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lovelinanand/Workspace/homeworks/operating_systems/ledward6_proj4/"/>
    </mc:Choice>
  </mc:AlternateContent>
  <bookViews>
    <workbookView xWindow="0" yWindow="460" windowWidth="25600" windowHeight="14180" tabRatio="500"/>
  </bookViews>
  <sheets>
    <sheet name="Sysbench" sheetId="1" r:id="rId1"/>
    <sheet name="Iperf" sheetId="2" r:id="rId2"/>
    <sheet name="SED" sheetId="3" r:id="rId3"/>
    <sheet name="Strassen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369" i="4" l="1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27671" i="4"/>
  <c r="B27672" i="4"/>
  <c r="B27673" i="4"/>
  <c r="B27674" i="4"/>
  <c r="B27675" i="4"/>
  <c r="B27676" i="4"/>
  <c r="B27677" i="4"/>
  <c r="B27678" i="4"/>
  <c r="B27679" i="4"/>
  <c r="B27680" i="4"/>
  <c r="B27681" i="4"/>
  <c r="B27682" i="4"/>
  <c r="B27683" i="4"/>
  <c r="B27684" i="4"/>
  <c r="B27685" i="4"/>
  <c r="B27686" i="4"/>
  <c r="B27687" i="4"/>
  <c r="B27688" i="4"/>
  <c r="B27689" i="4"/>
  <c r="B27690" i="4"/>
  <c r="B27691" i="4"/>
  <c r="B27692" i="4"/>
  <c r="B27693" i="4"/>
  <c r="B27694" i="4"/>
  <c r="B27695" i="4"/>
  <c r="B27696" i="4"/>
  <c r="B27697" i="4"/>
  <c r="B27698" i="4"/>
  <c r="B27699" i="4"/>
  <c r="B27700" i="4"/>
  <c r="B27701" i="4"/>
  <c r="B27702" i="4"/>
  <c r="B27703" i="4"/>
  <c r="B27704" i="4"/>
  <c r="B27705" i="4"/>
  <c r="B27706" i="4"/>
  <c r="B27707" i="4"/>
  <c r="B27708" i="4"/>
  <c r="B27709" i="4"/>
  <c r="B27710" i="4"/>
  <c r="B27711" i="4"/>
  <c r="B27712" i="4"/>
  <c r="B27713" i="4"/>
  <c r="B27714" i="4"/>
  <c r="B27715" i="4"/>
  <c r="B27716" i="4"/>
  <c r="B27717" i="4"/>
  <c r="B27718" i="4"/>
  <c r="B27719" i="4"/>
  <c r="B27720" i="4"/>
  <c r="B27721" i="4"/>
  <c r="B27722" i="4"/>
  <c r="B27723" i="4"/>
  <c r="B27724" i="4"/>
  <c r="B27725" i="4"/>
  <c r="B27726" i="4"/>
  <c r="B27727" i="4"/>
  <c r="B27728" i="4"/>
  <c r="B27729" i="4"/>
  <c r="B27730" i="4"/>
  <c r="B27731" i="4"/>
  <c r="B27732" i="4"/>
  <c r="B27733" i="4"/>
  <c r="B27734" i="4"/>
  <c r="B27735" i="4"/>
  <c r="B27736" i="4"/>
  <c r="B27737" i="4"/>
  <c r="B27738" i="4"/>
  <c r="B27739" i="4"/>
  <c r="B27740" i="4"/>
  <c r="B27741" i="4"/>
  <c r="B27742" i="4"/>
  <c r="B27743" i="4"/>
  <c r="B27744" i="4"/>
  <c r="B27745" i="4"/>
  <c r="B27746" i="4"/>
  <c r="B27747" i="4"/>
  <c r="B27748" i="4"/>
  <c r="B27749" i="4"/>
  <c r="B27750" i="4"/>
  <c r="B27751" i="4"/>
  <c r="B27752" i="4"/>
  <c r="B27753" i="4"/>
  <c r="B27754" i="4"/>
  <c r="B27755" i="4"/>
  <c r="B27756" i="4"/>
  <c r="B27757" i="4"/>
  <c r="B27758" i="4"/>
  <c r="B27759" i="4"/>
  <c r="B27760" i="4"/>
  <c r="B27761" i="4"/>
  <c r="B27762" i="4"/>
  <c r="B27763" i="4"/>
  <c r="B27764" i="4"/>
  <c r="B27765" i="4"/>
  <c r="B27766" i="4"/>
  <c r="B27767" i="4"/>
  <c r="B27768" i="4"/>
  <c r="B27769" i="4"/>
  <c r="B27770" i="4"/>
  <c r="B27771" i="4"/>
  <c r="B27772" i="4"/>
  <c r="B27773" i="4"/>
  <c r="B27774" i="4"/>
  <c r="B27775" i="4"/>
  <c r="B27776" i="4"/>
  <c r="B27777" i="4"/>
  <c r="B27778" i="4"/>
  <c r="B27779" i="4"/>
  <c r="B27780" i="4"/>
  <c r="B27781" i="4"/>
  <c r="B27782" i="4"/>
  <c r="B27783" i="4"/>
  <c r="B27784" i="4"/>
  <c r="B27785" i="4"/>
  <c r="B27786" i="4"/>
  <c r="B27787" i="4"/>
  <c r="B27788" i="4"/>
  <c r="B27789" i="4"/>
  <c r="B27790" i="4"/>
  <c r="B27791" i="4"/>
  <c r="B27792" i="4"/>
  <c r="B27793" i="4"/>
  <c r="B27794" i="4"/>
  <c r="B27795" i="4"/>
  <c r="B27796" i="4"/>
  <c r="B27797" i="4"/>
  <c r="B27798" i="4"/>
  <c r="B27799" i="4"/>
  <c r="B27800" i="4"/>
  <c r="B27801" i="4"/>
  <c r="B27802" i="4"/>
  <c r="B27803" i="4"/>
  <c r="B27804" i="4"/>
  <c r="B27805" i="4"/>
  <c r="B27806" i="4"/>
  <c r="B27807" i="4"/>
  <c r="B27808" i="4"/>
  <c r="B27809" i="4"/>
  <c r="B27810" i="4"/>
  <c r="B27811" i="4"/>
  <c r="B27812" i="4"/>
  <c r="B27813" i="4"/>
  <c r="B27814" i="4"/>
  <c r="B27815" i="4"/>
  <c r="B27816" i="4"/>
  <c r="B27817" i="4"/>
  <c r="B27818" i="4"/>
  <c r="B27819" i="4"/>
  <c r="B27820" i="4"/>
  <c r="B27821" i="4"/>
  <c r="B27822" i="4"/>
  <c r="B27823" i="4"/>
  <c r="B27824" i="4"/>
  <c r="B27825" i="4"/>
  <c r="B27826" i="4"/>
  <c r="B27827" i="4"/>
  <c r="B27828" i="4"/>
  <c r="B27829" i="4"/>
  <c r="B27830" i="4"/>
  <c r="B27831" i="4"/>
  <c r="B27832" i="4"/>
  <c r="B27833" i="4"/>
  <c r="B27834" i="4"/>
  <c r="B27835" i="4"/>
  <c r="B27836" i="4"/>
  <c r="B27837" i="4"/>
  <c r="B27838" i="4"/>
  <c r="B27839" i="4"/>
  <c r="B27840" i="4"/>
  <c r="B27841" i="4"/>
  <c r="B27842" i="4"/>
  <c r="B27843" i="4"/>
  <c r="B27844" i="4"/>
  <c r="B27845" i="4"/>
  <c r="B27846" i="4"/>
  <c r="B27847" i="4"/>
  <c r="B27848" i="4"/>
  <c r="B27849" i="4"/>
  <c r="B27850" i="4"/>
  <c r="B27851" i="4"/>
  <c r="B27852" i="4"/>
  <c r="B27853" i="4"/>
  <c r="B27854" i="4"/>
  <c r="B27855" i="4"/>
  <c r="B27856" i="4"/>
  <c r="B27857" i="4"/>
  <c r="B27858" i="4"/>
  <c r="B27859" i="4"/>
  <c r="B27860" i="4"/>
  <c r="B27861" i="4"/>
  <c r="B27862" i="4"/>
  <c r="B27863" i="4"/>
  <c r="B27864" i="4"/>
  <c r="B27865" i="4"/>
  <c r="B27866" i="4"/>
  <c r="B27867" i="4"/>
  <c r="B27868" i="4"/>
  <c r="B27869" i="4"/>
  <c r="B27870" i="4"/>
  <c r="B27871" i="4"/>
  <c r="B27872" i="4"/>
  <c r="B27873" i="4"/>
  <c r="B27874" i="4"/>
  <c r="B27875" i="4"/>
  <c r="B27876" i="4"/>
  <c r="B27877" i="4"/>
  <c r="B27878" i="4"/>
  <c r="B27879" i="4"/>
  <c r="B27880" i="4"/>
  <c r="B27881" i="4"/>
  <c r="B27882" i="4"/>
  <c r="B27883" i="4"/>
  <c r="B27884" i="4"/>
  <c r="B27885" i="4"/>
  <c r="B27886" i="4"/>
  <c r="B27887" i="4"/>
  <c r="B27888" i="4"/>
  <c r="B27889" i="4"/>
  <c r="B27890" i="4"/>
  <c r="B27891" i="4"/>
  <c r="B27892" i="4"/>
  <c r="B27893" i="4"/>
  <c r="B27894" i="4"/>
  <c r="B27895" i="4"/>
  <c r="B27896" i="4"/>
  <c r="B27897" i="4"/>
  <c r="B27898" i="4"/>
  <c r="B27899" i="4"/>
  <c r="B27900" i="4"/>
  <c r="B27901" i="4"/>
  <c r="B27902" i="4"/>
  <c r="B27903" i="4"/>
  <c r="B27904" i="4"/>
  <c r="B27905" i="4"/>
  <c r="B27906" i="4"/>
  <c r="B27907" i="4"/>
  <c r="B27908" i="4"/>
  <c r="B27909" i="4"/>
  <c r="B27910" i="4"/>
  <c r="B27911" i="4"/>
  <c r="B27912" i="4"/>
  <c r="B27913" i="4"/>
  <c r="B27914" i="4"/>
  <c r="B27915" i="4"/>
  <c r="B27916" i="4"/>
  <c r="B27917" i="4"/>
  <c r="B27918" i="4"/>
  <c r="B27919" i="4"/>
  <c r="B27920" i="4"/>
  <c r="B27921" i="4"/>
  <c r="B27922" i="4"/>
  <c r="B27923" i="4"/>
  <c r="B27924" i="4"/>
  <c r="B27925" i="4"/>
  <c r="B27926" i="4"/>
  <c r="B27927" i="4"/>
  <c r="B27928" i="4"/>
  <c r="B27929" i="4"/>
  <c r="B27930" i="4"/>
  <c r="B27931" i="4"/>
  <c r="B27932" i="4"/>
  <c r="B27933" i="4"/>
  <c r="B27934" i="4"/>
  <c r="B27935" i="4"/>
  <c r="B27936" i="4"/>
  <c r="B27937" i="4"/>
  <c r="B27938" i="4"/>
  <c r="B27939" i="4"/>
  <c r="B27940" i="4"/>
  <c r="B27941" i="4"/>
  <c r="B27942" i="4"/>
  <c r="B27943" i="4"/>
  <c r="B27944" i="4"/>
  <c r="B27945" i="4"/>
  <c r="B27946" i="4"/>
  <c r="B27947" i="4"/>
  <c r="B27948" i="4"/>
  <c r="B27949" i="4"/>
  <c r="B27950" i="4"/>
  <c r="B27951" i="4"/>
  <c r="B27952" i="4"/>
  <c r="B27953" i="4"/>
  <c r="B27954" i="4"/>
  <c r="B27955" i="4"/>
  <c r="B27956" i="4"/>
  <c r="B27957" i="4"/>
  <c r="B27958" i="4"/>
  <c r="B27959" i="4"/>
  <c r="B27960" i="4"/>
  <c r="B27961" i="4"/>
  <c r="B27962" i="4"/>
  <c r="B27963" i="4"/>
  <c r="B27964" i="4"/>
  <c r="B27965" i="4"/>
  <c r="B27966" i="4"/>
  <c r="B27967" i="4"/>
  <c r="B27968" i="4"/>
  <c r="B27969" i="4"/>
  <c r="B27970" i="4"/>
  <c r="B27971" i="4"/>
  <c r="B27972" i="4"/>
  <c r="B27973" i="4"/>
  <c r="B27974" i="4"/>
  <c r="B27975" i="4"/>
  <c r="B27976" i="4"/>
  <c r="B27977" i="4"/>
  <c r="B27978" i="4"/>
  <c r="B27979" i="4"/>
  <c r="B27980" i="4"/>
  <c r="B27981" i="4"/>
  <c r="B27982" i="4"/>
  <c r="B27983" i="4"/>
  <c r="B27984" i="4"/>
  <c r="B27985" i="4"/>
  <c r="B27986" i="4"/>
  <c r="B27987" i="4"/>
  <c r="B27988" i="4"/>
  <c r="B27989" i="4"/>
  <c r="B27990" i="4"/>
  <c r="B27991" i="4"/>
  <c r="B27992" i="4"/>
  <c r="B27993" i="4"/>
  <c r="B27994" i="4"/>
  <c r="B27995" i="4"/>
  <c r="B27996" i="4"/>
  <c r="B27997" i="4"/>
  <c r="B27998" i="4"/>
  <c r="B27999" i="4"/>
  <c r="B28000" i="4"/>
  <c r="B28001" i="4"/>
  <c r="B28002" i="4"/>
  <c r="B28003" i="4"/>
  <c r="B28004" i="4"/>
  <c r="B28005" i="4"/>
  <c r="B28006" i="4"/>
  <c r="B28007" i="4"/>
  <c r="B28008" i="4"/>
  <c r="B28009" i="4"/>
  <c r="B28010" i="4"/>
  <c r="B28011" i="4"/>
  <c r="B28012" i="4"/>
  <c r="B28013" i="4"/>
  <c r="B28014" i="4"/>
  <c r="B28015" i="4"/>
  <c r="B28016" i="4"/>
  <c r="B28017" i="4"/>
  <c r="B28018" i="4"/>
  <c r="B28019" i="4"/>
  <c r="B28020" i="4"/>
  <c r="B28021" i="4"/>
  <c r="B28022" i="4"/>
  <c r="B28023" i="4"/>
  <c r="B28024" i="4"/>
  <c r="B28025" i="4"/>
  <c r="B28026" i="4"/>
  <c r="B28027" i="4"/>
  <c r="B28028" i="4"/>
  <c r="B28029" i="4"/>
  <c r="B28030" i="4"/>
  <c r="B28031" i="4"/>
  <c r="B28032" i="4"/>
  <c r="B28033" i="4"/>
  <c r="B28034" i="4"/>
  <c r="B28035" i="4"/>
  <c r="B28036" i="4"/>
  <c r="B28037" i="4"/>
  <c r="B28038" i="4"/>
  <c r="B28039" i="4"/>
  <c r="B28040" i="4"/>
  <c r="B28041" i="4"/>
  <c r="B28042" i="4"/>
  <c r="B28043" i="4"/>
  <c r="B28044" i="4"/>
  <c r="B28045" i="4"/>
  <c r="B28046" i="4"/>
  <c r="B28047" i="4"/>
  <c r="B28048" i="4"/>
  <c r="B28049" i="4"/>
  <c r="B28050" i="4"/>
  <c r="B28051" i="4"/>
  <c r="B28052" i="4"/>
  <c r="B28053" i="4"/>
  <c r="B28054" i="4"/>
  <c r="B28055" i="4"/>
  <c r="B28056" i="4"/>
  <c r="B28057" i="4"/>
  <c r="B28058" i="4"/>
  <c r="B28059" i="4"/>
  <c r="B28060" i="4"/>
  <c r="B28061" i="4"/>
  <c r="B28062" i="4"/>
  <c r="B28063" i="4"/>
  <c r="B28064" i="4"/>
  <c r="B28065" i="4"/>
  <c r="B28066" i="4"/>
  <c r="B28067" i="4"/>
  <c r="B28068" i="4"/>
  <c r="B28069" i="4"/>
  <c r="B28070" i="4"/>
  <c r="B28071" i="4"/>
  <c r="B28072" i="4"/>
  <c r="B28073" i="4"/>
  <c r="B28074" i="4"/>
  <c r="B28075" i="4"/>
  <c r="B28076" i="4"/>
  <c r="B28077" i="4"/>
  <c r="B28078" i="4"/>
  <c r="B28079" i="4"/>
  <c r="B28080" i="4"/>
  <c r="B28081" i="4"/>
  <c r="B28082" i="4"/>
  <c r="B28083" i="4"/>
  <c r="B28084" i="4"/>
  <c r="B28085" i="4"/>
  <c r="B28086" i="4"/>
  <c r="B28087" i="4"/>
  <c r="B28088" i="4"/>
  <c r="B28089" i="4"/>
  <c r="B28090" i="4"/>
  <c r="B28091" i="4"/>
  <c r="B28092" i="4"/>
  <c r="B28093" i="4"/>
  <c r="B28094" i="4"/>
  <c r="B28095" i="4"/>
  <c r="B28096" i="4"/>
  <c r="B28097" i="4"/>
  <c r="B28098" i="4"/>
  <c r="B28099" i="4"/>
  <c r="B28100" i="4"/>
  <c r="B28101" i="4"/>
  <c r="B28102" i="4"/>
  <c r="B28103" i="4"/>
  <c r="B28104" i="4"/>
  <c r="B28105" i="4"/>
  <c r="B28106" i="4"/>
  <c r="B28107" i="4"/>
  <c r="B28108" i="4"/>
  <c r="B28109" i="4"/>
  <c r="B28110" i="4"/>
  <c r="B28111" i="4"/>
  <c r="B28112" i="4"/>
  <c r="B28113" i="4"/>
  <c r="B28114" i="4"/>
  <c r="B28115" i="4"/>
  <c r="B28116" i="4"/>
  <c r="B28117" i="4"/>
  <c r="B28118" i="4"/>
  <c r="B28119" i="4"/>
  <c r="B28120" i="4"/>
  <c r="B28121" i="4"/>
  <c r="B28122" i="4"/>
  <c r="B28123" i="4"/>
  <c r="B28124" i="4"/>
  <c r="B28125" i="4"/>
  <c r="B28126" i="4"/>
  <c r="B28127" i="4"/>
  <c r="B28128" i="4"/>
  <c r="B28129" i="4"/>
  <c r="B28130" i="4"/>
  <c r="B28131" i="4"/>
  <c r="B28132" i="4"/>
  <c r="B28133" i="4"/>
  <c r="B28134" i="4"/>
  <c r="B28135" i="4"/>
  <c r="B28136" i="4"/>
  <c r="B28137" i="4"/>
  <c r="B28138" i="4"/>
  <c r="B28139" i="4"/>
  <c r="B28140" i="4"/>
  <c r="B28141" i="4"/>
  <c r="B28142" i="4"/>
  <c r="B28143" i="4"/>
  <c r="B28144" i="4"/>
  <c r="B28145" i="4"/>
  <c r="B28146" i="4"/>
  <c r="B28147" i="4"/>
  <c r="B28148" i="4"/>
  <c r="B28149" i="4"/>
  <c r="B28150" i="4"/>
  <c r="B28151" i="4"/>
  <c r="B28152" i="4"/>
  <c r="B28153" i="4"/>
  <c r="B28154" i="4"/>
  <c r="B28155" i="4"/>
  <c r="B28156" i="4"/>
  <c r="B28157" i="4"/>
  <c r="B28158" i="4"/>
  <c r="B28159" i="4"/>
  <c r="B28160" i="4"/>
  <c r="B28161" i="4"/>
  <c r="B28162" i="4"/>
  <c r="B28163" i="4"/>
  <c r="B28164" i="4"/>
  <c r="B28165" i="4"/>
  <c r="B28166" i="4"/>
  <c r="B28167" i="4"/>
  <c r="B28168" i="4"/>
  <c r="B28169" i="4"/>
  <c r="B28170" i="4"/>
  <c r="B28171" i="4"/>
  <c r="B28172" i="4"/>
  <c r="B28173" i="4"/>
  <c r="B28174" i="4"/>
  <c r="B28175" i="4"/>
  <c r="B28176" i="4"/>
  <c r="B28177" i="4"/>
  <c r="B28178" i="4"/>
  <c r="B28179" i="4"/>
  <c r="B28180" i="4"/>
  <c r="B28181" i="4"/>
  <c r="B28182" i="4"/>
  <c r="B28183" i="4"/>
  <c r="B28184" i="4"/>
  <c r="B28185" i="4"/>
  <c r="B28186" i="4"/>
  <c r="B28187" i="4"/>
  <c r="B28188" i="4"/>
  <c r="B28189" i="4"/>
  <c r="B28190" i="4"/>
  <c r="B28191" i="4"/>
  <c r="B28192" i="4"/>
  <c r="B28193" i="4"/>
  <c r="B28194" i="4"/>
  <c r="B28195" i="4"/>
  <c r="B28196" i="4"/>
  <c r="B28197" i="4"/>
  <c r="B28198" i="4"/>
  <c r="B28199" i="4"/>
  <c r="B28200" i="4"/>
  <c r="B28201" i="4"/>
  <c r="B28202" i="4"/>
  <c r="B28203" i="4"/>
  <c r="B28204" i="4"/>
  <c r="B28205" i="4"/>
  <c r="B28206" i="4"/>
  <c r="B28207" i="4"/>
  <c r="B28208" i="4"/>
  <c r="B28209" i="4"/>
  <c r="B28210" i="4"/>
  <c r="B28211" i="4"/>
  <c r="B28212" i="4"/>
  <c r="B28213" i="4"/>
  <c r="B28214" i="4"/>
  <c r="B28215" i="4"/>
  <c r="B28216" i="4"/>
  <c r="B28217" i="4"/>
  <c r="B28218" i="4"/>
  <c r="B28219" i="4"/>
  <c r="B28220" i="4"/>
  <c r="B28221" i="4"/>
  <c r="B28222" i="4"/>
  <c r="B28223" i="4"/>
  <c r="B28224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2" i="2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" i="1"/>
  <c r="B4" i="1"/>
  <c r="B5" i="1"/>
  <c r="B6" i="1"/>
  <c r="B2" i="1"/>
</calcChain>
</file>

<file path=xl/sharedStrings.xml><?xml version="1.0" encoding="utf-8"?>
<sst xmlns="http://schemas.openxmlformats.org/spreadsheetml/2006/main" count="12" uniqueCount="6">
  <si>
    <t>Time</t>
  </si>
  <si>
    <t>Time Difference</t>
  </si>
  <si>
    <t>Virtual Address</t>
  </si>
  <si>
    <t>Page Fault Address</t>
  </si>
  <si>
    <t xml:space="preserve">Time Difference </t>
  </si>
  <si>
    <t>Page 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</si>
</sst>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Sysbench</a:t>
            </a:r>
            <a:r>
              <a:rPr lang="en-US" baseline="0"/>
              <a:t> Page Fault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Sysbench!$B$3:$B$280</c:f>
              <c:numCache>
                <c:formatCode>0.000000</c:formatCode>
                <c:ptCount val="278"/>
                <c:pt idx="0">
                  <c:v>2.740376999998261</c:v>
                </c:pt>
                <c:pt idx="1">
                  <c:v>2.740379999999277</c:v>
                </c:pt>
                <c:pt idx="2">
                  <c:v>2.740386999998009</c:v>
                </c:pt>
                <c:pt idx="3">
                  <c:v>2.740390999999363</c:v>
                </c:pt>
                <c:pt idx="4">
                  <c:v>2.74039499999708</c:v>
                </c:pt>
                <c:pt idx="5">
                  <c:v>2.740398999998433</c:v>
                </c:pt>
                <c:pt idx="6">
                  <c:v>2.74040099999911</c:v>
                </c:pt>
                <c:pt idx="7">
                  <c:v>2.740443999999115</c:v>
                </c:pt>
                <c:pt idx="8">
                  <c:v>2.74044899999717</c:v>
                </c:pt>
                <c:pt idx="9">
                  <c:v>2.740453999998863</c:v>
                </c:pt>
                <c:pt idx="10">
                  <c:v>2.74045599999954</c:v>
                </c:pt>
                <c:pt idx="11">
                  <c:v>2.740459999997256</c:v>
                </c:pt>
                <c:pt idx="12">
                  <c:v>2.740466999999626</c:v>
                </c:pt>
                <c:pt idx="13">
                  <c:v>2.740472999998019</c:v>
                </c:pt>
                <c:pt idx="14">
                  <c:v>2.740474999998696</c:v>
                </c:pt>
                <c:pt idx="15">
                  <c:v>2.740476999999373</c:v>
                </c:pt>
                <c:pt idx="16">
                  <c:v>2.740480999997089</c:v>
                </c:pt>
                <c:pt idx="17">
                  <c:v>2.740485999998782</c:v>
                </c:pt>
                <c:pt idx="18">
                  <c:v>2.740486999999121</c:v>
                </c:pt>
                <c:pt idx="19">
                  <c:v>2.740491000000474</c:v>
                </c:pt>
                <c:pt idx="20">
                  <c:v>2.740493999997852</c:v>
                </c:pt>
                <c:pt idx="21">
                  <c:v>2.740496999998868</c:v>
                </c:pt>
                <c:pt idx="22">
                  <c:v>2.740497999999206</c:v>
                </c:pt>
                <c:pt idx="23">
                  <c:v>2.740501000000222</c:v>
                </c:pt>
                <c:pt idx="24">
                  <c:v>2.7405039999976</c:v>
                </c:pt>
                <c:pt idx="25">
                  <c:v>2.740508999999292</c:v>
                </c:pt>
                <c:pt idx="26">
                  <c:v>2.740512999997009</c:v>
                </c:pt>
                <c:pt idx="27">
                  <c:v>2.740516999998363</c:v>
                </c:pt>
                <c:pt idx="28">
                  <c:v>2.740519999999378</c:v>
                </c:pt>
                <c:pt idx="29">
                  <c:v>2.740522000000055</c:v>
                </c:pt>
                <c:pt idx="30">
                  <c:v>2.740523999997094</c:v>
                </c:pt>
                <c:pt idx="31">
                  <c:v>2.740525999997772</c:v>
                </c:pt>
                <c:pt idx="32">
                  <c:v>2.740527999998449</c:v>
                </c:pt>
                <c:pt idx="33">
                  <c:v>2.740530999999464</c:v>
                </c:pt>
                <c:pt idx="34">
                  <c:v>2.740533000000141</c:v>
                </c:pt>
                <c:pt idx="35">
                  <c:v>2.74053499999718</c:v>
                </c:pt>
                <c:pt idx="36">
                  <c:v>2.740536999997857</c:v>
                </c:pt>
                <c:pt idx="37">
                  <c:v>2.740538999998534</c:v>
                </c:pt>
                <c:pt idx="38">
                  <c:v>2.740544000000227</c:v>
                </c:pt>
                <c:pt idx="39">
                  <c:v>2.740547999997943</c:v>
                </c:pt>
                <c:pt idx="40">
                  <c:v>2.740551999999297</c:v>
                </c:pt>
                <c:pt idx="41">
                  <c:v>2.740553999999975</c:v>
                </c:pt>
                <c:pt idx="42">
                  <c:v>2.740557999997691</c:v>
                </c:pt>
                <c:pt idx="43">
                  <c:v>2.740562999999383</c:v>
                </c:pt>
                <c:pt idx="44">
                  <c:v>2.7405669999971</c:v>
                </c:pt>
                <c:pt idx="45">
                  <c:v>2.740567999997438</c:v>
                </c:pt>
                <c:pt idx="46">
                  <c:v>2.740570999998454</c:v>
                </c:pt>
                <c:pt idx="47">
                  <c:v>2.740572999999131</c:v>
                </c:pt>
                <c:pt idx="48">
                  <c:v>2.740574999999808</c:v>
                </c:pt>
                <c:pt idx="49">
                  <c:v>2.74058199999854</c:v>
                </c:pt>
                <c:pt idx="50">
                  <c:v>2.740584999999555</c:v>
                </c:pt>
                <c:pt idx="51">
                  <c:v>2.740592999998626</c:v>
                </c:pt>
                <c:pt idx="52">
                  <c:v>2.740594999999302</c:v>
                </c:pt>
                <c:pt idx="53">
                  <c:v>2.740598999997019</c:v>
                </c:pt>
                <c:pt idx="54">
                  <c:v>2.740601999998034</c:v>
                </c:pt>
                <c:pt idx="55">
                  <c:v>2.740608000000066</c:v>
                </c:pt>
                <c:pt idx="56">
                  <c:v>2.740611999997782</c:v>
                </c:pt>
                <c:pt idx="57">
                  <c:v>2.740613999998459</c:v>
                </c:pt>
                <c:pt idx="58">
                  <c:v>2.740617999999813</c:v>
                </c:pt>
                <c:pt idx="59">
                  <c:v>2.740644999998039</c:v>
                </c:pt>
                <c:pt idx="60">
                  <c:v>2.740746999999828</c:v>
                </c:pt>
                <c:pt idx="61">
                  <c:v>2.740763999998307</c:v>
                </c:pt>
                <c:pt idx="62">
                  <c:v>2.740770000000338</c:v>
                </c:pt>
                <c:pt idx="63">
                  <c:v>2.74077699999907</c:v>
                </c:pt>
                <c:pt idx="64">
                  <c:v>2.740781000000424</c:v>
                </c:pt>
                <c:pt idx="65">
                  <c:v>2.740783999997802</c:v>
                </c:pt>
                <c:pt idx="66">
                  <c:v>2.740785999998479</c:v>
                </c:pt>
                <c:pt idx="67">
                  <c:v>2.740794999997888</c:v>
                </c:pt>
                <c:pt idx="68">
                  <c:v>2.740798999999242</c:v>
                </c:pt>
                <c:pt idx="69">
                  <c:v>2.740802000000258</c:v>
                </c:pt>
                <c:pt idx="70">
                  <c:v>2.740809999999328</c:v>
                </c:pt>
                <c:pt idx="71">
                  <c:v>2.740812000000005</c:v>
                </c:pt>
                <c:pt idx="72">
                  <c:v>2.740814999997383</c:v>
                </c:pt>
                <c:pt idx="73">
                  <c:v>2.740829999998823</c:v>
                </c:pt>
                <c:pt idx="74">
                  <c:v>2.740836999997555</c:v>
                </c:pt>
                <c:pt idx="75">
                  <c:v>2.740845000000263</c:v>
                </c:pt>
                <c:pt idx="76">
                  <c:v>2.740853999999672</c:v>
                </c:pt>
                <c:pt idx="77">
                  <c:v>2.740857999997388</c:v>
                </c:pt>
                <c:pt idx="78">
                  <c:v>2.740861999998742</c:v>
                </c:pt>
                <c:pt idx="79">
                  <c:v>2.740866000000096</c:v>
                </c:pt>
                <c:pt idx="80">
                  <c:v>2.740888999996969</c:v>
                </c:pt>
                <c:pt idx="81">
                  <c:v>2.740892999998323</c:v>
                </c:pt>
                <c:pt idx="82">
                  <c:v>2.740895999999338</c:v>
                </c:pt>
                <c:pt idx="83">
                  <c:v>2.740899999997055</c:v>
                </c:pt>
                <c:pt idx="84">
                  <c:v>2.74091199999748</c:v>
                </c:pt>
                <c:pt idx="85">
                  <c:v>2.740921999997226</c:v>
                </c:pt>
                <c:pt idx="86">
                  <c:v>2.740923999997903</c:v>
                </c:pt>
                <c:pt idx="87">
                  <c:v>2.740925999998581</c:v>
                </c:pt>
                <c:pt idx="88">
                  <c:v>2.740929999999935</c:v>
                </c:pt>
                <c:pt idx="89">
                  <c:v>2.740946999998414</c:v>
                </c:pt>
                <c:pt idx="90">
                  <c:v>2.740950999999768</c:v>
                </c:pt>
                <c:pt idx="91">
                  <c:v>2.740953000000445</c:v>
                </c:pt>
                <c:pt idx="92">
                  <c:v>2.740956999998161</c:v>
                </c:pt>
                <c:pt idx="93">
                  <c:v>2.740963999996893</c:v>
                </c:pt>
                <c:pt idx="94">
                  <c:v>2.740979999998672</c:v>
                </c:pt>
                <c:pt idx="95">
                  <c:v>2.740985000000364</c:v>
                </c:pt>
                <c:pt idx="96">
                  <c:v>2.740986999997403</c:v>
                </c:pt>
                <c:pt idx="97">
                  <c:v>2.740990999998758</c:v>
                </c:pt>
                <c:pt idx="98">
                  <c:v>2.740995000000112</c:v>
                </c:pt>
                <c:pt idx="99">
                  <c:v>2.741006000000198</c:v>
                </c:pt>
                <c:pt idx="100">
                  <c:v>2.741015999999945</c:v>
                </c:pt>
                <c:pt idx="101">
                  <c:v>2.741018999997323</c:v>
                </c:pt>
                <c:pt idx="102">
                  <c:v>2.741020999998</c:v>
                </c:pt>
                <c:pt idx="103">
                  <c:v>2.741024999999354</c:v>
                </c:pt>
                <c:pt idx="104">
                  <c:v>2.74104399999851</c:v>
                </c:pt>
                <c:pt idx="105">
                  <c:v>2.741046999999526</c:v>
                </c:pt>
                <c:pt idx="106">
                  <c:v>2.741049000000203</c:v>
                </c:pt>
                <c:pt idx="107">
                  <c:v>2.741052999997919</c:v>
                </c:pt>
                <c:pt idx="108">
                  <c:v>2.741074999998091</c:v>
                </c:pt>
                <c:pt idx="109">
                  <c:v>2.741079999999783</c:v>
                </c:pt>
                <c:pt idx="110">
                  <c:v>2.741082999997161</c:v>
                </c:pt>
                <c:pt idx="111">
                  <c:v>2.741087999998854</c:v>
                </c:pt>
                <c:pt idx="112">
                  <c:v>2.741093999997247</c:v>
                </c:pt>
                <c:pt idx="113">
                  <c:v>2.741104999997332</c:v>
                </c:pt>
                <c:pt idx="114">
                  <c:v>2.741113000000041</c:v>
                </c:pt>
                <c:pt idx="115">
                  <c:v>2.741115999997419</c:v>
                </c:pt>
                <c:pt idx="116">
                  <c:v>2.741135999996913</c:v>
                </c:pt>
                <c:pt idx="117">
                  <c:v>2.741142999999283</c:v>
                </c:pt>
                <c:pt idx="118">
                  <c:v>2.74114499999996</c:v>
                </c:pt>
                <c:pt idx="119">
                  <c:v>2.741147999997338</c:v>
                </c:pt>
                <c:pt idx="120">
                  <c:v>2.741151999998692</c:v>
                </c:pt>
                <c:pt idx="121">
                  <c:v>2.741156000000046</c:v>
                </c:pt>
                <c:pt idx="122">
                  <c:v>2.741160999998101</c:v>
                </c:pt>
                <c:pt idx="123">
                  <c:v>2.741187999999965</c:v>
                </c:pt>
                <c:pt idx="124">
                  <c:v>2.741191999997682</c:v>
                </c:pt>
                <c:pt idx="125">
                  <c:v>2.741195999999036</c:v>
                </c:pt>
                <c:pt idx="126">
                  <c:v>2.741199000000051</c:v>
                </c:pt>
                <c:pt idx="127">
                  <c:v>2.741202999997768</c:v>
                </c:pt>
                <c:pt idx="128">
                  <c:v>2.741217999999208</c:v>
                </c:pt>
                <c:pt idx="129">
                  <c:v>2.741221999996924</c:v>
                </c:pt>
                <c:pt idx="130">
                  <c:v>2.74122499999794</c:v>
                </c:pt>
                <c:pt idx="131">
                  <c:v>2.742870999998558</c:v>
                </c:pt>
                <c:pt idx="132">
                  <c:v>2.742883999999321</c:v>
                </c:pt>
                <c:pt idx="133">
                  <c:v>2.742966999998316</c:v>
                </c:pt>
                <c:pt idx="134">
                  <c:v>2.742974999997386</c:v>
                </c:pt>
                <c:pt idx="135">
                  <c:v>2.742977999998402</c:v>
                </c:pt>
                <c:pt idx="136">
                  <c:v>2.742981999999756</c:v>
                </c:pt>
                <c:pt idx="137">
                  <c:v>2.743012999999337</c:v>
                </c:pt>
                <c:pt idx="138">
                  <c:v>2.743017999997391</c:v>
                </c:pt>
                <c:pt idx="139">
                  <c:v>2.743021999998746</c:v>
                </c:pt>
                <c:pt idx="140">
                  <c:v>2.743024999999761</c:v>
                </c:pt>
                <c:pt idx="141">
                  <c:v>2.743029999997816</c:v>
                </c:pt>
                <c:pt idx="142">
                  <c:v>2.743039999997563</c:v>
                </c:pt>
                <c:pt idx="143">
                  <c:v>2.743044999999256</c:v>
                </c:pt>
                <c:pt idx="144">
                  <c:v>2.743157999997492</c:v>
                </c:pt>
                <c:pt idx="145">
                  <c:v>2.743267999998352</c:v>
                </c:pt>
                <c:pt idx="146">
                  <c:v>2.743341999997937</c:v>
                </c:pt>
                <c:pt idx="147">
                  <c:v>2.743407999998453</c:v>
                </c:pt>
                <c:pt idx="148">
                  <c:v>2.743450999998458</c:v>
                </c:pt>
                <c:pt idx="149">
                  <c:v>2.743452999999135</c:v>
                </c:pt>
                <c:pt idx="150">
                  <c:v>2.743542999996862</c:v>
                </c:pt>
                <c:pt idx="151">
                  <c:v>2.743546999998216</c:v>
                </c:pt>
                <c:pt idx="152">
                  <c:v>2.74355099999957</c:v>
                </c:pt>
                <c:pt idx="153">
                  <c:v>2.743554999997286</c:v>
                </c:pt>
                <c:pt idx="154">
                  <c:v>2.743557999998302</c:v>
                </c:pt>
                <c:pt idx="155">
                  <c:v>2.743562999999995</c:v>
                </c:pt>
                <c:pt idx="156">
                  <c:v>2.743568999998388</c:v>
                </c:pt>
                <c:pt idx="157">
                  <c:v>2.743572999999742</c:v>
                </c:pt>
                <c:pt idx="158">
                  <c:v>2.74357599999712</c:v>
                </c:pt>
                <c:pt idx="159">
                  <c:v>2.743579999998474</c:v>
                </c:pt>
                <c:pt idx="160">
                  <c:v>2.743582999999489</c:v>
                </c:pt>
                <c:pt idx="161">
                  <c:v>2.743586999997205</c:v>
                </c:pt>
                <c:pt idx="162">
                  <c:v>2.743589999998221</c:v>
                </c:pt>
                <c:pt idx="163">
                  <c:v>2.743591999998898</c:v>
                </c:pt>
                <c:pt idx="164">
                  <c:v>2.743594999999913</c:v>
                </c:pt>
                <c:pt idx="165">
                  <c:v>2.743596999996952</c:v>
                </c:pt>
                <c:pt idx="166">
                  <c:v>2.743599999997968</c:v>
                </c:pt>
                <c:pt idx="167">
                  <c:v>2.743603999999323</c:v>
                </c:pt>
                <c:pt idx="168">
                  <c:v>2.743606</c:v>
                </c:pt>
                <c:pt idx="169">
                  <c:v>2.743608999997377</c:v>
                </c:pt>
                <c:pt idx="170">
                  <c:v>2.743610999998054</c:v>
                </c:pt>
                <c:pt idx="171">
                  <c:v>2.74361399999907</c:v>
                </c:pt>
                <c:pt idx="172">
                  <c:v>2.743617000000086</c:v>
                </c:pt>
                <c:pt idx="173">
                  <c:v>2.743618999997125</c:v>
                </c:pt>
                <c:pt idx="174">
                  <c:v>2.743620999997802</c:v>
                </c:pt>
                <c:pt idx="175">
                  <c:v>2.743623999998817</c:v>
                </c:pt>
                <c:pt idx="176">
                  <c:v>2.743625999999494</c:v>
                </c:pt>
                <c:pt idx="177">
                  <c:v>2.743628999996872</c:v>
                </c:pt>
                <c:pt idx="178">
                  <c:v>2.743631999997888</c:v>
                </c:pt>
                <c:pt idx="179">
                  <c:v>2.743634999998903</c:v>
                </c:pt>
                <c:pt idx="180">
                  <c:v>2.743637999999919</c:v>
                </c:pt>
                <c:pt idx="181">
                  <c:v>2.743639999996958</c:v>
                </c:pt>
                <c:pt idx="182">
                  <c:v>2.743641999997635</c:v>
                </c:pt>
                <c:pt idx="183">
                  <c:v>2.743644999998651</c:v>
                </c:pt>
                <c:pt idx="184">
                  <c:v>2.743647999999666</c:v>
                </c:pt>
                <c:pt idx="185">
                  <c:v>2.743650000000343</c:v>
                </c:pt>
                <c:pt idx="186">
                  <c:v>2.743652999997721</c:v>
                </c:pt>
                <c:pt idx="187">
                  <c:v>2.743655999998737</c:v>
                </c:pt>
                <c:pt idx="188">
                  <c:v>2.743657999999414</c:v>
                </c:pt>
                <c:pt idx="189">
                  <c:v>2.743682000000263</c:v>
                </c:pt>
                <c:pt idx="190">
                  <c:v>2.743715999997221</c:v>
                </c:pt>
                <c:pt idx="191">
                  <c:v>2.743749999997817</c:v>
                </c:pt>
                <c:pt idx="192">
                  <c:v>2.743752999998833</c:v>
                </c:pt>
                <c:pt idx="193">
                  <c:v>2.743760999997903</c:v>
                </c:pt>
                <c:pt idx="194">
                  <c:v>2.743765999999596</c:v>
                </c:pt>
                <c:pt idx="195">
                  <c:v>2.743768000000273</c:v>
                </c:pt>
                <c:pt idx="196">
                  <c:v>2.743769999997312</c:v>
                </c:pt>
                <c:pt idx="197">
                  <c:v>2.743773999998666</c:v>
                </c:pt>
                <c:pt idx="198">
                  <c:v>2.743775999999343</c:v>
                </c:pt>
                <c:pt idx="199">
                  <c:v>2.74377999999706</c:v>
                </c:pt>
                <c:pt idx="200">
                  <c:v>2.743800000000192</c:v>
                </c:pt>
                <c:pt idx="201">
                  <c:v>2.743809999999939</c:v>
                </c:pt>
                <c:pt idx="202">
                  <c:v>2.743813999997656</c:v>
                </c:pt>
                <c:pt idx="203">
                  <c:v>2.74381799999901</c:v>
                </c:pt>
                <c:pt idx="204">
                  <c:v>2.743819999999687</c:v>
                </c:pt>
                <c:pt idx="205">
                  <c:v>2.743847999998252</c:v>
                </c:pt>
                <c:pt idx="206">
                  <c:v>2.743854999996984</c:v>
                </c:pt>
                <c:pt idx="207">
                  <c:v>2.743856999997661</c:v>
                </c:pt>
                <c:pt idx="208">
                  <c:v>2.743859999998676</c:v>
                </c:pt>
                <c:pt idx="209">
                  <c:v>2.74386400000003</c:v>
                </c:pt>
                <c:pt idx="210">
                  <c:v>2.743865000000369</c:v>
                </c:pt>
                <c:pt idx="211">
                  <c:v>2.743871999999101</c:v>
                </c:pt>
                <c:pt idx="212">
                  <c:v>2.743876999997155</c:v>
                </c:pt>
                <c:pt idx="213">
                  <c:v>2.743884999999864</c:v>
                </c:pt>
                <c:pt idx="214">
                  <c:v>2.743893999999273</c:v>
                </c:pt>
                <c:pt idx="215">
                  <c:v>2.743904999999358</c:v>
                </c:pt>
                <c:pt idx="216">
                  <c:v>2.743914999999106</c:v>
                </c:pt>
                <c:pt idx="217">
                  <c:v>2.74391900000046</c:v>
                </c:pt>
                <c:pt idx="218">
                  <c:v>2.743924999998853</c:v>
                </c:pt>
                <c:pt idx="219">
                  <c:v>2.743929999996908</c:v>
                </c:pt>
                <c:pt idx="220">
                  <c:v>2.743932999997923</c:v>
                </c:pt>
                <c:pt idx="221">
                  <c:v>2.743937999999616</c:v>
                </c:pt>
                <c:pt idx="222">
                  <c:v>2.743943999998009</c:v>
                </c:pt>
                <c:pt idx="223">
                  <c:v>2.743946999999025</c:v>
                </c:pt>
                <c:pt idx="224">
                  <c:v>2.746368000000075</c:v>
                </c:pt>
                <c:pt idx="225">
                  <c:v>2.746405999998387</c:v>
                </c:pt>
                <c:pt idx="226">
                  <c:v>2.746488999997382</c:v>
                </c:pt>
                <c:pt idx="227">
                  <c:v>2.746503999998822</c:v>
                </c:pt>
                <c:pt idx="228">
                  <c:v>12.91028399999777</c:v>
                </c:pt>
                <c:pt idx="229">
                  <c:v>12.91138800000044</c:v>
                </c:pt>
                <c:pt idx="230">
                  <c:v>12.91179299999931</c:v>
                </c:pt>
                <c:pt idx="231">
                  <c:v>12.91404399999738</c:v>
                </c:pt>
                <c:pt idx="232">
                  <c:v>12.91405099999974</c:v>
                </c:pt>
                <c:pt idx="233">
                  <c:v>12.91405499999746</c:v>
                </c:pt>
                <c:pt idx="234">
                  <c:v>12.91405799999848</c:v>
                </c:pt>
                <c:pt idx="235">
                  <c:v>12.91406199999983</c:v>
                </c:pt>
                <c:pt idx="236">
                  <c:v>12.91406799999822</c:v>
                </c:pt>
                <c:pt idx="237">
                  <c:v>12.91407299999992</c:v>
                </c:pt>
                <c:pt idx="238">
                  <c:v>12.91407599999729</c:v>
                </c:pt>
                <c:pt idx="239">
                  <c:v>12.91407899999831</c:v>
                </c:pt>
                <c:pt idx="240">
                  <c:v>12.91415799999959</c:v>
                </c:pt>
                <c:pt idx="241">
                  <c:v>12.91416299999764</c:v>
                </c:pt>
                <c:pt idx="242">
                  <c:v>12.914166999999</c:v>
                </c:pt>
                <c:pt idx="243">
                  <c:v>12.91417000000001</c:v>
                </c:pt>
                <c:pt idx="244">
                  <c:v>12.9141729999974</c:v>
                </c:pt>
                <c:pt idx="245">
                  <c:v>12.91417599999841</c:v>
                </c:pt>
                <c:pt idx="246">
                  <c:v>12.91417999999976</c:v>
                </c:pt>
                <c:pt idx="247">
                  <c:v>12.91418299999714</c:v>
                </c:pt>
                <c:pt idx="248">
                  <c:v>12.91418599999815</c:v>
                </c:pt>
                <c:pt idx="249">
                  <c:v>12.91418899999917</c:v>
                </c:pt>
                <c:pt idx="250">
                  <c:v>12.91419299999689</c:v>
                </c:pt>
                <c:pt idx="251">
                  <c:v>12.9141959999979</c:v>
                </c:pt>
                <c:pt idx="252">
                  <c:v>12.91419899999892</c:v>
                </c:pt>
                <c:pt idx="253">
                  <c:v>12.91420199999993</c:v>
                </c:pt>
                <c:pt idx="254">
                  <c:v>12.91420599999765</c:v>
                </c:pt>
                <c:pt idx="255">
                  <c:v>12.91420899999866</c:v>
                </c:pt>
                <c:pt idx="256">
                  <c:v>12.91421199999968</c:v>
                </c:pt>
                <c:pt idx="257">
                  <c:v>12.9142159999974</c:v>
                </c:pt>
                <c:pt idx="258">
                  <c:v>12.91421899999841</c:v>
                </c:pt>
                <c:pt idx="259">
                  <c:v>12.91422199999943</c:v>
                </c:pt>
                <c:pt idx="260">
                  <c:v>12.91422500000044</c:v>
                </c:pt>
                <c:pt idx="261">
                  <c:v>12.91422899999816</c:v>
                </c:pt>
                <c:pt idx="262">
                  <c:v>12.91423199999917</c:v>
                </c:pt>
                <c:pt idx="263">
                  <c:v>12.91423500000019</c:v>
                </c:pt>
                <c:pt idx="264">
                  <c:v>12.91423799999757</c:v>
                </c:pt>
                <c:pt idx="265">
                  <c:v>12.91424099999858</c:v>
                </c:pt>
                <c:pt idx="266">
                  <c:v>12.91424499999994</c:v>
                </c:pt>
                <c:pt idx="267">
                  <c:v>12.91424799999731</c:v>
                </c:pt>
                <c:pt idx="268">
                  <c:v>12.91425099999833</c:v>
                </c:pt>
                <c:pt idx="269">
                  <c:v>12.91425399999935</c:v>
                </c:pt>
                <c:pt idx="270">
                  <c:v>12.91425799999706</c:v>
                </c:pt>
                <c:pt idx="271">
                  <c:v>12.91426099999808</c:v>
                </c:pt>
                <c:pt idx="272">
                  <c:v>12.91426399999909</c:v>
                </c:pt>
                <c:pt idx="273">
                  <c:v>12.91426700000011</c:v>
                </c:pt>
                <c:pt idx="274">
                  <c:v>12.91427099999783</c:v>
                </c:pt>
                <c:pt idx="275">
                  <c:v>12.91582199999903</c:v>
                </c:pt>
                <c:pt idx="276">
                  <c:v>12.9158389999975</c:v>
                </c:pt>
                <c:pt idx="277">
                  <c:v>12.91585199999827</c:v>
                </c:pt>
              </c:numCache>
            </c:numRef>
          </c:xVal>
          <c:yVal>
            <c:numRef>
              <c:f>Sysbench!$C$3:$C$280</c:f>
              <c:numCache>
                <c:formatCode>0</c:formatCode>
                <c:ptCount val="278"/>
                <c:pt idx="0">
                  <c:v>1.39706647611856E14</c:v>
                </c:pt>
                <c:pt idx="1">
                  <c:v>1.39706637957226E14</c:v>
                </c:pt>
                <c:pt idx="2">
                  <c:v>1.39706647726504E14</c:v>
                </c:pt>
                <c:pt idx="3">
                  <c:v>1.39706641082336E14</c:v>
                </c:pt>
                <c:pt idx="4">
                  <c:v>4.488444E6</c:v>
                </c:pt>
                <c:pt idx="5">
                  <c:v>1.40726440463672E14</c:v>
                </c:pt>
                <c:pt idx="6">
                  <c:v>4.31528E6</c:v>
                </c:pt>
                <c:pt idx="7">
                  <c:v>4.329344E6</c:v>
                </c:pt>
                <c:pt idx="8">
                  <c:v>1.39706637342496E14</c:v>
                </c:pt>
                <c:pt idx="9">
                  <c:v>7.333136E6</c:v>
                </c:pt>
                <c:pt idx="10">
                  <c:v>4.585312E6</c:v>
                </c:pt>
                <c:pt idx="11">
                  <c:v>1.39706638134528E14</c:v>
                </c:pt>
                <c:pt idx="12">
                  <c:v>7.294532E6</c:v>
                </c:pt>
                <c:pt idx="13">
                  <c:v>4.409312E6</c:v>
                </c:pt>
                <c:pt idx="14">
                  <c:v>9.720008E6</c:v>
                </c:pt>
                <c:pt idx="15">
                  <c:v>7.346968E6</c:v>
                </c:pt>
                <c:pt idx="16">
                  <c:v>1.3970663768448E14</c:v>
                </c:pt>
                <c:pt idx="17">
                  <c:v>9.93288E6</c:v>
                </c:pt>
                <c:pt idx="18">
                  <c:v>4.677152E6</c:v>
                </c:pt>
                <c:pt idx="19">
                  <c:v>4.956096E6</c:v>
                </c:pt>
                <c:pt idx="20">
                  <c:v>5.081808E6</c:v>
                </c:pt>
                <c:pt idx="21">
                  <c:v>9.495744E6</c:v>
                </c:pt>
                <c:pt idx="22">
                  <c:v>1.39706637798944E14</c:v>
                </c:pt>
                <c:pt idx="23">
                  <c:v>1.39706638725448E14</c:v>
                </c:pt>
                <c:pt idx="24">
                  <c:v>9.644912E6</c:v>
                </c:pt>
                <c:pt idx="25">
                  <c:v>9.747312E6</c:v>
                </c:pt>
                <c:pt idx="26">
                  <c:v>9.64E6</c:v>
                </c:pt>
                <c:pt idx="27">
                  <c:v>9.952656E6</c:v>
                </c:pt>
                <c:pt idx="28">
                  <c:v>9.995888E6</c:v>
                </c:pt>
                <c:pt idx="29">
                  <c:v>9.2372E6</c:v>
                </c:pt>
                <c:pt idx="30">
                  <c:v>4.648912E6</c:v>
                </c:pt>
                <c:pt idx="31">
                  <c:v>7.33764E6</c:v>
                </c:pt>
                <c:pt idx="32">
                  <c:v>4.820896E6</c:v>
                </c:pt>
                <c:pt idx="33">
                  <c:v>1.0009728E7</c:v>
                </c:pt>
                <c:pt idx="34">
                  <c:v>9.926448E6</c:v>
                </c:pt>
                <c:pt idx="35">
                  <c:v>9.970384E6</c:v>
                </c:pt>
                <c:pt idx="36">
                  <c:v>9.967936E6</c:v>
                </c:pt>
                <c:pt idx="37">
                  <c:v>9.9308E6</c:v>
                </c:pt>
                <c:pt idx="38">
                  <c:v>9.993744E6</c:v>
                </c:pt>
                <c:pt idx="39">
                  <c:v>8.3676E6</c:v>
                </c:pt>
                <c:pt idx="40">
                  <c:v>9.959792E6</c:v>
                </c:pt>
                <c:pt idx="41">
                  <c:v>8.326072E6</c:v>
                </c:pt>
                <c:pt idx="42">
                  <c:v>9.7488E6</c:v>
                </c:pt>
                <c:pt idx="43">
                  <c:v>5.042449E6</c:v>
                </c:pt>
                <c:pt idx="44">
                  <c:v>7.34932E6</c:v>
                </c:pt>
                <c:pt idx="45">
                  <c:v>9.725184E6</c:v>
                </c:pt>
                <c:pt idx="46">
                  <c:v>8.346276E6</c:v>
                </c:pt>
                <c:pt idx="47">
                  <c:v>9.838884E6</c:v>
                </c:pt>
                <c:pt idx="48">
                  <c:v>1.39706634246379E14</c:v>
                </c:pt>
                <c:pt idx="49">
                  <c:v>1.39706638454432E14</c:v>
                </c:pt>
                <c:pt idx="50">
                  <c:v>9.326712E6</c:v>
                </c:pt>
                <c:pt idx="51">
                  <c:v>7.327056E6</c:v>
                </c:pt>
                <c:pt idx="52">
                  <c:v>1.39706645567136E14</c:v>
                </c:pt>
                <c:pt idx="53">
                  <c:v>1.39706645534752E14</c:v>
                </c:pt>
                <c:pt idx="54">
                  <c:v>4.215893E6</c:v>
                </c:pt>
                <c:pt idx="55">
                  <c:v>1.39706643206776E14</c:v>
                </c:pt>
                <c:pt idx="56">
                  <c:v>1.3970664109316E14</c:v>
                </c:pt>
                <c:pt idx="57">
                  <c:v>1.39706637125312E14</c:v>
                </c:pt>
                <c:pt idx="58">
                  <c:v>1.39706637206476E14</c:v>
                </c:pt>
                <c:pt idx="59">
                  <c:v>1.40737488351206E14</c:v>
                </c:pt>
                <c:pt idx="60">
                  <c:v>6.407168E6</c:v>
                </c:pt>
                <c:pt idx="61">
                  <c:v>1.3969558279776E14</c:v>
                </c:pt>
                <c:pt idx="62">
                  <c:v>1.40732142603609E14</c:v>
                </c:pt>
                <c:pt idx="63">
                  <c:v>1.39695580544192E14</c:v>
                </c:pt>
                <c:pt idx="64">
                  <c:v>1.396955827928E14</c:v>
                </c:pt>
                <c:pt idx="65">
                  <c:v>1.39695580665504E14</c:v>
                </c:pt>
                <c:pt idx="66">
                  <c:v>1.3969558279808E14</c:v>
                </c:pt>
                <c:pt idx="67">
                  <c:v>4.194368E6</c:v>
                </c:pt>
                <c:pt idx="68">
                  <c:v>6.401512E6</c:v>
                </c:pt>
                <c:pt idx="69">
                  <c:v>1.40732142686264E14</c:v>
                </c:pt>
                <c:pt idx="70">
                  <c:v>1.39695582781448E14</c:v>
                </c:pt>
                <c:pt idx="71">
                  <c:v>1.39695580610208E14</c:v>
                </c:pt>
                <c:pt idx="72">
                  <c:v>6.401776E6</c:v>
                </c:pt>
                <c:pt idx="73">
                  <c:v>1.39695582691328E14</c:v>
                </c:pt>
                <c:pt idx="74">
                  <c:v>1.3969558278672E14</c:v>
                </c:pt>
                <c:pt idx="75">
                  <c:v>1.40732142600176E14</c:v>
                </c:pt>
                <c:pt idx="76">
                  <c:v>1.39695580516384E14</c:v>
                </c:pt>
                <c:pt idx="77">
                  <c:v>1.3969558004748E14</c:v>
                </c:pt>
                <c:pt idx="78">
                  <c:v>1.39695580047792E14</c:v>
                </c:pt>
                <c:pt idx="79">
                  <c:v>1.39695574184432E14</c:v>
                </c:pt>
                <c:pt idx="80">
                  <c:v>1.39695574164128E14</c:v>
                </c:pt>
                <c:pt idx="81">
                  <c:v>1.39695574162768E14</c:v>
                </c:pt>
                <c:pt idx="82">
                  <c:v>1.3969557416292E14</c:v>
                </c:pt>
                <c:pt idx="83">
                  <c:v>1.3969557196864E14</c:v>
                </c:pt>
                <c:pt idx="84">
                  <c:v>1.39695582687272E14</c:v>
                </c:pt>
                <c:pt idx="85">
                  <c:v>1.39695571964492E14</c:v>
                </c:pt>
                <c:pt idx="86">
                  <c:v>1.39695571963256E14</c:v>
                </c:pt>
                <c:pt idx="87">
                  <c:v>1.39695571963408E14</c:v>
                </c:pt>
                <c:pt idx="88">
                  <c:v>1.39695569838608E14</c:v>
                </c:pt>
                <c:pt idx="89">
                  <c:v>1.3969556983422E14</c:v>
                </c:pt>
                <c:pt idx="90">
                  <c:v>1.39695569833352E14</c:v>
                </c:pt>
                <c:pt idx="91">
                  <c:v>1.39695569833504E14</c:v>
                </c:pt>
                <c:pt idx="92">
                  <c:v>1.39695566656016E14</c:v>
                </c:pt>
                <c:pt idx="93">
                  <c:v>1.39695582765289E14</c:v>
                </c:pt>
                <c:pt idx="94">
                  <c:v>1.39695566636832E14</c:v>
                </c:pt>
                <c:pt idx="95">
                  <c:v>1.39695566629792E14</c:v>
                </c:pt>
                <c:pt idx="96">
                  <c:v>1.3969556662988E14</c:v>
                </c:pt>
                <c:pt idx="97">
                  <c:v>1.3969556268716E14</c:v>
                </c:pt>
                <c:pt idx="98">
                  <c:v>1.3969556277882E14</c:v>
                </c:pt>
                <c:pt idx="99">
                  <c:v>1.39695582683176E14</c:v>
                </c:pt>
                <c:pt idx="100">
                  <c:v>1.39695562682688E14</c:v>
                </c:pt>
                <c:pt idx="101">
                  <c:v>1.39695562681808E14</c:v>
                </c:pt>
                <c:pt idx="102">
                  <c:v>1.39695562682024E14</c:v>
                </c:pt>
                <c:pt idx="103">
                  <c:v>1.39695560483312E14</c:v>
                </c:pt>
                <c:pt idx="104">
                  <c:v>1.39695560478832E14</c:v>
                </c:pt>
                <c:pt idx="105">
                  <c:v>1.39695560478088E14</c:v>
                </c:pt>
                <c:pt idx="106">
                  <c:v>1.3969556047824E14</c:v>
                </c:pt>
                <c:pt idx="107">
                  <c:v>1.39695558369808E14</c:v>
                </c:pt>
                <c:pt idx="108">
                  <c:v>1.39695558351976E14</c:v>
                </c:pt>
                <c:pt idx="109">
                  <c:v>1.3969555833992E14</c:v>
                </c:pt>
                <c:pt idx="110">
                  <c:v>1.39695558340184E14</c:v>
                </c:pt>
                <c:pt idx="111">
                  <c:v>1.39695554691624E14</c:v>
                </c:pt>
                <c:pt idx="112">
                  <c:v>1.3969555511784E14</c:v>
                </c:pt>
                <c:pt idx="113">
                  <c:v>1.3969558267908E14</c:v>
                </c:pt>
                <c:pt idx="114">
                  <c:v>1.39695554688592E14</c:v>
                </c:pt>
                <c:pt idx="115">
                  <c:v>1.39695552504248E14</c:v>
                </c:pt>
                <c:pt idx="116">
                  <c:v>1.39695582675604E14</c:v>
                </c:pt>
                <c:pt idx="117">
                  <c:v>1.39695582668608E14</c:v>
                </c:pt>
                <c:pt idx="118">
                  <c:v>1.39695582670904E14</c:v>
                </c:pt>
                <c:pt idx="119">
                  <c:v>1.3969556663092E14</c:v>
                </c:pt>
                <c:pt idx="120">
                  <c:v>1.39695566616512E14</c:v>
                </c:pt>
                <c:pt idx="121">
                  <c:v>1.39695566618624E14</c:v>
                </c:pt>
                <c:pt idx="122">
                  <c:v>1.39695566622856E14</c:v>
                </c:pt>
                <c:pt idx="123">
                  <c:v>1.3969556327176E14</c:v>
                </c:pt>
                <c:pt idx="124">
                  <c:v>1.39695563454416E14</c:v>
                </c:pt>
                <c:pt idx="125">
                  <c:v>1.3969556430699E14</c:v>
                </c:pt>
                <c:pt idx="126">
                  <c:v>1.39695564009872E14</c:v>
                </c:pt>
                <c:pt idx="127">
                  <c:v>1.39695563280704E14</c:v>
                </c:pt>
                <c:pt idx="128">
                  <c:v>1.39695566768608E14</c:v>
                </c:pt>
                <c:pt idx="129">
                  <c:v>1.39695566873344E14</c:v>
                </c:pt>
                <c:pt idx="130">
                  <c:v>1.39695566748464E14</c:v>
                </c:pt>
                <c:pt idx="131">
                  <c:v>1.39695558344712E14</c:v>
                </c:pt>
                <c:pt idx="132">
                  <c:v>1.39695558305208E14</c:v>
                </c:pt>
                <c:pt idx="133">
                  <c:v>1.3969555830784E14</c:v>
                </c:pt>
                <c:pt idx="134">
                  <c:v>1.39695558312472E14</c:v>
                </c:pt>
                <c:pt idx="135">
                  <c:v>1.39695558316088E14</c:v>
                </c:pt>
                <c:pt idx="136">
                  <c:v>1.39695558320136E14</c:v>
                </c:pt>
                <c:pt idx="137">
                  <c:v>1.39695558324472E14</c:v>
                </c:pt>
                <c:pt idx="138">
                  <c:v>1.39695558328704E14</c:v>
                </c:pt>
                <c:pt idx="139">
                  <c:v>1.3969555833244E14</c:v>
                </c:pt>
                <c:pt idx="140">
                  <c:v>1.39695558344184E14</c:v>
                </c:pt>
                <c:pt idx="141">
                  <c:v>1.39695554858724E14</c:v>
                </c:pt>
                <c:pt idx="142">
                  <c:v>1.39695555149824E14</c:v>
                </c:pt>
                <c:pt idx="143">
                  <c:v>1.39695554802276E14</c:v>
                </c:pt>
                <c:pt idx="144">
                  <c:v>1.3969555488768E14</c:v>
                </c:pt>
                <c:pt idx="145">
                  <c:v>1.39695554957067E14</c:v>
                </c:pt>
                <c:pt idx="146">
                  <c:v>1.39695555020297E14</c:v>
                </c:pt>
                <c:pt idx="147">
                  <c:v>1.3969555521536E14</c:v>
                </c:pt>
                <c:pt idx="148">
                  <c:v>1.39695582665576E14</c:v>
                </c:pt>
                <c:pt idx="149">
                  <c:v>1.39695582665568E14</c:v>
                </c:pt>
                <c:pt idx="150">
                  <c:v>1.3969558002724E14</c:v>
                </c:pt>
                <c:pt idx="151">
                  <c:v>1.39695580028992E14</c:v>
                </c:pt>
                <c:pt idx="152">
                  <c:v>1.39695580033464E14</c:v>
                </c:pt>
                <c:pt idx="153">
                  <c:v>1.3969558003712E14</c:v>
                </c:pt>
                <c:pt idx="154">
                  <c:v>1.39695580041216E14</c:v>
                </c:pt>
                <c:pt idx="155">
                  <c:v>1.39695580049408E14</c:v>
                </c:pt>
                <c:pt idx="156">
                  <c:v>1.39695580053504E14</c:v>
                </c:pt>
                <c:pt idx="157">
                  <c:v>1.39695580069872E14</c:v>
                </c:pt>
                <c:pt idx="158">
                  <c:v>1.39695580069888E14</c:v>
                </c:pt>
                <c:pt idx="159">
                  <c:v>1.39695580074424E14</c:v>
                </c:pt>
                <c:pt idx="160">
                  <c:v>1.39695580107208E14</c:v>
                </c:pt>
                <c:pt idx="161">
                  <c:v>1.39695580111352E14</c:v>
                </c:pt>
                <c:pt idx="162">
                  <c:v>1.39695580115992E14</c:v>
                </c:pt>
                <c:pt idx="163">
                  <c:v>1.39695580119048E14</c:v>
                </c:pt>
                <c:pt idx="164">
                  <c:v>1.39695580405104E14</c:v>
                </c:pt>
                <c:pt idx="165">
                  <c:v>1.39695580405776E14</c:v>
                </c:pt>
                <c:pt idx="166">
                  <c:v>1.39695574249472E14</c:v>
                </c:pt>
                <c:pt idx="167">
                  <c:v>1.39695580409896E14</c:v>
                </c:pt>
                <c:pt idx="168">
                  <c:v>1.39695580413952E14</c:v>
                </c:pt>
                <c:pt idx="169">
                  <c:v>1.39695580418064E14</c:v>
                </c:pt>
                <c:pt idx="170">
                  <c:v>1.39695580422184E14</c:v>
                </c:pt>
                <c:pt idx="171">
                  <c:v>1.3969558042624E14</c:v>
                </c:pt>
                <c:pt idx="172">
                  <c:v>1.3969558043068E14</c:v>
                </c:pt>
                <c:pt idx="173">
                  <c:v>1.3969558043504E14</c:v>
                </c:pt>
                <c:pt idx="174">
                  <c:v>1.39695580457632E14</c:v>
                </c:pt>
                <c:pt idx="175">
                  <c:v>1.39695580463784E14</c:v>
                </c:pt>
                <c:pt idx="176">
                  <c:v>1.39695580467216E14</c:v>
                </c:pt>
                <c:pt idx="177">
                  <c:v>1.39695580471504E14</c:v>
                </c:pt>
                <c:pt idx="178">
                  <c:v>1.39695574286336E14</c:v>
                </c:pt>
                <c:pt idx="179">
                  <c:v>1.39695580475408E14</c:v>
                </c:pt>
                <c:pt idx="180">
                  <c:v>1.39695580480232E14</c:v>
                </c:pt>
                <c:pt idx="181">
                  <c:v>1.3969558048412E14</c:v>
                </c:pt>
                <c:pt idx="182">
                  <c:v>1.39695580488976E14</c:v>
                </c:pt>
                <c:pt idx="183">
                  <c:v>1.39695580491792E14</c:v>
                </c:pt>
                <c:pt idx="184">
                  <c:v>1.39695580495872E14</c:v>
                </c:pt>
                <c:pt idx="185">
                  <c:v>1.39695580499976E14</c:v>
                </c:pt>
                <c:pt idx="186">
                  <c:v>1.396955805044E14</c:v>
                </c:pt>
                <c:pt idx="187">
                  <c:v>1.39695580508936E14</c:v>
                </c:pt>
                <c:pt idx="188">
                  <c:v>1.39695580512688E14</c:v>
                </c:pt>
                <c:pt idx="189">
                  <c:v>1.39695563822768E14</c:v>
                </c:pt>
                <c:pt idx="190">
                  <c:v>6.402056E6</c:v>
                </c:pt>
                <c:pt idx="191">
                  <c:v>1.3969557418056E14</c:v>
                </c:pt>
                <c:pt idx="192">
                  <c:v>1.3969557203856E14</c:v>
                </c:pt>
                <c:pt idx="193">
                  <c:v>1.39695563718E14</c:v>
                </c:pt>
                <c:pt idx="194">
                  <c:v>1.3969556665324E14</c:v>
                </c:pt>
                <c:pt idx="195">
                  <c:v>1.39695566645216E14</c:v>
                </c:pt>
                <c:pt idx="196">
                  <c:v>1.39695562818976E14</c:v>
                </c:pt>
                <c:pt idx="197">
                  <c:v>1.39695566643E14</c:v>
                </c:pt>
                <c:pt idx="198">
                  <c:v>1.39695563761312E14</c:v>
                </c:pt>
                <c:pt idx="199">
                  <c:v>1.39695563382448E14</c:v>
                </c:pt>
                <c:pt idx="200">
                  <c:v>1.39695552580736E14</c:v>
                </c:pt>
                <c:pt idx="201">
                  <c:v>1.39695562924672E14</c:v>
                </c:pt>
                <c:pt idx="202">
                  <c:v>1.39695555439664E14</c:v>
                </c:pt>
                <c:pt idx="203">
                  <c:v>1.3969555836436E14</c:v>
                </c:pt>
                <c:pt idx="204">
                  <c:v>1.3969555836436E14</c:v>
                </c:pt>
                <c:pt idx="205">
                  <c:v>1.3969556320336E14</c:v>
                </c:pt>
                <c:pt idx="206">
                  <c:v>7.01236E6</c:v>
                </c:pt>
                <c:pt idx="207">
                  <c:v>7.08508E6</c:v>
                </c:pt>
                <c:pt idx="208">
                  <c:v>1.39695555971872E14</c:v>
                </c:pt>
                <c:pt idx="209">
                  <c:v>1.39695558365624E14</c:v>
                </c:pt>
                <c:pt idx="210">
                  <c:v>1.39695558365624E14</c:v>
                </c:pt>
                <c:pt idx="211">
                  <c:v>6.811776E6</c:v>
                </c:pt>
                <c:pt idx="212">
                  <c:v>4.264543E6</c:v>
                </c:pt>
                <c:pt idx="213">
                  <c:v>7.086088E6</c:v>
                </c:pt>
                <c:pt idx="214">
                  <c:v>7.0902E6</c:v>
                </c:pt>
                <c:pt idx="215">
                  <c:v>7.09428E6</c:v>
                </c:pt>
                <c:pt idx="216">
                  <c:v>1.40732142610685E14</c:v>
                </c:pt>
                <c:pt idx="217">
                  <c:v>1.39695564221027E14</c:v>
                </c:pt>
                <c:pt idx="218">
                  <c:v>1.39695563144816E14</c:v>
                </c:pt>
                <c:pt idx="219">
                  <c:v>6.411504E6</c:v>
                </c:pt>
                <c:pt idx="220">
                  <c:v>1.39695563002224E14</c:v>
                </c:pt>
                <c:pt idx="221">
                  <c:v>1.39695563036848E14</c:v>
                </c:pt>
                <c:pt idx="222">
                  <c:v>1.40732142588448E14</c:v>
                </c:pt>
                <c:pt idx="223">
                  <c:v>1.40732142586988E14</c:v>
                </c:pt>
                <c:pt idx="224">
                  <c:v>1.40732142678144E14</c:v>
                </c:pt>
                <c:pt idx="225">
                  <c:v>1.40732142682112E14</c:v>
                </c:pt>
                <c:pt idx="226">
                  <c:v>1.39695582780816E14</c:v>
                </c:pt>
                <c:pt idx="227">
                  <c:v>1.39695582777272E14</c:v>
                </c:pt>
                <c:pt idx="228">
                  <c:v>1.39695563519568E14</c:v>
                </c:pt>
                <c:pt idx="229">
                  <c:v>1.40732142596088E14</c:v>
                </c:pt>
                <c:pt idx="230">
                  <c:v>1.39695564338976E14</c:v>
                </c:pt>
                <c:pt idx="231">
                  <c:v>6.414336E6</c:v>
                </c:pt>
                <c:pt idx="232">
                  <c:v>6.418432E6</c:v>
                </c:pt>
                <c:pt idx="233">
                  <c:v>6.422528E6</c:v>
                </c:pt>
                <c:pt idx="234">
                  <c:v>6.426624E6</c:v>
                </c:pt>
                <c:pt idx="235">
                  <c:v>6.43072E6</c:v>
                </c:pt>
                <c:pt idx="236">
                  <c:v>6.434816E6</c:v>
                </c:pt>
                <c:pt idx="237">
                  <c:v>6.438912E6</c:v>
                </c:pt>
                <c:pt idx="238">
                  <c:v>6.443008E6</c:v>
                </c:pt>
                <c:pt idx="239">
                  <c:v>6.447104E6</c:v>
                </c:pt>
                <c:pt idx="240">
                  <c:v>6.4512E6</c:v>
                </c:pt>
                <c:pt idx="241">
                  <c:v>6.455296E6</c:v>
                </c:pt>
                <c:pt idx="242">
                  <c:v>6.459392E6</c:v>
                </c:pt>
                <c:pt idx="243">
                  <c:v>6.463488E6</c:v>
                </c:pt>
                <c:pt idx="244">
                  <c:v>6.467584E6</c:v>
                </c:pt>
                <c:pt idx="245">
                  <c:v>6.47168E6</c:v>
                </c:pt>
                <c:pt idx="246">
                  <c:v>6.475776E6</c:v>
                </c:pt>
                <c:pt idx="247">
                  <c:v>6.479872E6</c:v>
                </c:pt>
                <c:pt idx="248">
                  <c:v>6.483968E6</c:v>
                </c:pt>
                <c:pt idx="249">
                  <c:v>6.488064E6</c:v>
                </c:pt>
                <c:pt idx="250">
                  <c:v>6.49216E6</c:v>
                </c:pt>
                <c:pt idx="251">
                  <c:v>6.496256E6</c:v>
                </c:pt>
                <c:pt idx="252">
                  <c:v>6.500352E6</c:v>
                </c:pt>
                <c:pt idx="253">
                  <c:v>6.504448E6</c:v>
                </c:pt>
                <c:pt idx="254">
                  <c:v>6.508544E6</c:v>
                </c:pt>
                <c:pt idx="255">
                  <c:v>6.51264E6</c:v>
                </c:pt>
                <c:pt idx="256">
                  <c:v>6.516736E6</c:v>
                </c:pt>
                <c:pt idx="257">
                  <c:v>6.520832E6</c:v>
                </c:pt>
                <c:pt idx="258">
                  <c:v>6.524928E6</c:v>
                </c:pt>
                <c:pt idx="259">
                  <c:v>6.529024E6</c:v>
                </c:pt>
                <c:pt idx="260">
                  <c:v>6.53312E6</c:v>
                </c:pt>
                <c:pt idx="261">
                  <c:v>6.537216E6</c:v>
                </c:pt>
                <c:pt idx="262">
                  <c:v>6.541312E6</c:v>
                </c:pt>
                <c:pt idx="263">
                  <c:v>6.545408E6</c:v>
                </c:pt>
                <c:pt idx="264">
                  <c:v>6.549504E6</c:v>
                </c:pt>
                <c:pt idx="265">
                  <c:v>6.5536E6</c:v>
                </c:pt>
                <c:pt idx="266">
                  <c:v>6.557696E6</c:v>
                </c:pt>
                <c:pt idx="267">
                  <c:v>6.561792E6</c:v>
                </c:pt>
                <c:pt idx="268">
                  <c:v>6.565888E6</c:v>
                </c:pt>
                <c:pt idx="269">
                  <c:v>6.569984E6</c:v>
                </c:pt>
                <c:pt idx="270">
                  <c:v>6.57408E6</c:v>
                </c:pt>
                <c:pt idx="271">
                  <c:v>6.578176E6</c:v>
                </c:pt>
                <c:pt idx="272">
                  <c:v>6.582272E6</c:v>
                </c:pt>
                <c:pt idx="273">
                  <c:v>6.586368E6</c:v>
                </c:pt>
                <c:pt idx="274">
                  <c:v>6.590464E6</c:v>
                </c:pt>
                <c:pt idx="275">
                  <c:v>1.3969557493424E14</c:v>
                </c:pt>
                <c:pt idx="276">
                  <c:v>1.39695560558704E14</c:v>
                </c:pt>
                <c:pt idx="277">
                  <c:v>1.39695567142156E14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29600"/>
        <c:axId val="1826713824"/>
      </c:scatterChart>
      <c:valAx>
        <c:axId val="196862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13824"/>
        <c:crosses val="autoZero"/>
        <c:crossBetween val="midCat"/>
      </c:valAx>
      <c:valAx>
        <c:axId val="182671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2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Iperf Page Fault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Iperf!$B$3:$B$164</c:f>
              <c:numCache>
                <c:formatCode>General</c:formatCode>
                <c:ptCount val="162"/>
                <c:pt idx="0">
                  <c:v>6.466725999998744</c:v>
                </c:pt>
                <c:pt idx="1">
                  <c:v>6.46672899999976</c:v>
                </c:pt>
                <c:pt idx="2">
                  <c:v>6.466735999998491</c:v>
                </c:pt>
                <c:pt idx="3">
                  <c:v>6.466741000000183</c:v>
                </c:pt>
                <c:pt idx="4">
                  <c:v>6.46674399999756</c:v>
                </c:pt>
                <c:pt idx="5">
                  <c:v>6.466748999999254</c:v>
                </c:pt>
                <c:pt idx="6">
                  <c:v>6.466750999999931</c:v>
                </c:pt>
                <c:pt idx="7">
                  <c:v>6.466754999997647</c:v>
                </c:pt>
                <c:pt idx="8">
                  <c:v>6.466758999999001</c:v>
                </c:pt>
                <c:pt idx="9">
                  <c:v>6.466764000000694</c:v>
                </c:pt>
                <c:pt idx="10">
                  <c:v>6.466765999997733</c:v>
                </c:pt>
                <c:pt idx="11">
                  <c:v>6.466770999999425</c:v>
                </c:pt>
                <c:pt idx="12">
                  <c:v>6.466777999998157</c:v>
                </c:pt>
                <c:pt idx="13">
                  <c:v>6.466784000000189</c:v>
                </c:pt>
                <c:pt idx="14">
                  <c:v>6.466786999997566</c:v>
                </c:pt>
                <c:pt idx="15">
                  <c:v>6.466788999998243</c:v>
                </c:pt>
                <c:pt idx="16">
                  <c:v>6.466793999999936</c:v>
                </c:pt>
                <c:pt idx="17">
                  <c:v>6.466798999997991</c:v>
                </c:pt>
                <c:pt idx="18">
                  <c:v>6.466800999998667</c:v>
                </c:pt>
                <c:pt idx="19">
                  <c:v>6.466805000000022</c:v>
                </c:pt>
                <c:pt idx="20">
                  <c:v>6.466808000001037</c:v>
                </c:pt>
                <c:pt idx="21">
                  <c:v>6.466810999998415</c:v>
                </c:pt>
                <c:pt idx="22">
                  <c:v>6.466812999999092</c:v>
                </c:pt>
                <c:pt idx="23">
                  <c:v>6.466817000000447</c:v>
                </c:pt>
                <c:pt idx="24">
                  <c:v>6.466819999997824</c:v>
                </c:pt>
                <c:pt idx="25">
                  <c:v>6.466824999999517</c:v>
                </c:pt>
                <c:pt idx="26">
                  <c:v>6.466827000000194</c:v>
                </c:pt>
                <c:pt idx="27">
                  <c:v>6.46682900000087</c:v>
                </c:pt>
                <c:pt idx="28">
                  <c:v>6.466832999998587</c:v>
                </c:pt>
                <c:pt idx="29">
                  <c:v>6.46683800000028</c:v>
                </c:pt>
                <c:pt idx="30">
                  <c:v>6.466841999997996</c:v>
                </c:pt>
                <c:pt idx="31">
                  <c:v>6.466846999999688</c:v>
                </c:pt>
                <c:pt idx="32">
                  <c:v>6.466851000001043</c:v>
                </c:pt>
                <c:pt idx="33">
                  <c:v>6.466854999998759</c:v>
                </c:pt>
                <c:pt idx="34">
                  <c:v>6.466857999999774</c:v>
                </c:pt>
                <c:pt idx="35">
                  <c:v>6.466860000000452</c:v>
                </c:pt>
                <c:pt idx="36">
                  <c:v>6.466863999998167</c:v>
                </c:pt>
                <c:pt idx="37">
                  <c:v>6.466866999999183</c:v>
                </c:pt>
                <c:pt idx="38">
                  <c:v>6.46686899999986</c:v>
                </c:pt>
                <c:pt idx="39">
                  <c:v>6.4668700000002</c:v>
                </c:pt>
                <c:pt idx="40">
                  <c:v>6.466872000000876</c:v>
                </c:pt>
                <c:pt idx="41">
                  <c:v>6.466876999998931</c:v>
                </c:pt>
                <c:pt idx="42">
                  <c:v>6.466878999999607</c:v>
                </c:pt>
                <c:pt idx="43">
                  <c:v>6.466881000000285</c:v>
                </c:pt>
                <c:pt idx="44">
                  <c:v>6.46688599999834</c:v>
                </c:pt>
                <c:pt idx="45">
                  <c:v>6.46689300000071</c:v>
                </c:pt>
                <c:pt idx="46">
                  <c:v>6.466896999998425</c:v>
                </c:pt>
                <c:pt idx="47">
                  <c:v>6.466899999999441</c:v>
                </c:pt>
                <c:pt idx="48">
                  <c:v>6.466902000000118</c:v>
                </c:pt>
                <c:pt idx="49">
                  <c:v>6.466907999998511</c:v>
                </c:pt>
                <c:pt idx="50">
                  <c:v>6.466913000000204</c:v>
                </c:pt>
                <c:pt idx="51">
                  <c:v>6.466918999998597</c:v>
                </c:pt>
                <c:pt idx="52">
                  <c:v>6.466922999999952</c:v>
                </c:pt>
                <c:pt idx="53">
                  <c:v>6.466930999999022</c:v>
                </c:pt>
                <c:pt idx="54">
                  <c:v>6.466934000000037</c:v>
                </c:pt>
                <c:pt idx="55">
                  <c:v>6.466937999997754</c:v>
                </c:pt>
                <c:pt idx="56">
                  <c:v>6.466941999999107</c:v>
                </c:pt>
                <c:pt idx="57">
                  <c:v>6.466947999997501</c:v>
                </c:pt>
                <c:pt idx="58">
                  <c:v>6.466952999999194</c:v>
                </c:pt>
                <c:pt idx="59">
                  <c:v>6.466954999999871</c:v>
                </c:pt>
                <c:pt idx="60">
                  <c:v>6.466958999997587</c:v>
                </c:pt>
                <c:pt idx="61">
                  <c:v>6.467024999998102</c:v>
                </c:pt>
                <c:pt idx="62">
                  <c:v>6.467215000000579</c:v>
                </c:pt>
                <c:pt idx="63">
                  <c:v>6.467232999999396</c:v>
                </c:pt>
                <c:pt idx="64">
                  <c:v>6.467238999997789</c:v>
                </c:pt>
                <c:pt idx="65">
                  <c:v>6.467247000000498</c:v>
                </c:pt>
                <c:pt idx="66">
                  <c:v>6.467251999998552</c:v>
                </c:pt>
                <c:pt idx="67">
                  <c:v>6.467254999999568</c:v>
                </c:pt>
                <c:pt idx="68">
                  <c:v>6.467258000000584</c:v>
                </c:pt>
                <c:pt idx="69">
                  <c:v>6.467266999999993</c:v>
                </c:pt>
                <c:pt idx="70">
                  <c:v>6.467271999998047</c:v>
                </c:pt>
                <c:pt idx="71">
                  <c:v>6.467273999998724</c:v>
                </c:pt>
                <c:pt idx="72">
                  <c:v>6.467279000000417</c:v>
                </c:pt>
                <c:pt idx="73">
                  <c:v>6.467289000000164</c:v>
                </c:pt>
                <c:pt idx="74">
                  <c:v>6.467291999997542</c:v>
                </c:pt>
                <c:pt idx="75">
                  <c:v>6.467305999998643</c:v>
                </c:pt>
                <c:pt idx="76">
                  <c:v>6.467312000000674</c:v>
                </c:pt>
                <c:pt idx="77">
                  <c:v>6.467321000000084</c:v>
                </c:pt>
                <c:pt idx="78">
                  <c:v>6.467337999998563</c:v>
                </c:pt>
                <c:pt idx="79">
                  <c:v>6.467343000000255</c:v>
                </c:pt>
                <c:pt idx="80">
                  <c:v>6.467345000000932</c:v>
                </c:pt>
                <c:pt idx="81">
                  <c:v>6.467349999998987</c:v>
                </c:pt>
                <c:pt idx="82">
                  <c:v>6.467356000001018</c:v>
                </c:pt>
                <c:pt idx="83">
                  <c:v>6.46736299999975</c:v>
                </c:pt>
                <c:pt idx="84">
                  <c:v>6.467378999997891</c:v>
                </c:pt>
                <c:pt idx="85">
                  <c:v>6.467382999999245</c:v>
                </c:pt>
                <c:pt idx="86">
                  <c:v>6.467392999998992</c:v>
                </c:pt>
                <c:pt idx="87">
                  <c:v>6.467407000000094</c:v>
                </c:pt>
                <c:pt idx="88">
                  <c:v>6.46741099999781</c:v>
                </c:pt>
                <c:pt idx="89">
                  <c:v>6.467412999998487</c:v>
                </c:pt>
                <c:pt idx="90">
                  <c:v>6.46741800000018</c:v>
                </c:pt>
                <c:pt idx="91">
                  <c:v>6.467440000000352</c:v>
                </c:pt>
                <c:pt idx="92">
                  <c:v>6.467444999998406</c:v>
                </c:pt>
                <c:pt idx="93">
                  <c:v>6.467446999999083</c:v>
                </c:pt>
                <c:pt idx="94">
                  <c:v>6.467452000000776</c:v>
                </c:pt>
                <c:pt idx="95">
                  <c:v>6.467456999998831</c:v>
                </c:pt>
                <c:pt idx="96">
                  <c:v>6.467474999997648</c:v>
                </c:pt>
                <c:pt idx="97">
                  <c:v>6.467478999999003</c:v>
                </c:pt>
                <c:pt idx="98">
                  <c:v>6.46748099999968</c:v>
                </c:pt>
                <c:pt idx="99">
                  <c:v>6.467485000001034</c:v>
                </c:pt>
                <c:pt idx="100">
                  <c:v>6.467495000000781</c:v>
                </c:pt>
                <c:pt idx="101">
                  <c:v>6.467499999998835</c:v>
                </c:pt>
                <c:pt idx="102">
                  <c:v>6.46751199999926</c:v>
                </c:pt>
                <c:pt idx="103">
                  <c:v>6.467513999999937</c:v>
                </c:pt>
                <c:pt idx="104">
                  <c:v>6.467516000000614</c:v>
                </c:pt>
                <c:pt idx="105">
                  <c:v>6.467519999998331</c:v>
                </c:pt>
                <c:pt idx="106">
                  <c:v>6.467522999999346</c:v>
                </c:pt>
                <c:pt idx="107">
                  <c:v>6.467528000001039</c:v>
                </c:pt>
                <c:pt idx="108">
                  <c:v>6.467531999998755</c:v>
                </c:pt>
                <c:pt idx="109">
                  <c:v>6.467538000000786</c:v>
                </c:pt>
                <c:pt idx="110">
                  <c:v>6.467568000000028</c:v>
                </c:pt>
                <c:pt idx="111">
                  <c:v>6.467571999997745</c:v>
                </c:pt>
                <c:pt idx="112">
                  <c:v>6.467575999999099</c:v>
                </c:pt>
                <c:pt idx="113">
                  <c:v>6.467580000000453</c:v>
                </c:pt>
                <c:pt idx="114">
                  <c:v>6.467592999997578</c:v>
                </c:pt>
                <c:pt idx="115">
                  <c:v>6.467597999999271</c:v>
                </c:pt>
                <c:pt idx="116">
                  <c:v>6.467616999998427</c:v>
                </c:pt>
                <c:pt idx="117">
                  <c:v>6.467620999999781</c:v>
                </c:pt>
                <c:pt idx="118">
                  <c:v>6.467624999997497</c:v>
                </c:pt>
                <c:pt idx="119">
                  <c:v>6.467626999998174</c:v>
                </c:pt>
                <c:pt idx="120">
                  <c:v>6.467630999999528</c:v>
                </c:pt>
                <c:pt idx="121">
                  <c:v>6.467633000000205</c:v>
                </c:pt>
                <c:pt idx="122">
                  <c:v>6.467635999997583</c:v>
                </c:pt>
                <c:pt idx="123">
                  <c:v>6.467638999998599</c:v>
                </c:pt>
                <c:pt idx="124">
                  <c:v>6.467640999999275</c:v>
                </c:pt>
                <c:pt idx="125">
                  <c:v>6.46764500000063</c:v>
                </c:pt>
                <c:pt idx="126">
                  <c:v>6.467648999998345</c:v>
                </c:pt>
                <c:pt idx="127">
                  <c:v>6.467656000000716</c:v>
                </c:pt>
                <c:pt idx="128">
                  <c:v>6.467663999999785</c:v>
                </c:pt>
                <c:pt idx="129">
                  <c:v>6.467798999998194</c:v>
                </c:pt>
                <c:pt idx="130">
                  <c:v>6.467819999998028</c:v>
                </c:pt>
                <c:pt idx="131">
                  <c:v>6.467882999997528</c:v>
                </c:pt>
                <c:pt idx="132">
                  <c:v>6.4680440000011</c:v>
                </c:pt>
                <c:pt idx="133">
                  <c:v>6.468117000000348</c:v>
                </c:pt>
                <c:pt idx="134">
                  <c:v>6.468296999999438</c:v>
                </c:pt>
                <c:pt idx="135">
                  <c:v>6.468301000000793</c:v>
                </c:pt>
                <c:pt idx="136">
                  <c:v>6.46831100000054</c:v>
                </c:pt>
                <c:pt idx="137">
                  <c:v>6.468316999998933</c:v>
                </c:pt>
                <c:pt idx="138">
                  <c:v>6.468319999999949</c:v>
                </c:pt>
                <c:pt idx="139">
                  <c:v>6.468323000000964</c:v>
                </c:pt>
                <c:pt idx="140">
                  <c:v>6.468325999998342</c:v>
                </c:pt>
                <c:pt idx="141">
                  <c:v>6.468328999999357</c:v>
                </c:pt>
                <c:pt idx="142">
                  <c:v>6.468333000000712</c:v>
                </c:pt>
                <c:pt idx="143">
                  <c:v>6.468355000000884</c:v>
                </c:pt>
                <c:pt idx="144">
                  <c:v>6.468360999999276</c:v>
                </c:pt>
                <c:pt idx="145">
                  <c:v>6.46836699999767</c:v>
                </c:pt>
                <c:pt idx="146">
                  <c:v>6.468370999999024</c:v>
                </c:pt>
                <c:pt idx="147">
                  <c:v>6.468375000000378</c:v>
                </c:pt>
                <c:pt idx="148">
                  <c:v>6.468377000001055</c:v>
                </c:pt>
                <c:pt idx="149">
                  <c:v>6.468382999999449</c:v>
                </c:pt>
                <c:pt idx="150">
                  <c:v>6.46841399999903</c:v>
                </c:pt>
                <c:pt idx="151">
                  <c:v>6.468418000000383</c:v>
                </c:pt>
                <c:pt idx="152">
                  <c:v>6.46842000000106</c:v>
                </c:pt>
                <c:pt idx="153">
                  <c:v>6.468424999999115</c:v>
                </c:pt>
                <c:pt idx="154">
                  <c:v>6.468425999999454</c:v>
                </c:pt>
                <c:pt idx="155">
                  <c:v>6.46843699999954</c:v>
                </c:pt>
                <c:pt idx="156">
                  <c:v>6.468441000000894</c:v>
                </c:pt>
                <c:pt idx="157">
                  <c:v>6.468450000000303</c:v>
                </c:pt>
                <c:pt idx="158">
                  <c:v>6.46845299999768</c:v>
                </c:pt>
                <c:pt idx="159">
                  <c:v>6.468457999999373</c:v>
                </c:pt>
                <c:pt idx="160">
                  <c:v>6.46847699999853</c:v>
                </c:pt>
                <c:pt idx="161">
                  <c:v>6.468482000000222</c:v>
                </c:pt>
              </c:numCache>
            </c:numRef>
          </c:xVal>
          <c:yVal>
            <c:numRef>
              <c:f>Iperf!$C$3:$C$164</c:f>
              <c:numCache>
                <c:formatCode>0</c:formatCode>
                <c:ptCount val="162"/>
                <c:pt idx="0">
                  <c:v>1.39706647611856E14</c:v>
                </c:pt>
                <c:pt idx="1">
                  <c:v>1.39706637957226E14</c:v>
                </c:pt>
                <c:pt idx="2">
                  <c:v>1.39706647726504E14</c:v>
                </c:pt>
                <c:pt idx="3">
                  <c:v>1.39706641082336E14</c:v>
                </c:pt>
                <c:pt idx="4">
                  <c:v>4.488444E6</c:v>
                </c:pt>
                <c:pt idx="5">
                  <c:v>1.40726440463672E14</c:v>
                </c:pt>
                <c:pt idx="6">
                  <c:v>4.31528E6</c:v>
                </c:pt>
                <c:pt idx="7">
                  <c:v>4.329344E6</c:v>
                </c:pt>
                <c:pt idx="8">
                  <c:v>1.39706637342496E14</c:v>
                </c:pt>
                <c:pt idx="9">
                  <c:v>7.333136E6</c:v>
                </c:pt>
                <c:pt idx="10">
                  <c:v>4.585312E6</c:v>
                </c:pt>
                <c:pt idx="11">
                  <c:v>1.39706638134528E14</c:v>
                </c:pt>
                <c:pt idx="12">
                  <c:v>7.294532E6</c:v>
                </c:pt>
                <c:pt idx="13">
                  <c:v>4.409312E6</c:v>
                </c:pt>
                <c:pt idx="14">
                  <c:v>9.939656E6</c:v>
                </c:pt>
                <c:pt idx="15">
                  <c:v>7.346968E6</c:v>
                </c:pt>
                <c:pt idx="16">
                  <c:v>1.3970663768448E14</c:v>
                </c:pt>
                <c:pt idx="17">
                  <c:v>9.959312E6</c:v>
                </c:pt>
                <c:pt idx="18">
                  <c:v>4.677152E6</c:v>
                </c:pt>
                <c:pt idx="19">
                  <c:v>4.956096E6</c:v>
                </c:pt>
                <c:pt idx="20">
                  <c:v>5.081808E6</c:v>
                </c:pt>
                <c:pt idx="21">
                  <c:v>9.644352E6</c:v>
                </c:pt>
                <c:pt idx="22">
                  <c:v>1.39706637798944E14</c:v>
                </c:pt>
                <c:pt idx="23">
                  <c:v>1.39706638725436E14</c:v>
                </c:pt>
                <c:pt idx="24">
                  <c:v>9.9652E6</c:v>
                </c:pt>
                <c:pt idx="25">
                  <c:v>9.236896E6</c:v>
                </c:pt>
                <c:pt idx="26">
                  <c:v>1.0004336E7</c:v>
                </c:pt>
                <c:pt idx="27">
                  <c:v>9.99128E6</c:v>
                </c:pt>
                <c:pt idx="28">
                  <c:v>8.329344E6</c:v>
                </c:pt>
                <c:pt idx="29">
                  <c:v>9.968784E6</c:v>
                </c:pt>
                <c:pt idx="30">
                  <c:v>1.0018576E7</c:v>
                </c:pt>
                <c:pt idx="31">
                  <c:v>9.931488E6</c:v>
                </c:pt>
                <c:pt idx="32">
                  <c:v>9.952464E6</c:v>
                </c:pt>
                <c:pt idx="33">
                  <c:v>4.648912E6</c:v>
                </c:pt>
                <c:pt idx="34">
                  <c:v>7.33764E6</c:v>
                </c:pt>
                <c:pt idx="35">
                  <c:v>4.820896E6</c:v>
                </c:pt>
                <c:pt idx="36">
                  <c:v>1.0002176E7</c:v>
                </c:pt>
                <c:pt idx="37">
                  <c:v>9.926368E6</c:v>
                </c:pt>
                <c:pt idx="38">
                  <c:v>9.752176E6</c:v>
                </c:pt>
                <c:pt idx="39">
                  <c:v>9.50432E6</c:v>
                </c:pt>
                <c:pt idx="40">
                  <c:v>9.741456E6</c:v>
                </c:pt>
                <c:pt idx="41">
                  <c:v>9.721584E6</c:v>
                </c:pt>
                <c:pt idx="42">
                  <c:v>9.995984E6</c:v>
                </c:pt>
                <c:pt idx="43">
                  <c:v>8.358736E6</c:v>
                </c:pt>
                <c:pt idx="44">
                  <c:v>8.326056E6</c:v>
                </c:pt>
                <c:pt idx="45">
                  <c:v>5.042449E6</c:v>
                </c:pt>
                <c:pt idx="46">
                  <c:v>7.34932E6</c:v>
                </c:pt>
                <c:pt idx="47">
                  <c:v>8.346276E6</c:v>
                </c:pt>
                <c:pt idx="48">
                  <c:v>9.72522E6</c:v>
                </c:pt>
                <c:pt idx="49">
                  <c:v>9.500416E6</c:v>
                </c:pt>
                <c:pt idx="50">
                  <c:v>1.39706634246379E14</c:v>
                </c:pt>
                <c:pt idx="51">
                  <c:v>1.39706638454432E14</c:v>
                </c:pt>
                <c:pt idx="52">
                  <c:v>9.326712E6</c:v>
                </c:pt>
                <c:pt idx="53">
                  <c:v>7.327056E6</c:v>
                </c:pt>
                <c:pt idx="54">
                  <c:v>1.39706645567136E14</c:v>
                </c:pt>
                <c:pt idx="55">
                  <c:v>1.39706645534752E14</c:v>
                </c:pt>
                <c:pt idx="56">
                  <c:v>4.215893E6</c:v>
                </c:pt>
                <c:pt idx="57">
                  <c:v>1.39706643206776E14</c:v>
                </c:pt>
                <c:pt idx="58">
                  <c:v>1.3970664109316E14</c:v>
                </c:pt>
                <c:pt idx="59">
                  <c:v>1.39706637125312E14</c:v>
                </c:pt>
                <c:pt idx="60">
                  <c:v>1.39706637206476E14</c:v>
                </c:pt>
                <c:pt idx="61">
                  <c:v>1.40737488351209E14</c:v>
                </c:pt>
                <c:pt idx="62">
                  <c:v>9.459840466144E13</c:v>
                </c:pt>
                <c:pt idx="63">
                  <c:v>1.40471212113856E14</c:v>
                </c:pt>
                <c:pt idx="64">
                  <c:v>1.40734634527961E14</c:v>
                </c:pt>
                <c:pt idx="65">
                  <c:v>1.40471209860288E14</c:v>
                </c:pt>
                <c:pt idx="66">
                  <c:v>1.40471212108896E14</c:v>
                </c:pt>
                <c:pt idx="67">
                  <c:v>1.404712099816E14</c:v>
                </c:pt>
                <c:pt idx="68">
                  <c:v>1.40471212114176E14</c:v>
                </c:pt>
                <c:pt idx="69">
                  <c:v>9.4598402490432E13</c:v>
                </c:pt>
                <c:pt idx="70">
                  <c:v>9.4598404659904E13</c:v>
                </c:pt>
                <c:pt idx="71">
                  <c:v>9.4598404660168E13</c:v>
                </c:pt>
                <c:pt idx="72">
                  <c:v>1.4073463584364E14</c:v>
                </c:pt>
                <c:pt idx="73">
                  <c:v>1.40471212097544E14</c:v>
                </c:pt>
                <c:pt idx="74">
                  <c:v>1.40471209926304E14</c:v>
                </c:pt>
                <c:pt idx="75">
                  <c:v>1.40471212007424E14</c:v>
                </c:pt>
                <c:pt idx="76">
                  <c:v>1.40471212102816E14</c:v>
                </c:pt>
                <c:pt idx="77">
                  <c:v>1.4073463452448E14</c:v>
                </c:pt>
                <c:pt idx="78">
                  <c:v>1.4047120983972E14</c:v>
                </c:pt>
                <c:pt idx="79">
                  <c:v>1.40471209827664E14</c:v>
                </c:pt>
                <c:pt idx="80">
                  <c:v>1.40471209827928E14</c:v>
                </c:pt>
                <c:pt idx="81">
                  <c:v>1.40471206179368E14</c:v>
                </c:pt>
                <c:pt idx="82">
                  <c:v>1.40471206605584E14</c:v>
                </c:pt>
                <c:pt idx="83">
                  <c:v>1.40471212081385E14</c:v>
                </c:pt>
                <c:pt idx="84">
                  <c:v>1.40471206176336E14</c:v>
                </c:pt>
                <c:pt idx="85">
                  <c:v>1.40471203991992E14</c:v>
                </c:pt>
                <c:pt idx="86">
                  <c:v>1.40471212003368E14</c:v>
                </c:pt>
                <c:pt idx="87">
                  <c:v>1.40471203971744E14</c:v>
                </c:pt>
                <c:pt idx="88">
                  <c:v>1.40471203970384E14</c:v>
                </c:pt>
                <c:pt idx="89">
                  <c:v>1.40471203970536E14</c:v>
                </c:pt>
                <c:pt idx="90">
                  <c:v>1.40471201776256E14</c:v>
                </c:pt>
                <c:pt idx="91">
                  <c:v>1.4047120175696E14</c:v>
                </c:pt>
                <c:pt idx="92">
                  <c:v>1.4047120174992E14</c:v>
                </c:pt>
                <c:pt idx="93">
                  <c:v>1.40471201750008E14</c:v>
                </c:pt>
                <c:pt idx="94">
                  <c:v>1.40471197807288E14</c:v>
                </c:pt>
                <c:pt idx="95">
                  <c:v>1.40471197898948E14</c:v>
                </c:pt>
                <c:pt idx="96">
                  <c:v>1.40471197802732E14</c:v>
                </c:pt>
                <c:pt idx="97">
                  <c:v>1.40471197801864E14</c:v>
                </c:pt>
                <c:pt idx="98">
                  <c:v>1.40471197802016E14</c:v>
                </c:pt>
                <c:pt idx="99">
                  <c:v>1.40471194624528E14</c:v>
                </c:pt>
                <c:pt idx="100">
                  <c:v>1.40471211999296E14</c:v>
                </c:pt>
                <c:pt idx="101">
                  <c:v>1.40471206617072E14</c:v>
                </c:pt>
                <c:pt idx="102">
                  <c:v>1.40471211995144E14</c:v>
                </c:pt>
                <c:pt idx="103">
                  <c:v>1.404712119888E14</c:v>
                </c:pt>
                <c:pt idx="104">
                  <c:v>1.40471211991096E14</c:v>
                </c:pt>
                <c:pt idx="105">
                  <c:v>1.40471201751048E14</c:v>
                </c:pt>
                <c:pt idx="106">
                  <c:v>1.4047120173664E14</c:v>
                </c:pt>
                <c:pt idx="107">
                  <c:v>1.40471201738752E14</c:v>
                </c:pt>
                <c:pt idx="108">
                  <c:v>1.40471201742984E14</c:v>
                </c:pt>
                <c:pt idx="109">
                  <c:v>1.40471197886396E14</c:v>
                </c:pt>
                <c:pt idx="110">
                  <c:v>1.40471198391888E14</c:v>
                </c:pt>
                <c:pt idx="111">
                  <c:v>1.40471198574544E14</c:v>
                </c:pt>
                <c:pt idx="112">
                  <c:v>1.40471199427118E14</c:v>
                </c:pt>
                <c:pt idx="113">
                  <c:v>1.4047119913E14</c:v>
                </c:pt>
                <c:pt idx="114">
                  <c:v>1.4047119473712E14</c:v>
                </c:pt>
                <c:pt idx="115">
                  <c:v>1.40471194841856E14</c:v>
                </c:pt>
                <c:pt idx="116">
                  <c:v>1.40471209832456E14</c:v>
                </c:pt>
                <c:pt idx="117">
                  <c:v>1.40471209792952E14</c:v>
                </c:pt>
                <c:pt idx="118">
                  <c:v>1.40471209795584E14</c:v>
                </c:pt>
                <c:pt idx="119">
                  <c:v>1.40471209800216E14</c:v>
                </c:pt>
                <c:pt idx="120">
                  <c:v>1.40471209803832E14</c:v>
                </c:pt>
                <c:pt idx="121">
                  <c:v>1.4047120980788E14</c:v>
                </c:pt>
                <c:pt idx="122">
                  <c:v>1.40471209812216E14</c:v>
                </c:pt>
                <c:pt idx="123">
                  <c:v>1.40471209816448E14</c:v>
                </c:pt>
                <c:pt idx="124">
                  <c:v>1.40471209820184E14</c:v>
                </c:pt>
                <c:pt idx="125">
                  <c:v>1.40471209831928E14</c:v>
                </c:pt>
                <c:pt idx="126">
                  <c:v>1.40471206346468E14</c:v>
                </c:pt>
                <c:pt idx="127">
                  <c:v>1.40471206269476E14</c:v>
                </c:pt>
                <c:pt idx="128">
                  <c:v>1.40471206347703E14</c:v>
                </c:pt>
                <c:pt idx="129">
                  <c:v>1.40471206421353E14</c:v>
                </c:pt>
                <c:pt idx="130">
                  <c:v>1.40471206674432E14</c:v>
                </c:pt>
                <c:pt idx="131">
                  <c:v>1.40471206488186E14</c:v>
                </c:pt>
                <c:pt idx="132">
                  <c:v>1.40471211985768E14</c:v>
                </c:pt>
                <c:pt idx="133">
                  <c:v>1.4047121198576E14</c:v>
                </c:pt>
                <c:pt idx="134">
                  <c:v>1.40471203988176E14</c:v>
                </c:pt>
                <c:pt idx="135">
                  <c:v>1.40471201846176E14</c:v>
                </c:pt>
                <c:pt idx="136">
                  <c:v>1.40471198838128E14</c:v>
                </c:pt>
                <c:pt idx="137">
                  <c:v>1.4047119893856E14</c:v>
                </c:pt>
                <c:pt idx="138">
                  <c:v>1.40471201773368E14</c:v>
                </c:pt>
                <c:pt idx="139">
                  <c:v>1.40471201765344E14</c:v>
                </c:pt>
                <c:pt idx="140">
                  <c:v>1.40471201763128E14</c:v>
                </c:pt>
                <c:pt idx="141">
                  <c:v>1.40471197995344E14</c:v>
                </c:pt>
                <c:pt idx="142">
                  <c:v>1.40471198502576E14</c:v>
                </c:pt>
                <c:pt idx="143">
                  <c:v>1.4047120406848E14</c:v>
                </c:pt>
                <c:pt idx="144">
                  <c:v>1.40471206745616E14</c:v>
                </c:pt>
                <c:pt idx="145">
                  <c:v>1.404711980448E14</c:v>
                </c:pt>
                <c:pt idx="146">
                  <c:v>1.40471206927408E14</c:v>
                </c:pt>
                <c:pt idx="147">
                  <c:v>1.40471209852104E14</c:v>
                </c:pt>
                <c:pt idx="148">
                  <c:v>1.40471209852104E14</c:v>
                </c:pt>
                <c:pt idx="149">
                  <c:v>1.40471198344576E14</c:v>
                </c:pt>
                <c:pt idx="150">
                  <c:v>9.4598415527944E13</c:v>
                </c:pt>
                <c:pt idx="151">
                  <c:v>9.4598415600664E13</c:v>
                </c:pt>
                <c:pt idx="152">
                  <c:v>1.40471207459616E14</c:v>
                </c:pt>
                <c:pt idx="153">
                  <c:v>1.40471209853368E14</c:v>
                </c:pt>
                <c:pt idx="154">
                  <c:v>1.40471209853368E14</c:v>
                </c:pt>
                <c:pt idx="155">
                  <c:v>1.40471199341155E14</c:v>
                </c:pt>
                <c:pt idx="156">
                  <c:v>1.40471199303744E14</c:v>
                </c:pt>
                <c:pt idx="157">
                  <c:v>1.40471194623376E14</c:v>
                </c:pt>
                <c:pt idx="158">
                  <c:v>9.4598415601896E13</c:v>
                </c:pt>
                <c:pt idx="159">
                  <c:v>1.40471194619832E14</c:v>
                </c:pt>
                <c:pt idx="160">
                  <c:v>1.40471186230672E14</c:v>
                </c:pt>
                <c:pt idx="161">
                  <c:v>1.40471186227128E14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875744"/>
        <c:axId val="1966050144"/>
      </c:scatterChart>
      <c:valAx>
        <c:axId val="196787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50144"/>
        <c:crosses val="autoZero"/>
        <c:crossBetween val="midCat"/>
      </c:valAx>
      <c:valAx>
        <c:axId val="19660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7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SED!$B$3:$B$162</c:f>
              <c:numCache>
                <c:formatCode>General</c:formatCode>
                <c:ptCount val="160"/>
                <c:pt idx="0">
                  <c:v>1.428027999999813</c:v>
                </c:pt>
                <c:pt idx="1">
                  <c:v>1.428030999999919</c:v>
                </c:pt>
                <c:pt idx="2">
                  <c:v>1.428038000000015</c:v>
                </c:pt>
                <c:pt idx="3">
                  <c:v>1.428042000000005</c:v>
                </c:pt>
                <c:pt idx="4">
                  <c:v>1.428045000000111</c:v>
                </c:pt>
                <c:pt idx="5">
                  <c:v>1.428049999999985</c:v>
                </c:pt>
                <c:pt idx="6">
                  <c:v>1.428051999999752</c:v>
                </c:pt>
                <c:pt idx="7">
                  <c:v>1.428056000000197</c:v>
                </c:pt>
                <c:pt idx="8">
                  <c:v>1.428060000000187</c:v>
                </c:pt>
                <c:pt idx="9">
                  <c:v>1.428065000000061</c:v>
                </c:pt>
                <c:pt idx="10">
                  <c:v>1.428065999999944</c:v>
                </c:pt>
                <c:pt idx="11">
                  <c:v>1.428070999999818</c:v>
                </c:pt>
                <c:pt idx="12">
                  <c:v>1.428077999999914</c:v>
                </c:pt>
                <c:pt idx="13">
                  <c:v>1.428084000000126</c:v>
                </c:pt>
                <c:pt idx="14">
                  <c:v>1.428088000000116</c:v>
                </c:pt>
                <c:pt idx="15">
                  <c:v>1.428089</c:v>
                </c:pt>
                <c:pt idx="16">
                  <c:v>1.428093999999874</c:v>
                </c:pt>
                <c:pt idx="17">
                  <c:v>1.428096000000096</c:v>
                </c:pt>
                <c:pt idx="18">
                  <c:v>1.428100000000086</c:v>
                </c:pt>
                <c:pt idx="19">
                  <c:v>1.428103000000192</c:v>
                </c:pt>
                <c:pt idx="20">
                  <c:v>1.428107000000182</c:v>
                </c:pt>
                <c:pt idx="21">
                  <c:v>1.428108000000066</c:v>
                </c:pt>
                <c:pt idx="22">
                  <c:v>1.428112000000056</c:v>
                </c:pt>
                <c:pt idx="23">
                  <c:v>1.428115000000162</c:v>
                </c:pt>
                <c:pt idx="24">
                  <c:v>1.428117999999813</c:v>
                </c:pt>
                <c:pt idx="25">
                  <c:v>1.428120000000035</c:v>
                </c:pt>
                <c:pt idx="26">
                  <c:v>1.428124000000025</c:v>
                </c:pt>
                <c:pt idx="27">
                  <c:v>1.428125999999793</c:v>
                </c:pt>
                <c:pt idx="28">
                  <c:v>1.428129999999783</c:v>
                </c:pt>
                <c:pt idx="29">
                  <c:v>1.428132000000005</c:v>
                </c:pt>
                <c:pt idx="30">
                  <c:v>1.428135999999995</c:v>
                </c:pt>
                <c:pt idx="31">
                  <c:v>1.428139999999985</c:v>
                </c:pt>
                <c:pt idx="32">
                  <c:v>1.428140999999869</c:v>
                </c:pt>
                <c:pt idx="33">
                  <c:v>1.428146000000197</c:v>
                </c:pt>
                <c:pt idx="34">
                  <c:v>1.428147999999965</c:v>
                </c:pt>
                <c:pt idx="35">
                  <c:v>1.428152999999838</c:v>
                </c:pt>
                <c:pt idx="36">
                  <c:v>1.428155000000061</c:v>
                </c:pt>
                <c:pt idx="37">
                  <c:v>1.428156999999828</c:v>
                </c:pt>
                <c:pt idx="38">
                  <c:v>1.428159000000051</c:v>
                </c:pt>
                <c:pt idx="39">
                  <c:v>1.428164999999808</c:v>
                </c:pt>
                <c:pt idx="40">
                  <c:v>1.428168999999798</c:v>
                </c:pt>
                <c:pt idx="41">
                  <c:v>1.428174000000126</c:v>
                </c:pt>
                <c:pt idx="42">
                  <c:v>1.428179999999884</c:v>
                </c:pt>
                <c:pt idx="43">
                  <c:v>1.428183999999874</c:v>
                </c:pt>
                <c:pt idx="44">
                  <c:v>1.428186000000096</c:v>
                </c:pt>
                <c:pt idx="45">
                  <c:v>1.428189000000202</c:v>
                </c:pt>
                <c:pt idx="46">
                  <c:v>1.42819099999997</c:v>
                </c:pt>
                <c:pt idx="47">
                  <c:v>1.428197000000182</c:v>
                </c:pt>
                <c:pt idx="48">
                  <c:v>1.428202999999939</c:v>
                </c:pt>
                <c:pt idx="49">
                  <c:v>1.428206999999929</c:v>
                </c:pt>
                <c:pt idx="50">
                  <c:v>1.428210999999919</c:v>
                </c:pt>
                <c:pt idx="51">
                  <c:v>1.428218000000015</c:v>
                </c:pt>
                <c:pt idx="52">
                  <c:v>1.428222000000005</c:v>
                </c:pt>
                <c:pt idx="53">
                  <c:v>1.428223999999773</c:v>
                </c:pt>
                <c:pt idx="54">
                  <c:v>1.428226999999879</c:v>
                </c:pt>
                <c:pt idx="55">
                  <c:v>1.428229000000101</c:v>
                </c:pt>
                <c:pt idx="56">
                  <c:v>1.428233999999975</c:v>
                </c:pt>
                <c:pt idx="57">
                  <c:v>1.428240000000187</c:v>
                </c:pt>
                <c:pt idx="58">
                  <c:v>1.43280199999981</c:v>
                </c:pt>
                <c:pt idx="59">
                  <c:v>1.43280999999979</c:v>
                </c:pt>
                <c:pt idx="60">
                  <c:v>1.43281399999978</c:v>
                </c:pt>
                <c:pt idx="61">
                  <c:v>1.432820999999876</c:v>
                </c:pt>
                <c:pt idx="62">
                  <c:v>1.432823999999982</c:v>
                </c:pt>
                <c:pt idx="63">
                  <c:v>1.432828999999856</c:v>
                </c:pt>
                <c:pt idx="64">
                  <c:v>1.432835999999952</c:v>
                </c:pt>
                <c:pt idx="65">
                  <c:v>1.432839999999942</c:v>
                </c:pt>
                <c:pt idx="66">
                  <c:v>1.432842000000164</c:v>
                </c:pt>
                <c:pt idx="67">
                  <c:v>1.432846000000154</c:v>
                </c:pt>
                <c:pt idx="68">
                  <c:v>1.43287700000019</c:v>
                </c:pt>
                <c:pt idx="69">
                  <c:v>1.43300199999976</c:v>
                </c:pt>
                <c:pt idx="70">
                  <c:v>1.433016999999836</c:v>
                </c:pt>
                <c:pt idx="71">
                  <c:v>1.433023999999932</c:v>
                </c:pt>
                <c:pt idx="72">
                  <c:v>1.433031000000028</c:v>
                </c:pt>
                <c:pt idx="73">
                  <c:v>1.433032999999796</c:v>
                </c:pt>
                <c:pt idx="74">
                  <c:v>1.433035999999902</c:v>
                </c:pt>
                <c:pt idx="75">
                  <c:v>1.433039000000008</c:v>
                </c:pt>
                <c:pt idx="76">
                  <c:v>1.433042000000114</c:v>
                </c:pt>
                <c:pt idx="77">
                  <c:v>1.4330530000002</c:v>
                </c:pt>
                <c:pt idx="78">
                  <c:v>1.43305700000019</c:v>
                </c:pt>
                <c:pt idx="79">
                  <c:v>1.433059999999841</c:v>
                </c:pt>
                <c:pt idx="80">
                  <c:v>1.433066999999937</c:v>
                </c:pt>
                <c:pt idx="81">
                  <c:v>1.433070000000043</c:v>
                </c:pt>
                <c:pt idx="82">
                  <c:v>1.433074999999917</c:v>
                </c:pt>
                <c:pt idx="83">
                  <c:v>1.433081000000129</c:v>
                </c:pt>
                <c:pt idx="84">
                  <c:v>1.433087999999771</c:v>
                </c:pt>
                <c:pt idx="85">
                  <c:v>1.433093000000099</c:v>
                </c:pt>
                <c:pt idx="86">
                  <c:v>1.433097000000089</c:v>
                </c:pt>
                <c:pt idx="87">
                  <c:v>1.433114999999816</c:v>
                </c:pt>
                <c:pt idx="88">
                  <c:v>1.433118999999806</c:v>
                </c:pt>
                <c:pt idx="89">
                  <c:v>1.433121000000028</c:v>
                </c:pt>
                <c:pt idx="90">
                  <c:v>1.433125999999902</c:v>
                </c:pt>
                <c:pt idx="91">
                  <c:v>1.433148999999958</c:v>
                </c:pt>
                <c:pt idx="92">
                  <c:v>1.433152999999947</c:v>
                </c:pt>
                <c:pt idx="93">
                  <c:v>1.433156000000054</c:v>
                </c:pt>
                <c:pt idx="94">
                  <c:v>1.433160000000043</c:v>
                </c:pt>
                <c:pt idx="95">
                  <c:v>1.433164000000033</c:v>
                </c:pt>
                <c:pt idx="96">
                  <c:v>1.433173999999781</c:v>
                </c:pt>
                <c:pt idx="97">
                  <c:v>1.43318599999975</c:v>
                </c:pt>
                <c:pt idx="98">
                  <c:v>1.433188999999857</c:v>
                </c:pt>
                <c:pt idx="99">
                  <c:v>1.433191000000079</c:v>
                </c:pt>
                <c:pt idx="100">
                  <c:v>1.433195000000069</c:v>
                </c:pt>
                <c:pt idx="101">
                  <c:v>1.433214000000135</c:v>
                </c:pt>
                <c:pt idx="102">
                  <c:v>1.433216999999786</c:v>
                </c:pt>
                <c:pt idx="103">
                  <c:v>1.433218000000124</c:v>
                </c:pt>
                <c:pt idx="104">
                  <c:v>1.433222999999998</c:v>
                </c:pt>
                <c:pt idx="105">
                  <c:v>1.433242999999948</c:v>
                </c:pt>
                <c:pt idx="106">
                  <c:v>1.433246999999938</c:v>
                </c:pt>
                <c:pt idx="107">
                  <c:v>1.43324900000016</c:v>
                </c:pt>
                <c:pt idx="108">
                  <c:v>1.43325300000015</c:v>
                </c:pt>
                <c:pt idx="109">
                  <c:v>1.433259999999791</c:v>
                </c:pt>
                <c:pt idx="110">
                  <c:v>1.433269999999993</c:v>
                </c:pt>
                <c:pt idx="111">
                  <c:v>1.433271999999761</c:v>
                </c:pt>
                <c:pt idx="112">
                  <c:v>1.433274999999867</c:v>
                </c:pt>
                <c:pt idx="113">
                  <c:v>1.433277999999973</c:v>
                </c:pt>
                <c:pt idx="114">
                  <c:v>1.433281999999963</c:v>
                </c:pt>
                <c:pt idx="115">
                  <c:v>1.433285999999953</c:v>
                </c:pt>
                <c:pt idx="116">
                  <c:v>1.433289999999943</c:v>
                </c:pt>
                <c:pt idx="117">
                  <c:v>1.433312000000114</c:v>
                </c:pt>
                <c:pt idx="118">
                  <c:v>1.433314999999766</c:v>
                </c:pt>
                <c:pt idx="119">
                  <c:v>1.433317999999872</c:v>
                </c:pt>
                <c:pt idx="120">
                  <c:v>1.433320000000094</c:v>
                </c:pt>
                <c:pt idx="121">
                  <c:v>1.4333230000002</c:v>
                </c:pt>
                <c:pt idx="122">
                  <c:v>1.433324999999968</c:v>
                </c:pt>
                <c:pt idx="123">
                  <c:v>1.43335100000013</c:v>
                </c:pt>
                <c:pt idx="124">
                  <c:v>1.433370000000195</c:v>
                </c:pt>
                <c:pt idx="125">
                  <c:v>1.433388999999806</c:v>
                </c:pt>
                <c:pt idx="126">
                  <c:v>1.433391000000029</c:v>
                </c:pt>
                <c:pt idx="127">
                  <c:v>1.433396999999786</c:v>
                </c:pt>
                <c:pt idx="128">
                  <c:v>1.433400999999776</c:v>
                </c:pt>
                <c:pt idx="129">
                  <c:v>1.433403999999882</c:v>
                </c:pt>
                <c:pt idx="130">
                  <c:v>1.433406999999988</c:v>
                </c:pt>
                <c:pt idx="131">
                  <c:v>1.433410000000094</c:v>
                </c:pt>
                <c:pt idx="132">
                  <c:v>1.433413000000201</c:v>
                </c:pt>
                <c:pt idx="133">
                  <c:v>1.433414999999968</c:v>
                </c:pt>
                <c:pt idx="134">
                  <c:v>1.433430999999928</c:v>
                </c:pt>
                <c:pt idx="135">
                  <c:v>1.433434000000034</c:v>
                </c:pt>
                <c:pt idx="136">
                  <c:v>1.433438000000024</c:v>
                </c:pt>
                <c:pt idx="137">
                  <c:v>1.433447999999771</c:v>
                </c:pt>
                <c:pt idx="138">
                  <c:v>1.433474999999817</c:v>
                </c:pt>
                <c:pt idx="139">
                  <c:v>1.433512000000064</c:v>
                </c:pt>
                <c:pt idx="140">
                  <c:v>1.433516000000054</c:v>
                </c:pt>
                <c:pt idx="141">
                  <c:v>1.433525999999802</c:v>
                </c:pt>
                <c:pt idx="142">
                  <c:v>1.433529999999791</c:v>
                </c:pt>
                <c:pt idx="143">
                  <c:v>1.433532999999898</c:v>
                </c:pt>
                <c:pt idx="144">
                  <c:v>1.433536000000004</c:v>
                </c:pt>
                <c:pt idx="145">
                  <c:v>1.433537999999771</c:v>
                </c:pt>
                <c:pt idx="146">
                  <c:v>1.433540999999877</c:v>
                </c:pt>
                <c:pt idx="147">
                  <c:v>1.433551999999963</c:v>
                </c:pt>
                <c:pt idx="148">
                  <c:v>1.433555999999953</c:v>
                </c:pt>
                <c:pt idx="149">
                  <c:v>1.433560999999827</c:v>
                </c:pt>
                <c:pt idx="150">
                  <c:v>1.433571000000029</c:v>
                </c:pt>
                <c:pt idx="151">
                  <c:v>1.433586000000105</c:v>
                </c:pt>
                <c:pt idx="152">
                  <c:v>1.433598999999958</c:v>
                </c:pt>
                <c:pt idx="153">
                  <c:v>1.43361300000015</c:v>
                </c:pt>
                <c:pt idx="154">
                  <c:v>1.433614999999918</c:v>
                </c:pt>
                <c:pt idx="155">
                  <c:v>1.433630999999878</c:v>
                </c:pt>
                <c:pt idx="156">
                  <c:v>1.433680000000095</c:v>
                </c:pt>
                <c:pt idx="157">
                  <c:v>1.434020000000146</c:v>
                </c:pt>
                <c:pt idx="158">
                  <c:v>1.434095999999954</c:v>
                </c:pt>
                <c:pt idx="159">
                  <c:v>1.461123000000043</c:v>
                </c:pt>
              </c:numCache>
            </c:numRef>
          </c:xVal>
          <c:yVal>
            <c:numRef>
              <c:f>SED!$C$3:$C$162</c:f>
              <c:numCache>
                <c:formatCode>0</c:formatCode>
                <c:ptCount val="160"/>
                <c:pt idx="0">
                  <c:v>1.40162771356112E14</c:v>
                </c:pt>
                <c:pt idx="1">
                  <c:v>1.40162761709674E14</c:v>
                </c:pt>
                <c:pt idx="2">
                  <c:v>1.40162771478952E14</c:v>
                </c:pt>
                <c:pt idx="3">
                  <c:v>1.40162764834784E14</c:v>
                </c:pt>
                <c:pt idx="4">
                  <c:v>4.488444E6</c:v>
                </c:pt>
                <c:pt idx="5">
                  <c:v>1.40737212091032E14</c:v>
                </c:pt>
                <c:pt idx="6">
                  <c:v>4.31528E6</c:v>
                </c:pt>
                <c:pt idx="7">
                  <c:v>4.329344E6</c:v>
                </c:pt>
                <c:pt idx="8">
                  <c:v>1.40162761094944E14</c:v>
                </c:pt>
                <c:pt idx="9">
                  <c:v>7.333136E6</c:v>
                </c:pt>
                <c:pt idx="10">
                  <c:v>4.585312E6</c:v>
                </c:pt>
                <c:pt idx="11">
                  <c:v>1.40162761886976E14</c:v>
                </c:pt>
                <c:pt idx="12">
                  <c:v>7.294532E6</c:v>
                </c:pt>
                <c:pt idx="13">
                  <c:v>4.409312E6</c:v>
                </c:pt>
                <c:pt idx="14">
                  <c:v>3.593364E7</c:v>
                </c:pt>
                <c:pt idx="15">
                  <c:v>7.346968E6</c:v>
                </c:pt>
                <c:pt idx="16">
                  <c:v>3.5803312E7</c:v>
                </c:pt>
                <c:pt idx="17">
                  <c:v>1.40162761444208E14</c:v>
                </c:pt>
                <c:pt idx="18">
                  <c:v>4.677152E6</c:v>
                </c:pt>
                <c:pt idx="19">
                  <c:v>4.956096E6</c:v>
                </c:pt>
                <c:pt idx="20">
                  <c:v>3.5771504E7</c:v>
                </c:pt>
                <c:pt idx="21">
                  <c:v>5.081696E6</c:v>
                </c:pt>
                <c:pt idx="22">
                  <c:v>1.40162761551392E14</c:v>
                </c:pt>
                <c:pt idx="23">
                  <c:v>1.40162762477876E14</c:v>
                </c:pt>
                <c:pt idx="24">
                  <c:v>3.4153872E7</c:v>
                </c:pt>
                <c:pt idx="25">
                  <c:v>3.5901584E7</c:v>
                </c:pt>
                <c:pt idx="26">
                  <c:v>3.416704E7</c:v>
                </c:pt>
                <c:pt idx="27">
                  <c:v>3.5950768E7</c:v>
                </c:pt>
                <c:pt idx="28">
                  <c:v>3.5893552E7</c:v>
                </c:pt>
                <c:pt idx="29">
                  <c:v>3.5949264E7</c:v>
                </c:pt>
                <c:pt idx="30">
                  <c:v>4.648912E6</c:v>
                </c:pt>
                <c:pt idx="31">
                  <c:v>7.33764E6</c:v>
                </c:pt>
                <c:pt idx="32">
                  <c:v>4.820896E6</c:v>
                </c:pt>
                <c:pt idx="33">
                  <c:v>3.598144E7</c:v>
                </c:pt>
                <c:pt idx="34">
                  <c:v>3.589976E7</c:v>
                </c:pt>
                <c:pt idx="35">
                  <c:v>3.5935952E7</c:v>
                </c:pt>
                <c:pt idx="36">
                  <c:v>3.5715456E7</c:v>
                </c:pt>
                <c:pt idx="37">
                  <c:v>3.5692416E7</c:v>
                </c:pt>
                <c:pt idx="38">
                  <c:v>3.5972656E7</c:v>
                </c:pt>
                <c:pt idx="39">
                  <c:v>3.5910224E7</c:v>
                </c:pt>
                <c:pt idx="40">
                  <c:v>3.5891536E7</c:v>
                </c:pt>
                <c:pt idx="41">
                  <c:v>3.4073528E7</c:v>
                </c:pt>
                <c:pt idx="42">
                  <c:v>5.042449E6</c:v>
                </c:pt>
                <c:pt idx="43">
                  <c:v>7.34932E6</c:v>
                </c:pt>
                <c:pt idx="44">
                  <c:v>3.5887808E7</c:v>
                </c:pt>
                <c:pt idx="45">
                  <c:v>3.4093732E7</c:v>
                </c:pt>
                <c:pt idx="46">
                  <c:v>3.5699044E7</c:v>
                </c:pt>
                <c:pt idx="47">
                  <c:v>1.40162757998827E14</c:v>
                </c:pt>
                <c:pt idx="48">
                  <c:v>1.4016276220688E14</c:v>
                </c:pt>
                <c:pt idx="49">
                  <c:v>3.5927368E7</c:v>
                </c:pt>
                <c:pt idx="50">
                  <c:v>3.5074168E7</c:v>
                </c:pt>
                <c:pt idx="51">
                  <c:v>7.327056E6</c:v>
                </c:pt>
                <c:pt idx="52">
                  <c:v>3.4098724E7</c:v>
                </c:pt>
                <c:pt idx="53">
                  <c:v>1.40162761115328E14</c:v>
                </c:pt>
                <c:pt idx="54">
                  <c:v>1.40162764829808E14</c:v>
                </c:pt>
                <c:pt idx="55">
                  <c:v>1.4016276158104E14</c:v>
                </c:pt>
                <c:pt idx="56">
                  <c:v>4.77688E6</c:v>
                </c:pt>
                <c:pt idx="57">
                  <c:v>1.40162761010144E14</c:v>
                </c:pt>
                <c:pt idx="58">
                  <c:v>1.40162761358032E14</c:v>
                </c:pt>
                <c:pt idx="59">
                  <c:v>1.40162761368432E14</c:v>
                </c:pt>
                <c:pt idx="60">
                  <c:v>1.40162764826288E14</c:v>
                </c:pt>
                <c:pt idx="61">
                  <c:v>1.40162769319584E14</c:v>
                </c:pt>
                <c:pt idx="62">
                  <c:v>1.401627692872E14</c:v>
                </c:pt>
                <c:pt idx="63">
                  <c:v>4.215893E6</c:v>
                </c:pt>
                <c:pt idx="64">
                  <c:v>1.40162766959224E14</c:v>
                </c:pt>
                <c:pt idx="65">
                  <c:v>1.40162764845608E14</c:v>
                </c:pt>
                <c:pt idx="66">
                  <c:v>1.4016276087776E14</c:v>
                </c:pt>
                <c:pt idx="67">
                  <c:v>1.40162760958924E14</c:v>
                </c:pt>
                <c:pt idx="68">
                  <c:v>1.40737488351215E14</c:v>
                </c:pt>
                <c:pt idx="69">
                  <c:v>6.36284E6</c:v>
                </c:pt>
                <c:pt idx="70">
                  <c:v>1.40097796329408E14</c:v>
                </c:pt>
                <c:pt idx="71">
                  <c:v>1.40724554419097E14</c:v>
                </c:pt>
                <c:pt idx="72">
                  <c:v>1.4009779407584E14</c:v>
                </c:pt>
                <c:pt idx="73">
                  <c:v>1.40097794092032E14</c:v>
                </c:pt>
                <c:pt idx="74">
                  <c:v>1.40097796324448E14</c:v>
                </c:pt>
                <c:pt idx="75">
                  <c:v>1.40097794197152E14</c:v>
                </c:pt>
                <c:pt idx="76">
                  <c:v>1.40097796329728E14</c:v>
                </c:pt>
                <c:pt idx="77">
                  <c:v>4.194368E6</c:v>
                </c:pt>
                <c:pt idx="78">
                  <c:v>6.3606E6</c:v>
                </c:pt>
                <c:pt idx="79">
                  <c:v>1.4072455452268E14</c:v>
                </c:pt>
                <c:pt idx="80">
                  <c:v>1.40097796313096E14</c:v>
                </c:pt>
                <c:pt idx="81">
                  <c:v>6.360816E6</c:v>
                </c:pt>
                <c:pt idx="82">
                  <c:v>1.40097794212672E14</c:v>
                </c:pt>
                <c:pt idx="83">
                  <c:v>1.40724554416056E14</c:v>
                </c:pt>
                <c:pt idx="84">
                  <c:v>1.40097796214784E14</c:v>
                </c:pt>
                <c:pt idx="85">
                  <c:v>1.4009779628032E14</c:v>
                </c:pt>
                <c:pt idx="86">
                  <c:v>1.40097796318368E14</c:v>
                </c:pt>
                <c:pt idx="87">
                  <c:v>1.40097794061296E14</c:v>
                </c:pt>
                <c:pt idx="88">
                  <c:v>1.40097794059624E14</c:v>
                </c:pt>
                <c:pt idx="89">
                  <c:v>1.40097794059888E14</c:v>
                </c:pt>
                <c:pt idx="90">
                  <c:v>1.40097791836712E14</c:v>
                </c:pt>
                <c:pt idx="91">
                  <c:v>1.40097791817504E14</c:v>
                </c:pt>
                <c:pt idx="92">
                  <c:v>1.40097791810464E14</c:v>
                </c:pt>
                <c:pt idx="93">
                  <c:v>1.40097791810552E14</c:v>
                </c:pt>
                <c:pt idx="94">
                  <c:v>1.40097787867832E14</c:v>
                </c:pt>
                <c:pt idx="95">
                  <c:v>1.40097787959492E14</c:v>
                </c:pt>
                <c:pt idx="96">
                  <c:v>1.40097796210728E14</c:v>
                </c:pt>
                <c:pt idx="97">
                  <c:v>1.40097787863088E14</c:v>
                </c:pt>
                <c:pt idx="98">
                  <c:v>1.40097787862288E14</c:v>
                </c:pt>
                <c:pt idx="99">
                  <c:v>1.4009778786252E14</c:v>
                </c:pt>
                <c:pt idx="100">
                  <c:v>1.40097785311728E14</c:v>
                </c:pt>
                <c:pt idx="101">
                  <c:v>1.40097785307248E14</c:v>
                </c:pt>
                <c:pt idx="102">
                  <c:v>1.40097785306504E14</c:v>
                </c:pt>
                <c:pt idx="103">
                  <c:v>1.40097785306656E14</c:v>
                </c:pt>
                <c:pt idx="104">
                  <c:v>1.40097783198224E14</c:v>
                </c:pt>
                <c:pt idx="105">
                  <c:v>1.40097783177888E14</c:v>
                </c:pt>
                <c:pt idx="106">
                  <c:v>1.40097783176528E14</c:v>
                </c:pt>
                <c:pt idx="107">
                  <c:v>1.4009778317668E14</c:v>
                </c:pt>
                <c:pt idx="108">
                  <c:v>1.400977809824E14</c:v>
                </c:pt>
                <c:pt idx="109">
                  <c:v>1.40097796206656E14</c:v>
                </c:pt>
                <c:pt idx="110">
                  <c:v>1.40097796200448E14</c:v>
                </c:pt>
                <c:pt idx="111">
                  <c:v>1.40097796202744E14</c:v>
                </c:pt>
                <c:pt idx="112">
                  <c:v>1.40097791811592E14</c:v>
                </c:pt>
                <c:pt idx="113">
                  <c:v>1.40097791797184E14</c:v>
                </c:pt>
                <c:pt idx="114">
                  <c:v>1.40097791799296E14</c:v>
                </c:pt>
                <c:pt idx="115">
                  <c:v>1.40097791803528E14</c:v>
                </c:pt>
                <c:pt idx="116">
                  <c:v>1.4009778798592E14</c:v>
                </c:pt>
                <c:pt idx="117">
                  <c:v>1.40097788452432E14</c:v>
                </c:pt>
                <c:pt idx="118">
                  <c:v>1.40097788635088E14</c:v>
                </c:pt>
                <c:pt idx="119">
                  <c:v>1.40097789487662E14</c:v>
                </c:pt>
                <c:pt idx="120">
                  <c:v>1.40097789190544E14</c:v>
                </c:pt>
                <c:pt idx="121">
                  <c:v>1.40097789494569E14</c:v>
                </c:pt>
                <c:pt idx="122">
                  <c:v>1.40097788434128E14</c:v>
                </c:pt>
                <c:pt idx="123">
                  <c:v>1.40097789003296E14</c:v>
                </c:pt>
                <c:pt idx="124">
                  <c:v>1.40097791833336E14</c:v>
                </c:pt>
                <c:pt idx="125">
                  <c:v>1.4009778319432E14</c:v>
                </c:pt>
                <c:pt idx="126">
                  <c:v>1.4009778105232E14</c:v>
                </c:pt>
                <c:pt idx="127">
                  <c:v>1.40097788898672E14</c:v>
                </c:pt>
                <c:pt idx="128">
                  <c:v>1.40097791833912E14</c:v>
                </c:pt>
                <c:pt idx="129">
                  <c:v>1.40097791825888E14</c:v>
                </c:pt>
                <c:pt idx="130">
                  <c:v>1.40097791823672E14</c:v>
                </c:pt>
                <c:pt idx="131">
                  <c:v>1.40097788941984E14</c:v>
                </c:pt>
                <c:pt idx="132">
                  <c:v>1.40097788055888E14</c:v>
                </c:pt>
                <c:pt idx="133">
                  <c:v>1.4009778856312E14</c:v>
                </c:pt>
                <c:pt idx="134">
                  <c:v>1.40097788707776E14</c:v>
                </c:pt>
                <c:pt idx="135">
                  <c:v>1.40097794065776E14</c:v>
                </c:pt>
                <c:pt idx="136">
                  <c:v>1.40097791937585E14</c:v>
                </c:pt>
                <c:pt idx="137">
                  <c:v>1.4009778831704E14</c:v>
                </c:pt>
                <c:pt idx="138">
                  <c:v>1.8735112E7</c:v>
                </c:pt>
                <c:pt idx="139">
                  <c:v>6.396032E6</c:v>
                </c:pt>
                <c:pt idx="140">
                  <c:v>1.40097789393788E14</c:v>
                </c:pt>
                <c:pt idx="141">
                  <c:v>1.40097777999888E14</c:v>
                </c:pt>
                <c:pt idx="142">
                  <c:v>1.40097778103744E14</c:v>
                </c:pt>
                <c:pt idx="143">
                  <c:v>1.40097778311228E14</c:v>
                </c:pt>
                <c:pt idx="144">
                  <c:v>1.40097780965376E14</c:v>
                </c:pt>
                <c:pt idx="145">
                  <c:v>1.4009777842144E14</c:v>
                </c:pt>
                <c:pt idx="146">
                  <c:v>1.40097779437668E14</c:v>
                </c:pt>
                <c:pt idx="147">
                  <c:v>1.873924E7</c:v>
                </c:pt>
                <c:pt idx="148">
                  <c:v>1.4009778882432E14</c:v>
                </c:pt>
                <c:pt idx="149">
                  <c:v>1.8743352E7</c:v>
                </c:pt>
                <c:pt idx="150">
                  <c:v>1.40097796284416E14</c:v>
                </c:pt>
                <c:pt idx="151">
                  <c:v>1.874764E7</c:v>
                </c:pt>
                <c:pt idx="152">
                  <c:v>1.875292E7</c:v>
                </c:pt>
                <c:pt idx="153">
                  <c:v>1.40724554404496E14</c:v>
                </c:pt>
                <c:pt idx="154">
                  <c:v>1.407245544004E14</c:v>
                </c:pt>
                <c:pt idx="155">
                  <c:v>1.8759208E7</c:v>
                </c:pt>
                <c:pt idx="156">
                  <c:v>1.8759704E7</c:v>
                </c:pt>
                <c:pt idx="157">
                  <c:v>1.8764168E7</c:v>
                </c:pt>
                <c:pt idx="158">
                  <c:v>1.8768776E7</c:v>
                </c:pt>
                <c:pt idx="159">
                  <c:v>1.8775672E7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123952"/>
        <c:axId val="1914770768"/>
      </c:scatterChart>
      <c:valAx>
        <c:axId val="19451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70768"/>
        <c:crosses val="autoZero"/>
        <c:crossBetween val="midCat"/>
      </c:valAx>
      <c:valAx>
        <c:axId val="19147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1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Strassen</a:t>
            </a:r>
            <a:r>
              <a:rPr lang="en-US" baseline="0"/>
              <a:t> Page Faults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Strassen!$C$1</c:f>
              <c:strCache>
                <c:ptCount val="1"/>
                <c:pt idx="0">
                  <c:v>Page Fault</c:v>
                </c:pt>
              </c:strCache>
            </c:strRef>
          </c:tx>
          <c:spPr>
            <a:ln w="31750">
              <a:noFill/>
            </a:ln>
          </c:spPr>
          <c:xVal>
            <c:numRef>
              <c:f>Strassen!$B$2:$B$28226</c:f>
              <c:numCache>
                <c:formatCode>General</c:formatCode>
                <c:ptCount val="28225"/>
                <c:pt idx="0">
                  <c:v>0.0</c:v>
                </c:pt>
                <c:pt idx="1">
                  <c:v>2.977022000000034</c:v>
                </c:pt>
                <c:pt idx="2">
                  <c:v>2.977027999999336</c:v>
                </c:pt>
                <c:pt idx="3">
                  <c:v>2.97705599999972</c:v>
                </c:pt>
                <c:pt idx="4">
                  <c:v>2.9770639999997</c:v>
                </c:pt>
                <c:pt idx="5">
                  <c:v>2.977151999999478</c:v>
                </c:pt>
                <c:pt idx="6">
                  <c:v>2.977159000000029</c:v>
                </c:pt>
                <c:pt idx="7">
                  <c:v>2.977160999999796</c:v>
                </c:pt>
                <c:pt idx="8">
                  <c:v>2.97716599999967</c:v>
                </c:pt>
                <c:pt idx="9">
                  <c:v>2.977169999999205</c:v>
                </c:pt>
                <c:pt idx="10">
                  <c:v>2.977176999999756</c:v>
                </c:pt>
                <c:pt idx="11">
                  <c:v>2.977177999999185</c:v>
                </c:pt>
                <c:pt idx="12">
                  <c:v>2.977183999999397</c:v>
                </c:pt>
                <c:pt idx="13">
                  <c:v>2.977192999999716</c:v>
                </c:pt>
                <c:pt idx="14">
                  <c:v>2.977200999999695</c:v>
                </c:pt>
                <c:pt idx="15">
                  <c:v>2.97720499999923</c:v>
                </c:pt>
                <c:pt idx="16">
                  <c:v>2.977205999999569</c:v>
                </c:pt>
                <c:pt idx="17">
                  <c:v>2.977210999999443</c:v>
                </c:pt>
                <c:pt idx="18">
                  <c:v>2.97721299999921</c:v>
                </c:pt>
                <c:pt idx="19">
                  <c:v>2.977215999999316</c:v>
                </c:pt>
                <c:pt idx="20">
                  <c:v>2.977219999999761</c:v>
                </c:pt>
                <c:pt idx="21">
                  <c:v>2.977222999999867</c:v>
                </c:pt>
                <c:pt idx="22">
                  <c:v>2.977227999999741</c:v>
                </c:pt>
                <c:pt idx="23">
                  <c:v>2.977230999999847</c:v>
                </c:pt>
                <c:pt idx="24">
                  <c:v>2.977234999999382</c:v>
                </c:pt>
                <c:pt idx="25">
                  <c:v>2.977239999999256</c:v>
                </c:pt>
                <c:pt idx="26">
                  <c:v>2.977241999999933</c:v>
                </c:pt>
                <c:pt idx="27">
                  <c:v>2.977245999999468</c:v>
                </c:pt>
                <c:pt idx="28">
                  <c:v>2.977248999999574</c:v>
                </c:pt>
                <c:pt idx="29">
                  <c:v>2.977253999999448</c:v>
                </c:pt>
                <c:pt idx="30">
                  <c:v>2.977258999999322</c:v>
                </c:pt>
                <c:pt idx="31">
                  <c:v>2.977260999999999</c:v>
                </c:pt>
                <c:pt idx="32">
                  <c:v>2.977264999999534</c:v>
                </c:pt>
                <c:pt idx="33">
                  <c:v>2.97726799999964</c:v>
                </c:pt>
                <c:pt idx="34">
                  <c:v>2.977272999999514</c:v>
                </c:pt>
                <c:pt idx="35">
                  <c:v>2.977274999999281</c:v>
                </c:pt>
                <c:pt idx="36">
                  <c:v>2.977279999999155</c:v>
                </c:pt>
                <c:pt idx="37">
                  <c:v>2.977284999999938</c:v>
                </c:pt>
                <c:pt idx="38">
                  <c:v>2.977288999999473</c:v>
                </c:pt>
                <c:pt idx="39">
                  <c:v>2.977290999999241</c:v>
                </c:pt>
                <c:pt idx="40">
                  <c:v>2.977297999999791</c:v>
                </c:pt>
                <c:pt idx="41">
                  <c:v>2.977305999999771</c:v>
                </c:pt>
                <c:pt idx="42">
                  <c:v>2.977309999999306</c:v>
                </c:pt>
                <c:pt idx="43">
                  <c:v>2.977311999999983</c:v>
                </c:pt>
                <c:pt idx="44">
                  <c:v>2.977313999999751</c:v>
                </c:pt>
                <c:pt idx="45">
                  <c:v>2.977318999999625</c:v>
                </c:pt>
                <c:pt idx="46">
                  <c:v>2.977324999999837</c:v>
                </c:pt>
                <c:pt idx="47">
                  <c:v>2.977331999999478</c:v>
                </c:pt>
                <c:pt idx="48">
                  <c:v>2.977347999999438</c:v>
                </c:pt>
                <c:pt idx="49">
                  <c:v>2.977350999999544</c:v>
                </c:pt>
                <c:pt idx="50">
                  <c:v>2.977355999999418</c:v>
                </c:pt>
                <c:pt idx="51">
                  <c:v>2.977359999999862</c:v>
                </c:pt>
                <c:pt idx="52">
                  <c:v>2.977365999999165</c:v>
                </c:pt>
                <c:pt idx="53">
                  <c:v>2.97736999999961</c:v>
                </c:pt>
                <c:pt idx="54">
                  <c:v>2.977374000000054</c:v>
                </c:pt>
                <c:pt idx="55">
                  <c:v>2.977376999999251</c:v>
                </c:pt>
                <c:pt idx="56">
                  <c:v>2.977380999999696</c:v>
                </c:pt>
                <c:pt idx="57">
                  <c:v>2.977384999999231</c:v>
                </c:pt>
                <c:pt idx="58">
                  <c:v>2.977387999999337</c:v>
                </c:pt>
                <c:pt idx="59">
                  <c:v>2.977688999999373</c:v>
                </c:pt>
                <c:pt idx="60">
                  <c:v>2.977931999999782</c:v>
                </c:pt>
                <c:pt idx="61">
                  <c:v>2.978022999999666</c:v>
                </c:pt>
                <c:pt idx="62">
                  <c:v>2.978087999999843</c:v>
                </c:pt>
                <c:pt idx="63">
                  <c:v>2.978094999999485</c:v>
                </c:pt>
                <c:pt idx="64">
                  <c:v>2.978140999999596</c:v>
                </c:pt>
                <c:pt idx="65">
                  <c:v>2.978147999999237</c:v>
                </c:pt>
                <c:pt idx="66">
                  <c:v>2.978151999999682</c:v>
                </c:pt>
                <c:pt idx="67">
                  <c:v>2.978155999999217</c:v>
                </c:pt>
                <c:pt idx="68">
                  <c:v>2.978165999999874</c:v>
                </c:pt>
                <c:pt idx="69">
                  <c:v>2.978313999999955</c:v>
                </c:pt>
                <c:pt idx="70">
                  <c:v>2.978370999999242</c:v>
                </c:pt>
                <c:pt idx="71">
                  <c:v>2.978384999999434</c:v>
                </c:pt>
                <c:pt idx="72">
                  <c:v>2.978388999999879</c:v>
                </c:pt>
                <c:pt idx="73">
                  <c:v>2.978392999999414</c:v>
                </c:pt>
                <c:pt idx="74">
                  <c:v>2.978398999999627</c:v>
                </c:pt>
                <c:pt idx="75">
                  <c:v>2.978414999999586</c:v>
                </c:pt>
                <c:pt idx="76">
                  <c:v>2.978421999999227</c:v>
                </c:pt>
                <c:pt idx="77">
                  <c:v>2.978427000000011</c:v>
                </c:pt>
                <c:pt idx="78">
                  <c:v>2.978452999999718</c:v>
                </c:pt>
                <c:pt idx="79">
                  <c:v>2.978456999999253</c:v>
                </c:pt>
                <c:pt idx="80">
                  <c:v>2.97845899999993</c:v>
                </c:pt>
                <c:pt idx="81">
                  <c:v>2.978463999999803</c:v>
                </c:pt>
                <c:pt idx="82">
                  <c:v>2.97848999999951</c:v>
                </c:pt>
                <c:pt idx="83">
                  <c:v>2.978494999999384</c:v>
                </c:pt>
                <c:pt idx="84">
                  <c:v>2.97849799999949</c:v>
                </c:pt>
                <c:pt idx="85">
                  <c:v>2.978502999999364</c:v>
                </c:pt>
                <c:pt idx="86">
                  <c:v>2.978508999999576</c:v>
                </c:pt>
                <c:pt idx="87">
                  <c:v>2.978516999999556</c:v>
                </c:pt>
                <c:pt idx="88">
                  <c:v>2.97852199999943</c:v>
                </c:pt>
                <c:pt idx="89">
                  <c:v>2.978524999999536</c:v>
                </c:pt>
                <c:pt idx="90">
                  <c:v>2.978527999999642</c:v>
                </c:pt>
                <c:pt idx="91">
                  <c:v>2.978531999999177</c:v>
                </c:pt>
                <c:pt idx="92">
                  <c:v>2.978535999999622</c:v>
                </c:pt>
                <c:pt idx="93">
                  <c:v>2.978540999999495</c:v>
                </c:pt>
                <c:pt idx="94">
                  <c:v>2.978545999999369</c:v>
                </c:pt>
                <c:pt idx="95">
                  <c:v>2.978567999999541</c:v>
                </c:pt>
                <c:pt idx="96">
                  <c:v>2.978571999999986</c:v>
                </c:pt>
                <c:pt idx="97">
                  <c:v>2.978575999999521</c:v>
                </c:pt>
                <c:pt idx="98">
                  <c:v>2.978579999999965</c:v>
                </c:pt>
                <c:pt idx="99">
                  <c:v>2.978690999999344</c:v>
                </c:pt>
                <c:pt idx="100">
                  <c:v>2.978699999999662</c:v>
                </c:pt>
                <c:pt idx="101">
                  <c:v>2.978704999999536</c:v>
                </c:pt>
                <c:pt idx="102">
                  <c:v>2.978747999999541</c:v>
                </c:pt>
                <c:pt idx="103">
                  <c:v>2.978751999999986</c:v>
                </c:pt>
                <c:pt idx="104">
                  <c:v>2.978753999999753</c:v>
                </c:pt>
                <c:pt idx="105">
                  <c:v>2.978758999999627</c:v>
                </c:pt>
                <c:pt idx="106">
                  <c:v>2.978762999999162</c:v>
                </c:pt>
                <c:pt idx="107">
                  <c:v>2.97877999999946</c:v>
                </c:pt>
                <c:pt idx="108">
                  <c:v>2.978782999999566</c:v>
                </c:pt>
                <c:pt idx="109">
                  <c:v>2.980928999999378</c:v>
                </c:pt>
                <c:pt idx="110">
                  <c:v>2.981154999999489</c:v>
                </c:pt>
                <c:pt idx="111">
                  <c:v>2.981160999999702</c:v>
                </c:pt>
                <c:pt idx="112">
                  <c:v>2.981167999999343</c:v>
                </c:pt>
                <c:pt idx="113">
                  <c:v>2.981196999999156</c:v>
                </c:pt>
                <c:pt idx="114">
                  <c:v>2.981205999999474</c:v>
                </c:pt>
                <c:pt idx="115">
                  <c:v>2.981213999999454</c:v>
                </c:pt>
                <c:pt idx="116">
                  <c:v>2.981215999999222</c:v>
                </c:pt>
                <c:pt idx="117">
                  <c:v>2.981218999999328</c:v>
                </c:pt>
                <c:pt idx="118">
                  <c:v>2.98122499999954</c:v>
                </c:pt>
                <c:pt idx="119">
                  <c:v>2.981226999999308</c:v>
                </c:pt>
                <c:pt idx="120">
                  <c:v>2.98123299999952</c:v>
                </c:pt>
                <c:pt idx="121">
                  <c:v>2.981235999999626</c:v>
                </c:pt>
                <c:pt idx="122">
                  <c:v>2.981241999999838</c:v>
                </c:pt>
                <c:pt idx="123">
                  <c:v>2.981243999999606</c:v>
                </c:pt>
                <c:pt idx="124">
                  <c:v>2.981251999999586</c:v>
                </c:pt>
                <c:pt idx="125">
                  <c:v>2.981253999999353</c:v>
                </c:pt>
                <c:pt idx="126">
                  <c:v>2.981260999999904</c:v>
                </c:pt>
                <c:pt idx="127">
                  <c:v>2.98126400000001</c:v>
                </c:pt>
                <c:pt idx="128">
                  <c:v>2.981270999999651</c:v>
                </c:pt>
                <c:pt idx="129">
                  <c:v>2.981274999999187</c:v>
                </c:pt>
                <c:pt idx="130">
                  <c:v>2.981280999999399</c:v>
                </c:pt>
                <c:pt idx="131">
                  <c:v>2.981284999999843</c:v>
                </c:pt>
                <c:pt idx="132">
                  <c:v>2.981289999999717</c:v>
                </c:pt>
                <c:pt idx="133">
                  <c:v>2.981292999999823</c:v>
                </c:pt>
                <c:pt idx="134">
                  <c:v>2.981299000000035</c:v>
                </c:pt>
                <c:pt idx="135">
                  <c:v>2.981300999999803</c:v>
                </c:pt>
                <c:pt idx="136">
                  <c:v>2.981305999999677</c:v>
                </c:pt>
                <c:pt idx="137">
                  <c:v>2.981309999999212</c:v>
                </c:pt>
                <c:pt idx="138">
                  <c:v>2.981314999999995</c:v>
                </c:pt>
                <c:pt idx="139">
                  <c:v>2.98131899999953</c:v>
                </c:pt>
                <c:pt idx="140">
                  <c:v>2.981323999999404</c:v>
                </c:pt>
                <c:pt idx="141">
                  <c:v>2.98132699999951</c:v>
                </c:pt>
                <c:pt idx="142">
                  <c:v>2.981332999999722</c:v>
                </c:pt>
                <c:pt idx="143">
                  <c:v>2.981337999999596</c:v>
                </c:pt>
                <c:pt idx="144">
                  <c:v>2.981344999999237</c:v>
                </c:pt>
                <c:pt idx="145">
                  <c:v>2.98135000000002</c:v>
                </c:pt>
                <c:pt idx="146">
                  <c:v>2.981355999999323</c:v>
                </c:pt>
                <c:pt idx="147">
                  <c:v>2.981359999999768</c:v>
                </c:pt>
                <c:pt idx="148">
                  <c:v>2.98136599999998</c:v>
                </c:pt>
                <c:pt idx="149">
                  <c:v>2.981370999999854</c:v>
                </c:pt>
                <c:pt idx="150">
                  <c:v>2.981374999999389</c:v>
                </c:pt>
                <c:pt idx="151">
                  <c:v>2.981378999999833</c:v>
                </c:pt>
                <c:pt idx="152">
                  <c:v>2.981383999999707</c:v>
                </c:pt>
                <c:pt idx="153">
                  <c:v>2.981387999999242</c:v>
                </c:pt>
                <c:pt idx="154">
                  <c:v>2.981391999999687</c:v>
                </c:pt>
                <c:pt idx="155">
                  <c:v>2.981395999999222</c:v>
                </c:pt>
                <c:pt idx="156">
                  <c:v>2.981401000000005</c:v>
                </c:pt>
                <c:pt idx="157">
                  <c:v>2.981403999999202</c:v>
                </c:pt>
                <c:pt idx="158">
                  <c:v>2.981408999999985</c:v>
                </c:pt>
                <c:pt idx="159">
                  <c:v>2.981414999999288</c:v>
                </c:pt>
                <c:pt idx="160">
                  <c:v>2.981416999999965</c:v>
                </c:pt>
                <c:pt idx="161">
                  <c:v>2.981422999999268</c:v>
                </c:pt>
                <c:pt idx="162">
                  <c:v>2.981425999999374</c:v>
                </c:pt>
                <c:pt idx="163">
                  <c:v>2.981430999999247</c:v>
                </c:pt>
                <c:pt idx="164">
                  <c:v>2.981432999999924</c:v>
                </c:pt>
                <c:pt idx="165">
                  <c:v>2.981438999999227</c:v>
                </c:pt>
                <c:pt idx="166">
                  <c:v>2.981441999999333</c:v>
                </c:pt>
                <c:pt idx="167">
                  <c:v>2.981447999999546</c:v>
                </c:pt>
                <c:pt idx="168">
                  <c:v>2.981450999999652</c:v>
                </c:pt>
                <c:pt idx="169">
                  <c:v>2.981456999999864</c:v>
                </c:pt>
                <c:pt idx="170">
                  <c:v>2.981458999999631</c:v>
                </c:pt>
                <c:pt idx="171">
                  <c:v>2.981464999999844</c:v>
                </c:pt>
                <c:pt idx="172">
                  <c:v>2.981466999999611</c:v>
                </c:pt>
                <c:pt idx="173">
                  <c:v>2.981471999999485</c:v>
                </c:pt>
                <c:pt idx="174">
                  <c:v>2.981474999999591</c:v>
                </c:pt>
                <c:pt idx="175">
                  <c:v>2.981484999999338</c:v>
                </c:pt>
                <c:pt idx="176">
                  <c:v>2.981487999999445</c:v>
                </c:pt>
                <c:pt idx="177">
                  <c:v>2.981493999999657</c:v>
                </c:pt>
                <c:pt idx="178">
                  <c:v>2.981496999999763</c:v>
                </c:pt>
                <c:pt idx="179">
                  <c:v>2.981501999999637</c:v>
                </c:pt>
                <c:pt idx="180">
                  <c:v>2.981505999999172</c:v>
                </c:pt>
                <c:pt idx="181">
                  <c:v>2.981510999999955</c:v>
                </c:pt>
                <c:pt idx="182">
                  <c:v>2.981513999999152</c:v>
                </c:pt>
                <c:pt idx="183">
                  <c:v>2.981518999999935</c:v>
                </c:pt>
                <c:pt idx="184">
                  <c:v>2.981522000000041</c:v>
                </c:pt>
                <c:pt idx="185">
                  <c:v>2.981526999999915</c:v>
                </c:pt>
                <c:pt idx="186">
                  <c:v>2.981530000000021</c:v>
                </c:pt>
                <c:pt idx="187">
                  <c:v>2.981534999999894</c:v>
                </c:pt>
                <c:pt idx="188">
                  <c:v>2.981538</c:v>
                </c:pt>
                <c:pt idx="189">
                  <c:v>2.981542999999874</c:v>
                </c:pt>
                <c:pt idx="190">
                  <c:v>2.98154599999998</c:v>
                </c:pt>
                <c:pt idx="191">
                  <c:v>2.981550999999854</c:v>
                </c:pt>
                <c:pt idx="192">
                  <c:v>2.981554999999389</c:v>
                </c:pt>
                <c:pt idx="193">
                  <c:v>2.981558999999834</c:v>
                </c:pt>
                <c:pt idx="194">
                  <c:v>2.981562999999369</c:v>
                </c:pt>
                <c:pt idx="195">
                  <c:v>2.981567999999243</c:v>
                </c:pt>
                <c:pt idx="196">
                  <c:v>2.981571999999687</c:v>
                </c:pt>
                <c:pt idx="197">
                  <c:v>2.981575999999222</c:v>
                </c:pt>
                <c:pt idx="198">
                  <c:v>2.981579999999667</c:v>
                </c:pt>
                <c:pt idx="199">
                  <c:v>2.981583999999202</c:v>
                </c:pt>
                <c:pt idx="200">
                  <c:v>2.981587999999647</c:v>
                </c:pt>
                <c:pt idx="201">
                  <c:v>2.981591999999182</c:v>
                </c:pt>
                <c:pt idx="202">
                  <c:v>2.981595999999627</c:v>
                </c:pt>
                <c:pt idx="203">
                  <c:v>2.981599999999162</c:v>
                </c:pt>
                <c:pt idx="204">
                  <c:v>2.981606999999713</c:v>
                </c:pt>
                <c:pt idx="205">
                  <c:v>2.98160899999948</c:v>
                </c:pt>
                <c:pt idx="206">
                  <c:v>2.981619999999566</c:v>
                </c:pt>
                <c:pt idx="207">
                  <c:v>2.981621999999334</c:v>
                </c:pt>
                <c:pt idx="208">
                  <c:v>2.981627999999546</c:v>
                </c:pt>
                <c:pt idx="209">
                  <c:v>2.981629999999313</c:v>
                </c:pt>
                <c:pt idx="210">
                  <c:v>2.981636999999864</c:v>
                </c:pt>
                <c:pt idx="211">
                  <c:v>2.981638999999632</c:v>
                </c:pt>
                <c:pt idx="212">
                  <c:v>2.981644999999844</c:v>
                </c:pt>
                <c:pt idx="213">
                  <c:v>2.981646999999612</c:v>
                </c:pt>
                <c:pt idx="214">
                  <c:v>2.981652999999824</c:v>
                </c:pt>
                <c:pt idx="215">
                  <c:v>2.981654999999591</c:v>
                </c:pt>
                <c:pt idx="216">
                  <c:v>2.981661999999233</c:v>
                </c:pt>
                <c:pt idx="217">
                  <c:v>2.981664999999339</c:v>
                </c:pt>
                <c:pt idx="218">
                  <c:v>2.981672999999319</c:v>
                </c:pt>
                <c:pt idx="219">
                  <c:v>2.981675999999425</c:v>
                </c:pt>
                <c:pt idx="220">
                  <c:v>2.981681999999637</c:v>
                </c:pt>
                <c:pt idx="221">
                  <c:v>2.981683999999404</c:v>
                </c:pt>
                <c:pt idx="222">
                  <c:v>2.981689999999617</c:v>
                </c:pt>
                <c:pt idx="223">
                  <c:v>2.981692999999723</c:v>
                </c:pt>
                <c:pt idx="224">
                  <c:v>2.981698999999935</c:v>
                </c:pt>
                <c:pt idx="225">
                  <c:v>2.981700999999703</c:v>
                </c:pt>
                <c:pt idx="226">
                  <c:v>2.981705999999576</c:v>
                </c:pt>
                <c:pt idx="227">
                  <c:v>2.981708999999682</c:v>
                </c:pt>
                <c:pt idx="228">
                  <c:v>2.981713999999556</c:v>
                </c:pt>
                <c:pt idx="229">
                  <c:v>2.981716999999662</c:v>
                </c:pt>
                <c:pt idx="230">
                  <c:v>2.981721999999536</c:v>
                </c:pt>
                <c:pt idx="231">
                  <c:v>2.981724999999642</c:v>
                </c:pt>
                <c:pt idx="232">
                  <c:v>2.981729999999516</c:v>
                </c:pt>
                <c:pt idx="233">
                  <c:v>2.981732999999622</c:v>
                </c:pt>
                <c:pt idx="234">
                  <c:v>2.981738999999834</c:v>
                </c:pt>
                <c:pt idx="235">
                  <c:v>2.98174199999994</c:v>
                </c:pt>
                <c:pt idx="236">
                  <c:v>2.981746999999814</c:v>
                </c:pt>
                <c:pt idx="237">
                  <c:v>2.981754999999794</c:v>
                </c:pt>
                <c:pt idx="238">
                  <c:v>2.981758999999329</c:v>
                </c:pt>
                <c:pt idx="239">
                  <c:v>2.981762999999773</c:v>
                </c:pt>
                <c:pt idx="240">
                  <c:v>2.981767999999647</c:v>
                </c:pt>
                <c:pt idx="241">
                  <c:v>2.981770999999753</c:v>
                </c:pt>
                <c:pt idx="242">
                  <c:v>2.981774999999288</c:v>
                </c:pt>
                <c:pt idx="243">
                  <c:v>2.981778999999733</c:v>
                </c:pt>
                <c:pt idx="244">
                  <c:v>2.981783999999607</c:v>
                </c:pt>
                <c:pt idx="245">
                  <c:v>2.981788000000051</c:v>
                </c:pt>
                <c:pt idx="246">
                  <c:v>2.981791999999587</c:v>
                </c:pt>
                <c:pt idx="247">
                  <c:v>2.981796000000031</c:v>
                </c:pt>
                <c:pt idx="248">
                  <c:v>2.981799999999566</c:v>
                </c:pt>
                <c:pt idx="249">
                  <c:v>2.981805999999779</c:v>
                </c:pt>
                <c:pt idx="250">
                  <c:v>2.981808999999885</c:v>
                </c:pt>
                <c:pt idx="251">
                  <c:v>2.981814999999187</c:v>
                </c:pt>
                <c:pt idx="252">
                  <c:v>2.981816999999864</c:v>
                </c:pt>
                <c:pt idx="253">
                  <c:v>2.981822999999167</c:v>
                </c:pt>
                <c:pt idx="254">
                  <c:v>2.981824999999844</c:v>
                </c:pt>
                <c:pt idx="255">
                  <c:v>2.981831000000056</c:v>
                </c:pt>
                <c:pt idx="256">
                  <c:v>2.981832999999824</c:v>
                </c:pt>
                <c:pt idx="257">
                  <c:v>2.981839000000036</c:v>
                </c:pt>
                <c:pt idx="258">
                  <c:v>2.981840999999804</c:v>
                </c:pt>
                <c:pt idx="259">
                  <c:v>2.981847000000016</c:v>
                </c:pt>
                <c:pt idx="260">
                  <c:v>2.981849999999213</c:v>
                </c:pt>
                <c:pt idx="261">
                  <c:v>2.981854999999996</c:v>
                </c:pt>
                <c:pt idx="262">
                  <c:v>2.981857999999193</c:v>
                </c:pt>
                <c:pt idx="263">
                  <c:v>2.981862999999976</c:v>
                </c:pt>
                <c:pt idx="264">
                  <c:v>2.981865999999172</c:v>
                </c:pt>
                <c:pt idx="265">
                  <c:v>2.981871999999385</c:v>
                </c:pt>
                <c:pt idx="266">
                  <c:v>2.981873999999152</c:v>
                </c:pt>
                <c:pt idx="267">
                  <c:v>2.981879999999364</c:v>
                </c:pt>
                <c:pt idx="268">
                  <c:v>2.981885999999577</c:v>
                </c:pt>
                <c:pt idx="269">
                  <c:v>2.981891999999789</c:v>
                </c:pt>
                <c:pt idx="270">
                  <c:v>2.981894999999895</c:v>
                </c:pt>
                <c:pt idx="271">
                  <c:v>2.981899999999769</c:v>
                </c:pt>
                <c:pt idx="272">
                  <c:v>2.981902999999875</c:v>
                </c:pt>
                <c:pt idx="273">
                  <c:v>2.981907999999748</c:v>
                </c:pt>
                <c:pt idx="274">
                  <c:v>2.981910999999855</c:v>
                </c:pt>
                <c:pt idx="275">
                  <c:v>2.981915999999728</c:v>
                </c:pt>
                <c:pt idx="276">
                  <c:v>2.981918999999834</c:v>
                </c:pt>
                <c:pt idx="277">
                  <c:v>2.981923999999708</c:v>
                </c:pt>
                <c:pt idx="278">
                  <c:v>2.981927999999243</c:v>
                </c:pt>
                <c:pt idx="279">
                  <c:v>2.981933000000026</c:v>
                </c:pt>
                <c:pt idx="280">
                  <c:v>2.981935999999223</c:v>
                </c:pt>
                <c:pt idx="281">
                  <c:v>2.981941000000006</c:v>
                </c:pt>
                <c:pt idx="282">
                  <c:v>2.981943999999203</c:v>
                </c:pt>
                <c:pt idx="283">
                  <c:v>2.981948999999986</c:v>
                </c:pt>
                <c:pt idx="284">
                  <c:v>2.981952999999521</c:v>
                </c:pt>
                <c:pt idx="285">
                  <c:v>2.981956999999966</c:v>
                </c:pt>
                <c:pt idx="286">
                  <c:v>2.981960999999501</c:v>
                </c:pt>
                <c:pt idx="287">
                  <c:v>2.981964999999946</c:v>
                </c:pt>
                <c:pt idx="288">
                  <c:v>2.981968999999481</c:v>
                </c:pt>
                <c:pt idx="289">
                  <c:v>2.981972999999925</c:v>
                </c:pt>
                <c:pt idx="290">
                  <c:v>2.98197699999946</c:v>
                </c:pt>
                <c:pt idx="291">
                  <c:v>2.981980999999905</c:v>
                </c:pt>
                <c:pt idx="292">
                  <c:v>2.981985999999779</c:v>
                </c:pt>
                <c:pt idx="293">
                  <c:v>2.981989999999314</c:v>
                </c:pt>
                <c:pt idx="294">
                  <c:v>2.981993999999759</c:v>
                </c:pt>
                <c:pt idx="295">
                  <c:v>2.981997999999294</c:v>
                </c:pt>
                <c:pt idx="296">
                  <c:v>2.982004999999845</c:v>
                </c:pt>
                <c:pt idx="297">
                  <c:v>2.982005999999274</c:v>
                </c:pt>
                <c:pt idx="298">
                  <c:v>2.982011999999486</c:v>
                </c:pt>
                <c:pt idx="299">
                  <c:v>2.982017999999698</c:v>
                </c:pt>
                <c:pt idx="300">
                  <c:v>2.98202399999991</c:v>
                </c:pt>
                <c:pt idx="301">
                  <c:v>2.982025999999678</c:v>
                </c:pt>
                <c:pt idx="302">
                  <c:v>2.98203199999989</c:v>
                </c:pt>
                <c:pt idx="303">
                  <c:v>2.982033999999658</c:v>
                </c:pt>
                <c:pt idx="304">
                  <c:v>2.98203999999987</c:v>
                </c:pt>
                <c:pt idx="305">
                  <c:v>2.982042999999976</c:v>
                </c:pt>
                <c:pt idx="306">
                  <c:v>2.982048999999279</c:v>
                </c:pt>
                <c:pt idx="307">
                  <c:v>2.982050999999956</c:v>
                </c:pt>
                <c:pt idx="308">
                  <c:v>2.982056999999259</c:v>
                </c:pt>
                <c:pt idx="309">
                  <c:v>2.982058999999936</c:v>
                </c:pt>
                <c:pt idx="310">
                  <c:v>2.982064999999238</c:v>
                </c:pt>
                <c:pt idx="311">
                  <c:v>2.982067999999344</c:v>
                </c:pt>
                <c:pt idx="312">
                  <c:v>2.982072999999218</c:v>
                </c:pt>
                <c:pt idx="313">
                  <c:v>2.982075999999324</c:v>
                </c:pt>
                <c:pt idx="314">
                  <c:v>2.982080999999198</c:v>
                </c:pt>
                <c:pt idx="315">
                  <c:v>2.982083999999304</c:v>
                </c:pt>
                <c:pt idx="316">
                  <c:v>2.982088999999178</c:v>
                </c:pt>
                <c:pt idx="317">
                  <c:v>2.982091999999284</c:v>
                </c:pt>
                <c:pt idx="318">
                  <c:v>2.982096999999158</c:v>
                </c:pt>
                <c:pt idx="319">
                  <c:v>2.982099999999264</c:v>
                </c:pt>
                <c:pt idx="320">
                  <c:v>2.982105999999476</c:v>
                </c:pt>
                <c:pt idx="321">
                  <c:v>2.982108999999582</c:v>
                </c:pt>
                <c:pt idx="322">
                  <c:v>2.982113999999456</c:v>
                </c:pt>
                <c:pt idx="323">
                  <c:v>2.982116999999562</c:v>
                </c:pt>
                <c:pt idx="324">
                  <c:v>2.982121999999435</c:v>
                </c:pt>
                <c:pt idx="325">
                  <c:v>2.982124999999542</c:v>
                </c:pt>
                <c:pt idx="326">
                  <c:v>2.982130999999754</c:v>
                </c:pt>
                <c:pt idx="327">
                  <c:v>2.982134999999289</c:v>
                </c:pt>
                <c:pt idx="328">
                  <c:v>2.982140999999501</c:v>
                </c:pt>
                <c:pt idx="329">
                  <c:v>2.982145999999375</c:v>
                </c:pt>
                <c:pt idx="330">
                  <c:v>2.982154999999693</c:v>
                </c:pt>
                <c:pt idx="331">
                  <c:v>2.982159999999567</c:v>
                </c:pt>
                <c:pt idx="332">
                  <c:v>2.982164000000012</c:v>
                </c:pt>
                <c:pt idx="333">
                  <c:v>2.982167999999547</c:v>
                </c:pt>
                <c:pt idx="334">
                  <c:v>2.98217299999942</c:v>
                </c:pt>
                <c:pt idx="335">
                  <c:v>2.982176999999865</c:v>
                </c:pt>
                <c:pt idx="336">
                  <c:v>2.9821809999994</c:v>
                </c:pt>
                <c:pt idx="337">
                  <c:v>2.982184999999845</c:v>
                </c:pt>
                <c:pt idx="338">
                  <c:v>2.98218899999938</c:v>
                </c:pt>
                <c:pt idx="339">
                  <c:v>2.982192999999825</c:v>
                </c:pt>
                <c:pt idx="340">
                  <c:v>2.98219699999936</c:v>
                </c:pt>
                <c:pt idx="341">
                  <c:v>2.982202999999572</c:v>
                </c:pt>
                <c:pt idx="342">
                  <c:v>2.98220499999934</c:v>
                </c:pt>
                <c:pt idx="343">
                  <c:v>2.982210999999552</c:v>
                </c:pt>
                <c:pt idx="344">
                  <c:v>2.982212999999319</c:v>
                </c:pt>
                <c:pt idx="345">
                  <c:v>2.982218999999532</c:v>
                </c:pt>
                <c:pt idx="346">
                  <c:v>2.982220999999299</c:v>
                </c:pt>
                <c:pt idx="347">
                  <c:v>2.982226999999511</c:v>
                </c:pt>
                <c:pt idx="348">
                  <c:v>2.982229999999618</c:v>
                </c:pt>
                <c:pt idx="349">
                  <c:v>2.982236999999259</c:v>
                </c:pt>
                <c:pt idx="350">
                  <c:v>2.982239999999365</c:v>
                </c:pt>
                <c:pt idx="351">
                  <c:v>2.982245999999577</c:v>
                </c:pt>
                <c:pt idx="352">
                  <c:v>2.982248999999683</c:v>
                </c:pt>
                <c:pt idx="353">
                  <c:v>2.982255999999325</c:v>
                </c:pt>
                <c:pt idx="354">
                  <c:v>2.982258999999431</c:v>
                </c:pt>
                <c:pt idx="355">
                  <c:v>2.982264999999643</c:v>
                </c:pt>
                <c:pt idx="356">
                  <c:v>2.98226699999941</c:v>
                </c:pt>
                <c:pt idx="357">
                  <c:v>2.982272999999623</c:v>
                </c:pt>
                <c:pt idx="358">
                  <c:v>2.98227499999939</c:v>
                </c:pt>
                <c:pt idx="359">
                  <c:v>2.982280999999602</c:v>
                </c:pt>
                <c:pt idx="360">
                  <c:v>2.98228299999937</c:v>
                </c:pt>
                <c:pt idx="361">
                  <c:v>2.982291999999688</c:v>
                </c:pt>
                <c:pt idx="362">
                  <c:v>2.982294999999794</c:v>
                </c:pt>
                <c:pt idx="363">
                  <c:v>2.982301000000007</c:v>
                </c:pt>
                <c:pt idx="364">
                  <c:v>2.982304999999542</c:v>
                </c:pt>
                <c:pt idx="365">
                  <c:v>2.982310999999754</c:v>
                </c:pt>
                <c:pt idx="366">
                  <c:v>2.982315999999628</c:v>
                </c:pt>
                <c:pt idx="367">
                  <c:v>2.98232199999984</c:v>
                </c:pt>
                <c:pt idx="368">
                  <c:v>2.982325999999375</c:v>
                </c:pt>
                <c:pt idx="369">
                  <c:v>2.982330999999249</c:v>
                </c:pt>
                <c:pt idx="370">
                  <c:v>2.982333999999355</c:v>
                </c:pt>
                <c:pt idx="371">
                  <c:v>2.982338999999229</c:v>
                </c:pt>
                <c:pt idx="372">
                  <c:v>2.982341999999335</c:v>
                </c:pt>
                <c:pt idx="373">
                  <c:v>2.982346999999208</c:v>
                </c:pt>
                <c:pt idx="374">
                  <c:v>2.982349999999315</c:v>
                </c:pt>
                <c:pt idx="375">
                  <c:v>2.982354999999188</c:v>
                </c:pt>
                <c:pt idx="376">
                  <c:v>2.982358999999633</c:v>
                </c:pt>
                <c:pt idx="377">
                  <c:v>2.982362999999168</c:v>
                </c:pt>
                <c:pt idx="378">
                  <c:v>2.982366999999613</c:v>
                </c:pt>
                <c:pt idx="379">
                  <c:v>2.982371000000057</c:v>
                </c:pt>
                <c:pt idx="380">
                  <c:v>2.982374999999593</c:v>
                </c:pt>
                <c:pt idx="381">
                  <c:v>2.982379000000037</c:v>
                </c:pt>
                <c:pt idx="382">
                  <c:v>2.982382999999572</c:v>
                </c:pt>
                <c:pt idx="383">
                  <c:v>2.982387000000017</c:v>
                </c:pt>
                <c:pt idx="384">
                  <c:v>2.982390999999552</c:v>
                </c:pt>
                <c:pt idx="385">
                  <c:v>2.982394999999997</c:v>
                </c:pt>
                <c:pt idx="386">
                  <c:v>2.982400999999299</c:v>
                </c:pt>
                <c:pt idx="387">
                  <c:v>2.982402999999977</c:v>
                </c:pt>
                <c:pt idx="388">
                  <c:v>2.982408999999279</c:v>
                </c:pt>
                <c:pt idx="389">
                  <c:v>2.982410999999956</c:v>
                </c:pt>
                <c:pt idx="390">
                  <c:v>2.982416999999259</c:v>
                </c:pt>
                <c:pt idx="391">
                  <c:v>2.982418999999936</c:v>
                </c:pt>
                <c:pt idx="392">
                  <c:v>2.982428999999684</c:v>
                </c:pt>
                <c:pt idx="393">
                  <c:v>2.982430999999451</c:v>
                </c:pt>
                <c:pt idx="394">
                  <c:v>2.982436999999663</c:v>
                </c:pt>
                <c:pt idx="395">
                  <c:v>2.982438999999431</c:v>
                </c:pt>
                <c:pt idx="396">
                  <c:v>2.982444999999643</c:v>
                </c:pt>
                <c:pt idx="397">
                  <c:v>2.982446999999411</c:v>
                </c:pt>
                <c:pt idx="398">
                  <c:v>2.982452999999623</c:v>
                </c:pt>
                <c:pt idx="399">
                  <c:v>2.982454999999391</c:v>
                </c:pt>
                <c:pt idx="400">
                  <c:v>2.982459999999264</c:v>
                </c:pt>
                <c:pt idx="401">
                  <c:v>2.98246299999937</c:v>
                </c:pt>
                <c:pt idx="402">
                  <c:v>2.982467999999244</c:v>
                </c:pt>
                <c:pt idx="403">
                  <c:v>2.98247099999935</c:v>
                </c:pt>
                <c:pt idx="404">
                  <c:v>2.982476999999562</c:v>
                </c:pt>
                <c:pt idx="405">
                  <c:v>2.982479999999668</c:v>
                </c:pt>
                <c:pt idx="406">
                  <c:v>2.982484999999542</c:v>
                </c:pt>
                <c:pt idx="407">
                  <c:v>2.982487999999648</c:v>
                </c:pt>
                <c:pt idx="408">
                  <c:v>2.98249399999986</c:v>
                </c:pt>
                <c:pt idx="409">
                  <c:v>2.982497999999396</c:v>
                </c:pt>
                <c:pt idx="410">
                  <c:v>2.982504999999946</c:v>
                </c:pt>
                <c:pt idx="411">
                  <c:v>2.982508999999482</c:v>
                </c:pt>
                <c:pt idx="412">
                  <c:v>2.982514999999694</c:v>
                </c:pt>
                <c:pt idx="413">
                  <c:v>2.982518999999229</c:v>
                </c:pt>
                <c:pt idx="414">
                  <c:v>2.982524000000012</c:v>
                </c:pt>
                <c:pt idx="415">
                  <c:v>2.982526999999209</c:v>
                </c:pt>
                <c:pt idx="416">
                  <c:v>2.982531999999992</c:v>
                </c:pt>
                <c:pt idx="417">
                  <c:v>2.982534999999189</c:v>
                </c:pt>
                <c:pt idx="418">
                  <c:v>2.982540999999401</c:v>
                </c:pt>
                <c:pt idx="419">
                  <c:v>2.982543999999507</c:v>
                </c:pt>
                <c:pt idx="420">
                  <c:v>2.982548999999381</c:v>
                </c:pt>
                <c:pt idx="421">
                  <c:v>2.982551999999487</c:v>
                </c:pt>
                <c:pt idx="422">
                  <c:v>2.98255699999936</c:v>
                </c:pt>
                <c:pt idx="423">
                  <c:v>2.98256499999934</c:v>
                </c:pt>
                <c:pt idx="424">
                  <c:v>2.982569999999214</c:v>
                </c:pt>
                <c:pt idx="425">
                  <c:v>2.98257299999932</c:v>
                </c:pt>
                <c:pt idx="426">
                  <c:v>2.982577999999194</c:v>
                </c:pt>
                <c:pt idx="427">
                  <c:v>2.9825809999993</c:v>
                </c:pt>
                <c:pt idx="428">
                  <c:v>2.982585999999173</c:v>
                </c:pt>
                <c:pt idx="429">
                  <c:v>2.982589999999618</c:v>
                </c:pt>
                <c:pt idx="430">
                  <c:v>2.982593999999153</c:v>
                </c:pt>
                <c:pt idx="431">
                  <c:v>2.982598999999936</c:v>
                </c:pt>
                <c:pt idx="432">
                  <c:v>2.982604999999239</c:v>
                </c:pt>
                <c:pt idx="433">
                  <c:v>2.98261199999979</c:v>
                </c:pt>
                <c:pt idx="434">
                  <c:v>2.982613999999558</c:v>
                </c:pt>
                <c:pt idx="435">
                  <c:v>2.982621999999537</c:v>
                </c:pt>
                <c:pt idx="436">
                  <c:v>2.982623999999305</c:v>
                </c:pt>
                <c:pt idx="437">
                  <c:v>2.982629999999517</c:v>
                </c:pt>
                <c:pt idx="438">
                  <c:v>2.982631999999285</c:v>
                </c:pt>
                <c:pt idx="439">
                  <c:v>2.982637999999497</c:v>
                </c:pt>
                <c:pt idx="440">
                  <c:v>2.982639999999265</c:v>
                </c:pt>
                <c:pt idx="441">
                  <c:v>2.982645999999477</c:v>
                </c:pt>
                <c:pt idx="442">
                  <c:v>2.982647999999244</c:v>
                </c:pt>
                <c:pt idx="443">
                  <c:v>2.982653999999457</c:v>
                </c:pt>
                <c:pt idx="444">
                  <c:v>2.982656999999563</c:v>
                </c:pt>
                <c:pt idx="445">
                  <c:v>2.982661999999436</c:v>
                </c:pt>
                <c:pt idx="446">
                  <c:v>2.982665999999881</c:v>
                </c:pt>
                <c:pt idx="447">
                  <c:v>2.982670999999755</c:v>
                </c:pt>
                <c:pt idx="448">
                  <c:v>2.982673999999861</c:v>
                </c:pt>
                <c:pt idx="449">
                  <c:v>2.982678999999734</c:v>
                </c:pt>
                <c:pt idx="450">
                  <c:v>2.982681999999841</c:v>
                </c:pt>
                <c:pt idx="451">
                  <c:v>2.982686999999714</c:v>
                </c:pt>
                <c:pt idx="452">
                  <c:v>2.98268999999982</c:v>
                </c:pt>
                <c:pt idx="453">
                  <c:v>2.982694999999694</c:v>
                </c:pt>
                <c:pt idx="454">
                  <c:v>2.982702999999674</c:v>
                </c:pt>
                <c:pt idx="455">
                  <c:v>2.982706999999209</c:v>
                </c:pt>
                <c:pt idx="456">
                  <c:v>2.982710999999654</c:v>
                </c:pt>
                <c:pt idx="457">
                  <c:v>2.982714999999189</c:v>
                </c:pt>
                <c:pt idx="458">
                  <c:v>2.982718999999633</c:v>
                </c:pt>
                <c:pt idx="459">
                  <c:v>2.982723999999507</c:v>
                </c:pt>
                <c:pt idx="460">
                  <c:v>2.982726999999613</c:v>
                </c:pt>
                <c:pt idx="461">
                  <c:v>2.982731999999487</c:v>
                </c:pt>
                <c:pt idx="462">
                  <c:v>2.982734999999593</c:v>
                </c:pt>
                <c:pt idx="463">
                  <c:v>2.982739999999467</c:v>
                </c:pt>
                <c:pt idx="464">
                  <c:v>2.982743999999911</c:v>
                </c:pt>
                <c:pt idx="465">
                  <c:v>2.982747999999447</c:v>
                </c:pt>
                <c:pt idx="466">
                  <c:v>2.98275299999932</c:v>
                </c:pt>
                <c:pt idx="467">
                  <c:v>2.982756999999765</c:v>
                </c:pt>
                <c:pt idx="468">
                  <c:v>2.9827609999993</c:v>
                </c:pt>
                <c:pt idx="469">
                  <c:v>2.982764999999745</c:v>
                </c:pt>
                <c:pt idx="470">
                  <c:v>2.98276899999928</c:v>
                </c:pt>
                <c:pt idx="471">
                  <c:v>2.982772999999725</c:v>
                </c:pt>
                <c:pt idx="472">
                  <c:v>2.98277699999926</c:v>
                </c:pt>
                <c:pt idx="473">
                  <c:v>2.982780999999704</c:v>
                </c:pt>
                <c:pt idx="474">
                  <c:v>2.982785999999578</c:v>
                </c:pt>
                <c:pt idx="475">
                  <c:v>2.982790000000023</c:v>
                </c:pt>
                <c:pt idx="476">
                  <c:v>2.982793999999558</c:v>
                </c:pt>
                <c:pt idx="477">
                  <c:v>2.982798000000002</c:v>
                </c:pt>
                <c:pt idx="478">
                  <c:v>2.982804999999644</c:v>
                </c:pt>
                <c:pt idx="479">
                  <c:v>2.982805999999982</c:v>
                </c:pt>
                <c:pt idx="480">
                  <c:v>2.982811999999285</c:v>
                </c:pt>
                <c:pt idx="481">
                  <c:v>2.982813999999962</c:v>
                </c:pt>
                <c:pt idx="482">
                  <c:v>2.982819999999265</c:v>
                </c:pt>
                <c:pt idx="483">
                  <c:v>2.982821999999942</c:v>
                </c:pt>
                <c:pt idx="484">
                  <c:v>2.982827999999245</c:v>
                </c:pt>
                <c:pt idx="485">
                  <c:v>2.982833999999457</c:v>
                </c:pt>
                <c:pt idx="486">
                  <c:v>2.982839999999669</c:v>
                </c:pt>
                <c:pt idx="487">
                  <c:v>2.982841999999437</c:v>
                </c:pt>
                <c:pt idx="488">
                  <c:v>2.982848999999987</c:v>
                </c:pt>
                <c:pt idx="489">
                  <c:v>2.982850999999755</c:v>
                </c:pt>
                <c:pt idx="490">
                  <c:v>2.986196999999265</c:v>
                </c:pt>
                <c:pt idx="491">
                  <c:v>2.986204999999245</c:v>
                </c:pt>
                <c:pt idx="492">
                  <c:v>2.986210999999457</c:v>
                </c:pt>
                <c:pt idx="493">
                  <c:v>2.986213999999563</c:v>
                </c:pt>
                <c:pt idx="494">
                  <c:v>2.986221999999543</c:v>
                </c:pt>
                <c:pt idx="495">
                  <c:v>2.986224999999649</c:v>
                </c:pt>
                <c:pt idx="496">
                  <c:v>2.986229999999523</c:v>
                </c:pt>
                <c:pt idx="497">
                  <c:v>2.986232999999629</c:v>
                </c:pt>
                <c:pt idx="498">
                  <c:v>2.986238999999841</c:v>
                </c:pt>
                <c:pt idx="499">
                  <c:v>2.986241999999947</c:v>
                </c:pt>
                <c:pt idx="500">
                  <c:v>2.986246999999821</c:v>
                </c:pt>
                <c:pt idx="501">
                  <c:v>2.986249999999927</c:v>
                </c:pt>
                <c:pt idx="502">
                  <c:v>2.986254999999801</c:v>
                </c:pt>
                <c:pt idx="503">
                  <c:v>2.986257999999907</c:v>
                </c:pt>
                <c:pt idx="504">
                  <c:v>2.98626399999921</c:v>
                </c:pt>
                <c:pt idx="505">
                  <c:v>2.986267999999654</c:v>
                </c:pt>
                <c:pt idx="506">
                  <c:v>2.986273999999867</c:v>
                </c:pt>
                <c:pt idx="507">
                  <c:v>2.986277999999402</c:v>
                </c:pt>
                <c:pt idx="508">
                  <c:v>2.986288000000059</c:v>
                </c:pt>
                <c:pt idx="509">
                  <c:v>2.986290999999255</c:v>
                </c:pt>
                <c:pt idx="510">
                  <c:v>2.986301999999341</c:v>
                </c:pt>
                <c:pt idx="511">
                  <c:v>2.986305999999786</c:v>
                </c:pt>
                <c:pt idx="512">
                  <c:v>2.986309999999321</c:v>
                </c:pt>
                <c:pt idx="513">
                  <c:v>2.986313999999766</c:v>
                </c:pt>
                <c:pt idx="514">
                  <c:v>2.986317999999301</c:v>
                </c:pt>
                <c:pt idx="515">
                  <c:v>2.986321999999745</c:v>
                </c:pt>
                <c:pt idx="516">
                  <c:v>2.986325999999281</c:v>
                </c:pt>
                <c:pt idx="517">
                  <c:v>2.986329999999725</c:v>
                </c:pt>
                <c:pt idx="518">
                  <c:v>2.98633399999926</c:v>
                </c:pt>
                <c:pt idx="519">
                  <c:v>2.986337999999705</c:v>
                </c:pt>
                <c:pt idx="520">
                  <c:v>2.98634199999924</c:v>
                </c:pt>
                <c:pt idx="521">
                  <c:v>2.986344999999346</c:v>
                </c:pt>
                <c:pt idx="522">
                  <c:v>2.98634999999922</c:v>
                </c:pt>
                <c:pt idx="523">
                  <c:v>2.986355999999432</c:v>
                </c:pt>
                <c:pt idx="524">
                  <c:v>2.9863579999992</c:v>
                </c:pt>
                <c:pt idx="525">
                  <c:v>2.986363999999412</c:v>
                </c:pt>
                <c:pt idx="526">
                  <c:v>2.98636599999918</c:v>
                </c:pt>
                <c:pt idx="527">
                  <c:v>2.986370999999963</c:v>
                </c:pt>
                <c:pt idx="528">
                  <c:v>2.98637299999973</c:v>
                </c:pt>
                <c:pt idx="529">
                  <c:v>2.986378999999943</c:v>
                </c:pt>
                <c:pt idx="530">
                  <c:v>2.98638099999971</c:v>
                </c:pt>
                <c:pt idx="531">
                  <c:v>2.986385999999584</c:v>
                </c:pt>
                <c:pt idx="532">
                  <c:v>2.98638899999969</c:v>
                </c:pt>
                <c:pt idx="533">
                  <c:v>2.986393999999564</c:v>
                </c:pt>
                <c:pt idx="534">
                  <c:v>2.986395999999331</c:v>
                </c:pt>
                <c:pt idx="535">
                  <c:v>2.986401999999543</c:v>
                </c:pt>
                <c:pt idx="536">
                  <c:v>2.98640499999965</c:v>
                </c:pt>
                <c:pt idx="537">
                  <c:v>2.986409999999523</c:v>
                </c:pt>
                <c:pt idx="538">
                  <c:v>2.986412999999629</c:v>
                </c:pt>
                <c:pt idx="539">
                  <c:v>2.986422999999377</c:v>
                </c:pt>
                <c:pt idx="540">
                  <c:v>2.986426999999821</c:v>
                </c:pt>
                <c:pt idx="541">
                  <c:v>2.986433000000034</c:v>
                </c:pt>
                <c:pt idx="542">
                  <c:v>2.98643599999923</c:v>
                </c:pt>
                <c:pt idx="543">
                  <c:v>2.986442999999781</c:v>
                </c:pt>
                <c:pt idx="544">
                  <c:v>2.986445999999887</c:v>
                </c:pt>
                <c:pt idx="545">
                  <c:v>2.986449999999422</c:v>
                </c:pt>
                <c:pt idx="546">
                  <c:v>2.986452999999528</c:v>
                </c:pt>
                <c:pt idx="547">
                  <c:v>2.986457999999402</c:v>
                </c:pt>
                <c:pt idx="548">
                  <c:v>2.986460999999508</c:v>
                </c:pt>
                <c:pt idx="549">
                  <c:v>2.986465999999382</c:v>
                </c:pt>
                <c:pt idx="550">
                  <c:v>2.986468999999488</c:v>
                </c:pt>
                <c:pt idx="551">
                  <c:v>2.986473999999362</c:v>
                </c:pt>
                <c:pt idx="552">
                  <c:v>2.986476999999468</c:v>
                </c:pt>
                <c:pt idx="553">
                  <c:v>2.986481999999341</c:v>
                </c:pt>
                <c:pt idx="554">
                  <c:v>2.986484999999448</c:v>
                </c:pt>
                <c:pt idx="555">
                  <c:v>2.986488999999892</c:v>
                </c:pt>
                <c:pt idx="556">
                  <c:v>2.986491999999998</c:v>
                </c:pt>
                <c:pt idx="557">
                  <c:v>2.986496999999872</c:v>
                </c:pt>
                <c:pt idx="558">
                  <c:v>2.986499999999978</c:v>
                </c:pt>
                <c:pt idx="559">
                  <c:v>2.986504999999852</c:v>
                </c:pt>
                <c:pt idx="560">
                  <c:v>2.986507999999958</c:v>
                </c:pt>
                <c:pt idx="561">
                  <c:v>2.986511999999493</c:v>
                </c:pt>
                <c:pt idx="562">
                  <c:v>2.986515999999938</c:v>
                </c:pt>
                <c:pt idx="563">
                  <c:v>2.986519999999473</c:v>
                </c:pt>
                <c:pt idx="564">
                  <c:v>2.986523999999918</c:v>
                </c:pt>
                <c:pt idx="565">
                  <c:v>2.986528999999791</c:v>
                </c:pt>
                <c:pt idx="566">
                  <c:v>2.986532999999326</c:v>
                </c:pt>
                <c:pt idx="567">
                  <c:v>2.9865379999992</c:v>
                </c:pt>
                <c:pt idx="568">
                  <c:v>2.98654599999918</c:v>
                </c:pt>
                <c:pt idx="569">
                  <c:v>2.986547999999857</c:v>
                </c:pt>
                <c:pt idx="570">
                  <c:v>2.986557999999604</c:v>
                </c:pt>
                <c:pt idx="571">
                  <c:v>2.986558999999943</c:v>
                </c:pt>
                <c:pt idx="572">
                  <c:v>2.986564999999246</c:v>
                </c:pt>
                <c:pt idx="573">
                  <c:v>2.986566999999923</c:v>
                </c:pt>
                <c:pt idx="574">
                  <c:v>2.986572999999225</c:v>
                </c:pt>
                <c:pt idx="575">
                  <c:v>2.986574999999902</c:v>
                </c:pt>
                <c:pt idx="576">
                  <c:v>2.986580999999205</c:v>
                </c:pt>
                <c:pt idx="577">
                  <c:v>2.986582999999882</c:v>
                </c:pt>
                <c:pt idx="578">
                  <c:v>2.986589999999524</c:v>
                </c:pt>
                <c:pt idx="579">
                  <c:v>2.986591999999291</c:v>
                </c:pt>
                <c:pt idx="580">
                  <c:v>2.986597999999503</c:v>
                </c:pt>
                <c:pt idx="581">
                  <c:v>2.986601999999948</c:v>
                </c:pt>
                <c:pt idx="582">
                  <c:v>2.986607999999251</c:v>
                </c:pt>
                <c:pt idx="583">
                  <c:v>2.986610999999357</c:v>
                </c:pt>
                <c:pt idx="584">
                  <c:v>2.986617999999908</c:v>
                </c:pt>
                <c:pt idx="585">
                  <c:v>2.986621000000014</c:v>
                </c:pt>
                <c:pt idx="586">
                  <c:v>2.986625999999887</c:v>
                </c:pt>
                <c:pt idx="587">
                  <c:v>2.986628999999993</c:v>
                </c:pt>
                <c:pt idx="588">
                  <c:v>2.986633999999867</c:v>
                </c:pt>
                <c:pt idx="589">
                  <c:v>2.986636999999973</c:v>
                </c:pt>
                <c:pt idx="590">
                  <c:v>2.986640999999508</c:v>
                </c:pt>
                <c:pt idx="591">
                  <c:v>2.986643999999615</c:v>
                </c:pt>
                <c:pt idx="592">
                  <c:v>2.986649999999827</c:v>
                </c:pt>
                <c:pt idx="593">
                  <c:v>2.986652999999933</c:v>
                </c:pt>
                <c:pt idx="594">
                  <c:v>2.986656999999468</c:v>
                </c:pt>
                <c:pt idx="595">
                  <c:v>2.986659999999574</c:v>
                </c:pt>
                <c:pt idx="596">
                  <c:v>2.986664999999448</c:v>
                </c:pt>
                <c:pt idx="597">
                  <c:v>2.986667999999554</c:v>
                </c:pt>
                <c:pt idx="598">
                  <c:v>2.986672999999428</c:v>
                </c:pt>
                <c:pt idx="599">
                  <c:v>2.986675999999534</c:v>
                </c:pt>
                <c:pt idx="600">
                  <c:v>2.986679999999978</c:v>
                </c:pt>
                <c:pt idx="601">
                  <c:v>2.98668699999962</c:v>
                </c:pt>
                <c:pt idx="602">
                  <c:v>2.986691999999493</c:v>
                </c:pt>
                <c:pt idx="603">
                  <c:v>2.986694999999599</c:v>
                </c:pt>
                <c:pt idx="604">
                  <c:v>2.986699000000044</c:v>
                </c:pt>
                <c:pt idx="605">
                  <c:v>2.986701999999241</c:v>
                </c:pt>
                <c:pt idx="606">
                  <c:v>2.986707000000024</c:v>
                </c:pt>
                <c:pt idx="607">
                  <c:v>2.986710999999559</c:v>
                </c:pt>
                <c:pt idx="608">
                  <c:v>2.986834999999701</c:v>
                </c:pt>
                <c:pt idx="609">
                  <c:v>2.986841999999342</c:v>
                </c:pt>
                <c:pt idx="610">
                  <c:v>2.986848999999893</c:v>
                </c:pt>
                <c:pt idx="611">
                  <c:v>2.986852999999428</c:v>
                </c:pt>
                <c:pt idx="612">
                  <c:v>2.986857999999302</c:v>
                </c:pt>
                <c:pt idx="613">
                  <c:v>2.986862999999175</c:v>
                </c:pt>
                <c:pt idx="614">
                  <c:v>2.986867999999959</c:v>
                </c:pt>
                <c:pt idx="615">
                  <c:v>2.9868749999996</c:v>
                </c:pt>
                <c:pt idx="616">
                  <c:v>2.986876999999367</c:v>
                </c:pt>
                <c:pt idx="617">
                  <c:v>2.98688299999958</c:v>
                </c:pt>
                <c:pt idx="618">
                  <c:v>2.986884999999347</c:v>
                </c:pt>
                <c:pt idx="619">
                  <c:v>2.986890999999559</c:v>
                </c:pt>
                <c:pt idx="620">
                  <c:v>2.986893999999665</c:v>
                </c:pt>
                <c:pt idx="621">
                  <c:v>2.986898999999539</c:v>
                </c:pt>
                <c:pt idx="622">
                  <c:v>2.986900999999307</c:v>
                </c:pt>
                <c:pt idx="623">
                  <c:v>2.986906999999519</c:v>
                </c:pt>
                <c:pt idx="624">
                  <c:v>2.986908999999287</c:v>
                </c:pt>
                <c:pt idx="625">
                  <c:v>2.986914999999499</c:v>
                </c:pt>
                <c:pt idx="626">
                  <c:v>2.986916999999266</c:v>
                </c:pt>
                <c:pt idx="627">
                  <c:v>2.98692200000005</c:v>
                </c:pt>
                <c:pt idx="628">
                  <c:v>2.986924999999246</c:v>
                </c:pt>
                <c:pt idx="629">
                  <c:v>2.986930000000029</c:v>
                </c:pt>
                <c:pt idx="630">
                  <c:v>2.986931999999797</c:v>
                </c:pt>
                <c:pt idx="631">
                  <c:v>2.986936999999671</c:v>
                </c:pt>
                <c:pt idx="632">
                  <c:v>2.986943999999312</c:v>
                </c:pt>
                <c:pt idx="633">
                  <c:v>2.986948999999186</c:v>
                </c:pt>
                <c:pt idx="634">
                  <c:v>2.986951999999292</c:v>
                </c:pt>
                <c:pt idx="635">
                  <c:v>2.986956999999165</c:v>
                </c:pt>
                <c:pt idx="636">
                  <c:v>2.986959999999271</c:v>
                </c:pt>
                <c:pt idx="637">
                  <c:v>2.986965000000055</c:v>
                </c:pt>
                <c:pt idx="638">
                  <c:v>2.986967999999251</c:v>
                </c:pt>
                <c:pt idx="639">
                  <c:v>2.986971999999696</c:v>
                </c:pt>
                <c:pt idx="640">
                  <c:v>2.986974999999802</c:v>
                </c:pt>
                <c:pt idx="641">
                  <c:v>2.986979999999676</c:v>
                </c:pt>
                <c:pt idx="642">
                  <c:v>2.986982999999782</c:v>
                </c:pt>
                <c:pt idx="643">
                  <c:v>2.986987999999656</c:v>
                </c:pt>
                <c:pt idx="644">
                  <c:v>2.986991999999191</c:v>
                </c:pt>
                <c:pt idx="645">
                  <c:v>2.986995999999635</c:v>
                </c:pt>
                <c:pt idx="646">
                  <c:v>2.986998999999741</c:v>
                </c:pt>
                <c:pt idx="647">
                  <c:v>2.987002999999277</c:v>
                </c:pt>
                <c:pt idx="648">
                  <c:v>2.987006999999721</c:v>
                </c:pt>
                <c:pt idx="649">
                  <c:v>2.987011999999595</c:v>
                </c:pt>
                <c:pt idx="650">
                  <c:v>2.987014999999701</c:v>
                </c:pt>
                <c:pt idx="651">
                  <c:v>2.987018999999236</c:v>
                </c:pt>
                <c:pt idx="652">
                  <c:v>2.987022999999681</c:v>
                </c:pt>
                <c:pt idx="653">
                  <c:v>2.987026999999216</c:v>
                </c:pt>
                <c:pt idx="654">
                  <c:v>2.987030999999661</c:v>
                </c:pt>
                <c:pt idx="655">
                  <c:v>2.987034999999196</c:v>
                </c:pt>
                <c:pt idx="656">
                  <c:v>2.987037999999302</c:v>
                </c:pt>
                <c:pt idx="657">
                  <c:v>2.987041999999747</c:v>
                </c:pt>
                <c:pt idx="658">
                  <c:v>2.987045999999282</c:v>
                </c:pt>
                <c:pt idx="659">
                  <c:v>2.987049999999726</c:v>
                </c:pt>
                <c:pt idx="660">
                  <c:v>2.9870549999996</c:v>
                </c:pt>
                <c:pt idx="661">
                  <c:v>2.987056999999368</c:v>
                </c:pt>
                <c:pt idx="662">
                  <c:v>2.987063999999918</c:v>
                </c:pt>
                <c:pt idx="663">
                  <c:v>2.987069999999221</c:v>
                </c:pt>
                <c:pt idx="664">
                  <c:v>2.987075999999433</c:v>
                </c:pt>
                <c:pt idx="665">
                  <c:v>2.987077999999201</c:v>
                </c:pt>
                <c:pt idx="666">
                  <c:v>2.987083999999413</c:v>
                </c:pt>
                <c:pt idx="667">
                  <c:v>2.987085999999181</c:v>
                </c:pt>
                <c:pt idx="668">
                  <c:v>2.987090999999964</c:v>
                </c:pt>
                <c:pt idx="669">
                  <c:v>2.987092999999732</c:v>
                </c:pt>
                <c:pt idx="670">
                  <c:v>2.987098999999944</c:v>
                </c:pt>
                <c:pt idx="671">
                  <c:v>2.987100999999711</c:v>
                </c:pt>
                <c:pt idx="672">
                  <c:v>2.987106999999924</c:v>
                </c:pt>
                <c:pt idx="673">
                  <c:v>2.987108999999691</c:v>
                </c:pt>
                <c:pt idx="674">
                  <c:v>2.987113999999565</c:v>
                </c:pt>
                <c:pt idx="675">
                  <c:v>2.987115999999332</c:v>
                </c:pt>
                <c:pt idx="676">
                  <c:v>2.987122999999883</c:v>
                </c:pt>
                <c:pt idx="677">
                  <c:v>2.987124999999651</c:v>
                </c:pt>
                <c:pt idx="678">
                  <c:v>2.987129999999524</c:v>
                </c:pt>
                <c:pt idx="679">
                  <c:v>2.987132999999631</c:v>
                </c:pt>
                <c:pt idx="680">
                  <c:v>2.987137999999504</c:v>
                </c:pt>
                <c:pt idx="681">
                  <c:v>2.98714099999961</c:v>
                </c:pt>
                <c:pt idx="682">
                  <c:v>2.987145999999484</c:v>
                </c:pt>
                <c:pt idx="683">
                  <c:v>2.98714899999959</c:v>
                </c:pt>
                <c:pt idx="684">
                  <c:v>2.987153999999464</c:v>
                </c:pt>
                <c:pt idx="685">
                  <c:v>2.98715699999957</c:v>
                </c:pt>
                <c:pt idx="686">
                  <c:v>2.987161000000014</c:v>
                </c:pt>
                <c:pt idx="687">
                  <c:v>2.987163999999211</c:v>
                </c:pt>
                <c:pt idx="688">
                  <c:v>2.987168999999994</c:v>
                </c:pt>
                <c:pt idx="689">
                  <c:v>2.987171999999191</c:v>
                </c:pt>
                <c:pt idx="690">
                  <c:v>2.987176999999974</c:v>
                </c:pt>
                <c:pt idx="691">
                  <c:v>2.987180999999509</c:v>
                </c:pt>
                <c:pt idx="692">
                  <c:v>2.987184999999954</c:v>
                </c:pt>
                <c:pt idx="693">
                  <c:v>2.987187999999151</c:v>
                </c:pt>
                <c:pt idx="694">
                  <c:v>2.987196999999469</c:v>
                </c:pt>
                <c:pt idx="695">
                  <c:v>2.987200999999914</c:v>
                </c:pt>
                <c:pt idx="696">
                  <c:v>2.987204999999449</c:v>
                </c:pt>
                <c:pt idx="697">
                  <c:v>2.987207999999555</c:v>
                </c:pt>
                <c:pt idx="698">
                  <c:v>2.987212999999429</c:v>
                </c:pt>
                <c:pt idx="699">
                  <c:v>2.987215999999535</c:v>
                </c:pt>
                <c:pt idx="700">
                  <c:v>2.987219999999979</c:v>
                </c:pt>
                <c:pt idx="701">
                  <c:v>2.987222999999176</c:v>
                </c:pt>
                <c:pt idx="702">
                  <c:v>2.98722799999996</c:v>
                </c:pt>
                <c:pt idx="703">
                  <c:v>2.987230999999156</c:v>
                </c:pt>
                <c:pt idx="704">
                  <c:v>2.987237999999706</c:v>
                </c:pt>
                <c:pt idx="705">
                  <c:v>2.987244999999348</c:v>
                </c:pt>
                <c:pt idx="706">
                  <c:v>2.987247000000025</c:v>
                </c:pt>
                <c:pt idx="707">
                  <c:v>2.987255000000005</c:v>
                </c:pt>
                <c:pt idx="708">
                  <c:v>2.987256999999772</c:v>
                </c:pt>
                <c:pt idx="709">
                  <c:v>2.987263999999413</c:v>
                </c:pt>
                <c:pt idx="710">
                  <c:v>2.987265999999181</c:v>
                </c:pt>
                <c:pt idx="711">
                  <c:v>2.987271999999393</c:v>
                </c:pt>
                <c:pt idx="712">
                  <c:v>2.987273999999161</c:v>
                </c:pt>
                <c:pt idx="713">
                  <c:v>2.987278999999944</c:v>
                </c:pt>
                <c:pt idx="714">
                  <c:v>2.98728200000005</c:v>
                </c:pt>
                <c:pt idx="715">
                  <c:v>2.987288999999691</c:v>
                </c:pt>
                <c:pt idx="716">
                  <c:v>2.987291999999798</c:v>
                </c:pt>
                <c:pt idx="717">
                  <c:v>2.98729800000001</c:v>
                </c:pt>
                <c:pt idx="718">
                  <c:v>2.987300999999206</c:v>
                </c:pt>
                <c:pt idx="719">
                  <c:v>2.987306999999419</c:v>
                </c:pt>
                <c:pt idx="720">
                  <c:v>2.987308999999186</c:v>
                </c:pt>
                <c:pt idx="721">
                  <c:v>2.987313999999969</c:v>
                </c:pt>
                <c:pt idx="722">
                  <c:v>2.987316999999166</c:v>
                </c:pt>
                <c:pt idx="723">
                  <c:v>2.989346999999725</c:v>
                </c:pt>
                <c:pt idx="724">
                  <c:v>2.98935099999926</c:v>
                </c:pt>
                <c:pt idx="725">
                  <c:v>2.989356999999472</c:v>
                </c:pt>
                <c:pt idx="726">
                  <c:v>2.989359999999579</c:v>
                </c:pt>
                <c:pt idx="727">
                  <c:v>2.989364999999452</c:v>
                </c:pt>
                <c:pt idx="728">
                  <c:v>2.989368999999897</c:v>
                </c:pt>
                <c:pt idx="729">
                  <c:v>2.989373999999771</c:v>
                </c:pt>
                <c:pt idx="730">
                  <c:v>2.989376999999877</c:v>
                </c:pt>
                <c:pt idx="731">
                  <c:v>2.989380999999412</c:v>
                </c:pt>
                <c:pt idx="732">
                  <c:v>2.989384999999856</c:v>
                </c:pt>
                <c:pt idx="733">
                  <c:v>2.989388999999392</c:v>
                </c:pt>
                <c:pt idx="734">
                  <c:v>2.989392999999836</c:v>
                </c:pt>
                <c:pt idx="735">
                  <c:v>2.989396999999371</c:v>
                </c:pt>
                <c:pt idx="736">
                  <c:v>2.989399999999478</c:v>
                </c:pt>
                <c:pt idx="737">
                  <c:v>2.989404999999351</c:v>
                </c:pt>
                <c:pt idx="738">
                  <c:v>2.989407999999457</c:v>
                </c:pt>
                <c:pt idx="739">
                  <c:v>2.989411999999902</c:v>
                </c:pt>
                <c:pt idx="740">
                  <c:v>2.989415999999437</c:v>
                </c:pt>
                <c:pt idx="741">
                  <c:v>2.989419999999882</c:v>
                </c:pt>
                <c:pt idx="742">
                  <c:v>2.989423999999417</c:v>
                </c:pt>
                <c:pt idx="743">
                  <c:v>2.989430999999968</c:v>
                </c:pt>
                <c:pt idx="744">
                  <c:v>2.989434999999503</c:v>
                </c:pt>
                <c:pt idx="745">
                  <c:v>2.989438999999948</c:v>
                </c:pt>
                <c:pt idx="746">
                  <c:v>2.989442999999483</c:v>
                </c:pt>
                <c:pt idx="747">
                  <c:v>2.989446999999927</c:v>
                </c:pt>
                <c:pt idx="748">
                  <c:v>2.989450999999462</c:v>
                </c:pt>
                <c:pt idx="749">
                  <c:v>2.989454999999907</c:v>
                </c:pt>
                <c:pt idx="750">
                  <c:v>2.98946099999921</c:v>
                </c:pt>
                <c:pt idx="751">
                  <c:v>2.989462999999887</c:v>
                </c:pt>
                <c:pt idx="752">
                  <c:v>2.989472999999634</c:v>
                </c:pt>
                <c:pt idx="753">
                  <c:v>2.989474999999402</c:v>
                </c:pt>
                <c:pt idx="754">
                  <c:v>2.989480999999614</c:v>
                </c:pt>
                <c:pt idx="755">
                  <c:v>2.989482999999382</c:v>
                </c:pt>
                <c:pt idx="756">
                  <c:v>2.989489999999932</c:v>
                </c:pt>
                <c:pt idx="757">
                  <c:v>2.9894919999997</c:v>
                </c:pt>
                <c:pt idx="758">
                  <c:v>2.989496999999574</c:v>
                </c:pt>
                <c:pt idx="759">
                  <c:v>2.989498999999341</c:v>
                </c:pt>
                <c:pt idx="760">
                  <c:v>2.989504999999554</c:v>
                </c:pt>
                <c:pt idx="761">
                  <c:v>2.989506999999321</c:v>
                </c:pt>
                <c:pt idx="762">
                  <c:v>2.989512999999533</c:v>
                </c:pt>
                <c:pt idx="763">
                  <c:v>2.989514999999301</c:v>
                </c:pt>
                <c:pt idx="764">
                  <c:v>2.989519999999175</c:v>
                </c:pt>
                <c:pt idx="765">
                  <c:v>2.989521999999852</c:v>
                </c:pt>
                <c:pt idx="766">
                  <c:v>2.989527999999154</c:v>
                </c:pt>
                <c:pt idx="767">
                  <c:v>2.989529999999831</c:v>
                </c:pt>
                <c:pt idx="768">
                  <c:v>2.989534999999705</c:v>
                </c:pt>
                <c:pt idx="769">
                  <c:v>2.989537999999811</c:v>
                </c:pt>
                <c:pt idx="770">
                  <c:v>2.989544000000023</c:v>
                </c:pt>
                <c:pt idx="771">
                  <c:v>2.989545999999791</c:v>
                </c:pt>
                <c:pt idx="772">
                  <c:v>2.989550999999665</c:v>
                </c:pt>
                <c:pt idx="773">
                  <c:v>2.989553999999771</c:v>
                </c:pt>
                <c:pt idx="774">
                  <c:v>2.989558999999645</c:v>
                </c:pt>
                <c:pt idx="775">
                  <c:v>2.989561999999751</c:v>
                </c:pt>
                <c:pt idx="776">
                  <c:v>2.989566999999624</c:v>
                </c:pt>
                <c:pt idx="777">
                  <c:v>2.98956999999973</c:v>
                </c:pt>
                <c:pt idx="778">
                  <c:v>2.989574999999604</c:v>
                </c:pt>
                <c:pt idx="779">
                  <c:v>2.98957799999971</c:v>
                </c:pt>
                <c:pt idx="780">
                  <c:v>2.989581999999245</c:v>
                </c:pt>
                <c:pt idx="781">
                  <c:v>2.98958599999969</c:v>
                </c:pt>
                <c:pt idx="782">
                  <c:v>2.989589999999225</c:v>
                </c:pt>
                <c:pt idx="783">
                  <c:v>2.989597999999205</c:v>
                </c:pt>
                <c:pt idx="784">
                  <c:v>2.989602999999988</c:v>
                </c:pt>
                <c:pt idx="785">
                  <c:v>2.989605999999185</c:v>
                </c:pt>
                <c:pt idx="786">
                  <c:v>2.989610999999968</c:v>
                </c:pt>
                <c:pt idx="787">
                  <c:v>2.989613999999165</c:v>
                </c:pt>
                <c:pt idx="788">
                  <c:v>2.989617999999609</c:v>
                </c:pt>
                <c:pt idx="789">
                  <c:v>2.989622000000054</c:v>
                </c:pt>
                <c:pt idx="790">
                  <c:v>2.989625999999589</c:v>
                </c:pt>
                <c:pt idx="791">
                  <c:v>2.989628999999695</c:v>
                </c:pt>
                <c:pt idx="792">
                  <c:v>2.989633999999569</c:v>
                </c:pt>
                <c:pt idx="793">
                  <c:v>2.989636999999675</c:v>
                </c:pt>
                <c:pt idx="794">
                  <c:v>2.98964099999921</c:v>
                </c:pt>
                <c:pt idx="795">
                  <c:v>2.989644999999655</c:v>
                </c:pt>
                <c:pt idx="796">
                  <c:v>2.98964899999919</c:v>
                </c:pt>
                <c:pt idx="797">
                  <c:v>2.989654999999402</c:v>
                </c:pt>
                <c:pt idx="798">
                  <c:v>2.98965699999917</c:v>
                </c:pt>
                <c:pt idx="799">
                  <c:v>2.989662999999382</c:v>
                </c:pt>
                <c:pt idx="800">
                  <c:v>2.989665000000059</c:v>
                </c:pt>
                <c:pt idx="801">
                  <c:v>2.989670999999362</c:v>
                </c:pt>
                <c:pt idx="802">
                  <c:v>2.989673000000039</c:v>
                </c:pt>
                <c:pt idx="803">
                  <c:v>2.989677999999913</c:v>
                </c:pt>
                <c:pt idx="804">
                  <c:v>2.98967999999968</c:v>
                </c:pt>
                <c:pt idx="805">
                  <c:v>2.989685999999892</c:v>
                </c:pt>
                <c:pt idx="806">
                  <c:v>2.98968799999966</c:v>
                </c:pt>
                <c:pt idx="807">
                  <c:v>2.989692999999534</c:v>
                </c:pt>
                <c:pt idx="808">
                  <c:v>2.98969599999964</c:v>
                </c:pt>
                <c:pt idx="809">
                  <c:v>2.989700999999513</c:v>
                </c:pt>
                <c:pt idx="810">
                  <c:v>2.98970399999962</c:v>
                </c:pt>
                <c:pt idx="811">
                  <c:v>2.989708999999493</c:v>
                </c:pt>
                <c:pt idx="812">
                  <c:v>2.989711999999599</c:v>
                </c:pt>
                <c:pt idx="813">
                  <c:v>2.989716999999473</c:v>
                </c:pt>
                <c:pt idx="814">
                  <c:v>2.989724000000024</c:v>
                </c:pt>
                <c:pt idx="815">
                  <c:v>2.989728999999897</c:v>
                </c:pt>
                <c:pt idx="816">
                  <c:v>2.989732000000004</c:v>
                </c:pt>
                <c:pt idx="817">
                  <c:v>2.989736999999877</c:v>
                </c:pt>
                <c:pt idx="818">
                  <c:v>2.989739999999983</c:v>
                </c:pt>
                <c:pt idx="819">
                  <c:v>2.989744999999857</c:v>
                </c:pt>
                <c:pt idx="820">
                  <c:v>2.989747999999963</c:v>
                </c:pt>
                <c:pt idx="821">
                  <c:v>2.989751999999498</c:v>
                </c:pt>
                <c:pt idx="822">
                  <c:v>2.989754999999604</c:v>
                </c:pt>
                <c:pt idx="823">
                  <c:v>2.989759999999478</c:v>
                </c:pt>
                <c:pt idx="824">
                  <c:v>2.989762999999584</c:v>
                </c:pt>
                <c:pt idx="825">
                  <c:v>2.989767000000029</c:v>
                </c:pt>
                <c:pt idx="826">
                  <c:v>2.989770999999564</c:v>
                </c:pt>
                <c:pt idx="827">
                  <c:v>2.989775000000009</c:v>
                </c:pt>
                <c:pt idx="828">
                  <c:v>2.989778999999544</c:v>
                </c:pt>
                <c:pt idx="829">
                  <c:v>2.989782999999988</c:v>
                </c:pt>
                <c:pt idx="830">
                  <c:v>2.989785999999185</c:v>
                </c:pt>
                <c:pt idx="831">
                  <c:v>2.989790999999968</c:v>
                </c:pt>
                <c:pt idx="832">
                  <c:v>2.989793999999165</c:v>
                </c:pt>
                <c:pt idx="833">
                  <c:v>2.98979799999961</c:v>
                </c:pt>
                <c:pt idx="834">
                  <c:v>2.989802000000054</c:v>
                </c:pt>
                <c:pt idx="835">
                  <c:v>2.989805999999589</c:v>
                </c:pt>
                <c:pt idx="836">
                  <c:v>2.989810000000034</c:v>
                </c:pt>
                <c:pt idx="837">
                  <c:v>2.989813999999569</c:v>
                </c:pt>
                <c:pt idx="838">
                  <c:v>2.989816999999675</c:v>
                </c:pt>
                <c:pt idx="839">
                  <c:v>2.98982099999921</c:v>
                </c:pt>
                <c:pt idx="840">
                  <c:v>2.989825999999994</c:v>
                </c:pt>
                <c:pt idx="841">
                  <c:v>2.989829999999529</c:v>
                </c:pt>
                <c:pt idx="842">
                  <c:v>2.989835999999741</c:v>
                </c:pt>
                <c:pt idx="843">
                  <c:v>2.989837999999509</c:v>
                </c:pt>
                <c:pt idx="844">
                  <c:v>2.989843999999721</c:v>
                </c:pt>
                <c:pt idx="845">
                  <c:v>2.989849999999933</c:v>
                </c:pt>
                <c:pt idx="846">
                  <c:v>2.989857999999913</c:v>
                </c:pt>
                <c:pt idx="847">
                  <c:v>2.98985999999968</c:v>
                </c:pt>
                <c:pt idx="848">
                  <c:v>2.989866999999322</c:v>
                </c:pt>
                <c:pt idx="849">
                  <c:v>2.989868999999999</c:v>
                </c:pt>
                <c:pt idx="850">
                  <c:v>2.989873999999872</c:v>
                </c:pt>
                <c:pt idx="851">
                  <c:v>2.989876999999979</c:v>
                </c:pt>
                <c:pt idx="852">
                  <c:v>2.989881999999852</c:v>
                </c:pt>
                <c:pt idx="853">
                  <c:v>2.989884999999958</c:v>
                </c:pt>
                <c:pt idx="854">
                  <c:v>2.989890999999261</c:v>
                </c:pt>
                <c:pt idx="855">
                  <c:v>2.989892999999938</c:v>
                </c:pt>
                <c:pt idx="856">
                  <c:v>2.989897999999812</c:v>
                </c:pt>
                <c:pt idx="857">
                  <c:v>2.989900999999918</c:v>
                </c:pt>
                <c:pt idx="858">
                  <c:v>2.989905999999792</c:v>
                </c:pt>
                <c:pt idx="859">
                  <c:v>2.989907999999559</c:v>
                </c:pt>
                <c:pt idx="860">
                  <c:v>2.989912999999433</c:v>
                </c:pt>
                <c:pt idx="861">
                  <c:v>2.989915999999539</c:v>
                </c:pt>
                <c:pt idx="862">
                  <c:v>2.989920999999413</c:v>
                </c:pt>
                <c:pt idx="863">
                  <c:v>2.989923999999519</c:v>
                </c:pt>
                <c:pt idx="864">
                  <c:v>2.98993099999916</c:v>
                </c:pt>
                <c:pt idx="865">
                  <c:v>2.989934999999605</c:v>
                </c:pt>
                <c:pt idx="866">
                  <c:v>2.989940999999817</c:v>
                </c:pt>
                <c:pt idx="867">
                  <c:v>2.989944999999352</c:v>
                </c:pt>
                <c:pt idx="868">
                  <c:v>2.989949999999226</c:v>
                </c:pt>
                <c:pt idx="869">
                  <c:v>2.989952999999332</c:v>
                </c:pt>
                <c:pt idx="870">
                  <c:v>2.989957999999206</c:v>
                </c:pt>
                <c:pt idx="871">
                  <c:v>2.989960999999312</c:v>
                </c:pt>
                <c:pt idx="872">
                  <c:v>2.989964999999756</c:v>
                </c:pt>
                <c:pt idx="873">
                  <c:v>2.989967999999862</c:v>
                </c:pt>
                <c:pt idx="874">
                  <c:v>2.989972999999736</c:v>
                </c:pt>
                <c:pt idx="875">
                  <c:v>2.989975999999842</c:v>
                </c:pt>
                <c:pt idx="876">
                  <c:v>2.98998599999959</c:v>
                </c:pt>
                <c:pt idx="877">
                  <c:v>2.989988999999696</c:v>
                </c:pt>
                <c:pt idx="878">
                  <c:v>2.989993999999569</c:v>
                </c:pt>
                <c:pt idx="879">
                  <c:v>2.989996999999676</c:v>
                </c:pt>
                <c:pt idx="880">
                  <c:v>2.990000999999211</c:v>
                </c:pt>
                <c:pt idx="881">
                  <c:v>2.990004999999655</c:v>
                </c:pt>
                <c:pt idx="882">
                  <c:v>2.990008999999191</c:v>
                </c:pt>
                <c:pt idx="883">
                  <c:v>2.990012999999635</c:v>
                </c:pt>
                <c:pt idx="884">
                  <c:v>2.99001699999917</c:v>
                </c:pt>
                <c:pt idx="885">
                  <c:v>2.990020999999615</c:v>
                </c:pt>
                <c:pt idx="886">
                  <c:v>2.99002499999915</c:v>
                </c:pt>
                <c:pt idx="887">
                  <c:v>2.990030999999362</c:v>
                </c:pt>
                <c:pt idx="888">
                  <c:v>2.990033000000039</c:v>
                </c:pt>
                <c:pt idx="889">
                  <c:v>2.990037999999913</c:v>
                </c:pt>
                <c:pt idx="890">
                  <c:v>2.990039999999681</c:v>
                </c:pt>
                <c:pt idx="891">
                  <c:v>2.990045999999893</c:v>
                </c:pt>
                <c:pt idx="892">
                  <c:v>2.99004799999966</c:v>
                </c:pt>
                <c:pt idx="893">
                  <c:v>2.990052999999534</c:v>
                </c:pt>
                <c:pt idx="894">
                  <c:v>2.99005599999964</c:v>
                </c:pt>
                <c:pt idx="895">
                  <c:v>2.990060999999514</c:v>
                </c:pt>
                <c:pt idx="896">
                  <c:v>2.99006399999962</c:v>
                </c:pt>
                <c:pt idx="897">
                  <c:v>2.990068999999494</c:v>
                </c:pt>
                <c:pt idx="898">
                  <c:v>2.990070999999261</c:v>
                </c:pt>
                <c:pt idx="899">
                  <c:v>2.990076999999474</c:v>
                </c:pt>
                <c:pt idx="900">
                  <c:v>2.990078999999241</c:v>
                </c:pt>
                <c:pt idx="901">
                  <c:v>2.990086999999221</c:v>
                </c:pt>
                <c:pt idx="902">
                  <c:v>2.990089999999327</c:v>
                </c:pt>
                <c:pt idx="903">
                  <c:v>2.990095999999539</c:v>
                </c:pt>
                <c:pt idx="904">
                  <c:v>2.990099999999984</c:v>
                </c:pt>
                <c:pt idx="905">
                  <c:v>2.990103999999519</c:v>
                </c:pt>
                <c:pt idx="906">
                  <c:v>2.990106999999625</c:v>
                </c:pt>
                <c:pt idx="907">
                  <c:v>2.990116999999373</c:v>
                </c:pt>
                <c:pt idx="908">
                  <c:v>2.99011900000005</c:v>
                </c:pt>
                <c:pt idx="909">
                  <c:v>2.990124999999352</c:v>
                </c:pt>
                <c:pt idx="910">
                  <c:v>2.990128999999797</c:v>
                </c:pt>
                <c:pt idx="911">
                  <c:v>2.990132999999332</c:v>
                </c:pt>
                <c:pt idx="912">
                  <c:v>2.990135999999438</c:v>
                </c:pt>
                <c:pt idx="913">
                  <c:v>2.990140999999312</c:v>
                </c:pt>
                <c:pt idx="914">
                  <c:v>2.990143999999418</c:v>
                </c:pt>
                <c:pt idx="915">
                  <c:v>2.990148999999292</c:v>
                </c:pt>
                <c:pt idx="916">
                  <c:v>2.990151999999398</c:v>
                </c:pt>
                <c:pt idx="917">
                  <c:v>2.990162000000055</c:v>
                </c:pt>
                <c:pt idx="918">
                  <c:v>2.99016599999959</c:v>
                </c:pt>
                <c:pt idx="919">
                  <c:v>2.990171999999802</c:v>
                </c:pt>
                <c:pt idx="920">
                  <c:v>2.990175999999337</c:v>
                </c:pt>
                <c:pt idx="921">
                  <c:v>2.990179999999782</c:v>
                </c:pt>
                <c:pt idx="922">
                  <c:v>2.990183999999317</c:v>
                </c:pt>
                <c:pt idx="923">
                  <c:v>2.990187999999762</c:v>
                </c:pt>
                <c:pt idx="924">
                  <c:v>2.990191999999297</c:v>
                </c:pt>
                <c:pt idx="925">
                  <c:v>2.990195999999742</c:v>
                </c:pt>
                <c:pt idx="926">
                  <c:v>2.990199999999277</c:v>
                </c:pt>
                <c:pt idx="927">
                  <c:v>2.990203999999721</c:v>
                </c:pt>
                <c:pt idx="928">
                  <c:v>2.990207999999257</c:v>
                </c:pt>
                <c:pt idx="929">
                  <c:v>2.990211999999701</c:v>
                </c:pt>
                <c:pt idx="930">
                  <c:v>2.990215999999236</c:v>
                </c:pt>
                <c:pt idx="931">
                  <c:v>2.990218999999342</c:v>
                </c:pt>
                <c:pt idx="932">
                  <c:v>2.990222999999787</c:v>
                </c:pt>
                <c:pt idx="933">
                  <c:v>2.990226999999322</c:v>
                </c:pt>
                <c:pt idx="934">
                  <c:v>2.990232999999534</c:v>
                </c:pt>
                <c:pt idx="935">
                  <c:v>2.990234999999302</c:v>
                </c:pt>
                <c:pt idx="936">
                  <c:v>2.990239999999176</c:v>
                </c:pt>
                <c:pt idx="937">
                  <c:v>2.990242999999282</c:v>
                </c:pt>
                <c:pt idx="938">
                  <c:v>2.990252999999939</c:v>
                </c:pt>
                <c:pt idx="939">
                  <c:v>2.990254999999706</c:v>
                </c:pt>
                <c:pt idx="940">
                  <c:v>2.990260999999919</c:v>
                </c:pt>
                <c:pt idx="941">
                  <c:v>2.990262999999686</c:v>
                </c:pt>
                <c:pt idx="942">
                  <c:v>2.990268999999898</c:v>
                </c:pt>
                <c:pt idx="943">
                  <c:v>2.990270999999666</c:v>
                </c:pt>
                <c:pt idx="944">
                  <c:v>2.99027599999954</c:v>
                </c:pt>
                <c:pt idx="945">
                  <c:v>2.990278999999646</c:v>
                </c:pt>
                <c:pt idx="946">
                  <c:v>2.990283999999519</c:v>
                </c:pt>
                <c:pt idx="947">
                  <c:v>2.990285999999287</c:v>
                </c:pt>
                <c:pt idx="948">
                  <c:v>2.990293999999267</c:v>
                </c:pt>
                <c:pt idx="949">
                  <c:v>2.990296999999373</c:v>
                </c:pt>
                <c:pt idx="950">
                  <c:v>2.990302999999585</c:v>
                </c:pt>
                <c:pt idx="951">
                  <c:v>2.990305999999691</c:v>
                </c:pt>
                <c:pt idx="952">
                  <c:v>2.990311999999903</c:v>
                </c:pt>
                <c:pt idx="953">
                  <c:v>2.990313999999671</c:v>
                </c:pt>
                <c:pt idx="954">
                  <c:v>2.990318999999545</c:v>
                </c:pt>
                <c:pt idx="955">
                  <c:v>2.990321999999651</c:v>
                </c:pt>
                <c:pt idx="956">
                  <c:v>2.990326999999525</c:v>
                </c:pt>
                <c:pt idx="957">
                  <c:v>2.990329999999631</c:v>
                </c:pt>
                <c:pt idx="958">
                  <c:v>2.990333999999166</c:v>
                </c:pt>
                <c:pt idx="959">
                  <c:v>2.990336999999272</c:v>
                </c:pt>
                <c:pt idx="960">
                  <c:v>2.990342000000055</c:v>
                </c:pt>
                <c:pt idx="961">
                  <c:v>2.990344999999252</c:v>
                </c:pt>
                <c:pt idx="962">
                  <c:v>2.990350000000035</c:v>
                </c:pt>
                <c:pt idx="963">
                  <c:v>2.990352999999231</c:v>
                </c:pt>
                <c:pt idx="964">
                  <c:v>2.990356999999676</c:v>
                </c:pt>
                <c:pt idx="965">
                  <c:v>2.990359999999782</c:v>
                </c:pt>
                <c:pt idx="966">
                  <c:v>2.990364999999656</c:v>
                </c:pt>
                <c:pt idx="967">
                  <c:v>2.990368999999191</c:v>
                </c:pt>
                <c:pt idx="968">
                  <c:v>2.990372999999636</c:v>
                </c:pt>
                <c:pt idx="969">
                  <c:v>2.990380999999616</c:v>
                </c:pt>
                <c:pt idx="970">
                  <c:v>2.990384999999151</c:v>
                </c:pt>
                <c:pt idx="971">
                  <c:v>2.990387999999257</c:v>
                </c:pt>
                <c:pt idx="972">
                  <c:v>2.990391999999701</c:v>
                </c:pt>
                <c:pt idx="973">
                  <c:v>2.990395999999237</c:v>
                </c:pt>
                <c:pt idx="974">
                  <c:v>2.990399999999681</c:v>
                </c:pt>
                <c:pt idx="975">
                  <c:v>2.990402999999787</c:v>
                </c:pt>
                <c:pt idx="976">
                  <c:v>2.990409</c:v>
                </c:pt>
                <c:pt idx="977">
                  <c:v>2.990413999999873</c:v>
                </c:pt>
                <c:pt idx="978">
                  <c:v>2.990418999999747</c:v>
                </c:pt>
                <c:pt idx="979">
                  <c:v>2.990423999999621</c:v>
                </c:pt>
                <c:pt idx="980">
                  <c:v>2.990426999999727</c:v>
                </c:pt>
                <c:pt idx="981">
                  <c:v>2.990434999999707</c:v>
                </c:pt>
                <c:pt idx="982">
                  <c:v>2.990436999999474</c:v>
                </c:pt>
                <c:pt idx="983">
                  <c:v>2.990444000000025</c:v>
                </c:pt>
                <c:pt idx="984">
                  <c:v>2.990445999999793</c:v>
                </c:pt>
                <c:pt idx="985">
                  <c:v>2.990452000000005</c:v>
                </c:pt>
                <c:pt idx="986">
                  <c:v>2.990453999999772</c:v>
                </c:pt>
                <c:pt idx="987">
                  <c:v>2.990461999999752</c:v>
                </c:pt>
                <c:pt idx="988">
                  <c:v>2.99046399999952</c:v>
                </c:pt>
                <c:pt idx="989">
                  <c:v>2.990471999999499</c:v>
                </c:pt>
                <c:pt idx="990">
                  <c:v>2.990474999999606</c:v>
                </c:pt>
                <c:pt idx="991">
                  <c:v>2.990480999999818</c:v>
                </c:pt>
                <c:pt idx="992">
                  <c:v>2.990483999999924</c:v>
                </c:pt>
                <c:pt idx="993">
                  <c:v>2.990488999999798</c:v>
                </c:pt>
                <c:pt idx="994">
                  <c:v>2.990492999999333</c:v>
                </c:pt>
                <c:pt idx="995">
                  <c:v>2.990497999999206</c:v>
                </c:pt>
                <c:pt idx="996">
                  <c:v>2.990499999999884</c:v>
                </c:pt>
                <c:pt idx="997">
                  <c:v>2.990504999999757</c:v>
                </c:pt>
                <c:pt idx="998">
                  <c:v>2.990507999999863</c:v>
                </c:pt>
                <c:pt idx="999">
                  <c:v>2.990512999999737</c:v>
                </c:pt>
                <c:pt idx="1000">
                  <c:v>2.990519999999378</c:v>
                </c:pt>
                <c:pt idx="1001">
                  <c:v>2.990524999999252</c:v>
                </c:pt>
                <c:pt idx="1002">
                  <c:v>2.990526999999929</c:v>
                </c:pt>
                <c:pt idx="1003">
                  <c:v>2.990531999999803</c:v>
                </c:pt>
                <c:pt idx="1004">
                  <c:v>2.990534999999909</c:v>
                </c:pt>
                <c:pt idx="1005">
                  <c:v>2.990539999999783</c:v>
                </c:pt>
                <c:pt idx="1006">
                  <c:v>2.990542999999889</c:v>
                </c:pt>
                <c:pt idx="1007">
                  <c:v>2.990546999999424</c:v>
                </c:pt>
                <c:pt idx="1008">
                  <c:v>2.990550999999868</c:v>
                </c:pt>
                <c:pt idx="1009">
                  <c:v>2.990555999999742</c:v>
                </c:pt>
                <c:pt idx="1010">
                  <c:v>2.990558999999848</c:v>
                </c:pt>
                <c:pt idx="1011">
                  <c:v>2.99056599999949</c:v>
                </c:pt>
                <c:pt idx="1012">
                  <c:v>2.990569999999934</c:v>
                </c:pt>
                <c:pt idx="1013">
                  <c:v>2.990574999999808</c:v>
                </c:pt>
                <c:pt idx="1014">
                  <c:v>2.990578999999343</c:v>
                </c:pt>
                <c:pt idx="1015">
                  <c:v>2.990582999999788</c:v>
                </c:pt>
                <c:pt idx="1016">
                  <c:v>2.990586999999323</c:v>
                </c:pt>
                <c:pt idx="1017">
                  <c:v>2.990590999999767</c:v>
                </c:pt>
                <c:pt idx="1018">
                  <c:v>2.990593999999874</c:v>
                </c:pt>
                <c:pt idx="1019">
                  <c:v>2.990597999999409</c:v>
                </c:pt>
                <c:pt idx="1020">
                  <c:v>2.990601999999853</c:v>
                </c:pt>
                <c:pt idx="1021">
                  <c:v>2.990605999999389</c:v>
                </c:pt>
                <c:pt idx="1022">
                  <c:v>2.990609999999833</c:v>
                </c:pt>
                <c:pt idx="1023">
                  <c:v>2.990613999999368</c:v>
                </c:pt>
                <c:pt idx="1024">
                  <c:v>2.990619999999581</c:v>
                </c:pt>
                <c:pt idx="1025">
                  <c:v>2.990620999999919</c:v>
                </c:pt>
                <c:pt idx="1026">
                  <c:v>2.990626999999222</c:v>
                </c:pt>
                <c:pt idx="1027">
                  <c:v>2.990628999999899</c:v>
                </c:pt>
                <c:pt idx="1028">
                  <c:v>2.990634999999202</c:v>
                </c:pt>
                <c:pt idx="1029">
                  <c:v>2.990636999999879</c:v>
                </c:pt>
                <c:pt idx="1030">
                  <c:v>2.990641999999752</c:v>
                </c:pt>
                <c:pt idx="1031">
                  <c:v>2.990647999999965</c:v>
                </c:pt>
                <c:pt idx="1032">
                  <c:v>2.990653999999267</c:v>
                </c:pt>
                <c:pt idx="1033">
                  <c:v>2.990655999999944</c:v>
                </c:pt>
                <c:pt idx="1034">
                  <c:v>2.990660999999818</c:v>
                </c:pt>
                <c:pt idx="1035">
                  <c:v>2.990663999999924</c:v>
                </c:pt>
                <c:pt idx="1036">
                  <c:v>2.990669999999227</c:v>
                </c:pt>
                <c:pt idx="1037">
                  <c:v>2.990671999999904</c:v>
                </c:pt>
                <c:pt idx="1038">
                  <c:v>2.990676999999778</c:v>
                </c:pt>
                <c:pt idx="1039">
                  <c:v>2.990678999999545</c:v>
                </c:pt>
                <c:pt idx="1040">
                  <c:v>2.990686999999525</c:v>
                </c:pt>
                <c:pt idx="1041">
                  <c:v>2.990689999999631</c:v>
                </c:pt>
                <c:pt idx="1042">
                  <c:v>2.990696999999272</c:v>
                </c:pt>
                <c:pt idx="1043">
                  <c:v>2.990699999999379</c:v>
                </c:pt>
                <c:pt idx="1044">
                  <c:v>2.990704999999252</c:v>
                </c:pt>
                <c:pt idx="1045">
                  <c:v>2.990707999999358</c:v>
                </c:pt>
                <c:pt idx="1046">
                  <c:v>2.990712999999232</c:v>
                </c:pt>
                <c:pt idx="1047">
                  <c:v>2.990715999999338</c:v>
                </c:pt>
                <c:pt idx="1048">
                  <c:v>2.990720999999212</c:v>
                </c:pt>
                <c:pt idx="1049">
                  <c:v>2.990722999999889</c:v>
                </c:pt>
                <c:pt idx="1050">
                  <c:v>2.990728999999192</c:v>
                </c:pt>
                <c:pt idx="1051">
                  <c:v>2.990731999999298</c:v>
                </c:pt>
                <c:pt idx="1052">
                  <c:v>2.990736999999171</c:v>
                </c:pt>
                <c:pt idx="1053">
                  <c:v>2.990738999999849</c:v>
                </c:pt>
                <c:pt idx="1054">
                  <c:v>2.990743999999722</c:v>
                </c:pt>
                <c:pt idx="1055">
                  <c:v>2.990746999999828</c:v>
                </c:pt>
                <c:pt idx="1056">
                  <c:v>2.99075399999947</c:v>
                </c:pt>
                <c:pt idx="1057">
                  <c:v>2.990757999999914</c:v>
                </c:pt>
                <c:pt idx="1058">
                  <c:v>2.990763999999217</c:v>
                </c:pt>
                <c:pt idx="1059">
                  <c:v>2.990766999999323</c:v>
                </c:pt>
                <c:pt idx="1060">
                  <c:v>2.990770999999768</c:v>
                </c:pt>
                <c:pt idx="1061">
                  <c:v>2.990774999999303</c:v>
                </c:pt>
                <c:pt idx="1062">
                  <c:v>2.990783999999621</c:v>
                </c:pt>
                <c:pt idx="1063">
                  <c:v>2.990787999999156</c:v>
                </c:pt>
                <c:pt idx="1064">
                  <c:v>2.990793999999369</c:v>
                </c:pt>
                <c:pt idx="1065">
                  <c:v>2.990798999999242</c:v>
                </c:pt>
                <c:pt idx="1066">
                  <c:v>2.990802999999687</c:v>
                </c:pt>
                <c:pt idx="1067">
                  <c:v>2.990805999999793</c:v>
                </c:pt>
                <c:pt idx="1068">
                  <c:v>2.990812000000005</c:v>
                </c:pt>
                <c:pt idx="1069">
                  <c:v>2.990817999999308</c:v>
                </c:pt>
                <c:pt idx="1070">
                  <c:v>2.990819999999985</c:v>
                </c:pt>
                <c:pt idx="1071">
                  <c:v>2.990826999999626</c:v>
                </c:pt>
                <c:pt idx="1072">
                  <c:v>2.990828999999394</c:v>
                </c:pt>
                <c:pt idx="1073">
                  <c:v>2.990834999999606</c:v>
                </c:pt>
                <c:pt idx="1074">
                  <c:v>2.990836999999374</c:v>
                </c:pt>
                <c:pt idx="1075">
                  <c:v>2.990842999999586</c:v>
                </c:pt>
                <c:pt idx="1076">
                  <c:v>2.990844999999354</c:v>
                </c:pt>
                <c:pt idx="1077">
                  <c:v>2.990849999999227</c:v>
                </c:pt>
                <c:pt idx="1078">
                  <c:v>2.993720999999823</c:v>
                </c:pt>
                <c:pt idx="1079">
                  <c:v>2.993727999999464</c:v>
                </c:pt>
                <c:pt idx="1080">
                  <c:v>2.99373099999957</c:v>
                </c:pt>
                <c:pt idx="1081">
                  <c:v>2.993735999999444</c:v>
                </c:pt>
                <c:pt idx="1082">
                  <c:v>2.99373899999955</c:v>
                </c:pt>
                <c:pt idx="1083">
                  <c:v>2.993744999999762</c:v>
                </c:pt>
                <c:pt idx="1084">
                  <c:v>2.993751999999404</c:v>
                </c:pt>
                <c:pt idx="1085">
                  <c:v>2.993756999999277</c:v>
                </c:pt>
                <c:pt idx="1086">
                  <c:v>2.993759999999384</c:v>
                </c:pt>
                <c:pt idx="1087">
                  <c:v>2.993764999999257</c:v>
                </c:pt>
                <c:pt idx="1088">
                  <c:v>2.993766999999934</c:v>
                </c:pt>
                <c:pt idx="1089">
                  <c:v>2.993771999999808</c:v>
                </c:pt>
                <c:pt idx="1090">
                  <c:v>2.993774999999914</c:v>
                </c:pt>
                <c:pt idx="1091">
                  <c:v>2.993779999999788</c:v>
                </c:pt>
                <c:pt idx="1092">
                  <c:v>2.993782999999894</c:v>
                </c:pt>
                <c:pt idx="1093">
                  <c:v>2.993787999999768</c:v>
                </c:pt>
                <c:pt idx="1094">
                  <c:v>2.993790999999874</c:v>
                </c:pt>
                <c:pt idx="1095">
                  <c:v>2.99397399999998</c:v>
                </c:pt>
                <c:pt idx="1096">
                  <c:v>2.99398199999996</c:v>
                </c:pt>
                <c:pt idx="1097">
                  <c:v>2.993991999999707</c:v>
                </c:pt>
                <c:pt idx="1098">
                  <c:v>2.993994999999813</c:v>
                </c:pt>
                <c:pt idx="1099">
                  <c:v>2.993999999999687</c:v>
                </c:pt>
                <c:pt idx="1100">
                  <c:v>2.994002999999793</c:v>
                </c:pt>
                <c:pt idx="1101">
                  <c:v>2.994006999999328</c:v>
                </c:pt>
                <c:pt idx="1102">
                  <c:v>2.994010999999773</c:v>
                </c:pt>
                <c:pt idx="1103">
                  <c:v>2.994014999999308</c:v>
                </c:pt>
                <c:pt idx="1104">
                  <c:v>2.994017999999414</c:v>
                </c:pt>
                <c:pt idx="1105">
                  <c:v>2.994022999999288</c:v>
                </c:pt>
                <c:pt idx="1106">
                  <c:v>2.994025999999394</c:v>
                </c:pt>
                <c:pt idx="1107">
                  <c:v>2.994030999999268</c:v>
                </c:pt>
                <c:pt idx="1108">
                  <c:v>2.994031999999606</c:v>
                </c:pt>
                <c:pt idx="1109">
                  <c:v>2.994036000000051</c:v>
                </c:pt>
                <c:pt idx="1110">
                  <c:v>2.99404499999946</c:v>
                </c:pt>
                <c:pt idx="1111">
                  <c:v>2.994048999999904</c:v>
                </c:pt>
                <c:pt idx="1112">
                  <c:v>2.99405299999944</c:v>
                </c:pt>
                <c:pt idx="1113">
                  <c:v>2.994056999999884</c:v>
                </c:pt>
                <c:pt idx="1114">
                  <c:v>2.994060999999419</c:v>
                </c:pt>
                <c:pt idx="1115">
                  <c:v>2.994069999999738</c:v>
                </c:pt>
                <c:pt idx="1116">
                  <c:v>2.994072999999844</c:v>
                </c:pt>
                <c:pt idx="1117">
                  <c:v>2.994079000000056</c:v>
                </c:pt>
                <c:pt idx="1118">
                  <c:v>2.994080999999824</c:v>
                </c:pt>
                <c:pt idx="1119">
                  <c:v>2.994087000000036</c:v>
                </c:pt>
                <c:pt idx="1120">
                  <c:v>2.994088999999803</c:v>
                </c:pt>
                <c:pt idx="1121">
                  <c:v>2.994093999999677</c:v>
                </c:pt>
                <c:pt idx="1122">
                  <c:v>2.994095999999445</c:v>
                </c:pt>
                <c:pt idx="1123">
                  <c:v>2.994101999999657</c:v>
                </c:pt>
                <c:pt idx="1124">
                  <c:v>2.994103999999425</c:v>
                </c:pt>
                <c:pt idx="1125">
                  <c:v>2.994109999999637</c:v>
                </c:pt>
                <c:pt idx="1126">
                  <c:v>2.994111999999404</c:v>
                </c:pt>
                <c:pt idx="1127">
                  <c:v>2.994117999999617</c:v>
                </c:pt>
                <c:pt idx="1128">
                  <c:v>2.994119999999384</c:v>
                </c:pt>
                <c:pt idx="1129">
                  <c:v>2.994124999999258</c:v>
                </c:pt>
                <c:pt idx="1130">
                  <c:v>2.994127999999364</c:v>
                </c:pt>
                <c:pt idx="1131">
                  <c:v>2.994132999999238</c:v>
                </c:pt>
                <c:pt idx="1132">
                  <c:v>2.994134999999915</c:v>
                </c:pt>
                <c:pt idx="1133">
                  <c:v>2.994139999999788</c:v>
                </c:pt>
                <c:pt idx="1134">
                  <c:v>2.994142999999894</c:v>
                </c:pt>
                <c:pt idx="1135">
                  <c:v>2.994148999999197</c:v>
                </c:pt>
                <c:pt idx="1136">
                  <c:v>2.994152999999642</c:v>
                </c:pt>
                <c:pt idx="1137">
                  <c:v>2.994158999999854</c:v>
                </c:pt>
                <c:pt idx="1138">
                  <c:v>2.994162999999389</c:v>
                </c:pt>
                <c:pt idx="1139">
                  <c:v>2.994167999999263</c:v>
                </c:pt>
                <c:pt idx="1140">
                  <c:v>2.994170999999369</c:v>
                </c:pt>
                <c:pt idx="1141">
                  <c:v>2.994175999999243</c:v>
                </c:pt>
                <c:pt idx="1142">
                  <c:v>2.994178999999349</c:v>
                </c:pt>
                <c:pt idx="1143">
                  <c:v>2.994183999999223</c:v>
                </c:pt>
                <c:pt idx="1144">
                  <c:v>2.994186999999329</c:v>
                </c:pt>
                <c:pt idx="1145">
                  <c:v>2.994191999999202</c:v>
                </c:pt>
                <c:pt idx="1146">
                  <c:v>2.994198999999753</c:v>
                </c:pt>
                <c:pt idx="1147">
                  <c:v>2.994203999999627</c:v>
                </c:pt>
                <c:pt idx="1148">
                  <c:v>2.994206999999733</c:v>
                </c:pt>
                <c:pt idx="1149">
                  <c:v>2.994210999999268</c:v>
                </c:pt>
                <c:pt idx="1150">
                  <c:v>2.994214999999713</c:v>
                </c:pt>
                <c:pt idx="1151">
                  <c:v>2.994219999999586</c:v>
                </c:pt>
                <c:pt idx="1152">
                  <c:v>2.994224000000031</c:v>
                </c:pt>
                <c:pt idx="1153">
                  <c:v>2.994229999999334</c:v>
                </c:pt>
                <c:pt idx="1154">
                  <c:v>2.994234999999207</c:v>
                </c:pt>
                <c:pt idx="1155">
                  <c:v>2.994239999999991</c:v>
                </c:pt>
                <c:pt idx="1156">
                  <c:v>2.994243999999526</c:v>
                </c:pt>
                <c:pt idx="1157">
                  <c:v>2.99424799999997</c:v>
                </c:pt>
                <c:pt idx="1158">
                  <c:v>2.994251999999506</c:v>
                </c:pt>
                <c:pt idx="1159">
                  <c:v>2.99425599999995</c:v>
                </c:pt>
                <c:pt idx="1160">
                  <c:v>2.994259999999485</c:v>
                </c:pt>
                <c:pt idx="1161">
                  <c:v>2.994262999999592</c:v>
                </c:pt>
                <c:pt idx="1162">
                  <c:v>2.994268999999804</c:v>
                </c:pt>
                <c:pt idx="1163">
                  <c:v>2.994270999999571</c:v>
                </c:pt>
                <c:pt idx="1164">
                  <c:v>2.994276999999784</c:v>
                </c:pt>
                <c:pt idx="1165">
                  <c:v>2.994278999999551</c:v>
                </c:pt>
                <c:pt idx="1166">
                  <c:v>2.994283999999425</c:v>
                </c:pt>
                <c:pt idx="1167">
                  <c:v>2.994286999999531</c:v>
                </c:pt>
                <c:pt idx="1168">
                  <c:v>2.994291999999405</c:v>
                </c:pt>
                <c:pt idx="1169">
                  <c:v>2.994293999999172</c:v>
                </c:pt>
                <c:pt idx="1170">
                  <c:v>2.994299999999384</c:v>
                </c:pt>
                <c:pt idx="1171">
                  <c:v>2.994301999999152</c:v>
                </c:pt>
                <c:pt idx="1172">
                  <c:v>2.994307999999364</c:v>
                </c:pt>
                <c:pt idx="1173">
                  <c:v>2.99431099999947</c:v>
                </c:pt>
                <c:pt idx="1174">
                  <c:v>2.994316999999683</c:v>
                </c:pt>
                <c:pt idx="1175">
                  <c:v>2.994319999999789</c:v>
                </c:pt>
                <c:pt idx="1176">
                  <c:v>2.994327999999768</c:v>
                </c:pt>
                <c:pt idx="1177">
                  <c:v>2.99433499999941</c:v>
                </c:pt>
                <c:pt idx="1178">
                  <c:v>2.994339999999283</c:v>
                </c:pt>
                <c:pt idx="1179">
                  <c:v>2.99434299999939</c:v>
                </c:pt>
                <c:pt idx="1180">
                  <c:v>2.994347999999263</c:v>
                </c:pt>
                <c:pt idx="1181">
                  <c:v>2.994350999999369</c:v>
                </c:pt>
                <c:pt idx="1182">
                  <c:v>2.994355999999243</c:v>
                </c:pt>
                <c:pt idx="1183">
                  <c:v>2.994358999999349</c:v>
                </c:pt>
                <c:pt idx="1184">
                  <c:v>2.994363999999223</c:v>
                </c:pt>
                <c:pt idx="1185">
                  <c:v>2.994366999999329</c:v>
                </c:pt>
                <c:pt idx="1186">
                  <c:v>2.994370999999774</c:v>
                </c:pt>
                <c:pt idx="1187">
                  <c:v>2.99437399999988</c:v>
                </c:pt>
                <c:pt idx="1188">
                  <c:v>2.994378999999753</c:v>
                </c:pt>
                <c:pt idx="1189">
                  <c:v>2.994381999999859</c:v>
                </c:pt>
                <c:pt idx="1190">
                  <c:v>2.994385999999395</c:v>
                </c:pt>
                <c:pt idx="1191">
                  <c:v>2.994388999999501</c:v>
                </c:pt>
                <c:pt idx="1192">
                  <c:v>2.994393999999374</c:v>
                </c:pt>
                <c:pt idx="1193">
                  <c:v>2.994396999999481</c:v>
                </c:pt>
                <c:pt idx="1194">
                  <c:v>2.994400999999925</c:v>
                </c:pt>
                <c:pt idx="1195">
                  <c:v>2.99440499999946</c:v>
                </c:pt>
                <c:pt idx="1196">
                  <c:v>2.994409999999334</c:v>
                </c:pt>
                <c:pt idx="1197">
                  <c:v>2.99441299999944</c:v>
                </c:pt>
                <c:pt idx="1198">
                  <c:v>2.994416999999885</c:v>
                </c:pt>
                <c:pt idx="1199">
                  <c:v>2.994419999999991</c:v>
                </c:pt>
                <c:pt idx="1200">
                  <c:v>2.994424999999865</c:v>
                </c:pt>
                <c:pt idx="1201">
                  <c:v>2.994427999999971</c:v>
                </c:pt>
                <c:pt idx="1202">
                  <c:v>2.994431999999506</c:v>
                </c:pt>
                <c:pt idx="1203">
                  <c:v>2.994435999999951</c:v>
                </c:pt>
                <c:pt idx="1204">
                  <c:v>2.994439999999486</c:v>
                </c:pt>
                <c:pt idx="1205">
                  <c:v>2.994442999999592</c:v>
                </c:pt>
                <c:pt idx="1206">
                  <c:v>2.994447000000036</c:v>
                </c:pt>
                <c:pt idx="1207">
                  <c:v>2.994452999999339</c:v>
                </c:pt>
                <c:pt idx="1208">
                  <c:v>2.994458999999551</c:v>
                </c:pt>
                <c:pt idx="1209">
                  <c:v>2.994465999999193</c:v>
                </c:pt>
                <c:pt idx="1210">
                  <c:v>2.99446799999987</c:v>
                </c:pt>
                <c:pt idx="1211">
                  <c:v>2.994473999999172</c:v>
                </c:pt>
                <c:pt idx="1212">
                  <c:v>2.99447599999985</c:v>
                </c:pt>
                <c:pt idx="1213">
                  <c:v>2.994481999999152</c:v>
                </c:pt>
                <c:pt idx="1214">
                  <c:v>2.994483999999829</c:v>
                </c:pt>
                <c:pt idx="1215">
                  <c:v>2.994488999999703</c:v>
                </c:pt>
                <c:pt idx="1216">
                  <c:v>2.994490999999471</c:v>
                </c:pt>
                <c:pt idx="1217">
                  <c:v>2.994496999999683</c:v>
                </c:pt>
                <c:pt idx="1218">
                  <c:v>2.99449899999945</c:v>
                </c:pt>
                <c:pt idx="1219">
                  <c:v>2.994503999999324</c:v>
                </c:pt>
                <c:pt idx="1220">
                  <c:v>2.99450699999943</c:v>
                </c:pt>
                <c:pt idx="1221">
                  <c:v>2.994512999999642</c:v>
                </c:pt>
                <c:pt idx="1222">
                  <c:v>2.994515999999749</c:v>
                </c:pt>
                <c:pt idx="1223">
                  <c:v>2.994523999999728</c:v>
                </c:pt>
                <c:pt idx="1224">
                  <c:v>2.994526999999834</c:v>
                </c:pt>
                <c:pt idx="1225">
                  <c:v>2.994534999999814</c:v>
                </c:pt>
                <c:pt idx="1226">
                  <c:v>2.994536999999582</c:v>
                </c:pt>
                <c:pt idx="1227">
                  <c:v>2.994541999999456</c:v>
                </c:pt>
                <c:pt idx="1228">
                  <c:v>2.994544999999562</c:v>
                </c:pt>
                <c:pt idx="1229">
                  <c:v>2.994550999999774</c:v>
                </c:pt>
                <c:pt idx="1230">
                  <c:v>2.994554999999309</c:v>
                </c:pt>
                <c:pt idx="1231">
                  <c:v>2.99456199999986</c:v>
                </c:pt>
                <c:pt idx="1232">
                  <c:v>2.994565999999395</c:v>
                </c:pt>
                <c:pt idx="1233">
                  <c:v>2.994571999999607</c:v>
                </c:pt>
                <c:pt idx="1234">
                  <c:v>2.994574999999713</c:v>
                </c:pt>
                <c:pt idx="1235">
                  <c:v>2.994579999999587</c:v>
                </c:pt>
                <c:pt idx="1236">
                  <c:v>2.994582999999693</c:v>
                </c:pt>
                <c:pt idx="1237">
                  <c:v>2.994587999999567</c:v>
                </c:pt>
                <c:pt idx="1238">
                  <c:v>2.994590999999673</c:v>
                </c:pt>
                <c:pt idx="1239">
                  <c:v>2.994599999999991</c:v>
                </c:pt>
                <c:pt idx="1240">
                  <c:v>2.994602999999188</c:v>
                </c:pt>
                <c:pt idx="1241">
                  <c:v>2.994607999999971</c:v>
                </c:pt>
                <c:pt idx="1242">
                  <c:v>2.994612999999845</c:v>
                </c:pt>
                <c:pt idx="1243">
                  <c:v>2.994617999999718</c:v>
                </c:pt>
                <c:pt idx="1244">
                  <c:v>2.994622999999592</c:v>
                </c:pt>
                <c:pt idx="1245">
                  <c:v>2.994627999999466</c:v>
                </c:pt>
                <c:pt idx="1246">
                  <c:v>2.994632999999339</c:v>
                </c:pt>
                <c:pt idx="1247">
                  <c:v>2.994637999999213</c:v>
                </c:pt>
                <c:pt idx="1248">
                  <c:v>2.994641999999658</c:v>
                </c:pt>
                <c:pt idx="1249">
                  <c:v>2.994645999999193</c:v>
                </c:pt>
                <c:pt idx="1250">
                  <c:v>2.994649999999638</c:v>
                </c:pt>
                <c:pt idx="1251">
                  <c:v>2.99465599999985</c:v>
                </c:pt>
                <c:pt idx="1252">
                  <c:v>2.994662999999491</c:v>
                </c:pt>
                <c:pt idx="1253">
                  <c:v>2.99466399999983</c:v>
                </c:pt>
                <c:pt idx="1254">
                  <c:v>2.994670999999471</c:v>
                </c:pt>
                <c:pt idx="1255">
                  <c:v>2.994672999999238</c:v>
                </c:pt>
                <c:pt idx="1256">
                  <c:v>2.994679999999789</c:v>
                </c:pt>
                <c:pt idx="1257">
                  <c:v>2.994681999999557</c:v>
                </c:pt>
                <c:pt idx="1258">
                  <c:v>2.994688999999198</c:v>
                </c:pt>
                <c:pt idx="1259">
                  <c:v>2.994690999999875</c:v>
                </c:pt>
                <c:pt idx="1260">
                  <c:v>2.994696999999178</c:v>
                </c:pt>
                <c:pt idx="1261">
                  <c:v>2.994698999999855</c:v>
                </c:pt>
                <c:pt idx="1262">
                  <c:v>2.994703999999729</c:v>
                </c:pt>
                <c:pt idx="1263">
                  <c:v>2.994705999999496</c:v>
                </c:pt>
                <c:pt idx="1264">
                  <c:v>2.99471099999937</c:v>
                </c:pt>
                <c:pt idx="1265">
                  <c:v>2.994713999999476</c:v>
                </c:pt>
                <c:pt idx="1266">
                  <c:v>2.994719999999688</c:v>
                </c:pt>
                <c:pt idx="1267">
                  <c:v>2.994721999999456</c:v>
                </c:pt>
                <c:pt idx="1268">
                  <c:v>2.99472699999933</c:v>
                </c:pt>
                <c:pt idx="1269">
                  <c:v>2.994729999999436</c:v>
                </c:pt>
                <c:pt idx="1270">
                  <c:v>2.994738999999754</c:v>
                </c:pt>
                <c:pt idx="1271">
                  <c:v>2.994740999999522</c:v>
                </c:pt>
                <c:pt idx="1272">
                  <c:v>2.994746999999734</c:v>
                </c:pt>
                <c:pt idx="1273">
                  <c:v>2.994748999999501</c:v>
                </c:pt>
                <c:pt idx="1274">
                  <c:v>2.994753999999375</c:v>
                </c:pt>
                <c:pt idx="1275">
                  <c:v>2.994756999999481</c:v>
                </c:pt>
                <c:pt idx="1276">
                  <c:v>2.994761999999355</c:v>
                </c:pt>
                <c:pt idx="1277">
                  <c:v>2.994764999999461</c:v>
                </c:pt>
                <c:pt idx="1278">
                  <c:v>2.994769999999335</c:v>
                </c:pt>
                <c:pt idx="1279">
                  <c:v>2.994772999999441</c:v>
                </c:pt>
                <c:pt idx="1280">
                  <c:v>2.994777999999314</c:v>
                </c:pt>
                <c:pt idx="1281">
                  <c:v>2.994780999999421</c:v>
                </c:pt>
                <c:pt idx="1282">
                  <c:v>2.994785999999294</c:v>
                </c:pt>
                <c:pt idx="1283">
                  <c:v>2.9947889999994</c:v>
                </c:pt>
                <c:pt idx="1284">
                  <c:v>2.994792999999845</c:v>
                </c:pt>
                <c:pt idx="1285">
                  <c:v>2.994795999999951</c:v>
                </c:pt>
                <c:pt idx="1286">
                  <c:v>2.994800999999825</c:v>
                </c:pt>
                <c:pt idx="1287">
                  <c:v>2.994803999999931</c:v>
                </c:pt>
                <c:pt idx="1288">
                  <c:v>2.994807999999466</c:v>
                </c:pt>
                <c:pt idx="1289">
                  <c:v>2.994811999999911</c:v>
                </c:pt>
                <c:pt idx="1290">
                  <c:v>2.994815999999446</c:v>
                </c:pt>
                <c:pt idx="1291">
                  <c:v>2.994818999999552</c:v>
                </c:pt>
                <c:pt idx="1292">
                  <c:v>2.994822999999997</c:v>
                </c:pt>
                <c:pt idx="1293">
                  <c:v>2.994826999999532</c:v>
                </c:pt>
                <c:pt idx="1294">
                  <c:v>2.994831999999405</c:v>
                </c:pt>
                <c:pt idx="1295">
                  <c:v>2.994834999999512</c:v>
                </c:pt>
                <c:pt idx="1296">
                  <c:v>2.994838999999956</c:v>
                </c:pt>
                <c:pt idx="1297">
                  <c:v>2.99484399999983</c:v>
                </c:pt>
                <c:pt idx="1298">
                  <c:v>2.994848999999704</c:v>
                </c:pt>
                <c:pt idx="1299">
                  <c:v>2.994855999999345</c:v>
                </c:pt>
                <c:pt idx="1300">
                  <c:v>2.996902999999293</c:v>
                </c:pt>
                <c:pt idx="1301">
                  <c:v>2.996912999999949</c:v>
                </c:pt>
                <c:pt idx="1302">
                  <c:v>2.996916000000056</c:v>
                </c:pt>
                <c:pt idx="1303">
                  <c:v>2.996924000000035</c:v>
                </c:pt>
                <c:pt idx="1304">
                  <c:v>2.996926999999232</c:v>
                </c:pt>
                <c:pt idx="1305">
                  <c:v>2.996932999999444</c:v>
                </c:pt>
                <c:pt idx="1306">
                  <c:v>2.99693599999955</c:v>
                </c:pt>
                <c:pt idx="1307">
                  <c:v>2.996941999999763</c:v>
                </c:pt>
                <c:pt idx="1308">
                  <c:v>2.99694399999953</c:v>
                </c:pt>
                <c:pt idx="1309">
                  <c:v>2.996953999999278</c:v>
                </c:pt>
                <c:pt idx="1310">
                  <c:v>2.996956999999384</c:v>
                </c:pt>
                <c:pt idx="1311">
                  <c:v>2.996962999999596</c:v>
                </c:pt>
                <c:pt idx="1312">
                  <c:v>2.996964999999363</c:v>
                </c:pt>
                <c:pt idx="1313">
                  <c:v>2.996971999999914</c:v>
                </c:pt>
                <c:pt idx="1314">
                  <c:v>2.996973999999682</c:v>
                </c:pt>
                <c:pt idx="1315">
                  <c:v>2.996979999999894</c:v>
                </c:pt>
                <c:pt idx="1316">
                  <c:v>2.996983</c:v>
                </c:pt>
                <c:pt idx="1317">
                  <c:v>2.996989999999641</c:v>
                </c:pt>
                <c:pt idx="1318">
                  <c:v>2.996992999999748</c:v>
                </c:pt>
                <c:pt idx="1319">
                  <c:v>2.99699899999996</c:v>
                </c:pt>
                <c:pt idx="1320">
                  <c:v>2.997001999999156</c:v>
                </c:pt>
                <c:pt idx="1321">
                  <c:v>2.99700699999994</c:v>
                </c:pt>
                <c:pt idx="1322">
                  <c:v>2.997010999999475</c:v>
                </c:pt>
                <c:pt idx="1323">
                  <c:v>2.997015999999348</c:v>
                </c:pt>
                <c:pt idx="1324">
                  <c:v>2.997019999999793</c:v>
                </c:pt>
                <c:pt idx="1325">
                  <c:v>2.997024999999667</c:v>
                </c:pt>
                <c:pt idx="1326">
                  <c:v>2.997028999999202</c:v>
                </c:pt>
                <c:pt idx="1327">
                  <c:v>2.997033999999985</c:v>
                </c:pt>
                <c:pt idx="1328">
                  <c:v>2.997041999999965</c:v>
                </c:pt>
                <c:pt idx="1329">
                  <c:v>2.997047999999268</c:v>
                </c:pt>
                <c:pt idx="1330">
                  <c:v>2.997050999999374</c:v>
                </c:pt>
                <c:pt idx="1331">
                  <c:v>2.997056999999586</c:v>
                </c:pt>
                <c:pt idx="1332">
                  <c:v>2.997061000000031</c:v>
                </c:pt>
                <c:pt idx="1333">
                  <c:v>2.997137999999722</c:v>
                </c:pt>
                <c:pt idx="1334">
                  <c:v>2.997142999999596</c:v>
                </c:pt>
                <c:pt idx="1335">
                  <c:v>2.997147000000041</c:v>
                </c:pt>
                <c:pt idx="1336">
                  <c:v>2.997150999999576</c:v>
                </c:pt>
                <c:pt idx="1337">
                  <c:v>2.997155000000021</c:v>
                </c:pt>
                <c:pt idx="1338">
                  <c:v>2.997158999999556</c:v>
                </c:pt>
                <c:pt idx="1339">
                  <c:v>2.997163</c:v>
                </c:pt>
                <c:pt idx="1340">
                  <c:v>2.997166999999536</c:v>
                </c:pt>
                <c:pt idx="1341">
                  <c:v>2.99717099999998</c:v>
                </c:pt>
                <c:pt idx="1342">
                  <c:v>2.997174999999515</c:v>
                </c:pt>
                <c:pt idx="1343">
                  <c:v>2.997181999999157</c:v>
                </c:pt>
                <c:pt idx="1344">
                  <c:v>2.997190000000046</c:v>
                </c:pt>
                <c:pt idx="1345">
                  <c:v>2.997192999999243</c:v>
                </c:pt>
                <c:pt idx="1346">
                  <c:v>2.997199999999793</c:v>
                </c:pt>
                <c:pt idx="1347">
                  <c:v>2.997201999999561</c:v>
                </c:pt>
                <c:pt idx="1348">
                  <c:v>2.997207999999773</c:v>
                </c:pt>
                <c:pt idx="1349">
                  <c:v>2.997209999999541</c:v>
                </c:pt>
                <c:pt idx="1350">
                  <c:v>2.997215999999753</c:v>
                </c:pt>
                <c:pt idx="1351">
                  <c:v>2.99721799999952</c:v>
                </c:pt>
                <c:pt idx="1352">
                  <c:v>2.997224999999162</c:v>
                </c:pt>
                <c:pt idx="1353">
                  <c:v>2.997227999999268</c:v>
                </c:pt>
                <c:pt idx="1354">
                  <c:v>2.997234999999819</c:v>
                </c:pt>
                <c:pt idx="1355">
                  <c:v>2.997237999999925</c:v>
                </c:pt>
                <c:pt idx="1356">
                  <c:v>2.997243999999227</c:v>
                </c:pt>
                <c:pt idx="1357">
                  <c:v>2.997245999999905</c:v>
                </c:pt>
                <c:pt idx="1358">
                  <c:v>2.997251999999207</c:v>
                </c:pt>
                <c:pt idx="1359">
                  <c:v>2.997259999999187</c:v>
                </c:pt>
                <c:pt idx="1360">
                  <c:v>2.997267999999167</c:v>
                </c:pt>
                <c:pt idx="1361">
                  <c:v>2.997271999999612</c:v>
                </c:pt>
                <c:pt idx="1362">
                  <c:v>2.99728099999993</c:v>
                </c:pt>
                <c:pt idx="1363">
                  <c:v>2.9974459999994</c:v>
                </c:pt>
                <c:pt idx="1364">
                  <c:v>2.997453999999379</c:v>
                </c:pt>
                <c:pt idx="1365">
                  <c:v>2.997456999999486</c:v>
                </c:pt>
                <c:pt idx="1366">
                  <c:v>2.997461999999359</c:v>
                </c:pt>
                <c:pt idx="1367">
                  <c:v>2.997464999999465</c:v>
                </c:pt>
                <c:pt idx="1368">
                  <c:v>2.997469999999339</c:v>
                </c:pt>
                <c:pt idx="1369">
                  <c:v>2.997472999999445</c:v>
                </c:pt>
                <c:pt idx="1370">
                  <c:v>2.997477999999319</c:v>
                </c:pt>
                <c:pt idx="1371">
                  <c:v>2.997480999999425</c:v>
                </c:pt>
                <c:pt idx="1372">
                  <c:v>2.997485999999299</c:v>
                </c:pt>
                <c:pt idx="1373">
                  <c:v>2.997490999999172</c:v>
                </c:pt>
                <c:pt idx="1374">
                  <c:v>2.997495999999955</c:v>
                </c:pt>
                <c:pt idx="1375">
                  <c:v>2.997498999999152</c:v>
                </c:pt>
                <c:pt idx="1376">
                  <c:v>2.997507000000041</c:v>
                </c:pt>
                <c:pt idx="1377">
                  <c:v>2.997510999999577</c:v>
                </c:pt>
                <c:pt idx="1378">
                  <c:v>2.997516999999789</c:v>
                </c:pt>
                <c:pt idx="1379">
                  <c:v>2.997520999999324</c:v>
                </c:pt>
                <c:pt idx="1380">
                  <c:v>2.997526999999536</c:v>
                </c:pt>
                <c:pt idx="1381">
                  <c:v>2.997530999999981</c:v>
                </c:pt>
                <c:pt idx="1382">
                  <c:v>2.997536999999284</c:v>
                </c:pt>
                <c:pt idx="1383">
                  <c:v>2.997540999999728</c:v>
                </c:pt>
                <c:pt idx="1384">
                  <c:v>2.997545999999602</c:v>
                </c:pt>
                <c:pt idx="1385">
                  <c:v>2.997548999999708</c:v>
                </c:pt>
                <c:pt idx="1386">
                  <c:v>2.997552999999243</c:v>
                </c:pt>
                <c:pt idx="1387">
                  <c:v>2.997558000000026</c:v>
                </c:pt>
                <c:pt idx="1388">
                  <c:v>2.997561999999561</c:v>
                </c:pt>
                <c:pt idx="1389">
                  <c:v>2.997567999999774</c:v>
                </c:pt>
                <c:pt idx="1390">
                  <c:v>2.997574999999415</c:v>
                </c:pt>
                <c:pt idx="1391">
                  <c:v>2.997580999999627</c:v>
                </c:pt>
                <c:pt idx="1392">
                  <c:v>2.997582999999395</c:v>
                </c:pt>
                <c:pt idx="1393">
                  <c:v>2.997588999999607</c:v>
                </c:pt>
                <c:pt idx="1394">
                  <c:v>2.997590999999375</c:v>
                </c:pt>
                <c:pt idx="1395">
                  <c:v>2.997596999999587</c:v>
                </c:pt>
                <c:pt idx="1396">
                  <c:v>2.997598999999354</c:v>
                </c:pt>
                <c:pt idx="1397">
                  <c:v>2.997603999999228</c:v>
                </c:pt>
                <c:pt idx="1398">
                  <c:v>2.997606999999334</c:v>
                </c:pt>
                <c:pt idx="1399">
                  <c:v>2.997611999999208</c:v>
                </c:pt>
                <c:pt idx="1400">
                  <c:v>2.997613999999885</c:v>
                </c:pt>
                <c:pt idx="1401">
                  <c:v>2.997619999999188</c:v>
                </c:pt>
                <c:pt idx="1402">
                  <c:v>2.997622999999294</c:v>
                </c:pt>
                <c:pt idx="1403">
                  <c:v>2.997627999999167</c:v>
                </c:pt>
                <c:pt idx="1404">
                  <c:v>2.997629999999845</c:v>
                </c:pt>
                <c:pt idx="1405">
                  <c:v>2.997634999999718</c:v>
                </c:pt>
                <c:pt idx="1406">
                  <c:v>2.997637999999824</c:v>
                </c:pt>
                <c:pt idx="1407">
                  <c:v>2.997642999999698</c:v>
                </c:pt>
                <c:pt idx="1408">
                  <c:v>2.997644999999466</c:v>
                </c:pt>
                <c:pt idx="1409">
                  <c:v>2.997652999999445</c:v>
                </c:pt>
                <c:pt idx="1410">
                  <c:v>2.997655999999552</c:v>
                </c:pt>
                <c:pt idx="1411">
                  <c:v>2.997661999999764</c:v>
                </c:pt>
                <c:pt idx="1412">
                  <c:v>2.997665999999299</c:v>
                </c:pt>
                <c:pt idx="1413">
                  <c:v>2.997671999999511</c:v>
                </c:pt>
                <c:pt idx="1414">
                  <c:v>2.997675999999956</c:v>
                </c:pt>
                <c:pt idx="1415">
                  <c:v>2.997681999999259</c:v>
                </c:pt>
                <c:pt idx="1416">
                  <c:v>2.997685999999703</c:v>
                </c:pt>
                <c:pt idx="1417">
                  <c:v>2.997691999999915</c:v>
                </c:pt>
                <c:pt idx="1418">
                  <c:v>2.997695999999451</c:v>
                </c:pt>
                <c:pt idx="1419">
                  <c:v>2.997699999999895</c:v>
                </c:pt>
                <c:pt idx="1420">
                  <c:v>2.99770399999943</c:v>
                </c:pt>
                <c:pt idx="1421">
                  <c:v>2.997712999999749</c:v>
                </c:pt>
                <c:pt idx="1422">
                  <c:v>2.997715999999855</c:v>
                </c:pt>
                <c:pt idx="1423">
                  <c:v>2.99771999999939</c:v>
                </c:pt>
                <c:pt idx="1424">
                  <c:v>2.997723999999835</c:v>
                </c:pt>
                <c:pt idx="1425">
                  <c:v>2.99772799999937</c:v>
                </c:pt>
                <c:pt idx="1426">
                  <c:v>2.997730999999476</c:v>
                </c:pt>
                <c:pt idx="1427">
                  <c:v>2.99773599999935</c:v>
                </c:pt>
                <c:pt idx="1428">
                  <c:v>2.997738999999456</c:v>
                </c:pt>
                <c:pt idx="1429">
                  <c:v>2.997743999999329</c:v>
                </c:pt>
                <c:pt idx="1430">
                  <c:v>2.997746999999435</c:v>
                </c:pt>
                <c:pt idx="1431">
                  <c:v>2.99775099999988</c:v>
                </c:pt>
                <c:pt idx="1432">
                  <c:v>2.997754999999415</c:v>
                </c:pt>
                <c:pt idx="1433">
                  <c:v>2.99775899999986</c:v>
                </c:pt>
                <c:pt idx="1434">
                  <c:v>2.997761999999966</c:v>
                </c:pt>
                <c:pt idx="1435">
                  <c:v>2.997765999999501</c:v>
                </c:pt>
                <c:pt idx="1436">
                  <c:v>2.997771999999713</c:v>
                </c:pt>
                <c:pt idx="1437">
                  <c:v>2.997773999999481</c:v>
                </c:pt>
                <c:pt idx="1438">
                  <c:v>2.997778999999355</c:v>
                </c:pt>
                <c:pt idx="1439">
                  <c:v>2.997781000000032</c:v>
                </c:pt>
                <c:pt idx="1440">
                  <c:v>2.997786999999334</c:v>
                </c:pt>
                <c:pt idx="1441">
                  <c:v>2.997789000000012</c:v>
                </c:pt>
                <c:pt idx="1442">
                  <c:v>2.997794999999314</c:v>
                </c:pt>
                <c:pt idx="1443">
                  <c:v>2.99779799999942</c:v>
                </c:pt>
                <c:pt idx="1444">
                  <c:v>2.997803999999633</c:v>
                </c:pt>
                <c:pt idx="1445">
                  <c:v>2.9978059999994</c:v>
                </c:pt>
                <c:pt idx="1446">
                  <c:v>2.997810999999274</c:v>
                </c:pt>
                <c:pt idx="1447">
                  <c:v>2.997812999999951</c:v>
                </c:pt>
                <c:pt idx="1448">
                  <c:v>2.997818999999254</c:v>
                </c:pt>
                <c:pt idx="1449">
                  <c:v>2.997820999999931</c:v>
                </c:pt>
                <c:pt idx="1450">
                  <c:v>2.997825999999804</c:v>
                </c:pt>
                <c:pt idx="1451">
                  <c:v>2.997827999999572</c:v>
                </c:pt>
                <c:pt idx="1452">
                  <c:v>2.997837999999319</c:v>
                </c:pt>
                <c:pt idx="1453">
                  <c:v>2.997839999999996</c:v>
                </c:pt>
                <c:pt idx="1454">
                  <c:v>2.99784499999987</c:v>
                </c:pt>
                <c:pt idx="1455">
                  <c:v>2.997847999999976</c:v>
                </c:pt>
                <c:pt idx="1456">
                  <c:v>2.99785299999985</c:v>
                </c:pt>
                <c:pt idx="1457">
                  <c:v>2.997855999999956</c:v>
                </c:pt>
                <c:pt idx="1458">
                  <c:v>2.99786099999983</c:v>
                </c:pt>
                <c:pt idx="1459">
                  <c:v>2.997863999999936</c:v>
                </c:pt>
                <c:pt idx="1460">
                  <c:v>2.99786899999981</c:v>
                </c:pt>
                <c:pt idx="1461">
                  <c:v>2.997871999999916</c:v>
                </c:pt>
                <c:pt idx="1462">
                  <c:v>2.997875999999451</c:v>
                </c:pt>
                <c:pt idx="1463">
                  <c:v>2.997878999999557</c:v>
                </c:pt>
                <c:pt idx="1464">
                  <c:v>2.997883999999431</c:v>
                </c:pt>
                <c:pt idx="1465">
                  <c:v>3.002718999999161</c:v>
                </c:pt>
                <c:pt idx="1466">
                  <c:v>3.002720999999838</c:v>
                </c:pt>
                <c:pt idx="1467">
                  <c:v>3.002725999999711</c:v>
                </c:pt>
                <c:pt idx="1468">
                  <c:v>3.004257999999936</c:v>
                </c:pt>
                <c:pt idx="1469">
                  <c:v>3.005879999999706</c:v>
                </c:pt>
                <c:pt idx="1470">
                  <c:v>3.005882999999812</c:v>
                </c:pt>
                <c:pt idx="1471">
                  <c:v>3.005886999999348</c:v>
                </c:pt>
                <c:pt idx="1472">
                  <c:v>3.011203000000023</c:v>
                </c:pt>
                <c:pt idx="1473">
                  <c:v>3.011206999999558</c:v>
                </c:pt>
                <c:pt idx="1474">
                  <c:v>3.011239999999816</c:v>
                </c:pt>
                <c:pt idx="1475">
                  <c:v>3.020878999999695</c:v>
                </c:pt>
                <c:pt idx="1476">
                  <c:v>3.020883999999569</c:v>
                </c:pt>
                <c:pt idx="1477">
                  <c:v>3.020885999999336</c:v>
                </c:pt>
                <c:pt idx="1478">
                  <c:v>3.020891999999549</c:v>
                </c:pt>
                <c:pt idx="1479">
                  <c:v>3.020893999999316</c:v>
                </c:pt>
                <c:pt idx="1480">
                  <c:v>3.02089899999919</c:v>
                </c:pt>
                <c:pt idx="1481">
                  <c:v>3.020901999999296</c:v>
                </c:pt>
                <c:pt idx="1482">
                  <c:v>3.020905999999741</c:v>
                </c:pt>
                <c:pt idx="1483">
                  <c:v>3.020908999999847</c:v>
                </c:pt>
                <c:pt idx="1484">
                  <c:v>3.020915999999488</c:v>
                </c:pt>
                <c:pt idx="1485">
                  <c:v>3.020918999999594</c:v>
                </c:pt>
                <c:pt idx="1486">
                  <c:v>3.020923999999468</c:v>
                </c:pt>
                <c:pt idx="1487">
                  <c:v>3.020925999999235</c:v>
                </c:pt>
                <c:pt idx="1488">
                  <c:v>3.020931000000018</c:v>
                </c:pt>
                <c:pt idx="1489">
                  <c:v>3.020934999999554</c:v>
                </c:pt>
                <c:pt idx="1490">
                  <c:v>3.020938999999998</c:v>
                </c:pt>
                <c:pt idx="1491">
                  <c:v>3.020941999999195</c:v>
                </c:pt>
                <c:pt idx="1492">
                  <c:v>3.02094599999964</c:v>
                </c:pt>
                <c:pt idx="1493">
                  <c:v>3.020948999999746</c:v>
                </c:pt>
                <c:pt idx="1494">
                  <c:v>3.02095399999962</c:v>
                </c:pt>
                <c:pt idx="1495">
                  <c:v>3.020956999999726</c:v>
                </c:pt>
                <c:pt idx="1496">
                  <c:v>3.020960999999261</c:v>
                </c:pt>
                <c:pt idx="1497">
                  <c:v>3.020963999999367</c:v>
                </c:pt>
                <c:pt idx="1498">
                  <c:v>3.020969999999579</c:v>
                </c:pt>
                <c:pt idx="1499">
                  <c:v>3.020974999999453</c:v>
                </c:pt>
                <c:pt idx="1500">
                  <c:v>3.020979999999327</c:v>
                </c:pt>
                <c:pt idx="1501">
                  <c:v>3.0209849999992</c:v>
                </c:pt>
                <c:pt idx="1502">
                  <c:v>3.020988999999645</c:v>
                </c:pt>
                <c:pt idx="1503">
                  <c:v>3.02099299999918</c:v>
                </c:pt>
                <c:pt idx="1504">
                  <c:v>3.020996999999625</c:v>
                </c:pt>
                <c:pt idx="1505">
                  <c:v>3.021002999999837</c:v>
                </c:pt>
                <c:pt idx="1506">
                  <c:v>3.021004999999604</c:v>
                </c:pt>
                <c:pt idx="1507">
                  <c:v>3.021009999999478</c:v>
                </c:pt>
                <c:pt idx="1508">
                  <c:v>3.021011999999246</c:v>
                </c:pt>
                <c:pt idx="1509">
                  <c:v>3.021017999999458</c:v>
                </c:pt>
                <c:pt idx="1510">
                  <c:v>3.021018999999797</c:v>
                </c:pt>
                <c:pt idx="1511">
                  <c:v>3.021025000000009</c:v>
                </c:pt>
                <c:pt idx="1512">
                  <c:v>3.021026999999776</c:v>
                </c:pt>
                <c:pt idx="1513">
                  <c:v>3.02103199999965</c:v>
                </c:pt>
                <c:pt idx="1514">
                  <c:v>3.021033999999418</c:v>
                </c:pt>
                <c:pt idx="1515">
                  <c:v>3.021041999999397</c:v>
                </c:pt>
                <c:pt idx="1516">
                  <c:v>3.021043999999165</c:v>
                </c:pt>
                <c:pt idx="1517">
                  <c:v>3.021049999999377</c:v>
                </c:pt>
                <c:pt idx="1518">
                  <c:v>3.021052000000054</c:v>
                </c:pt>
                <c:pt idx="1519">
                  <c:v>3.021056999999928</c:v>
                </c:pt>
                <c:pt idx="1520">
                  <c:v>3.021060000000034</c:v>
                </c:pt>
                <c:pt idx="1521">
                  <c:v>3.021064999999908</c:v>
                </c:pt>
                <c:pt idx="1522">
                  <c:v>3.021068000000014</c:v>
                </c:pt>
                <c:pt idx="1523">
                  <c:v>3.021072999999888</c:v>
                </c:pt>
                <c:pt idx="1524">
                  <c:v>3.021074999999655</c:v>
                </c:pt>
                <c:pt idx="1525">
                  <c:v>3.021079999999529</c:v>
                </c:pt>
                <c:pt idx="1526">
                  <c:v>3.021082999999635</c:v>
                </c:pt>
                <c:pt idx="1527">
                  <c:v>3.02108699999917</c:v>
                </c:pt>
                <c:pt idx="1528">
                  <c:v>3.021089999999276</c:v>
                </c:pt>
                <c:pt idx="1529">
                  <c:v>3.02109499999915</c:v>
                </c:pt>
                <c:pt idx="1530">
                  <c:v>3.021097999999256</c:v>
                </c:pt>
                <c:pt idx="1531">
                  <c:v>3.02110300000004</c:v>
                </c:pt>
                <c:pt idx="1532">
                  <c:v>3.021105999999236</c:v>
                </c:pt>
                <c:pt idx="1533">
                  <c:v>3.021111000000019</c:v>
                </c:pt>
                <c:pt idx="1534">
                  <c:v>3.021113999999216</c:v>
                </c:pt>
                <c:pt idx="1535">
                  <c:v>3.021118999999999</c:v>
                </c:pt>
                <c:pt idx="1536">
                  <c:v>3.021123999999872</c:v>
                </c:pt>
                <c:pt idx="1537">
                  <c:v>3.021128999999746</c:v>
                </c:pt>
                <c:pt idx="1538">
                  <c:v>3.021132999999281</c:v>
                </c:pt>
                <c:pt idx="1539">
                  <c:v>3.021136999999726</c:v>
                </c:pt>
                <c:pt idx="1540">
                  <c:v>3.021140999999261</c:v>
                </c:pt>
                <c:pt idx="1541">
                  <c:v>3.021144999999706</c:v>
                </c:pt>
                <c:pt idx="1542">
                  <c:v>3.021147999999812</c:v>
                </c:pt>
                <c:pt idx="1543">
                  <c:v>3.021151999999347</c:v>
                </c:pt>
                <c:pt idx="1544">
                  <c:v>3.021155999999792</c:v>
                </c:pt>
                <c:pt idx="1545">
                  <c:v>3.021159999999327</c:v>
                </c:pt>
                <c:pt idx="1546">
                  <c:v>3.021165999999539</c:v>
                </c:pt>
                <c:pt idx="1547">
                  <c:v>3.021169999999984</c:v>
                </c:pt>
                <c:pt idx="1548">
                  <c:v>3.021173999999519</c:v>
                </c:pt>
                <c:pt idx="1549">
                  <c:v>3.021177999999963</c:v>
                </c:pt>
                <c:pt idx="1550">
                  <c:v>3.021182999999837</c:v>
                </c:pt>
                <c:pt idx="1551">
                  <c:v>3.021184999999605</c:v>
                </c:pt>
                <c:pt idx="1552">
                  <c:v>3.021190999999817</c:v>
                </c:pt>
                <c:pt idx="1553">
                  <c:v>3.021191999999246</c:v>
                </c:pt>
                <c:pt idx="1554">
                  <c:v>3.021197999999458</c:v>
                </c:pt>
                <c:pt idx="1555">
                  <c:v>3.021199999999226</c:v>
                </c:pt>
                <c:pt idx="1556">
                  <c:v>3.021205999999438</c:v>
                </c:pt>
                <c:pt idx="1557">
                  <c:v>3.021206999999777</c:v>
                </c:pt>
                <c:pt idx="1558">
                  <c:v>3.021212999999989</c:v>
                </c:pt>
                <c:pt idx="1559">
                  <c:v>3.021215999999185</c:v>
                </c:pt>
                <c:pt idx="1560">
                  <c:v>3.021220999999969</c:v>
                </c:pt>
                <c:pt idx="1561">
                  <c:v>3.021222999999736</c:v>
                </c:pt>
                <c:pt idx="1562">
                  <c:v>3.02122799999961</c:v>
                </c:pt>
                <c:pt idx="1563">
                  <c:v>3.021229999999377</c:v>
                </c:pt>
                <c:pt idx="1564">
                  <c:v>3.02123599999959</c:v>
                </c:pt>
                <c:pt idx="1565">
                  <c:v>3.021237999999357</c:v>
                </c:pt>
                <c:pt idx="1566">
                  <c:v>3.021244999999908</c:v>
                </c:pt>
                <c:pt idx="1567">
                  <c:v>3.021248000000014</c:v>
                </c:pt>
                <c:pt idx="1568">
                  <c:v>3.021253999999317</c:v>
                </c:pt>
                <c:pt idx="1569">
                  <c:v>3.021256999999423</c:v>
                </c:pt>
                <c:pt idx="1570">
                  <c:v>3.021261999999297</c:v>
                </c:pt>
                <c:pt idx="1571">
                  <c:v>3.021263999999974</c:v>
                </c:pt>
                <c:pt idx="1572">
                  <c:v>3.021269999999276</c:v>
                </c:pt>
                <c:pt idx="1573">
                  <c:v>3.021272999999383</c:v>
                </c:pt>
                <c:pt idx="1574">
                  <c:v>3.021277999999256</c:v>
                </c:pt>
                <c:pt idx="1575">
                  <c:v>3.021279999999933</c:v>
                </c:pt>
                <c:pt idx="1576">
                  <c:v>3.021284999999807</c:v>
                </c:pt>
                <c:pt idx="1577">
                  <c:v>3.021289999999681</c:v>
                </c:pt>
                <c:pt idx="1578">
                  <c:v>3.021295999999893</c:v>
                </c:pt>
                <c:pt idx="1579">
                  <c:v>3.021299999999428</c:v>
                </c:pt>
                <c:pt idx="1580">
                  <c:v>3.02130599999964</c:v>
                </c:pt>
                <c:pt idx="1581">
                  <c:v>3.021309999999175</c:v>
                </c:pt>
                <c:pt idx="1582">
                  <c:v>3.021314999999959</c:v>
                </c:pt>
                <c:pt idx="1583">
                  <c:v>3.021317999999155</c:v>
                </c:pt>
                <c:pt idx="1584">
                  <c:v>3.0213219999996</c:v>
                </c:pt>
                <c:pt idx="1585">
                  <c:v>3.021324999999706</c:v>
                </c:pt>
                <c:pt idx="1586">
                  <c:v>3.02132999999958</c:v>
                </c:pt>
                <c:pt idx="1587">
                  <c:v>3.021334000000024</c:v>
                </c:pt>
                <c:pt idx="1588">
                  <c:v>3.02133799999956</c:v>
                </c:pt>
                <c:pt idx="1589">
                  <c:v>3.021340999999666</c:v>
                </c:pt>
                <c:pt idx="1590">
                  <c:v>3.021345999999539</c:v>
                </c:pt>
                <c:pt idx="1591">
                  <c:v>3.021351999999752</c:v>
                </c:pt>
                <c:pt idx="1592">
                  <c:v>3.021356999999625</c:v>
                </c:pt>
                <c:pt idx="1593">
                  <c:v>3.021361999999499</c:v>
                </c:pt>
                <c:pt idx="1594">
                  <c:v>3.021365999999944</c:v>
                </c:pt>
                <c:pt idx="1595">
                  <c:v>3.02136900000005</c:v>
                </c:pt>
                <c:pt idx="1596">
                  <c:v>3.021372999999585</c:v>
                </c:pt>
                <c:pt idx="1597">
                  <c:v>3.021378999999797</c:v>
                </c:pt>
                <c:pt idx="1598">
                  <c:v>3.021380999999565</c:v>
                </c:pt>
                <c:pt idx="1599">
                  <c:v>3.021386999999777</c:v>
                </c:pt>
                <c:pt idx="1600">
                  <c:v>3.021388999999544</c:v>
                </c:pt>
                <c:pt idx="1601">
                  <c:v>3.021394999999757</c:v>
                </c:pt>
                <c:pt idx="1602">
                  <c:v>3.021396999999524</c:v>
                </c:pt>
                <c:pt idx="1603">
                  <c:v>3.021401999999398</c:v>
                </c:pt>
                <c:pt idx="1604">
                  <c:v>3.021403999999166</c:v>
                </c:pt>
                <c:pt idx="1605">
                  <c:v>3.021408999999949</c:v>
                </c:pt>
                <c:pt idx="1606">
                  <c:v>3.021412000000055</c:v>
                </c:pt>
                <c:pt idx="1607">
                  <c:v>3.021416999999929</c:v>
                </c:pt>
                <c:pt idx="1608">
                  <c:v>3.021420999999464</c:v>
                </c:pt>
                <c:pt idx="1609">
                  <c:v>3.021425999999337</c:v>
                </c:pt>
                <c:pt idx="1610">
                  <c:v>3.021428999999443</c:v>
                </c:pt>
                <c:pt idx="1611">
                  <c:v>3.021433999999317</c:v>
                </c:pt>
                <c:pt idx="1612">
                  <c:v>3.021435999999994</c:v>
                </c:pt>
                <c:pt idx="1613">
                  <c:v>3.021440999999868</c:v>
                </c:pt>
                <c:pt idx="1614">
                  <c:v>3.021443999999974</c:v>
                </c:pt>
                <c:pt idx="1615">
                  <c:v>3.021448999999848</c:v>
                </c:pt>
                <c:pt idx="1616">
                  <c:v>3.021451999999954</c:v>
                </c:pt>
                <c:pt idx="1617">
                  <c:v>3.021456999999828</c:v>
                </c:pt>
                <c:pt idx="1618">
                  <c:v>3.021459999999934</c:v>
                </c:pt>
                <c:pt idx="1619">
                  <c:v>3.021463999999469</c:v>
                </c:pt>
                <c:pt idx="1620">
                  <c:v>3.021466999999575</c:v>
                </c:pt>
                <c:pt idx="1621">
                  <c:v>3.021471999999449</c:v>
                </c:pt>
                <c:pt idx="1622">
                  <c:v>3.021473999999216</c:v>
                </c:pt>
                <c:pt idx="1623">
                  <c:v>3.021479999999428</c:v>
                </c:pt>
                <c:pt idx="1624">
                  <c:v>3.021483999999873</c:v>
                </c:pt>
                <c:pt idx="1625">
                  <c:v>3.021490999999514</c:v>
                </c:pt>
                <c:pt idx="1626">
                  <c:v>3.021494999999959</c:v>
                </c:pt>
                <c:pt idx="1627">
                  <c:v>3.021499999999833</c:v>
                </c:pt>
                <c:pt idx="1628">
                  <c:v>3.021504999999706</c:v>
                </c:pt>
                <c:pt idx="1629">
                  <c:v>3.021511999999348</c:v>
                </c:pt>
                <c:pt idx="1630">
                  <c:v>3.021514999999454</c:v>
                </c:pt>
                <c:pt idx="1631">
                  <c:v>3.021518999999898</c:v>
                </c:pt>
                <c:pt idx="1632">
                  <c:v>3.021522999999434</c:v>
                </c:pt>
                <c:pt idx="1633">
                  <c:v>3.021526999999878</c:v>
                </c:pt>
                <c:pt idx="1634">
                  <c:v>3.021529999999984</c:v>
                </c:pt>
                <c:pt idx="1635">
                  <c:v>3.021533999999519</c:v>
                </c:pt>
                <c:pt idx="1636">
                  <c:v>3.021537999999964</c:v>
                </c:pt>
                <c:pt idx="1637">
                  <c:v>3.021541999999499</c:v>
                </c:pt>
                <c:pt idx="1638">
                  <c:v>3.021544999999605</c:v>
                </c:pt>
                <c:pt idx="1639">
                  <c:v>3.021551999999247</c:v>
                </c:pt>
                <c:pt idx="1640">
                  <c:v>3.021555999999691</c:v>
                </c:pt>
                <c:pt idx="1641">
                  <c:v>3.021558999999797</c:v>
                </c:pt>
                <c:pt idx="1642">
                  <c:v>3.02156500000001</c:v>
                </c:pt>
                <c:pt idx="1643">
                  <c:v>3.021566999999777</c:v>
                </c:pt>
                <c:pt idx="1644">
                  <c:v>3.021572999999989</c:v>
                </c:pt>
                <c:pt idx="1645">
                  <c:v>3.021574999999757</c:v>
                </c:pt>
                <c:pt idx="1646">
                  <c:v>3.021580999999969</c:v>
                </c:pt>
                <c:pt idx="1647">
                  <c:v>3.021581999999398</c:v>
                </c:pt>
                <c:pt idx="1648">
                  <c:v>3.02158799999961</c:v>
                </c:pt>
                <c:pt idx="1649">
                  <c:v>3.021589999999378</c:v>
                </c:pt>
                <c:pt idx="1650">
                  <c:v>3.021594999999252</c:v>
                </c:pt>
                <c:pt idx="1651">
                  <c:v>3.021596999999929</c:v>
                </c:pt>
                <c:pt idx="1652">
                  <c:v>3.021602999999232</c:v>
                </c:pt>
                <c:pt idx="1653">
                  <c:v>3.021604999999909</c:v>
                </c:pt>
                <c:pt idx="1654">
                  <c:v>3.021609999999782</c:v>
                </c:pt>
                <c:pt idx="1655">
                  <c:v>3.02161199999955</c:v>
                </c:pt>
                <c:pt idx="1656">
                  <c:v>3.021616999999424</c:v>
                </c:pt>
                <c:pt idx="1657">
                  <c:v>3.02161999999953</c:v>
                </c:pt>
                <c:pt idx="1658">
                  <c:v>3.021624999999403</c:v>
                </c:pt>
                <c:pt idx="1659">
                  <c:v>3.021627999999509</c:v>
                </c:pt>
                <c:pt idx="1660">
                  <c:v>3.021632999999383</c:v>
                </c:pt>
                <c:pt idx="1661">
                  <c:v>3.021634999999151</c:v>
                </c:pt>
                <c:pt idx="1662">
                  <c:v>3.021639999999934</c:v>
                </c:pt>
                <c:pt idx="1663">
                  <c:v>3.02164300000004</c:v>
                </c:pt>
                <c:pt idx="1664">
                  <c:v>3.021647999999914</c:v>
                </c:pt>
                <c:pt idx="1665">
                  <c:v>3.02165100000002</c:v>
                </c:pt>
                <c:pt idx="1666">
                  <c:v>3.021655999999894</c:v>
                </c:pt>
                <c:pt idx="1667">
                  <c:v>3.021657999999661</c:v>
                </c:pt>
                <c:pt idx="1668">
                  <c:v>3.021662999999535</c:v>
                </c:pt>
                <c:pt idx="1669">
                  <c:v>3.021665999999641</c:v>
                </c:pt>
                <c:pt idx="1670">
                  <c:v>3.021671999999853</c:v>
                </c:pt>
                <c:pt idx="1671">
                  <c:v>3.021675999999388</c:v>
                </c:pt>
                <c:pt idx="1672">
                  <c:v>3.021680999999262</c:v>
                </c:pt>
                <c:pt idx="1673">
                  <c:v>3.021682999999939</c:v>
                </c:pt>
                <c:pt idx="1674">
                  <c:v>3.021687999999813</c:v>
                </c:pt>
                <c:pt idx="1675">
                  <c:v>3.021690999999919</c:v>
                </c:pt>
                <c:pt idx="1676">
                  <c:v>3.021694999999454</c:v>
                </c:pt>
                <c:pt idx="1677">
                  <c:v>3.02169799999956</c:v>
                </c:pt>
                <c:pt idx="1678">
                  <c:v>3.021702999999434</c:v>
                </c:pt>
                <c:pt idx="1679">
                  <c:v>3.021706999999878</c:v>
                </c:pt>
                <c:pt idx="1680">
                  <c:v>3.021712999999181</c:v>
                </c:pt>
                <c:pt idx="1681">
                  <c:v>3.021716999999626</c:v>
                </c:pt>
                <c:pt idx="1682">
                  <c:v>3.0217219999995</c:v>
                </c:pt>
                <c:pt idx="1683">
                  <c:v>3.021726999999373</c:v>
                </c:pt>
                <c:pt idx="1684">
                  <c:v>3.021730999999818</c:v>
                </c:pt>
                <c:pt idx="1685">
                  <c:v>3.021734999999353</c:v>
                </c:pt>
                <c:pt idx="1686">
                  <c:v>3.021738999999798</c:v>
                </c:pt>
                <c:pt idx="1687">
                  <c:v>3.021743999999671</c:v>
                </c:pt>
                <c:pt idx="1688">
                  <c:v>3.021745999999439</c:v>
                </c:pt>
                <c:pt idx="1689">
                  <c:v>3.021751999999651</c:v>
                </c:pt>
                <c:pt idx="1690">
                  <c:v>3.02175299999999</c:v>
                </c:pt>
                <c:pt idx="1691">
                  <c:v>3.021758999999292</c:v>
                </c:pt>
                <c:pt idx="1692">
                  <c:v>3.021760999999969</c:v>
                </c:pt>
                <c:pt idx="1693">
                  <c:v>3.021767999999611</c:v>
                </c:pt>
                <c:pt idx="1694">
                  <c:v>3.021769999999378</c:v>
                </c:pt>
                <c:pt idx="1695">
                  <c:v>3.021776999999929</c:v>
                </c:pt>
                <c:pt idx="1696">
                  <c:v>3.021778999999697</c:v>
                </c:pt>
                <c:pt idx="1697">
                  <c:v>3.021785999999338</c:v>
                </c:pt>
                <c:pt idx="1698">
                  <c:v>3.021788000000015</c:v>
                </c:pt>
                <c:pt idx="1699">
                  <c:v>3.021793999999318</c:v>
                </c:pt>
                <c:pt idx="1700">
                  <c:v>3.021795999999995</c:v>
                </c:pt>
                <c:pt idx="1701">
                  <c:v>3.021802999999636</c:v>
                </c:pt>
                <c:pt idx="1702">
                  <c:v>3.021804999999404</c:v>
                </c:pt>
                <c:pt idx="1703">
                  <c:v>3.021811999999954</c:v>
                </c:pt>
                <c:pt idx="1704">
                  <c:v>3.021814999999151</c:v>
                </c:pt>
                <c:pt idx="1705">
                  <c:v>3.021820999999363</c:v>
                </c:pt>
                <c:pt idx="1706">
                  <c:v>3.021823999999469</c:v>
                </c:pt>
                <c:pt idx="1707">
                  <c:v>3.021829999999682</c:v>
                </c:pt>
                <c:pt idx="1708">
                  <c:v>3.021833999999217</c:v>
                </c:pt>
                <c:pt idx="1709">
                  <c:v>3.021839999999429</c:v>
                </c:pt>
                <c:pt idx="1710">
                  <c:v>3.021843999999874</c:v>
                </c:pt>
                <c:pt idx="1711">
                  <c:v>3.021850999999515</c:v>
                </c:pt>
                <c:pt idx="1712">
                  <c:v>3.02185499999996</c:v>
                </c:pt>
                <c:pt idx="1713">
                  <c:v>3.021860999999262</c:v>
                </c:pt>
                <c:pt idx="1714">
                  <c:v>3.021864999999707</c:v>
                </c:pt>
                <c:pt idx="1715">
                  <c:v>3.021869999999581</c:v>
                </c:pt>
                <c:pt idx="1716">
                  <c:v>3.021875999999793</c:v>
                </c:pt>
                <c:pt idx="1717">
                  <c:v>3.021882999999434</c:v>
                </c:pt>
                <c:pt idx="1718">
                  <c:v>3.021886999999879</c:v>
                </c:pt>
                <c:pt idx="1719">
                  <c:v>3.021890999999414</c:v>
                </c:pt>
                <c:pt idx="1720">
                  <c:v>3.02189399999952</c:v>
                </c:pt>
                <c:pt idx="1721">
                  <c:v>3.021897999999965</c:v>
                </c:pt>
                <c:pt idx="1722">
                  <c:v>3.0219019999995</c:v>
                </c:pt>
                <c:pt idx="1723">
                  <c:v>3.021905999999944</c:v>
                </c:pt>
                <c:pt idx="1724">
                  <c:v>3.021909000000051</c:v>
                </c:pt>
                <c:pt idx="1725">
                  <c:v>3.021912999999586</c:v>
                </c:pt>
                <c:pt idx="1726">
                  <c:v>3.02191700000003</c:v>
                </c:pt>
                <c:pt idx="1727">
                  <c:v>3.021920999999566</c:v>
                </c:pt>
                <c:pt idx="1728">
                  <c:v>3.02192500000001</c:v>
                </c:pt>
                <c:pt idx="1729">
                  <c:v>3.021929999999884</c:v>
                </c:pt>
                <c:pt idx="1730">
                  <c:v>3.021934999999758</c:v>
                </c:pt>
                <c:pt idx="1731">
                  <c:v>3.021939999999631</c:v>
                </c:pt>
                <c:pt idx="1732">
                  <c:v>3.021946999999273</c:v>
                </c:pt>
                <c:pt idx="1733">
                  <c:v>3.021952000000056</c:v>
                </c:pt>
                <c:pt idx="1734">
                  <c:v>3.021958999999697</c:v>
                </c:pt>
                <c:pt idx="1735">
                  <c:v>3.021960999999465</c:v>
                </c:pt>
                <c:pt idx="1736">
                  <c:v>3.021966999999677</c:v>
                </c:pt>
                <c:pt idx="1737">
                  <c:v>3.021968000000015</c:v>
                </c:pt>
                <c:pt idx="1738">
                  <c:v>3.021973999999318</c:v>
                </c:pt>
                <c:pt idx="1739">
                  <c:v>3.021975999999995</c:v>
                </c:pt>
                <c:pt idx="1740">
                  <c:v>3.021980999999869</c:v>
                </c:pt>
                <c:pt idx="1741">
                  <c:v>3.021983999999975</c:v>
                </c:pt>
                <c:pt idx="1742">
                  <c:v>3.021988999999849</c:v>
                </c:pt>
                <c:pt idx="1743">
                  <c:v>3.021990999999616</c:v>
                </c:pt>
                <c:pt idx="1744">
                  <c:v>3.021997999999257</c:v>
                </c:pt>
                <c:pt idx="1745">
                  <c:v>3.021999999999935</c:v>
                </c:pt>
                <c:pt idx="1746">
                  <c:v>3.022006999999576</c:v>
                </c:pt>
                <c:pt idx="1747">
                  <c:v>3.022009999999682</c:v>
                </c:pt>
                <c:pt idx="1748">
                  <c:v>3.022016999999323</c:v>
                </c:pt>
                <c:pt idx="1749">
                  <c:v>3.022019</c:v>
                </c:pt>
                <c:pt idx="1750">
                  <c:v>3.022023999999874</c:v>
                </c:pt>
                <c:pt idx="1751">
                  <c:v>3.02202699999998</c:v>
                </c:pt>
                <c:pt idx="1752">
                  <c:v>3.022031999999854</c:v>
                </c:pt>
                <c:pt idx="1753">
                  <c:v>3.022033999999621</c:v>
                </c:pt>
                <c:pt idx="1754">
                  <c:v>3.022038999999495</c:v>
                </c:pt>
                <c:pt idx="1755">
                  <c:v>3.022041999999601</c:v>
                </c:pt>
                <c:pt idx="1756">
                  <c:v>3.022046999999475</c:v>
                </c:pt>
                <c:pt idx="1757">
                  <c:v>3.022049999999581</c:v>
                </c:pt>
                <c:pt idx="1758">
                  <c:v>3.022054000000026</c:v>
                </c:pt>
                <c:pt idx="1759">
                  <c:v>3.022056999999222</c:v>
                </c:pt>
                <c:pt idx="1760">
                  <c:v>3.022062000000005</c:v>
                </c:pt>
                <c:pt idx="1761">
                  <c:v>3.022063999999773</c:v>
                </c:pt>
                <c:pt idx="1762">
                  <c:v>3.022068999999647</c:v>
                </c:pt>
                <c:pt idx="1763">
                  <c:v>3.02207399999952</c:v>
                </c:pt>
                <c:pt idx="1764">
                  <c:v>3.022078999999394</c:v>
                </c:pt>
                <c:pt idx="1765">
                  <c:v>3.0220819999995</c:v>
                </c:pt>
                <c:pt idx="1766">
                  <c:v>3.022086999999374</c:v>
                </c:pt>
                <c:pt idx="1767">
                  <c:v>3.02208999999948</c:v>
                </c:pt>
                <c:pt idx="1768">
                  <c:v>3.022093999999925</c:v>
                </c:pt>
                <c:pt idx="1769">
                  <c:v>3.02209799999946</c:v>
                </c:pt>
                <c:pt idx="1770">
                  <c:v>3.022101999999904</c:v>
                </c:pt>
                <c:pt idx="1771">
                  <c:v>3.02210500000001</c:v>
                </c:pt>
                <c:pt idx="1772">
                  <c:v>3.022108999999546</c:v>
                </c:pt>
                <c:pt idx="1773">
                  <c:v>3.02211299999999</c:v>
                </c:pt>
                <c:pt idx="1774">
                  <c:v>3.022116999999525</c:v>
                </c:pt>
                <c:pt idx="1775">
                  <c:v>3.022119999999632</c:v>
                </c:pt>
                <c:pt idx="1776">
                  <c:v>3.022123999999167</c:v>
                </c:pt>
                <c:pt idx="1777">
                  <c:v>3.022127999999611</c:v>
                </c:pt>
                <c:pt idx="1778">
                  <c:v>3.022132000000056</c:v>
                </c:pt>
                <c:pt idx="1779">
                  <c:v>3.02213699999993</c:v>
                </c:pt>
                <c:pt idx="1780">
                  <c:v>3.022138999999697</c:v>
                </c:pt>
                <c:pt idx="1781">
                  <c:v>3.022144999999909</c:v>
                </c:pt>
                <c:pt idx="1782">
                  <c:v>3.022146999999677</c:v>
                </c:pt>
                <c:pt idx="1783">
                  <c:v>3.022152999999889</c:v>
                </c:pt>
                <c:pt idx="1784">
                  <c:v>3.022154999999657</c:v>
                </c:pt>
                <c:pt idx="1785">
                  <c:v>3.022159999999531</c:v>
                </c:pt>
                <c:pt idx="1786">
                  <c:v>3.022161999999298</c:v>
                </c:pt>
                <c:pt idx="1787">
                  <c:v>3.02216799999951</c:v>
                </c:pt>
                <c:pt idx="1788">
                  <c:v>3.022169999999278</c:v>
                </c:pt>
                <c:pt idx="1789">
                  <c:v>3.022174999999152</c:v>
                </c:pt>
                <c:pt idx="1790">
                  <c:v>3.022177999999258</c:v>
                </c:pt>
                <c:pt idx="1791">
                  <c:v>3.022183000000041</c:v>
                </c:pt>
                <c:pt idx="1792">
                  <c:v>3.022184999999808</c:v>
                </c:pt>
                <c:pt idx="1793">
                  <c:v>3.022189999999682</c:v>
                </c:pt>
                <c:pt idx="1794">
                  <c:v>3.022194999999556</c:v>
                </c:pt>
                <c:pt idx="1795">
                  <c:v>3.02219999999943</c:v>
                </c:pt>
                <c:pt idx="1796">
                  <c:v>3.022202999999536</c:v>
                </c:pt>
                <c:pt idx="1797">
                  <c:v>3.022207999999409</c:v>
                </c:pt>
                <c:pt idx="1798">
                  <c:v>3.022210999999515</c:v>
                </c:pt>
                <c:pt idx="1799">
                  <c:v>3.022215999999389</c:v>
                </c:pt>
                <c:pt idx="1800">
                  <c:v>3.022218999999495</c:v>
                </c:pt>
                <c:pt idx="1801">
                  <c:v>3.022223999999369</c:v>
                </c:pt>
                <c:pt idx="1802">
                  <c:v>3.022226999999475</c:v>
                </c:pt>
                <c:pt idx="1803">
                  <c:v>3.02223099999992</c:v>
                </c:pt>
                <c:pt idx="1804">
                  <c:v>3.022234000000026</c:v>
                </c:pt>
                <c:pt idx="1805">
                  <c:v>3.0222389999999</c:v>
                </c:pt>
                <c:pt idx="1806">
                  <c:v>3.022242000000006</c:v>
                </c:pt>
                <c:pt idx="1807">
                  <c:v>3.022245999999541</c:v>
                </c:pt>
                <c:pt idx="1808">
                  <c:v>3.022249999999985</c:v>
                </c:pt>
                <c:pt idx="1809">
                  <c:v>3.022253999999521</c:v>
                </c:pt>
                <c:pt idx="1810">
                  <c:v>3.022256999999627</c:v>
                </c:pt>
                <c:pt idx="1811">
                  <c:v>3.0222619999995</c:v>
                </c:pt>
                <c:pt idx="1812">
                  <c:v>3.022264999999607</c:v>
                </c:pt>
                <c:pt idx="1813">
                  <c:v>3.022269000000051</c:v>
                </c:pt>
                <c:pt idx="1814">
                  <c:v>3.022272999999586</c:v>
                </c:pt>
                <c:pt idx="1815">
                  <c:v>3.022277000000031</c:v>
                </c:pt>
                <c:pt idx="1816">
                  <c:v>3.022279999999228</c:v>
                </c:pt>
                <c:pt idx="1817">
                  <c:v>3.022283999999672</c:v>
                </c:pt>
                <c:pt idx="1818">
                  <c:v>3.022287999999207</c:v>
                </c:pt>
                <c:pt idx="1819">
                  <c:v>3.022291999999652</c:v>
                </c:pt>
                <c:pt idx="1820">
                  <c:v>3.022294999999758</c:v>
                </c:pt>
                <c:pt idx="1821">
                  <c:v>3.022298999999293</c:v>
                </c:pt>
                <c:pt idx="1822">
                  <c:v>3.022302999999738</c:v>
                </c:pt>
                <c:pt idx="1823">
                  <c:v>3.022306999999273</c:v>
                </c:pt>
                <c:pt idx="1824">
                  <c:v>3.082523999999466</c:v>
                </c:pt>
                <c:pt idx="1825">
                  <c:v>3.082533999999214</c:v>
                </c:pt>
                <c:pt idx="1826">
                  <c:v>3.082535999999891</c:v>
                </c:pt>
                <c:pt idx="1827">
                  <c:v>3.082548999999744</c:v>
                </c:pt>
                <c:pt idx="1828">
                  <c:v>3.082551999999851</c:v>
                </c:pt>
                <c:pt idx="1829">
                  <c:v>3.082557999999153</c:v>
                </c:pt>
                <c:pt idx="1830">
                  <c:v>3.082560999999259</c:v>
                </c:pt>
                <c:pt idx="1831">
                  <c:v>3.082566000000043</c:v>
                </c:pt>
                <c:pt idx="1832">
                  <c:v>3.082568999999239</c:v>
                </c:pt>
                <c:pt idx="1833">
                  <c:v>3.082574999999451</c:v>
                </c:pt>
                <c:pt idx="1834">
                  <c:v>3.082576999999219</c:v>
                </c:pt>
                <c:pt idx="1835">
                  <c:v>3.082579999999325</c:v>
                </c:pt>
                <c:pt idx="1836">
                  <c:v>3.082584999999199</c:v>
                </c:pt>
                <c:pt idx="1837">
                  <c:v>3.082587999999305</c:v>
                </c:pt>
                <c:pt idx="1838">
                  <c:v>3.082594999999856</c:v>
                </c:pt>
                <c:pt idx="1839">
                  <c:v>3.082597999999962</c:v>
                </c:pt>
                <c:pt idx="1840">
                  <c:v>3.082602999999835</c:v>
                </c:pt>
                <c:pt idx="1841">
                  <c:v>3.082609999999477</c:v>
                </c:pt>
                <c:pt idx="1842">
                  <c:v>3.08261499999935</c:v>
                </c:pt>
                <c:pt idx="1843">
                  <c:v>3.082617999999456</c:v>
                </c:pt>
                <c:pt idx="1844">
                  <c:v>3.08262299999933</c:v>
                </c:pt>
                <c:pt idx="1845">
                  <c:v>3.082625999999436</c:v>
                </c:pt>
                <c:pt idx="1846">
                  <c:v>3.08263099999931</c:v>
                </c:pt>
                <c:pt idx="1847">
                  <c:v>3.082633999999416</c:v>
                </c:pt>
                <c:pt idx="1848">
                  <c:v>3.08263899999929</c:v>
                </c:pt>
                <c:pt idx="1849">
                  <c:v>3.082641999999396</c:v>
                </c:pt>
                <c:pt idx="1850">
                  <c:v>3.08264699999927</c:v>
                </c:pt>
                <c:pt idx="1851">
                  <c:v>3.082649999999376</c:v>
                </c:pt>
                <c:pt idx="1852">
                  <c:v>3.082655999999588</c:v>
                </c:pt>
                <c:pt idx="1853">
                  <c:v>3.082658999999694</c:v>
                </c:pt>
                <c:pt idx="1854">
                  <c:v>3.082663999999568</c:v>
                </c:pt>
                <c:pt idx="1855">
                  <c:v>3.082666999999674</c:v>
                </c:pt>
                <c:pt idx="1856">
                  <c:v>3.082671999999548</c:v>
                </c:pt>
                <c:pt idx="1857">
                  <c:v>3.082674999999654</c:v>
                </c:pt>
                <c:pt idx="1858">
                  <c:v>3.082679999999527</c:v>
                </c:pt>
                <c:pt idx="1859">
                  <c:v>3.082683999999972</c:v>
                </c:pt>
                <c:pt idx="1860">
                  <c:v>3.082687999999507</c:v>
                </c:pt>
                <c:pt idx="1861">
                  <c:v>3.082691999999952</c:v>
                </c:pt>
                <c:pt idx="1862">
                  <c:v>3.082696999999825</c:v>
                </c:pt>
                <c:pt idx="1863">
                  <c:v>3.082700999999361</c:v>
                </c:pt>
                <c:pt idx="1864">
                  <c:v>3.082704999999805</c:v>
                </c:pt>
                <c:pt idx="1865">
                  <c:v>3.08270899999934</c:v>
                </c:pt>
                <c:pt idx="1866">
                  <c:v>3.082714999999553</c:v>
                </c:pt>
                <c:pt idx="1867">
                  <c:v>3.082721999999194</c:v>
                </c:pt>
                <c:pt idx="1868">
                  <c:v>3.082723999999871</c:v>
                </c:pt>
                <c:pt idx="1869">
                  <c:v>3.082730999999512</c:v>
                </c:pt>
                <c:pt idx="1870">
                  <c:v>3.08273299999928</c:v>
                </c:pt>
                <c:pt idx="1871">
                  <c:v>3.082738999999492</c:v>
                </c:pt>
                <c:pt idx="1872">
                  <c:v>3.08274099999926</c:v>
                </c:pt>
                <c:pt idx="1873">
                  <c:v>3.082746999999472</c:v>
                </c:pt>
                <c:pt idx="1874">
                  <c:v>3.082748999999239</c:v>
                </c:pt>
                <c:pt idx="1875">
                  <c:v>3.082754999999452</c:v>
                </c:pt>
                <c:pt idx="1876">
                  <c:v>3.082756999999219</c:v>
                </c:pt>
                <c:pt idx="1877">
                  <c:v>3.082762999999431</c:v>
                </c:pt>
                <c:pt idx="1878">
                  <c:v>3.082764999999199</c:v>
                </c:pt>
                <c:pt idx="1879">
                  <c:v>3.082770999999411</c:v>
                </c:pt>
                <c:pt idx="1880">
                  <c:v>3.082773999999517</c:v>
                </c:pt>
                <c:pt idx="1881">
                  <c:v>3.08277999999973</c:v>
                </c:pt>
                <c:pt idx="1882">
                  <c:v>3.082781999999497</c:v>
                </c:pt>
                <c:pt idx="1883">
                  <c:v>3.082787999999709</c:v>
                </c:pt>
                <c:pt idx="1884">
                  <c:v>3.082790999999816</c:v>
                </c:pt>
                <c:pt idx="1885">
                  <c:v>3.082795999999689</c:v>
                </c:pt>
                <c:pt idx="1886">
                  <c:v>3.082798999999795</c:v>
                </c:pt>
                <c:pt idx="1887">
                  <c:v>3.082803999999669</c:v>
                </c:pt>
                <c:pt idx="1888">
                  <c:v>3.082806999999775</c:v>
                </c:pt>
                <c:pt idx="1889">
                  <c:v>3.083534999999756</c:v>
                </c:pt>
                <c:pt idx="1890">
                  <c:v>3.08353999999963</c:v>
                </c:pt>
                <c:pt idx="1891">
                  <c:v>3.083544999999503</c:v>
                </c:pt>
                <c:pt idx="1892">
                  <c:v>3.083548999999948</c:v>
                </c:pt>
                <c:pt idx="1893">
                  <c:v>3.083553999999822</c:v>
                </c:pt>
                <c:pt idx="1894">
                  <c:v>3.083558999999695</c:v>
                </c:pt>
                <c:pt idx="1895">
                  <c:v>3.083566999999675</c:v>
                </c:pt>
                <c:pt idx="1896">
                  <c:v>3.083569999999781</c:v>
                </c:pt>
                <c:pt idx="1897">
                  <c:v>3.083574999999655</c:v>
                </c:pt>
                <c:pt idx="1898">
                  <c:v>3.083577999999761</c:v>
                </c:pt>
                <c:pt idx="1899">
                  <c:v>3.083581999999296</c:v>
                </c:pt>
                <c:pt idx="1900">
                  <c:v>3.083585999999741</c:v>
                </c:pt>
                <c:pt idx="1901">
                  <c:v>3.083589999999276</c:v>
                </c:pt>
                <c:pt idx="1902">
                  <c:v>3.083593999999721</c:v>
                </c:pt>
                <c:pt idx="1903">
                  <c:v>3.083597999999256</c:v>
                </c:pt>
                <c:pt idx="1904">
                  <c:v>3.083601999999701</c:v>
                </c:pt>
                <c:pt idx="1905">
                  <c:v>3.083605999999236</c:v>
                </c:pt>
                <c:pt idx="1906">
                  <c:v>3.083608999999342</c:v>
                </c:pt>
                <c:pt idx="1907">
                  <c:v>3.083613999999216</c:v>
                </c:pt>
                <c:pt idx="1908">
                  <c:v>3.08361799999966</c:v>
                </c:pt>
                <c:pt idx="1909">
                  <c:v>3.083621999999195</c:v>
                </c:pt>
                <c:pt idx="1910">
                  <c:v>3.08362599999964</c:v>
                </c:pt>
                <c:pt idx="1911">
                  <c:v>3.083629999999175</c:v>
                </c:pt>
                <c:pt idx="1912">
                  <c:v>3.08363399999962</c:v>
                </c:pt>
                <c:pt idx="1913">
                  <c:v>3.083637999999155</c:v>
                </c:pt>
                <c:pt idx="1914">
                  <c:v>3.083643999999367</c:v>
                </c:pt>
                <c:pt idx="1915">
                  <c:v>3.083646000000044</c:v>
                </c:pt>
                <c:pt idx="1916">
                  <c:v>3.083651999999347</c:v>
                </c:pt>
                <c:pt idx="1917">
                  <c:v>3.083654000000024</c:v>
                </c:pt>
                <c:pt idx="1918">
                  <c:v>3.083660999999665</c:v>
                </c:pt>
                <c:pt idx="1919">
                  <c:v>3.083662999999433</c:v>
                </c:pt>
                <c:pt idx="1920">
                  <c:v>3.083668999999645</c:v>
                </c:pt>
                <c:pt idx="1921">
                  <c:v>3.083670999999413</c:v>
                </c:pt>
                <c:pt idx="1922">
                  <c:v>3.083676999999625</c:v>
                </c:pt>
                <c:pt idx="1923">
                  <c:v>3.083679999999731</c:v>
                </c:pt>
                <c:pt idx="1924">
                  <c:v>3.083684999999605</c:v>
                </c:pt>
                <c:pt idx="1925">
                  <c:v>3.083686999999372</c:v>
                </c:pt>
                <c:pt idx="1926">
                  <c:v>3.083692999999585</c:v>
                </c:pt>
                <c:pt idx="1927">
                  <c:v>3.083694999999352</c:v>
                </c:pt>
                <c:pt idx="1928">
                  <c:v>3.083700999999564</c:v>
                </c:pt>
                <c:pt idx="1929">
                  <c:v>3.08370399999967</c:v>
                </c:pt>
                <c:pt idx="1930">
                  <c:v>3.083708999999544</c:v>
                </c:pt>
                <c:pt idx="1931">
                  <c:v>3.08371199999965</c:v>
                </c:pt>
                <c:pt idx="1932">
                  <c:v>3.083716999999524</c:v>
                </c:pt>
                <c:pt idx="1933">
                  <c:v>3.08371999999963</c:v>
                </c:pt>
                <c:pt idx="1934">
                  <c:v>3.083724999999504</c:v>
                </c:pt>
                <c:pt idx="1935">
                  <c:v>3.083726999999271</c:v>
                </c:pt>
                <c:pt idx="1936">
                  <c:v>3.083733999999822</c:v>
                </c:pt>
                <c:pt idx="1937">
                  <c:v>3.083736999999928</c:v>
                </c:pt>
                <c:pt idx="1938">
                  <c:v>3.083740999999463</c:v>
                </c:pt>
                <c:pt idx="1939">
                  <c:v>3.083743999999569</c:v>
                </c:pt>
                <c:pt idx="1940">
                  <c:v>3.083748999999443</c:v>
                </c:pt>
                <c:pt idx="1941">
                  <c:v>3.083751999999549</c:v>
                </c:pt>
                <c:pt idx="1942">
                  <c:v>3.083756999999423</c:v>
                </c:pt>
                <c:pt idx="1943">
                  <c:v>3.083759999999529</c:v>
                </c:pt>
                <c:pt idx="1944">
                  <c:v>3.083764999999403</c:v>
                </c:pt>
                <c:pt idx="1945">
                  <c:v>3.083767999999509</c:v>
                </c:pt>
                <c:pt idx="1946">
                  <c:v>3.083772999999383</c:v>
                </c:pt>
                <c:pt idx="1947">
                  <c:v>3.083776999999827</c:v>
                </c:pt>
                <c:pt idx="1948">
                  <c:v>3.083780999999362</c:v>
                </c:pt>
                <c:pt idx="1949">
                  <c:v>3.083784999999807</c:v>
                </c:pt>
                <c:pt idx="1950">
                  <c:v>3.083789999999681</c:v>
                </c:pt>
                <c:pt idx="1951">
                  <c:v>3.083792999999787</c:v>
                </c:pt>
                <c:pt idx="1952">
                  <c:v>3.083797999999661</c:v>
                </c:pt>
                <c:pt idx="1953">
                  <c:v>3.083800999999767</c:v>
                </c:pt>
                <c:pt idx="1954">
                  <c:v>3.083804999999302</c:v>
                </c:pt>
                <c:pt idx="1955">
                  <c:v>3.083808999999746</c:v>
                </c:pt>
                <c:pt idx="1956">
                  <c:v>3.083812999999282</c:v>
                </c:pt>
                <c:pt idx="1957">
                  <c:v>3.083816999999726</c:v>
                </c:pt>
                <c:pt idx="1958">
                  <c:v>3.083820999999261</c:v>
                </c:pt>
                <c:pt idx="1959">
                  <c:v>3.083826999999474</c:v>
                </c:pt>
                <c:pt idx="1960">
                  <c:v>3.083828999999241</c:v>
                </c:pt>
                <c:pt idx="1961">
                  <c:v>3.083835999999792</c:v>
                </c:pt>
                <c:pt idx="1962">
                  <c:v>3.08383799999956</c:v>
                </c:pt>
                <c:pt idx="1963">
                  <c:v>3.083843999999772</c:v>
                </c:pt>
                <c:pt idx="1964">
                  <c:v>3.083846999999878</c:v>
                </c:pt>
                <c:pt idx="1965">
                  <c:v>3.083851999999752</c:v>
                </c:pt>
                <c:pt idx="1966">
                  <c:v>3.083854999999858</c:v>
                </c:pt>
                <c:pt idx="1967">
                  <c:v>3.083859999999731</c:v>
                </c:pt>
                <c:pt idx="1968">
                  <c:v>3.083861999999499</c:v>
                </c:pt>
                <c:pt idx="1969">
                  <c:v>3.083867999999711</c:v>
                </c:pt>
                <c:pt idx="1970">
                  <c:v>3.083869999999479</c:v>
                </c:pt>
                <c:pt idx="1971">
                  <c:v>3.083875999999691</c:v>
                </c:pt>
                <c:pt idx="1972">
                  <c:v>3.083877999999459</c:v>
                </c:pt>
                <c:pt idx="1973">
                  <c:v>3.083882999999332</c:v>
                </c:pt>
                <c:pt idx="1974">
                  <c:v>3.083885999999438</c:v>
                </c:pt>
                <c:pt idx="1975">
                  <c:v>3.083890999999312</c:v>
                </c:pt>
                <c:pt idx="1976">
                  <c:v>3.083893999999418</c:v>
                </c:pt>
                <c:pt idx="1977">
                  <c:v>3.083898999999292</c:v>
                </c:pt>
                <c:pt idx="1978">
                  <c:v>3.083901999999398</c:v>
                </c:pt>
                <c:pt idx="1979">
                  <c:v>3.083906999999272</c:v>
                </c:pt>
                <c:pt idx="1980">
                  <c:v>3.083909999999378</c:v>
                </c:pt>
                <c:pt idx="1981">
                  <c:v>3.083914999999251</c:v>
                </c:pt>
                <c:pt idx="1982">
                  <c:v>3.083917999999357</c:v>
                </c:pt>
                <c:pt idx="1983">
                  <c:v>3.083922999999231</c:v>
                </c:pt>
                <c:pt idx="1984">
                  <c:v>3.083925999999337</c:v>
                </c:pt>
                <c:pt idx="1985">
                  <c:v>3.083930999999211</c:v>
                </c:pt>
                <c:pt idx="1986">
                  <c:v>3.083933999999317</c:v>
                </c:pt>
                <c:pt idx="1987">
                  <c:v>3.083938999999191</c:v>
                </c:pt>
                <c:pt idx="1988">
                  <c:v>3.083941999999297</c:v>
                </c:pt>
                <c:pt idx="1989">
                  <c:v>3.083946999999171</c:v>
                </c:pt>
                <c:pt idx="1990">
                  <c:v>3.083949999999277</c:v>
                </c:pt>
                <c:pt idx="1991">
                  <c:v>3.083953999999721</c:v>
                </c:pt>
                <c:pt idx="1992">
                  <c:v>3.08396300000004</c:v>
                </c:pt>
                <c:pt idx="1993">
                  <c:v>3.083967999999913</c:v>
                </c:pt>
                <c:pt idx="1994">
                  <c:v>3.08397100000002</c:v>
                </c:pt>
                <c:pt idx="1995">
                  <c:v>3.083975999999893</c:v>
                </c:pt>
                <c:pt idx="1996">
                  <c:v>3.083978999999999</c:v>
                </c:pt>
                <c:pt idx="1997">
                  <c:v>3.083982999999534</c:v>
                </c:pt>
                <c:pt idx="1998">
                  <c:v>3.08398699999998</c:v>
                </c:pt>
                <c:pt idx="1999">
                  <c:v>3.083990999999514</c:v>
                </c:pt>
                <c:pt idx="2000">
                  <c:v>3.083994999999959</c:v>
                </c:pt>
                <c:pt idx="2001">
                  <c:v>3.083998999999494</c:v>
                </c:pt>
                <c:pt idx="2002">
                  <c:v>3.0840019999996</c:v>
                </c:pt>
                <c:pt idx="2003">
                  <c:v>3.084006000000045</c:v>
                </c:pt>
                <c:pt idx="2004">
                  <c:v>3.084011999999348</c:v>
                </c:pt>
                <c:pt idx="2005">
                  <c:v>3.084014000000025</c:v>
                </c:pt>
                <c:pt idx="2006">
                  <c:v>3.084020999999666</c:v>
                </c:pt>
                <c:pt idx="2007">
                  <c:v>3.084022000000004</c:v>
                </c:pt>
                <c:pt idx="2008">
                  <c:v>3.084027999999307</c:v>
                </c:pt>
                <c:pt idx="2009">
                  <c:v>3.084029999999984</c:v>
                </c:pt>
                <c:pt idx="2010">
                  <c:v>3.084035999999287</c:v>
                </c:pt>
                <c:pt idx="2011">
                  <c:v>3.084037999999964</c:v>
                </c:pt>
                <c:pt idx="2012">
                  <c:v>3.084042999999838</c:v>
                </c:pt>
                <c:pt idx="2013">
                  <c:v>3.084044999999605</c:v>
                </c:pt>
                <c:pt idx="2014">
                  <c:v>3.084050999999818</c:v>
                </c:pt>
                <c:pt idx="2015">
                  <c:v>3.084052999999585</c:v>
                </c:pt>
                <c:pt idx="2016">
                  <c:v>3.084058999999797</c:v>
                </c:pt>
                <c:pt idx="2017">
                  <c:v>3.084060999999565</c:v>
                </c:pt>
                <c:pt idx="2018">
                  <c:v>3.084065999999439</c:v>
                </c:pt>
                <c:pt idx="2019">
                  <c:v>3.084068999999545</c:v>
                </c:pt>
                <c:pt idx="2020">
                  <c:v>3.084149999999681</c:v>
                </c:pt>
                <c:pt idx="2021">
                  <c:v>3.084153999999216</c:v>
                </c:pt>
                <c:pt idx="2022">
                  <c:v>3.084159</c:v>
                </c:pt>
                <c:pt idx="2023">
                  <c:v>3.084166999999979</c:v>
                </c:pt>
                <c:pt idx="2024">
                  <c:v>3.084171999999853</c:v>
                </c:pt>
                <c:pt idx="2025">
                  <c:v>3.08417499999996</c:v>
                </c:pt>
                <c:pt idx="2026">
                  <c:v>3.084235999999692</c:v>
                </c:pt>
                <c:pt idx="2027">
                  <c:v>3.084240999999565</c:v>
                </c:pt>
                <c:pt idx="2028">
                  <c:v>3.084247999999206</c:v>
                </c:pt>
                <c:pt idx="2029">
                  <c:v>3.084251999999651</c:v>
                </c:pt>
                <c:pt idx="2030">
                  <c:v>3.084255999999186</c:v>
                </c:pt>
                <c:pt idx="2031">
                  <c:v>3.084258999999292</c:v>
                </c:pt>
                <c:pt idx="2032">
                  <c:v>3.084263999999166</c:v>
                </c:pt>
                <c:pt idx="2033">
                  <c:v>3.084266999999272</c:v>
                </c:pt>
                <c:pt idx="2034">
                  <c:v>3.084272999999484</c:v>
                </c:pt>
                <c:pt idx="2035">
                  <c:v>3.084275999999591</c:v>
                </c:pt>
                <c:pt idx="2036">
                  <c:v>3.084280999999464</c:v>
                </c:pt>
                <c:pt idx="2037">
                  <c:v>3.08428399999957</c:v>
                </c:pt>
                <c:pt idx="2038">
                  <c:v>3.084288000000015</c:v>
                </c:pt>
                <c:pt idx="2039">
                  <c:v>3.08429199999955</c:v>
                </c:pt>
                <c:pt idx="2040">
                  <c:v>3.084295999999995</c:v>
                </c:pt>
                <c:pt idx="2041">
                  <c:v>3.084298999999191</c:v>
                </c:pt>
                <c:pt idx="2042">
                  <c:v>3.084303999999975</c:v>
                </c:pt>
                <c:pt idx="2043">
                  <c:v>3.084306999999171</c:v>
                </c:pt>
                <c:pt idx="2044">
                  <c:v>3.084310999999616</c:v>
                </c:pt>
                <c:pt idx="2045">
                  <c:v>3.084314999999151</c:v>
                </c:pt>
                <c:pt idx="2046">
                  <c:v>3.084318999999596</c:v>
                </c:pt>
                <c:pt idx="2047">
                  <c:v>3.084321999999702</c:v>
                </c:pt>
                <c:pt idx="2048">
                  <c:v>3.084326999999575</c:v>
                </c:pt>
                <c:pt idx="2049">
                  <c:v>3.08433100000002</c:v>
                </c:pt>
                <c:pt idx="2050">
                  <c:v>3.084334999999555</c:v>
                </c:pt>
                <c:pt idx="2051">
                  <c:v>3.084339999999429</c:v>
                </c:pt>
                <c:pt idx="2052">
                  <c:v>3.084341999999197</c:v>
                </c:pt>
                <c:pt idx="2053">
                  <c:v>3.084347999999409</c:v>
                </c:pt>
                <c:pt idx="2054">
                  <c:v>3.08435499999996</c:v>
                </c:pt>
                <c:pt idx="2055">
                  <c:v>3.084360999999262</c:v>
                </c:pt>
                <c:pt idx="2056">
                  <c:v>3.084362999999939</c:v>
                </c:pt>
                <c:pt idx="2057">
                  <c:v>3.084368999999242</c:v>
                </c:pt>
                <c:pt idx="2058">
                  <c:v>3.08437099999992</c:v>
                </c:pt>
                <c:pt idx="2059">
                  <c:v>3.084375999999793</c:v>
                </c:pt>
                <c:pt idx="2060">
                  <c:v>3.084378999999899</c:v>
                </c:pt>
                <c:pt idx="2061">
                  <c:v>3.084384999999202</c:v>
                </c:pt>
                <c:pt idx="2062">
                  <c:v>3.084388999999646</c:v>
                </c:pt>
                <c:pt idx="2063">
                  <c:v>3.08439399999952</c:v>
                </c:pt>
                <c:pt idx="2064">
                  <c:v>3.084396999999626</c:v>
                </c:pt>
                <c:pt idx="2065">
                  <c:v>3.0844019999995</c:v>
                </c:pt>
                <c:pt idx="2066">
                  <c:v>3.084404999999606</c:v>
                </c:pt>
                <c:pt idx="2067">
                  <c:v>3.08440999999948</c:v>
                </c:pt>
                <c:pt idx="2068">
                  <c:v>3.084411999999247</c:v>
                </c:pt>
                <c:pt idx="2069">
                  <c:v>3.08441700000003</c:v>
                </c:pt>
                <c:pt idx="2070">
                  <c:v>3.084419999999227</c:v>
                </c:pt>
                <c:pt idx="2071">
                  <c:v>3.08442500000001</c:v>
                </c:pt>
                <c:pt idx="2072">
                  <c:v>3.084427999999207</c:v>
                </c:pt>
                <c:pt idx="2073">
                  <c:v>3.08443299999999</c:v>
                </c:pt>
                <c:pt idx="2074">
                  <c:v>3.084435999999187</c:v>
                </c:pt>
                <c:pt idx="2075">
                  <c:v>3.084439999999631</c:v>
                </c:pt>
                <c:pt idx="2076">
                  <c:v>3.084443999999166</c:v>
                </c:pt>
                <c:pt idx="2077">
                  <c:v>3.084447999999611</c:v>
                </c:pt>
                <c:pt idx="2078">
                  <c:v>3.084450999999717</c:v>
                </c:pt>
                <c:pt idx="2079">
                  <c:v>3.084455999999591</c:v>
                </c:pt>
                <c:pt idx="2080">
                  <c:v>3.084458999999697</c:v>
                </c:pt>
                <c:pt idx="2081">
                  <c:v>3.084462999999232</c:v>
                </c:pt>
                <c:pt idx="2082">
                  <c:v>3.084466999999677</c:v>
                </c:pt>
                <c:pt idx="2083">
                  <c:v>3.084470999999212</c:v>
                </c:pt>
                <c:pt idx="2084">
                  <c:v>3.084473999999318</c:v>
                </c:pt>
                <c:pt idx="2085">
                  <c:v>3.084482999999636</c:v>
                </c:pt>
                <c:pt idx="2086">
                  <c:v>3.084485999999742</c:v>
                </c:pt>
                <c:pt idx="2087">
                  <c:v>3.084490999999616</c:v>
                </c:pt>
                <c:pt idx="2088">
                  <c:v>3.084493999999722</c:v>
                </c:pt>
                <c:pt idx="2089">
                  <c:v>3.084497999999257</c:v>
                </c:pt>
                <c:pt idx="2090">
                  <c:v>3.084501999999702</c:v>
                </c:pt>
                <c:pt idx="2091">
                  <c:v>3.084505999999237</c:v>
                </c:pt>
                <c:pt idx="2092">
                  <c:v>3.084509999999682</c:v>
                </c:pt>
                <c:pt idx="2093">
                  <c:v>3.084513999999217</c:v>
                </c:pt>
                <c:pt idx="2094">
                  <c:v>3.084516999999323</c:v>
                </c:pt>
                <c:pt idx="2095">
                  <c:v>3.084521999999197</c:v>
                </c:pt>
                <c:pt idx="2096">
                  <c:v>3.08452799999941</c:v>
                </c:pt>
                <c:pt idx="2097">
                  <c:v>3.084529999999177</c:v>
                </c:pt>
                <c:pt idx="2098">
                  <c:v>3.08453499999996</c:v>
                </c:pt>
                <c:pt idx="2099">
                  <c:v>3.084536999999727</c:v>
                </c:pt>
                <c:pt idx="2100">
                  <c:v>3.08454299999994</c:v>
                </c:pt>
                <c:pt idx="2101">
                  <c:v>3.084544999999707</c:v>
                </c:pt>
                <c:pt idx="2102">
                  <c:v>3.084550999999919</c:v>
                </c:pt>
                <c:pt idx="2103">
                  <c:v>3.084552999999687</c:v>
                </c:pt>
                <c:pt idx="2104">
                  <c:v>3.084558999999899</c:v>
                </c:pt>
                <c:pt idx="2105">
                  <c:v>3.084560999999667</c:v>
                </c:pt>
                <c:pt idx="2106">
                  <c:v>3.084566999999879</c:v>
                </c:pt>
                <c:pt idx="2107">
                  <c:v>3.084568999999647</c:v>
                </c:pt>
                <c:pt idx="2108">
                  <c:v>3.08457399999952</c:v>
                </c:pt>
                <c:pt idx="2109">
                  <c:v>3.084576999999626</c:v>
                </c:pt>
                <c:pt idx="2110">
                  <c:v>3.0845819999995</c:v>
                </c:pt>
                <c:pt idx="2111">
                  <c:v>3.084583999999268</c:v>
                </c:pt>
                <c:pt idx="2112">
                  <c:v>3.084589000000051</c:v>
                </c:pt>
                <c:pt idx="2113">
                  <c:v>3.084591999999247</c:v>
                </c:pt>
                <c:pt idx="2114">
                  <c:v>3.08459700000003</c:v>
                </c:pt>
                <c:pt idx="2115">
                  <c:v>3.084599999999227</c:v>
                </c:pt>
                <c:pt idx="2116">
                  <c:v>3.084608999999546</c:v>
                </c:pt>
                <c:pt idx="2117">
                  <c:v>3.084611999999652</c:v>
                </c:pt>
                <c:pt idx="2118">
                  <c:v>3.084616999999525</c:v>
                </c:pt>
                <c:pt idx="2119">
                  <c:v>3.084619999999632</c:v>
                </c:pt>
                <c:pt idx="2120">
                  <c:v>3.084624999999505</c:v>
                </c:pt>
                <c:pt idx="2121">
                  <c:v>3.084627999999611</c:v>
                </c:pt>
                <c:pt idx="2122">
                  <c:v>3.084632000000056</c:v>
                </c:pt>
                <c:pt idx="2123">
                  <c:v>3.084634999999253</c:v>
                </c:pt>
                <c:pt idx="2124">
                  <c:v>3.084640000000036</c:v>
                </c:pt>
                <c:pt idx="2125">
                  <c:v>3.084642999999232</c:v>
                </c:pt>
                <c:pt idx="2126">
                  <c:v>3.084646999999677</c:v>
                </c:pt>
                <c:pt idx="2127">
                  <c:v>3.084649999999783</c:v>
                </c:pt>
                <c:pt idx="2128">
                  <c:v>3.084654999999657</c:v>
                </c:pt>
                <c:pt idx="2129">
                  <c:v>3.084658999999192</c:v>
                </c:pt>
                <c:pt idx="2130">
                  <c:v>3.084662999999637</c:v>
                </c:pt>
                <c:pt idx="2131">
                  <c:v>3.084665999999743</c:v>
                </c:pt>
                <c:pt idx="2132">
                  <c:v>3.084670999999616</c:v>
                </c:pt>
                <c:pt idx="2133">
                  <c:v>3.084674999999152</c:v>
                </c:pt>
                <c:pt idx="2134">
                  <c:v>3.084678999999596</c:v>
                </c:pt>
                <c:pt idx="2135">
                  <c:v>3.084681999999702</c:v>
                </c:pt>
                <c:pt idx="2136">
                  <c:v>3.084685999999238</c:v>
                </c:pt>
                <c:pt idx="2137">
                  <c:v>3.084689999999682</c:v>
                </c:pt>
                <c:pt idx="2138">
                  <c:v>3.084693999999217</c:v>
                </c:pt>
                <c:pt idx="2139">
                  <c:v>3.084696999999323</c:v>
                </c:pt>
                <c:pt idx="2140">
                  <c:v>3.084700999999768</c:v>
                </c:pt>
                <c:pt idx="2141">
                  <c:v>3.08470699999998</c:v>
                </c:pt>
                <c:pt idx="2142">
                  <c:v>3.084708999999748</c:v>
                </c:pt>
                <c:pt idx="2143">
                  <c:v>3.084713999999622</c:v>
                </c:pt>
                <c:pt idx="2144">
                  <c:v>3.084715999999389</c:v>
                </c:pt>
                <c:pt idx="2145">
                  <c:v>3.084721999999601</c:v>
                </c:pt>
                <c:pt idx="2146">
                  <c:v>3.084724999999707</c:v>
                </c:pt>
                <c:pt idx="2147">
                  <c:v>3.084734999999455</c:v>
                </c:pt>
                <c:pt idx="2148">
                  <c:v>3.084736999999222</c:v>
                </c:pt>
                <c:pt idx="2149">
                  <c:v>3.084742000000006</c:v>
                </c:pt>
                <c:pt idx="2150">
                  <c:v>3.084744999999202</c:v>
                </c:pt>
                <c:pt idx="2151">
                  <c:v>3.084749999999985</c:v>
                </c:pt>
                <c:pt idx="2152">
                  <c:v>3.084751999999753</c:v>
                </c:pt>
                <c:pt idx="2153">
                  <c:v>3.084756999999627</c:v>
                </c:pt>
                <c:pt idx="2154">
                  <c:v>3.084759999999733</c:v>
                </c:pt>
                <c:pt idx="2155">
                  <c:v>3.084764999999606</c:v>
                </c:pt>
                <c:pt idx="2156">
                  <c:v>3.084766999999374</c:v>
                </c:pt>
                <c:pt idx="2157">
                  <c:v>3.084772999999586</c:v>
                </c:pt>
                <c:pt idx="2158">
                  <c:v>3.084774999999354</c:v>
                </c:pt>
                <c:pt idx="2159">
                  <c:v>3.084779999999228</c:v>
                </c:pt>
                <c:pt idx="2160">
                  <c:v>3.084782999999334</c:v>
                </c:pt>
                <c:pt idx="2161">
                  <c:v>3.084788999999546</c:v>
                </c:pt>
                <c:pt idx="2162">
                  <c:v>3.084791999999652</c:v>
                </c:pt>
                <c:pt idx="2163">
                  <c:v>3.084795999999187</c:v>
                </c:pt>
                <c:pt idx="2164">
                  <c:v>3.084798999999293</c:v>
                </c:pt>
                <c:pt idx="2165">
                  <c:v>3.084804999999506</c:v>
                </c:pt>
                <c:pt idx="2166">
                  <c:v>3.08480899999995</c:v>
                </c:pt>
                <c:pt idx="2167">
                  <c:v>3.084814999999253</c:v>
                </c:pt>
                <c:pt idx="2168">
                  <c:v>3.084818999999698</c:v>
                </c:pt>
                <c:pt idx="2169">
                  <c:v>3.084823999999571</c:v>
                </c:pt>
                <c:pt idx="2170">
                  <c:v>3.084828999999445</c:v>
                </c:pt>
                <c:pt idx="2171">
                  <c:v>3.08483299999989</c:v>
                </c:pt>
                <c:pt idx="2172">
                  <c:v>3.084836999999425</c:v>
                </c:pt>
                <c:pt idx="2173">
                  <c:v>3.084840999999869</c:v>
                </c:pt>
                <c:pt idx="2174">
                  <c:v>3.084844999999405</c:v>
                </c:pt>
                <c:pt idx="2175">
                  <c:v>3.084848999999849</c:v>
                </c:pt>
                <c:pt idx="2176">
                  <c:v>3.084852999999384</c:v>
                </c:pt>
                <c:pt idx="2177">
                  <c:v>3.084856999999829</c:v>
                </c:pt>
                <c:pt idx="2178">
                  <c:v>3.084864999999809</c:v>
                </c:pt>
                <c:pt idx="2179">
                  <c:v>3.084868999999344</c:v>
                </c:pt>
                <c:pt idx="2180">
                  <c:v>3.08487199999945</c:v>
                </c:pt>
                <c:pt idx="2181">
                  <c:v>3.084875999999895</c:v>
                </c:pt>
                <c:pt idx="2182">
                  <c:v>3.08487999999943</c:v>
                </c:pt>
                <c:pt idx="2183">
                  <c:v>3.084883999999874</c:v>
                </c:pt>
                <c:pt idx="2184">
                  <c:v>3.08488799999941</c:v>
                </c:pt>
                <c:pt idx="2185">
                  <c:v>3.084890999999516</c:v>
                </c:pt>
                <c:pt idx="2186">
                  <c:v>3.084896999999728</c:v>
                </c:pt>
                <c:pt idx="2187">
                  <c:v>3.084898999999496</c:v>
                </c:pt>
                <c:pt idx="2188">
                  <c:v>3.084904999999708</c:v>
                </c:pt>
                <c:pt idx="2189">
                  <c:v>3.084906999999475</c:v>
                </c:pt>
                <c:pt idx="2190">
                  <c:v>3.084912999999688</c:v>
                </c:pt>
                <c:pt idx="2191">
                  <c:v>3.084914999999455</c:v>
                </c:pt>
                <c:pt idx="2192">
                  <c:v>3.084920999999667</c:v>
                </c:pt>
                <c:pt idx="2193">
                  <c:v>3.084922999999435</c:v>
                </c:pt>
                <c:pt idx="2194">
                  <c:v>3.084927999999309</c:v>
                </c:pt>
                <c:pt idx="2195">
                  <c:v>3.084930999999415</c:v>
                </c:pt>
                <c:pt idx="2196">
                  <c:v>3.084935999999288</c:v>
                </c:pt>
                <c:pt idx="2197">
                  <c:v>3.084937999999966</c:v>
                </c:pt>
                <c:pt idx="2198">
                  <c:v>3.084942999999839</c:v>
                </c:pt>
                <c:pt idx="2199">
                  <c:v>3.084945999999945</c:v>
                </c:pt>
                <c:pt idx="2200">
                  <c:v>3.084950999999819</c:v>
                </c:pt>
                <c:pt idx="2201">
                  <c:v>3.084953999999925</c:v>
                </c:pt>
                <c:pt idx="2202">
                  <c:v>3.084959999999228</c:v>
                </c:pt>
                <c:pt idx="2203">
                  <c:v>3.084961999999905</c:v>
                </c:pt>
                <c:pt idx="2204">
                  <c:v>3.084966999999779</c:v>
                </c:pt>
                <c:pt idx="2205">
                  <c:v>3.084969999999885</c:v>
                </c:pt>
                <c:pt idx="2206">
                  <c:v>3.084974999999758</c:v>
                </c:pt>
                <c:pt idx="2207">
                  <c:v>3.084976999999526</c:v>
                </c:pt>
                <c:pt idx="2208">
                  <c:v>3.0849819999994</c:v>
                </c:pt>
                <c:pt idx="2209">
                  <c:v>3.08498899999995</c:v>
                </c:pt>
                <c:pt idx="2210">
                  <c:v>3.08499699999993</c:v>
                </c:pt>
                <c:pt idx="2211">
                  <c:v>3.085000000000036</c:v>
                </c:pt>
                <c:pt idx="2212">
                  <c:v>3.085005999999339</c:v>
                </c:pt>
                <c:pt idx="2213">
                  <c:v>3.085009999999784</c:v>
                </c:pt>
                <c:pt idx="2214">
                  <c:v>3.085015999999996</c:v>
                </c:pt>
                <c:pt idx="2215">
                  <c:v>3.085018999999193</c:v>
                </c:pt>
                <c:pt idx="2216">
                  <c:v>3.085023999999976</c:v>
                </c:pt>
                <c:pt idx="2217">
                  <c:v>3.085026999999172</c:v>
                </c:pt>
                <c:pt idx="2218">
                  <c:v>3.085030999999617</c:v>
                </c:pt>
                <c:pt idx="2219">
                  <c:v>3.085033999999723</c:v>
                </c:pt>
                <c:pt idx="2220">
                  <c:v>3.085038999999597</c:v>
                </c:pt>
                <c:pt idx="2221">
                  <c:v>3.085041999999703</c:v>
                </c:pt>
                <c:pt idx="2222">
                  <c:v>3.085046999999577</c:v>
                </c:pt>
                <c:pt idx="2223">
                  <c:v>3.085049999999683</c:v>
                </c:pt>
                <c:pt idx="2224">
                  <c:v>3.085053999999218</c:v>
                </c:pt>
                <c:pt idx="2225">
                  <c:v>3.085057999999663</c:v>
                </c:pt>
                <c:pt idx="2226">
                  <c:v>3.085061999999198</c:v>
                </c:pt>
                <c:pt idx="2227">
                  <c:v>3.085064999999304</c:v>
                </c:pt>
                <c:pt idx="2228">
                  <c:v>3.085069999999178</c:v>
                </c:pt>
                <c:pt idx="2229">
                  <c:v>3.085073999999622</c:v>
                </c:pt>
                <c:pt idx="2230">
                  <c:v>3.085077999999157</c:v>
                </c:pt>
                <c:pt idx="2231">
                  <c:v>3.085081999999602</c:v>
                </c:pt>
                <c:pt idx="2232">
                  <c:v>3.085086000000047</c:v>
                </c:pt>
                <c:pt idx="2233">
                  <c:v>3.08509099999992</c:v>
                </c:pt>
                <c:pt idx="2234">
                  <c:v>3.085092999999688</c:v>
                </c:pt>
                <c:pt idx="2235">
                  <c:v>3.0850989999999</c:v>
                </c:pt>
                <c:pt idx="2236">
                  <c:v>3.085100999999668</c:v>
                </c:pt>
                <c:pt idx="2237">
                  <c:v>3.085105999999541</c:v>
                </c:pt>
                <c:pt idx="2238">
                  <c:v>3.085108999999647</c:v>
                </c:pt>
                <c:pt idx="2239">
                  <c:v>3.085113999999521</c:v>
                </c:pt>
                <c:pt idx="2240">
                  <c:v>3.085127999999713</c:v>
                </c:pt>
                <c:pt idx="2241">
                  <c:v>3.085132999999587</c:v>
                </c:pt>
                <c:pt idx="2242">
                  <c:v>3.085135999999693</c:v>
                </c:pt>
                <c:pt idx="2243">
                  <c:v>3.085140999999567</c:v>
                </c:pt>
                <c:pt idx="2244">
                  <c:v>3.085143999999673</c:v>
                </c:pt>
                <c:pt idx="2245">
                  <c:v>3.085148999999546</c:v>
                </c:pt>
                <c:pt idx="2246">
                  <c:v>3.085151999999653</c:v>
                </c:pt>
                <c:pt idx="2247">
                  <c:v>3.085156999999526</c:v>
                </c:pt>
                <c:pt idx="2248">
                  <c:v>3.085158999999294</c:v>
                </c:pt>
                <c:pt idx="2249">
                  <c:v>3.085164999999506</c:v>
                </c:pt>
                <c:pt idx="2250">
                  <c:v>3.085166999999274</c:v>
                </c:pt>
                <c:pt idx="2251">
                  <c:v>3.085172000000057</c:v>
                </c:pt>
                <c:pt idx="2252">
                  <c:v>3.085174999999253</c:v>
                </c:pt>
                <c:pt idx="2253">
                  <c:v>3.085180000000036</c:v>
                </c:pt>
                <c:pt idx="2254">
                  <c:v>3.085182999999233</c:v>
                </c:pt>
                <c:pt idx="2255">
                  <c:v>3.085188000000016</c:v>
                </c:pt>
                <c:pt idx="2256">
                  <c:v>3.085189999999784</c:v>
                </c:pt>
                <c:pt idx="2257">
                  <c:v>3.085194999999658</c:v>
                </c:pt>
                <c:pt idx="2258">
                  <c:v>3.085198999999193</c:v>
                </c:pt>
                <c:pt idx="2259">
                  <c:v>3.085202999999638</c:v>
                </c:pt>
                <c:pt idx="2260">
                  <c:v>3.085206999999173</c:v>
                </c:pt>
                <c:pt idx="2261">
                  <c:v>3.085211999999956</c:v>
                </c:pt>
                <c:pt idx="2262">
                  <c:v>3.085214999999152</c:v>
                </c:pt>
                <c:pt idx="2263">
                  <c:v>3.085218999999597</c:v>
                </c:pt>
                <c:pt idx="2264">
                  <c:v>3.085223000000042</c:v>
                </c:pt>
                <c:pt idx="2265">
                  <c:v>3.085226999999577</c:v>
                </c:pt>
                <c:pt idx="2266">
                  <c:v>3.085231000000022</c:v>
                </c:pt>
                <c:pt idx="2267">
                  <c:v>3.085234999999557</c:v>
                </c:pt>
                <c:pt idx="2268">
                  <c:v>3.085239000000001</c:v>
                </c:pt>
                <c:pt idx="2269">
                  <c:v>3.085242999999537</c:v>
                </c:pt>
                <c:pt idx="2270">
                  <c:v>3.085246999999981</c:v>
                </c:pt>
                <c:pt idx="2271">
                  <c:v>3.085256999999729</c:v>
                </c:pt>
                <c:pt idx="2272">
                  <c:v>3.085260999999264</c:v>
                </c:pt>
                <c:pt idx="2273">
                  <c:v>3.085264999999708</c:v>
                </c:pt>
                <c:pt idx="2274">
                  <c:v>3.085268999999244</c:v>
                </c:pt>
                <c:pt idx="2275">
                  <c:v>3.085272999999688</c:v>
                </c:pt>
                <c:pt idx="2276">
                  <c:v>3.085276999999223</c:v>
                </c:pt>
                <c:pt idx="2277">
                  <c:v>3.085280999999668</c:v>
                </c:pt>
                <c:pt idx="2278">
                  <c:v>3.085285999999542</c:v>
                </c:pt>
                <c:pt idx="2279">
                  <c:v>3.085287999999309</c:v>
                </c:pt>
                <c:pt idx="2280">
                  <c:v>3.085293999999521</c:v>
                </c:pt>
                <c:pt idx="2281">
                  <c:v>3.085295999999289</c:v>
                </c:pt>
                <c:pt idx="2282">
                  <c:v>3.085301999999501</c:v>
                </c:pt>
                <c:pt idx="2283">
                  <c:v>3.085303999999269</c:v>
                </c:pt>
                <c:pt idx="2284">
                  <c:v>3.085309000000052</c:v>
                </c:pt>
                <c:pt idx="2285">
                  <c:v>3.08531099999982</c:v>
                </c:pt>
                <c:pt idx="2286">
                  <c:v>3.085317000000032</c:v>
                </c:pt>
                <c:pt idx="2287">
                  <c:v>3.085319999999228</c:v>
                </c:pt>
                <c:pt idx="2288">
                  <c:v>3.085325000000012</c:v>
                </c:pt>
                <c:pt idx="2289">
                  <c:v>3.085326999999779</c:v>
                </c:pt>
                <c:pt idx="2290">
                  <c:v>3.085332999999991</c:v>
                </c:pt>
                <c:pt idx="2291">
                  <c:v>3.08533499999976</c:v>
                </c:pt>
                <c:pt idx="2292">
                  <c:v>3.085413999999218</c:v>
                </c:pt>
                <c:pt idx="2293">
                  <c:v>3.085419999999431</c:v>
                </c:pt>
                <c:pt idx="2294">
                  <c:v>3.085429999999178</c:v>
                </c:pt>
                <c:pt idx="2295">
                  <c:v>3.085433999999623</c:v>
                </c:pt>
                <c:pt idx="2296">
                  <c:v>3.085438999999496</c:v>
                </c:pt>
                <c:pt idx="2297">
                  <c:v>3.085441999999603</c:v>
                </c:pt>
                <c:pt idx="2298">
                  <c:v>3.085446999999476</c:v>
                </c:pt>
                <c:pt idx="2299">
                  <c:v>3.085448999999244</c:v>
                </c:pt>
                <c:pt idx="2300">
                  <c:v>3.085454999999456</c:v>
                </c:pt>
                <c:pt idx="2301">
                  <c:v>3.085457999999562</c:v>
                </c:pt>
                <c:pt idx="2302">
                  <c:v>3.08546799999931</c:v>
                </c:pt>
                <c:pt idx="2303">
                  <c:v>3.085470999999416</c:v>
                </c:pt>
                <c:pt idx="2304">
                  <c:v>3.085475999999289</c:v>
                </c:pt>
                <c:pt idx="2305">
                  <c:v>3.085478999999395</c:v>
                </c:pt>
                <c:pt idx="2306">
                  <c:v>3.085483999999269</c:v>
                </c:pt>
                <c:pt idx="2307">
                  <c:v>3.085486999999375</c:v>
                </c:pt>
                <c:pt idx="2308">
                  <c:v>3.085491999999249</c:v>
                </c:pt>
                <c:pt idx="2309">
                  <c:v>3.085494999999355</c:v>
                </c:pt>
                <c:pt idx="2310">
                  <c:v>3.085499999999229</c:v>
                </c:pt>
                <c:pt idx="2311">
                  <c:v>3.085502999999335</c:v>
                </c:pt>
                <c:pt idx="2312">
                  <c:v>3.085506999999779</c:v>
                </c:pt>
                <c:pt idx="2313">
                  <c:v>3.085509999999886</c:v>
                </c:pt>
                <c:pt idx="2314">
                  <c:v>3.085515999999188</c:v>
                </c:pt>
                <c:pt idx="2315">
                  <c:v>3.085518999999294</c:v>
                </c:pt>
                <c:pt idx="2316">
                  <c:v>3.085522999999739</c:v>
                </c:pt>
                <c:pt idx="2317">
                  <c:v>3.085526999999274</c:v>
                </c:pt>
                <c:pt idx="2318">
                  <c:v>3.085530999999719</c:v>
                </c:pt>
                <c:pt idx="2319">
                  <c:v>3.085533999999825</c:v>
                </c:pt>
                <c:pt idx="2320">
                  <c:v>3.085538999999699</c:v>
                </c:pt>
                <c:pt idx="2321">
                  <c:v>3.085541999999805</c:v>
                </c:pt>
                <c:pt idx="2322">
                  <c:v>3.08554599999934</c:v>
                </c:pt>
                <c:pt idx="2323">
                  <c:v>3.085551999999552</c:v>
                </c:pt>
                <c:pt idx="2324">
                  <c:v>3.08555399999932</c:v>
                </c:pt>
                <c:pt idx="2325">
                  <c:v>3.085559999999532</c:v>
                </c:pt>
                <c:pt idx="2326">
                  <c:v>3.0855619999993</c:v>
                </c:pt>
                <c:pt idx="2327">
                  <c:v>3.085567999999512</c:v>
                </c:pt>
                <c:pt idx="2328">
                  <c:v>3.085569999999279</c:v>
                </c:pt>
                <c:pt idx="2329">
                  <c:v>3.085575999999492</c:v>
                </c:pt>
                <c:pt idx="2330">
                  <c:v>3.085577999999259</c:v>
                </c:pt>
                <c:pt idx="2331">
                  <c:v>3.085583999999471</c:v>
                </c:pt>
                <c:pt idx="2332">
                  <c:v>3.085585999999239</c:v>
                </c:pt>
                <c:pt idx="2333">
                  <c:v>3.085596999999325</c:v>
                </c:pt>
                <c:pt idx="2334">
                  <c:v>3.085599000000002</c:v>
                </c:pt>
                <c:pt idx="2335">
                  <c:v>3.085604999999305</c:v>
                </c:pt>
                <c:pt idx="2336">
                  <c:v>3.085607999999411</c:v>
                </c:pt>
                <c:pt idx="2337">
                  <c:v>3.085612999999284</c:v>
                </c:pt>
                <c:pt idx="2338">
                  <c:v>3.085614999999962</c:v>
                </c:pt>
                <c:pt idx="2339">
                  <c:v>3.085619999999835</c:v>
                </c:pt>
                <c:pt idx="2340">
                  <c:v>3.085622999999941</c:v>
                </c:pt>
                <c:pt idx="2341">
                  <c:v>3.085627999999815</c:v>
                </c:pt>
                <c:pt idx="2342">
                  <c:v>3.085630999999921</c:v>
                </c:pt>
                <c:pt idx="2343">
                  <c:v>3.085635999999795</c:v>
                </c:pt>
                <c:pt idx="2344">
                  <c:v>3.085638999999901</c:v>
                </c:pt>
                <c:pt idx="2345">
                  <c:v>3.085643999999775</c:v>
                </c:pt>
                <c:pt idx="2346">
                  <c:v>3.085646999999881</c:v>
                </c:pt>
                <c:pt idx="2347">
                  <c:v>3.085651999999754</c:v>
                </c:pt>
                <c:pt idx="2348">
                  <c:v>3.085654999999861</c:v>
                </c:pt>
                <c:pt idx="2349">
                  <c:v>3.085659999999734</c:v>
                </c:pt>
                <c:pt idx="2350">
                  <c:v>3.08566299999984</c:v>
                </c:pt>
                <c:pt idx="2351">
                  <c:v>3.085666999999376</c:v>
                </c:pt>
                <c:pt idx="2352">
                  <c:v>3.085669999999482</c:v>
                </c:pt>
                <c:pt idx="2353">
                  <c:v>3.085674999999355</c:v>
                </c:pt>
                <c:pt idx="2354">
                  <c:v>3.085679999999229</c:v>
                </c:pt>
                <c:pt idx="2355">
                  <c:v>3.085685000000012</c:v>
                </c:pt>
                <c:pt idx="2356">
                  <c:v>3.085687999999209</c:v>
                </c:pt>
                <c:pt idx="2357">
                  <c:v>3.085692999999992</c:v>
                </c:pt>
                <c:pt idx="2358">
                  <c:v>3.085695999999189</c:v>
                </c:pt>
                <c:pt idx="2359">
                  <c:v>3.085699999999633</c:v>
                </c:pt>
                <c:pt idx="2360">
                  <c:v>3.085703999999168</c:v>
                </c:pt>
                <c:pt idx="2361">
                  <c:v>3.085707999999613</c:v>
                </c:pt>
                <c:pt idx="2362">
                  <c:v>3.085712000000058</c:v>
                </c:pt>
                <c:pt idx="2363">
                  <c:v>3.085715999999593</c:v>
                </c:pt>
                <c:pt idx="2364">
                  <c:v>3.085724999999911</c:v>
                </c:pt>
                <c:pt idx="2365">
                  <c:v>3.085729999999785</c:v>
                </c:pt>
                <c:pt idx="2366">
                  <c:v>3.085732999999891</c:v>
                </c:pt>
                <c:pt idx="2367">
                  <c:v>3.085736999999426</c:v>
                </c:pt>
                <c:pt idx="2368">
                  <c:v>3.085742999999638</c:v>
                </c:pt>
                <c:pt idx="2369">
                  <c:v>3.085744999999406</c:v>
                </c:pt>
                <c:pt idx="2370">
                  <c:v>3.085751999999957</c:v>
                </c:pt>
                <c:pt idx="2371">
                  <c:v>3.085752999999386</c:v>
                </c:pt>
                <c:pt idx="2372">
                  <c:v>3.085758999999598</c:v>
                </c:pt>
                <c:pt idx="2373">
                  <c:v>3.085760999999366</c:v>
                </c:pt>
                <c:pt idx="2374">
                  <c:v>3.085766999999578</c:v>
                </c:pt>
                <c:pt idx="2375">
                  <c:v>3.085768999999345</c:v>
                </c:pt>
                <c:pt idx="2376">
                  <c:v>3.085773999999219</c:v>
                </c:pt>
                <c:pt idx="2377">
                  <c:v>3.085775999999896</c:v>
                </c:pt>
                <c:pt idx="2378">
                  <c:v>3.085781999999199</c:v>
                </c:pt>
                <c:pt idx="2379">
                  <c:v>3.085783999999876</c:v>
                </c:pt>
                <c:pt idx="2380">
                  <c:v>3.08578899999975</c:v>
                </c:pt>
                <c:pt idx="2381">
                  <c:v>3.085790999999517</c:v>
                </c:pt>
                <c:pt idx="2382">
                  <c:v>3.085796999999729</c:v>
                </c:pt>
                <c:pt idx="2383">
                  <c:v>3.085798999999497</c:v>
                </c:pt>
                <c:pt idx="2384">
                  <c:v>3.085804999999709</c:v>
                </c:pt>
                <c:pt idx="2385">
                  <c:v>3.085806999999477</c:v>
                </c:pt>
                <c:pt idx="2386">
                  <c:v>3.085811999999351</c:v>
                </c:pt>
                <c:pt idx="2387">
                  <c:v>3.085814999999457</c:v>
                </c:pt>
                <c:pt idx="2388">
                  <c:v>3.08581999999933</c:v>
                </c:pt>
                <c:pt idx="2389">
                  <c:v>3.085822999999436</c:v>
                </c:pt>
                <c:pt idx="2390">
                  <c:v>3.08582799999931</c:v>
                </c:pt>
                <c:pt idx="2391">
                  <c:v>3.085830999999416</c:v>
                </c:pt>
                <c:pt idx="2392">
                  <c:v>3.085834999999861</c:v>
                </c:pt>
                <c:pt idx="2393">
                  <c:v>3.085837999999967</c:v>
                </c:pt>
                <c:pt idx="2394">
                  <c:v>3.08584399999927</c:v>
                </c:pt>
                <c:pt idx="2395">
                  <c:v>3.08585199999925</c:v>
                </c:pt>
                <c:pt idx="2396">
                  <c:v>3.085857000000033</c:v>
                </c:pt>
                <c:pt idx="2397">
                  <c:v>3.085859999999229</c:v>
                </c:pt>
                <c:pt idx="2398">
                  <c:v>3.085865000000012</c:v>
                </c:pt>
                <c:pt idx="2399">
                  <c:v>3.085867999999209</c:v>
                </c:pt>
                <c:pt idx="2400">
                  <c:v>3.085872999999992</c:v>
                </c:pt>
                <c:pt idx="2401">
                  <c:v>3.085875999999189</c:v>
                </c:pt>
                <c:pt idx="2402">
                  <c:v>3.085879999999634</c:v>
                </c:pt>
                <c:pt idx="2403">
                  <c:v>3.085883999999169</c:v>
                </c:pt>
                <c:pt idx="2404">
                  <c:v>3.085887999999613</c:v>
                </c:pt>
                <c:pt idx="2405">
                  <c:v>3.085890999999719</c:v>
                </c:pt>
                <c:pt idx="2406">
                  <c:v>3.085895999999593</c:v>
                </c:pt>
                <c:pt idx="2407">
                  <c:v>3.085898999999699</c:v>
                </c:pt>
                <c:pt idx="2408">
                  <c:v>3.085902999999234</c:v>
                </c:pt>
                <c:pt idx="2409">
                  <c:v>3.085906999999679</c:v>
                </c:pt>
                <c:pt idx="2410">
                  <c:v>3.085910999999214</c:v>
                </c:pt>
                <c:pt idx="2411">
                  <c:v>3.08591399999932</c:v>
                </c:pt>
                <c:pt idx="2412">
                  <c:v>3.085918999999194</c:v>
                </c:pt>
                <c:pt idx="2413">
                  <c:v>3.085922999999639</c:v>
                </c:pt>
                <c:pt idx="2414">
                  <c:v>3.085926999999174</c:v>
                </c:pt>
                <c:pt idx="2415">
                  <c:v>3.085931999999957</c:v>
                </c:pt>
                <c:pt idx="2416">
                  <c:v>3.085933999999725</c:v>
                </c:pt>
                <c:pt idx="2417">
                  <c:v>3.085939999999937</c:v>
                </c:pt>
                <c:pt idx="2418">
                  <c:v>3.085941999999704</c:v>
                </c:pt>
                <c:pt idx="2419">
                  <c:v>3.085947999999917</c:v>
                </c:pt>
                <c:pt idx="2420">
                  <c:v>3.085949999999684</c:v>
                </c:pt>
                <c:pt idx="2421">
                  <c:v>3.085954999999558</c:v>
                </c:pt>
                <c:pt idx="2422">
                  <c:v>3.085957999999664</c:v>
                </c:pt>
                <c:pt idx="2423">
                  <c:v>3.085962999999538</c:v>
                </c:pt>
                <c:pt idx="2424">
                  <c:v>3.085964999999305</c:v>
                </c:pt>
                <c:pt idx="2425">
                  <c:v>3.085970999999517</c:v>
                </c:pt>
                <c:pt idx="2426">
                  <c:v>3.085979999999836</c:v>
                </c:pt>
                <c:pt idx="2427">
                  <c:v>3.08598499999971</c:v>
                </c:pt>
                <c:pt idx="2428">
                  <c:v>3.085987999999816</c:v>
                </c:pt>
                <c:pt idx="2429">
                  <c:v>3.085992999999689</c:v>
                </c:pt>
                <c:pt idx="2430">
                  <c:v>3.085994999999457</c:v>
                </c:pt>
                <c:pt idx="2431">
                  <c:v>3.085999999999331</c:v>
                </c:pt>
                <c:pt idx="2432">
                  <c:v>3.086002999999437</c:v>
                </c:pt>
                <c:pt idx="2433">
                  <c:v>3.08600799999931</c:v>
                </c:pt>
                <c:pt idx="2434">
                  <c:v>3.086010999999417</c:v>
                </c:pt>
                <c:pt idx="2435">
                  <c:v>3.08601599999929</c:v>
                </c:pt>
                <c:pt idx="2436">
                  <c:v>3.086018999999396</c:v>
                </c:pt>
                <c:pt idx="2437">
                  <c:v>3.08602399999927</c:v>
                </c:pt>
                <c:pt idx="2438">
                  <c:v>3.086025999999947</c:v>
                </c:pt>
                <c:pt idx="2439">
                  <c:v>3.086030999999821</c:v>
                </c:pt>
                <c:pt idx="2440">
                  <c:v>3.086034999999356</c:v>
                </c:pt>
                <c:pt idx="2441">
                  <c:v>3.086038999999801</c:v>
                </c:pt>
                <c:pt idx="2442">
                  <c:v>3.086041999999907</c:v>
                </c:pt>
                <c:pt idx="2443">
                  <c:v>3.08604699999978</c:v>
                </c:pt>
                <c:pt idx="2444">
                  <c:v>3.086049999999886</c:v>
                </c:pt>
                <c:pt idx="2445">
                  <c:v>3.08605499999976</c:v>
                </c:pt>
                <c:pt idx="2446">
                  <c:v>3.086057999999866</c:v>
                </c:pt>
                <c:pt idx="2447">
                  <c:v>3.086061999999401</c:v>
                </c:pt>
                <c:pt idx="2448">
                  <c:v>3.086065999999846</c:v>
                </c:pt>
                <c:pt idx="2449">
                  <c:v>3.086069999999381</c:v>
                </c:pt>
                <c:pt idx="2450">
                  <c:v>3.086072999999487</c:v>
                </c:pt>
                <c:pt idx="2451">
                  <c:v>3.086076999999932</c:v>
                </c:pt>
                <c:pt idx="2452">
                  <c:v>3.086080999999467</c:v>
                </c:pt>
                <c:pt idx="2453">
                  <c:v>3.086084999999912</c:v>
                </c:pt>
                <c:pt idx="2454">
                  <c:v>3.086088999999447</c:v>
                </c:pt>
                <c:pt idx="2455">
                  <c:v>3.086093999999321</c:v>
                </c:pt>
                <c:pt idx="2456">
                  <c:v>3.086096999999427</c:v>
                </c:pt>
                <c:pt idx="2457">
                  <c:v>3.086103999999978</c:v>
                </c:pt>
                <c:pt idx="2458">
                  <c:v>3.086107999999513</c:v>
                </c:pt>
                <c:pt idx="2459">
                  <c:v>3.086111999999957</c:v>
                </c:pt>
                <c:pt idx="2460">
                  <c:v>3.08611799999926</c:v>
                </c:pt>
                <c:pt idx="2461">
                  <c:v>3.086119999999937</c:v>
                </c:pt>
                <c:pt idx="2462">
                  <c:v>3.08612599999924</c:v>
                </c:pt>
                <c:pt idx="2463">
                  <c:v>3.086127999999917</c:v>
                </c:pt>
                <c:pt idx="2464">
                  <c:v>3.08613399999922</c:v>
                </c:pt>
                <c:pt idx="2465">
                  <c:v>3.086135999999897</c:v>
                </c:pt>
                <c:pt idx="2466">
                  <c:v>3.086141999999199</c:v>
                </c:pt>
                <c:pt idx="2467">
                  <c:v>3.086143999999877</c:v>
                </c:pt>
                <c:pt idx="2468">
                  <c:v>3.086149999999179</c:v>
                </c:pt>
                <c:pt idx="2469">
                  <c:v>3.086151999999856</c:v>
                </c:pt>
                <c:pt idx="2470">
                  <c:v>3.08615699999973</c:v>
                </c:pt>
                <c:pt idx="2471">
                  <c:v>3.086158999999498</c:v>
                </c:pt>
                <c:pt idx="2472">
                  <c:v>3.08616499999971</c:v>
                </c:pt>
                <c:pt idx="2473">
                  <c:v>3.086166999999477</c:v>
                </c:pt>
                <c:pt idx="2474">
                  <c:v>3.08617299999969</c:v>
                </c:pt>
                <c:pt idx="2475">
                  <c:v>3.086176999999225</c:v>
                </c:pt>
                <c:pt idx="2476">
                  <c:v>3.086182999999437</c:v>
                </c:pt>
                <c:pt idx="2477">
                  <c:v>3.086185999999543</c:v>
                </c:pt>
                <c:pt idx="2478">
                  <c:v>3.086190999999417</c:v>
                </c:pt>
                <c:pt idx="2479">
                  <c:v>3.086193999999523</c:v>
                </c:pt>
                <c:pt idx="2480">
                  <c:v>3.086198999999397</c:v>
                </c:pt>
                <c:pt idx="2481">
                  <c:v>3.086200999999164</c:v>
                </c:pt>
                <c:pt idx="2482">
                  <c:v>3.086206999999376</c:v>
                </c:pt>
                <c:pt idx="2483">
                  <c:v>3.086209999999483</c:v>
                </c:pt>
                <c:pt idx="2484">
                  <c:v>3.086213999999927</c:v>
                </c:pt>
                <c:pt idx="2485">
                  <c:v>3.086217000000033</c:v>
                </c:pt>
                <c:pt idx="2486">
                  <c:v>3.086221999999907</c:v>
                </c:pt>
                <c:pt idx="2487">
                  <c:v>3.086225000000013</c:v>
                </c:pt>
                <c:pt idx="2488">
                  <c:v>3.086231999999654</c:v>
                </c:pt>
                <c:pt idx="2489">
                  <c:v>3.08623499999976</c:v>
                </c:pt>
                <c:pt idx="2490">
                  <c:v>3.086238999999296</c:v>
                </c:pt>
                <c:pt idx="2491">
                  <c:v>3.086241999999402</c:v>
                </c:pt>
                <c:pt idx="2492">
                  <c:v>3.086246999999275</c:v>
                </c:pt>
                <c:pt idx="2493">
                  <c:v>3.086249999999382</c:v>
                </c:pt>
                <c:pt idx="2494">
                  <c:v>3.086254999999255</c:v>
                </c:pt>
                <c:pt idx="2495">
                  <c:v>3.086257999999361</c:v>
                </c:pt>
                <c:pt idx="2496">
                  <c:v>3.086262999999235</c:v>
                </c:pt>
                <c:pt idx="2497">
                  <c:v>3.08626699999968</c:v>
                </c:pt>
                <c:pt idx="2498">
                  <c:v>3.086270999999215</c:v>
                </c:pt>
                <c:pt idx="2499">
                  <c:v>3.086273999999321</c:v>
                </c:pt>
                <c:pt idx="2500">
                  <c:v>3.086277999999766</c:v>
                </c:pt>
                <c:pt idx="2501">
                  <c:v>3.086281999999301</c:v>
                </c:pt>
                <c:pt idx="2502">
                  <c:v>3.086285999999745</c:v>
                </c:pt>
                <c:pt idx="2503">
                  <c:v>3.086289999999281</c:v>
                </c:pt>
                <c:pt idx="2504">
                  <c:v>3.086292999999387</c:v>
                </c:pt>
                <c:pt idx="2505">
                  <c:v>3.086298999999599</c:v>
                </c:pt>
                <c:pt idx="2506">
                  <c:v>3.086300999999366</c:v>
                </c:pt>
                <c:pt idx="2507">
                  <c:v>3.086306999999579</c:v>
                </c:pt>
                <c:pt idx="2508">
                  <c:v>3.086308999999346</c:v>
                </c:pt>
                <c:pt idx="2509">
                  <c:v>3.08631399999922</c:v>
                </c:pt>
                <c:pt idx="2510">
                  <c:v>3.086316999999326</c:v>
                </c:pt>
                <c:pt idx="2511">
                  <c:v>3.086322999999538</c:v>
                </c:pt>
                <c:pt idx="2512">
                  <c:v>3.086324999999306</c:v>
                </c:pt>
                <c:pt idx="2513">
                  <c:v>3.08632999999918</c:v>
                </c:pt>
                <c:pt idx="2514">
                  <c:v>3.086331999999857</c:v>
                </c:pt>
                <c:pt idx="2515">
                  <c:v>3.086337999999159</c:v>
                </c:pt>
                <c:pt idx="2516">
                  <c:v>3.086339999999836</c:v>
                </c:pt>
                <c:pt idx="2517">
                  <c:v>3.08634499999971</c:v>
                </c:pt>
                <c:pt idx="2518">
                  <c:v>3.086347999999816</c:v>
                </c:pt>
                <c:pt idx="2519">
                  <c:v>3.086355999999796</c:v>
                </c:pt>
                <c:pt idx="2520">
                  <c:v>3.086358999999902</c:v>
                </c:pt>
                <c:pt idx="2521">
                  <c:v>3.086366999999882</c:v>
                </c:pt>
                <c:pt idx="2522">
                  <c:v>3.086369999999988</c:v>
                </c:pt>
                <c:pt idx="2523">
                  <c:v>3.086375999999291</c:v>
                </c:pt>
                <c:pt idx="2524">
                  <c:v>3.086379999999735</c:v>
                </c:pt>
                <c:pt idx="2525">
                  <c:v>3.086386999999377</c:v>
                </c:pt>
                <c:pt idx="2526">
                  <c:v>3.086390999999821</c:v>
                </c:pt>
                <c:pt idx="2527">
                  <c:v>3.086397000000033</c:v>
                </c:pt>
                <c:pt idx="2528">
                  <c:v>3.086400999999569</c:v>
                </c:pt>
                <c:pt idx="2529">
                  <c:v>3.086406999999781</c:v>
                </c:pt>
                <c:pt idx="2530">
                  <c:v>3.086410999999316</c:v>
                </c:pt>
                <c:pt idx="2531">
                  <c:v>3.08641599999919</c:v>
                </c:pt>
                <c:pt idx="2532">
                  <c:v>3.086418999999296</c:v>
                </c:pt>
                <c:pt idx="2533">
                  <c:v>3.08642399999917</c:v>
                </c:pt>
                <c:pt idx="2534">
                  <c:v>3.086426999999276</c:v>
                </c:pt>
                <c:pt idx="2535">
                  <c:v>3.08643099999972</c:v>
                </c:pt>
                <c:pt idx="2536">
                  <c:v>3.086433999999826</c:v>
                </c:pt>
                <c:pt idx="2537">
                  <c:v>3.0864389999997</c:v>
                </c:pt>
                <c:pt idx="2538">
                  <c:v>3.086441999999806</c:v>
                </c:pt>
                <c:pt idx="2539">
                  <c:v>3.08644699999968</c:v>
                </c:pt>
                <c:pt idx="2540">
                  <c:v>3.086449999999786</c:v>
                </c:pt>
                <c:pt idx="2541">
                  <c:v>3.086453999999321</c:v>
                </c:pt>
                <c:pt idx="2542">
                  <c:v>3.086457999999766</c:v>
                </c:pt>
                <c:pt idx="2543">
                  <c:v>3.086461999999301</c:v>
                </c:pt>
                <c:pt idx="2544">
                  <c:v>3.086464999999407</c:v>
                </c:pt>
                <c:pt idx="2545">
                  <c:v>3.086468999999852</c:v>
                </c:pt>
                <c:pt idx="2546">
                  <c:v>3.086472999999387</c:v>
                </c:pt>
                <c:pt idx="2547">
                  <c:v>3.086476999999832</c:v>
                </c:pt>
                <c:pt idx="2548">
                  <c:v>3.086480999999367</c:v>
                </c:pt>
                <c:pt idx="2549">
                  <c:v>3.086484999999811</c:v>
                </c:pt>
                <c:pt idx="2550">
                  <c:v>3.086491999999453</c:v>
                </c:pt>
                <c:pt idx="2551">
                  <c:v>3.086495999999897</c:v>
                </c:pt>
                <c:pt idx="2552">
                  <c:v>3.0865019999992</c:v>
                </c:pt>
                <c:pt idx="2553">
                  <c:v>3.086503999999877</c:v>
                </c:pt>
                <c:pt idx="2554">
                  <c:v>3.08650999999918</c:v>
                </c:pt>
                <c:pt idx="2555">
                  <c:v>3.086511999999857</c:v>
                </c:pt>
                <c:pt idx="2556">
                  <c:v>3.086516999999731</c:v>
                </c:pt>
                <c:pt idx="2557">
                  <c:v>3.086518999999498</c:v>
                </c:pt>
                <c:pt idx="2558">
                  <c:v>3.08652499999971</c:v>
                </c:pt>
                <c:pt idx="2559">
                  <c:v>3.086526999999478</c:v>
                </c:pt>
                <c:pt idx="2560">
                  <c:v>3.08653299999969</c:v>
                </c:pt>
                <c:pt idx="2561">
                  <c:v>3.086535999999796</c:v>
                </c:pt>
                <c:pt idx="2562">
                  <c:v>3.08654099999967</c:v>
                </c:pt>
                <c:pt idx="2563">
                  <c:v>3.086542999999438</c:v>
                </c:pt>
                <c:pt idx="2564">
                  <c:v>3.08654899999965</c:v>
                </c:pt>
                <c:pt idx="2565">
                  <c:v>3.086550999999417</c:v>
                </c:pt>
                <c:pt idx="2566">
                  <c:v>3.08655699999963</c:v>
                </c:pt>
                <c:pt idx="2567">
                  <c:v>3.086559999999736</c:v>
                </c:pt>
                <c:pt idx="2568">
                  <c:v>3.086564999999609</c:v>
                </c:pt>
                <c:pt idx="2569">
                  <c:v>3.086566999999377</c:v>
                </c:pt>
                <c:pt idx="2570">
                  <c:v>3.086571999999251</c:v>
                </c:pt>
                <c:pt idx="2571">
                  <c:v>3.086574999999357</c:v>
                </c:pt>
                <c:pt idx="2572">
                  <c:v>3.08657999999923</c:v>
                </c:pt>
                <c:pt idx="2573">
                  <c:v>3.086582999999337</c:v>
                </c:pt>
                <c:pt idx="2574">
                  <c:v>3.086586999999781</c:v>
                </c:pt>
                <c:pt idx="2575">
                  <c:v>3.086589999999887</c:v>
                </c:pt>
                <c:pt idx="2576">
                  <c:v>3.086594999999761</c:v>
                </c:pt>
                <c:pt idx="2577">
                  <c:v>3.086597999999867</c:v>
                </c:pt>
                <c:pt idx="2578">
                  <c:v>3.086602999999741</c:v>
                </c:pt>
                <c:pt idx="2579">
                  <c:v>3.086605999999847</c:v>
                </c:pt>
                <c:pt idx="2580">
                  <c:v>3.086610999999721</c:v>
                </c:pt>
                <c:pt idx="2581">
                  <c:v>3.086616999999933</c:v>
                </c:pt>
                <c:pt idx="2582">
                  <c:v>3.086621999999807</c:v>
                </c:pt>
                <c:pt idx="2583">
                  <c:v>3.086624999999913</c:v>
                </c:pt>
                <c:pt idx="2584">
                  <c:v>3.086628999999448</c:v>
                </c:pt>
                <c:pt idx="2585">
                  <c:v>3.086632999999892</c:v>
                </c:pt>
                <c:pt idx="2586">
                  <c:v>3.086636999999428</c:v>
                </c:pt>
                <c:pt idx="2587">
                  <c:v>3.086639999999534</c:v>
                </c:pt>
                <c:pt idx="2588">
                  <c:v>3.086645999999746</c:v>
                </c:pt>
                <c:pt idx="2589">
                  <c:v>3.086648999999852</c:v>
                </c:pt>
                <c:pt idx="2590">
                  <c:v>3.086652999999387</c:v>
                </c:pt>
                <c:pt idx="2591">
                  <c:v>3.086656999999832</c:v>
                </c:pt>
                <c:pt idx="2592">
                  <c:v>3.086661999999706</c:v>
                </c:pt>
                <c:pt idx="2593">
                  <c:v>3.086665999999241</c:v>
                </c:pt>
                <c:pt idx="2594">
                  <c:v>3.086672999999791</c:v>
                </c:pt>
                <c:pt idx="2595">
                  <c:v>3.086676999999327</c:v>
                </c:pt>
                <c:pt idx="2596">
                  <c:v>3.0866819999992</c:v>
                </c:pt>
                <c:pt idx="2597">
                  <c:v>3.086688999999751</c:v>
                </c:pt>
                <c:pt idx="2598">
                  <c:v>3.086690999999519</c:v>
                </c:pt>
                <c:pt idx="2599">
                  <c:v>3.086782999999741</c:v>
                </c:pt>
                <c:pt idx="2600">
                  <c:v>3.086785999999847</c:v>
                </c:pt>
                <c:pt idx="2601">
                  <c:v>3.08679199999915</c:v>
                </c:pt>
                <c:pt idx="2602">
                  <c:v>3.086793999999827</c:v>
                </c:pt>
                <c:pt idx="2603">
                  <c:v>3.086800000000039</c:v>
                </c:pt>
                <c:pt idx="2604">
                  <c:v>3.086801999999807</c:v>
                </c:pt>
                <c:pt idx="2605">
                  <c:v>3.086806999999681</c:v>
                </c:pt>
                <c:pt idx="2606">
                  <c:v>3.086809999999787</c:v>
                </c:pt>
                <c:pt idx="2607">
                  <c:v>3.08681499999966</c:v>
                </c:pt>
                <c:pt idx="2608">
                  <c:v>3.086818999999195</c:v>
                </c:pt>
                <c:pt idx="2609">
                  <c:v>3.086823999999979</c:v>
                </c:pt>
                <c:pt idx="2610">
                  <c:v>3.086825999999746</c:v>
                </c:pt>
                <c:pt idx="2611">
                  <c:v>3.08683099999962</c:v>
                </c:pt>
                <c:pt idx="2612">
                  <c:v>3.086836999999832</c:v>
                </c:pt>
                <c:pt idx="2613">
                  <c:v>3.086841999999706</c:v>
                </c:pt>
                <c:pt idx="2614">
                  <c:v>3.086844999999812</c:v>
                </c:pt>
                <c:pt idx="2615">
                  <c:v>3.086849999999686</c:v>
                </c:pt>
                <c:pt idx="2616">
                  <c:v>3.086851999999453</c:v>
                </c:pt>
                <c:pt idx="2617">
                  <c:v>3.086856999999327</c:v>
                </c:pt>
                <c:pt idx="2618">
                  <c:v>3.086859999999433</c:v>
                </c:pt>
                <c:pt idx="2619">
                  <c:v>3.086864999999307</c:v>
                </c:pt>
                <c:pt idx="2620">
                  <c:v>3.086867999999413</c:v>
                </c:pt>
                <c:pt idx="2621">
                  <c:v>3.086871999999857</c:v>
                </c:pt>
                <c:pt idx="2622">
                  <c:v>3.086875999999393</c:v>
                </c:pt>
                <c:pt idx="2623">
                  <c:v>3.086879999999837</c:v>
                </c:pt>
                <c:pt idx="2624">
                  <c:v>3.086882999999943</c:v>
                </c:pt>
                <c:pt idx="2625">
                  <c:v>3.086887999999817</c:v>
                </c:pt>
                <c:pt idx="2626">
                  <c:v>3.086890999999923</c:v>
                </c:pt>
                <c:pt idx="2627">
                  <c:v>3.086896999999226</c:v>
                </c:pt>
                <c:pt idx="2628">
                  <c:v>3.086899999999332</c:v>
                </c:pt>
                <c:pt idx="2629">
                  <c:v>3.086904999999206</c:v>
                </c:pt>
                <c:pt idx="2630">
                  <c:v>3.086907999999312</c:v>
                </c:pt>
                <c:pt idx="2631">
                  <c:v>3.086911999999756</c:v>
                </c:pt>
                <c:pt idx="2632">
                  <c:v>3.086914999999863</c:v>
                </c:pt>
                <c:pt idx="2633">
                  <c:v>3.086919999999736</c:v>
                </c:pt>
                <c:pt idx="2634">
                  <c:v>3.086922999999842</c:v>
                </c:pt>
                <c:pt idx="2635">
                  <c:v>3.086926999999378</c:v>
                </c:pt>
                <c:pt idx="2636">
                  <c:v>3.086930999999822</c:v>
                </c:pt>
                <c:pt idx="2637">
                  <c:v>3.086934999999357</c:v>
                </c:pt>
                <c:pt idx="2638">
                  <c:v>3.086938999999802</c:v>
                </c:pt>
                <c:pt idx="2639">
                  <c:v>3.086942999999337</c:v>
                </c:pt>
                <c:pt idx="2640">
                  <c:v>3.086947999999211</c:v>
                </c:pt>
                <c:pt idx="2641">
                  <c:v>3.086953999999423</c:v>
                </c:pt>
                <c:pt idx="2642">
                  <c:v>3.086959999999635</c:v>
                </c:pt>
                <c:pt idx="2643">
                  <c:v>3.086964999999509</c:v>
                </c:pt>
                <c:pt idx="2644">
                  <c:v>3.086970999999721</c:v>
                </c:pt>
                <c:pt idx="2645">
                  <c:v>3.086972999999489</c:v>
                </c:pt>
                <c:pt idx="2646">
                  <c:v>3.086978999999701</c:v>
                </c:pt>
                <c:pt idx="2647">
                  <c:v>3.086980999999469</c:v>
                </c:pt>
                <c:pt idx="2648">
                  <c:v>3.086986999999681</c:v>
                </c:pt>
                <c:pt idx="2649">
                  <c:v>3.086988999999448</c:v>
                </c:pt>
                <c:pt idx="2650">
                  <c:v>3.086994999999661</c:v>
                </c:pt>
                <c:pt idx="2651">
                  <c:v>3.086996999999428</c:v>
                </c:pt>
                <c:pt idx="2652">
                  <c:v>3.087001999999302</c:v>
                </c:pt>
                <c:pt idx="2653">
                  <c:v>3.087004999999408</c:v>
                </c:pt>
                <c:pt idx="2654">
                  <c:v>3.087009999999282</c:v>
                </c:pt>
                <c:pt idx="2655">
                  <c:v>3.087011999999959</c:v>
                </c:pt>
                <c:pt idx="2656">
                  <c:v>3.087016999999832</c:v>
                </c:pt>
                <c:pt idx="2657">
                  <c:v>3.087019999999939</c:v>
                </c:pt>
                <c:pt idx="2658">
                  <c:v>3.087024999999812</c:v>
                </c:pt>
                <c:pt idx="2659">
                  <c:v>3.087027999999918</c:v>
                </c:pt>
                <c:pt idx="2660">
                  <c:v>3.087033999999221</c:v>
                </c:pt>
                <c:pt idx="2661">
                  <c:v>3.087037999999666</c:v>
                </c:pt>
                <c:pt idx="2662">
                  <c:v>3.087043999999878</c:v>
                </c:pt>
                <c:pt idx="2663">
                  <c:v>3.087046999999984</c:v>
                </c:pt>
                <c:pt idx="2664">
                  <c:v>3.087051999999858</c:v>
                </c:pt>
                <c:pt idx="2665">
                  <c:v>3.087054999999964</c:v>
                </c:pt>
                <c:pt idx="2666">
                  <c:v>3.087059999999838</c:v>
                </c:pt>
                <c:pt idx="2667">
                  <c:v>3.087062999999944</c:v>
                </c:pt>
                <c:pt idx="2668">
                  <c:v>3.087066999999479</c:v>
                </c:pt>
                <c:pt idx="2669">
                  <c:v>3.087069999999585</c:v>
                </c:pt>
                <c:pt idx="2670">
                  <c:v>3.087074999999459</c:v>
                </c:pt>
                <c:pt idx="2671">
                  <c:v>3.087077999999565</c:v>
                </c:pt>
                <c:pt idx="2672">
                  <c:v>3.087082000000009</c:v>
                </c:pt>
                <c:pt idx="2673">
                  <c:v>3.087084999999206</c:v>
                </c:pt>
                <c:pt idx="2674">
                  <c:v>3.087091999999757</c:v>
                </c:pt>
                <c:pt idx="2675">
                  <c:v>3.087094999999863</c:v>
                </c:pt>
                <c:pt idx="2676">
                  <c:v>3.087099999999737</c:v>
                </c:pt>
                <c:pt idx="2677">
                  <c:v>3.087102999999843</c:v>
                </c:pt>
                <c:pt idx="2678">
                  <c:v>3.087107999999716</c:v>
                </c:pt>
                <c:pt idx="2679">
                  <c:v>3.087110999999823</c:v>
                </c:pt>
                <c:pt idx="2680">
                  <c:v>3.087114999999357</c:v>
                </c:pt>
                <c:pt idx="2681">
                  <c:v>3.087119999999231</c:v>
                </c:pt>
                <c:pt idx="2682">
                  <c:v>3.087123999999676</c:v>
                </c:pt>
                <c:pt idx="2683">
                  <c:v>3.087126999999782</c:v>
                </c:pt>
                <c:pt idx="2684">
                  <c:v>3.087130999999317</c:v>
                </c:pt>
                <c:pt idx="2685">
                  <c:v>3.087134999999762</c:v>
                </c:pt>
                <c:pt idx="2686">
                  <c:v>3.087138999999297</c:v>
                </c:pt>
                <c:pt idx="2687">
                  <c:v>3.087144999999509</c:v>
                </c:pt>
                <c:pt idx="2688">
                  <c:v>3.087145999999848</c:v>
                </c:pt>
                <c:pt idx="2689">
                  <c:v>3.087151999999151</c:v>
                </c:pt>
                <c:pt idx="2690">
                  <c:v>3.087153999999828</c:v>
                </c:pt>
                <c:pt idx="2691">
                  <c:v>3.08716000000004</c:v>
                </c:pt>
                <c:pt idx="2692">
                  <c:v>3.087161999999807</c:v>
                </c:pt>
                <c:pt idx="2693">
                  <c:v>3.08716800000002</c:v>
                </c:pt>
                <c:pt idx="2694">
                  <c:v>3.087170999999216</c:v>
                </c:pt>
                <c:pt idx="2695">
                  <c:v>3.087175999999999</c:v>
                </c:pt>
                <c:pt idx="2696">
                  <c:v>3.087177999999767</c:v>
                </c:pt>
                <c:pt idx="2697">
                  <c:v>3.087184999999408</c:v>
                </c:pt>
                <c:pt idx="2698">
                  <c:v>3.087186999999176</c:v>
                </c:pt>
                <c:pt idx="2699">
                  <c:v>3.087192999999388</c:v>
                </c:pt>
                <c:pt idx="2700">
                  <c:v>3.087194999999156</c:v>
                </c:pt>
                <c:pt idx="2701">
                  <c:v>3.087199999999939</c:v>
                </c:pt>
                <c:pt idx="2702">
                  <c:v>3.087203000000045</c:v>
                </c:pt>
                <c:pt idx="2703">
                  <c:v>3.087207999999919</c:v>
                </c:pt>
                <c:pt idx="2704">
                  <c:v>3.087209999999686</c:v>
                </c:pt>
                <c:pt idx="2705">
                  <c:v>3.087216999999328</c:v>
                </c:pt>
                <c:pt idx="2706">
                  <c:v>3.087220999999772</c:v>
                </c:pt>
                <c:pt idx="2707">
                  <c:v>3.087225999999646</c:v>
                </c:pt>
                <c:pt idx="2708">
                  <c:v>3.087227999999413</c:v>
                </c:pt>
                <c:pt idx="2709">
                  <c:v>3.087232999999287</c:v>
                </c:pt>
                <c:pt idx="2710">
                  <c:v>3.087235999999393</c:v>
                </c:pt>
                <c:pt idx="2711">
                  <c:v>3.087239999999838</c:v>
                </c:pt>
                <c:pt idx="2712">
                  <c:v>3.087242999999944</c:v>
                </c:pt>
                <c:pt idx="2713">
                  <c:v>3.087247999999818</c:v>
                </c:pt>
                <c:pt idx="2714">
                  <c:v>3.087250999999924</c:v>
                </c:pt>
                <c:pt idx="2715">
                  <c:v>3.087254999999459</c:v>
                </c:pt>
                <c:pt idx="2716">
                  <c:v>3.087258999999904</c:v>
                </c:pt>
                <c:pt idx="2717">
                  <c:v>3.094755999999506</c:v>
                </c:pt>
                <c:pt idx="2718">
                  <c:v>3.094761999999719</c:v>
                </c:pt>
                <c:pt idx="2719">
                  <c:v>3.094766999999592</c:v>
                </c:pt>
                <c:pt idx="2720">
                  <c:v>3.094769999999698</c:v>
                </c:pt>
                <c:pt idx="2721">
                  <c:v>3.094774999999572</c:v>
                </c:pt>
                <c:pt idx="2722">
                  <c:v>3.094777999999678</c:v>
                </c:pt>
                <c:pt idx="2723">
                  <c:v>3.094781999999213</c:v>
                </c:pt>
                <c:pt idx="2724">
                  <c:v>3.094785999999658</c:v>
                </c:pt>
                <c:pt idx="2725">
                  <c:v>3.094789999999193</c:v>
                </c:pt>
                <c:pt idx="2726">
                  <c:v>3.094793999999638</c:v>
                </c:pt>
                <c:pt idx="2727">
                  <c:v>3.094801999999618</c:v>
                </c:pt>
                <c:pt idx="2728">
                  <c:v>3.094805999999153</c:v>
                </c:pt>
                <c:pt idx="2729">
                  <c:v>3.094809999999597</c:v>
                </c:pt>
                <c:pt idx="2730">
                  <c:v>3.094812999999704</c:v>
                </c:pt>
                <c:pt idx="2731">
                  <c:v>3.094817999999577</c:v>
                </c:pt>
                <c:pt idx="2732">
                  <c:v>3.094822000000022</c:v>
                </c:pt>
                <c:pt idx="2733">
                  <c:v>3.094825999999557</c:v>
                </c:pt>
                <c:pt idx="2734">
                  <c:v>3.094831999999769</c:v>
                </c:pt>
                <c:pt idx="2735">
                  <c:v>3.094832999999198</c:v>
                </c:pt>
                <c:pt idx="2736">
                  <c:v>3.094838999999411</c:v>
                </c:pt>
                <c:pt idx="2737">
                  <c:v>3.094840999999178</c:v>
                </c:pt>
                <c:pt idx="2738">
                  <c:v>3.09484699999939</c:v>
                </c:pt>
                <c:pt idx="2739">
                  <c:v>3.094848999999158</c:v>
                </c:pt>
                <c:pt idx="2740">
                  <c:v>3.09485499999937</c:v>
                </c:pt>
                <c:pt idx="2741">
                  <c:v>3.094857000000047</c:v>
                </c:pt>
                <c:pt idx="2742">
                  <c:v>3.094861999999921</c:v>
                </c:pt>
                <c:pt idx="2743">
                  <c:v>3.094863999999689</c:v>
                </c:pt>
                <c:pt idx="2744">
                  <c:v>3.094869999999901</c:v>
                </c:pt>
                <c:pt idx="2745">
                  <c:v>3.094873000000007</c:v>
                </c:pt>
                <c:pt idx="2746">
                  <c:v>3.094877999999881</c:v>
                </c:pt>
                <c:pt idx="2747">
                  <c:v>3.094879999999648</c:v>
                </c:pt>
                <c:pt idx="2748">
                  <c:v>3.09488599999986</c:v>
                </c:pt>
                <c:pt idx="2749">
                  <c:v>3.094887999999628</c:v>
                </c:pt>
                <c:pt idx="2750">
                  <c:v>3.094892999999502</c:v>
                </c:pt>
                <c:pt idx="2751">
                  <c:v>3.094895999999608</c:v>
                </c:pt>
                <c:pt idx="2752">
                  <c:v>3.094900999999481</c:v>
                </c:pt>
                <c:pt idx="2753">
                  <c:v>3.094902999999249</c:v>
                </c:pt>
                <c:pt idx="2754">
                  <c:v>3.094908000000032</c:v>
                </c:pt>
                <c:pt idx="2755">
                  <c:v>3.094910999999229</c:v>
                </c:pt>
                <c:pt idx="2756">
                  <c:v>3.094916000000012</c:v>
                </c:pt>
                <c:pt idx="2757">
                  <c:v>3.094918999999209</c:v>
                </c:pt>
                <c:pt idx="2758">
                  <c:v>3.094923999999992</c:v>
                </c:pt>
                <c:pt idx="2759">
                  <c:v>3.094926999999188</c:v>
                </c:pt>
                <c:pt idx="2760">
                  <c:v>3.094932999999401</c:v>
                </c:pt>
                <c:pt idx="2761">
                  <c:v>3.094935999999507</c:v>
                </c:pt>
                <c:pt idx="2762">
                  <c:v>3.09494099999938</c:v>
                </c:pt>
                <c:pt idx="2763">
                  <c:v>3.094943999999487</c:v>
                </c:pt>
                <c:pt idx="2764">
                  <c:v>3.09494899999936</c:v>
                </c:pt>
                <c:pt idx="2765">
                  <c:v>3.094951999999466</c:v>
                </c:pt>
                <c:pt idx="2766">
                  <c:v>3.094955999999911</c:v>
                </c:pt>
                <c:pt idx="2767">
                  <c:v>3.094959000000017</c:v>
                </c:pt>
                <c:pt idx="2768">
                  <c:v>3.094963999999891</c:v>
                </c:pt>
                <c:pt idx="2769">
                  <c:v>3.094966999999997</c:v>
                </c:pt>
                <c:pt idx="2770">
                  <c:v>3.094970999999532</c:v>
                </c:pt>
                <c:pt idx="2771">
                  <c:v>3.094974999999977</c:v>
                </c:pt>
                <c:pt idx="2772">
                  <c:v>3.094978999999512</c:v>
                </c:pt>
                <c:pt idx="2773">
                  <c:v>3.094982999999956</c:v>
                </c:pt>
                <c:pt idx="2774">
                  <c:v>3.09498799999983</c:v>
                </c:pt>
                <c:pt idx="2775">
                  <c:v>3.094990999999936</c:v>
                </c:pt>
                <c:pt idx="2776">
                  <c:v>3.094994999999471</c:v>
                </c:pt>
                <c:pt idx="2777">
                  <c:v>3.094998999999916</c:v>
                </c:pt>
                <c:pt idx="2778">
                  <c:v>3.095002999999451</c:v>
                </c:pt>
                <c:pt idx="2779">
                  <c:v>3.095008999999663</c:v>
                </c:pt>
                <c:pt idx="2780">
                  <c:v>3.095010000000002</c:v>
                </c:pt>
                <c:pt idx="2781">
                  <c:v>3.095015999999305</c:v>
                </c:pt>
                <c:pt idx="2782">
                  <c:v>3.095017999999982</c:v>
                </c:pt>
                <c:pt idx="2783">
                  <c:v>3.095023999999285</c:v>
                </c:pt>
                <c:pt idx="2784">
                  <c:v>3.095025999999962</c:v>
                </c:pt>
                <c:pt idx="2785">
                  <c:v>3.095031999999264</c:v>
                </c:pt>
                <c:pt idx="2786">
                  <c:v>3.095033999999941</c:v>
                </c:pt>
                <c:pt idx="2787">
                  <c:v>3.095040999999583</c:v>
                </c:pt>
                <c:pt idx="2788">
                  <c:v>3.09504299999935</c:v>
                </c:pt>
                <c:pt idx="2789">
                  <c:v>3.095049999999901</c:v>
                </c:pt>
                <c:pt idx="2790">
                  <c:v>3.095051999999669</c:v>
                </c:pt>
                <c:pt idx="2791">
                  <c:v>3.09505899999931</c:v>
                </c:pt>
                <c:pt idx="2792">
                  <c:v>3.095061999999416</c:v>
                </c:pt>
                <c:pt idx="2793">
                  <c:v>3.095068999999967</c:v>
                </c:pt>
                <c:pt idx="2794">
                  <c:v>3.095071999999163</c:v>
                </c:pt>
                <c:pt idx="2795">
                  <c:v>3.095076999999947</c:v>
                </c:pt>
                <c:pt idx="2796">
                  <c:v>3.095078999999714</c:v>
                </c:pt>
                <c:pt idx="2797">
                  <c:v>3.095083999999588</c:v>
                </c:pt>
                <c:pt idx="2798">
                  <c:v>3.095086999999694</c:v>
                </c:pt>
                <c:pt idx="2799">
                  <c:v>3.095091999999568</c:v>
                </c:pt>
                <c:pt idx="2800">
                  <c:v>3.095093999999335</c:v>
                </c:pt>
                <c:pt idx="2801">
                  <c:v>3.095099999999547</c:v>
                </c:pt>
                <c:pt idx="2802">
                  <c:v>3.095102999999654</c:v>
                </c:pt>
                <c:pt idx="2803">
                  <c:v>3.095108999999866</c:v>
                </c:pt>
                <c:pt idx="2804">
                  <c:v>3.095112999999401</c:v>
                </c:pt>
                <c:pt idx="2805">
                  <c:v>3.095117999999275</c:v>
                </c:pt>
                <c:pt idx="2806">
                  <c:v>3.095121999999719</c:v>
                </c:pt>
                <c:pt idx="2807">
                  <c:v>3.095128999999361</c:v>
                </c:pt>
                <c:pt idx="2808">
                  <c:v>3.095133999999234</c:v>
                </c:pt>
                <c:pt idx="2809">
                  <c:v>3.095139000000017</c:v>
                </c:pt>
                <c:pt idx="2810">
                  <c:v>3.095142999999553</c:v>
                </c:pt>
                <c:pt idx="2811">
                  <c:v>3.095148999999765</c:v>
                </c:pt>
                <c:pt idx="2812">
                  <c:v>3.095151999999871</c:v>
                </c:pt>
                <c:pt idx="2813">
                  <c:v>3.095156999999745</c:v>
                </c:pt>
                <c:pt idx="2814">
                  <c:v>3.095159999999851</c:v>
                </c:pt>
                <c:pt idx="2815">
                  <c:v>3.095164999999724</c:v>
                </c:pt>
                <c:pt idx="2816">
                  <c:v>3.09516899999926</c:v>
                </c:pt>
                <c:pt idx="2817">
                  <c:v>3.095172999999704</c:v>
                </c:pt>
                <c:pt idx="2818">
                  <c:v>3.09517599999981</c:v>
                </c:pt>
                <c:pt idx="2819">
                  <c:v>3.095179999999345</c:v>
                </c:pt>
                <c:pt idx="2820">
                  <c:v>3.09518399999979</c:v>
                </c:pt>
                <c:pt idx="2821">
                  <c:v>3.095187999999325</c:v>
                </c:pt>
                <c:pt idx="2822">
                  <c:v>3.09519199999977</c:v>
                </c:pt>
                <c:pt idx="2823">
                  <c:v>3.095194999999876</c:v>
                </c:pt>
                <c:pt idx="2824">
                  <c:v>3.095200999999179</c:v>
                </c:pt>
                <c:pt idx="2825">
                  <c:v>3.095202999999856</c:v>
                </c:pt>
                <c:pt idx="2826">
                  <c:v>3.095209999999497</c:v>
                </c:pt>
                <c:pt idx="2827">
                  <c:v>3.095211999999265</c:v>
                </c:pt>
                <c:pt idx="2828">
                  <c:v>3.095217000000048</c:v>
                </c:pt>
                <c:pt idx="2829">
                  <c:v>3.095219999999244</c:v>
                </c:pt>
                <c:pt idx="2830">
                  <c:v>3.095225999999457</c:v>
                </c:pt>
                <c:pt idx="2831">
                  <c:v>3.095226999999795</c:v>
                </c:pt>
                <c:pt idx="2832">
                  <c:v>3.095233000000007</c:v>
                </c:pt>
                <c:pt idx="2833">
                  <c:v>3.095234999999775</c:v>
                </c:pt>
                <c:pt idx="2834">
                  <c:v>3.095240999999987</c:v>
                </c:pt>
                <c:pt idx="2835">
                  <c:v>3.095242999999755</c:v>
                </c:pt>
                <c:pt idx="2836">
                  <c:v>3.095247999999628</c:v>
                </c:pt>
                <c:pt idx="2837">
                  <c:v>3.095249999999396</c:v>
                </c:pt>
                <c:pt idx="2838">
                  <c:v>3.095251999999164</c:v>
                </c:pt>
                <c:pt idx="2839">
                  <c:v>3.095256999999947</c:v>
                </c:pt>
                <c:pt idx="2840">
                  <c:v>3.095260000000053</c:v>
                </c:pt>
                <c:pt idx="2841">
                  <c:v>3.095264999999927</c:v>
                </c:pt>
                <c:pt idx="2842">
                  <c:v>3.095266999999694</c:v>
                </c:pt>
                <c:pt idx="2843">
                  <c:v>3.095272999999906</c:v>
                </c:pt>
                <c:pt idx="2844">
                  <c:v>3.095276000000013</c:v>
                </c:pt>
                <c:pt idx="2845">
                  <c:v>3.095280999999886</c:v>
                </c:pt>
                <c:pt idx="2846">
                  <c:v>3.095282999999654</c:v>
                </c:pt>
                <c:pt idx="2847">
                  <c:v>3.095287999999528</c:v>
                </c:pt>
                <c:pt idx="2848">
                  <c:v>3.095290999999634</c:v>
                </c:pt>
                <c:pt idx="2849">
                  <c:v>3.095295999999507</c:v>
                </c:pt>
                <c:pt idx="2850">
                  <c:v>3.095298999999613</c:v>
                </c:pt>
                <c:pt idx="2851">
                  <c:v>3.095304999999826</c:v>
                </c:pt>
                <c:pt idx="2852">
                  <c:v>3.095308999999361</c:v>
                </c:pt>
                <c:pt idx="2853">
                  <c:v>3.095313999999234</c:v>
                </c:pt>
                <c:pt idx="2854">
                  <c:v>3.095319000000018</c:v>
                </c:pt>
                <c:pt idx="2855">
                  <c:v>3.095323999999891</c:v>
                </c:pt>
                <c:pt idx="2856">
                  <c:v>3.095327999999427</c:v>
                </c:pt>
                <c:pt idx="2857">
                  <c:v>3.095334999999977</c:v>
                </c:pt>
                <c:pt idx="2858">
                  <c:v>3.095338999999512</c:v>
                </c:pt>
                <c:pt idx="2859">
                  <c:v>3.095344999999725</c:v>
                </c:pt>
                <c:pt idx="2860">
                  <c:v>3.09534899999926</c:v>
                </c:pt>
                <c:pt idx="2861">
                  <c:v>3.095354999999472</c:v>
                </c:pt>
                <c:pt idx="2862">
                  <c:v>3.095359999999346</c:v>
                </c:pt>
                <c:pt idx="2863">
                  <c:v>3.095364999999219</c:v>
                </c:pt>
                <c:pt idx="2864">
                  <c:v>3.095370000000003</c:v>
                </c:pt>
                <c:pt idx="2865">
                  <c:v>3.095374999999876</c:v>
                </c:pt>
                <c:pt idx="2866">
                  <c:v>3.095381999999518</c:v>
                </c:pt>
                <c:pt idx="2867">
                  <c:v>3.095384999999624</c:v>
                </c:pt>
                <c:pt idx="2868">
                  <c:v>3.095388999999159</c:v>
                </c:pt>
                <c:pt idx="2869">
                  <c:v>3.095392999999603</c:v>
                </c:pt>
                <c:pt idx="2870">
                  <c:v>3.095398999999816</c:v>
                </c:pt>
                <c:pt idx="2871">
                  <c:v>3.095400999999583</c:v>
                </c:pt>
                <c:pt idx="2872">
                  <c:v>3.095406999999795</c:v>
                </c:pt>
                <c:pt idx="2873">
                  <c:v>3.095408999999563</c:v>
                </c:pt>
                <c:pt idx="2874">
                  <c:v>3.095413999999437</c:v>
                </c:pt>
                <c:pt idx="2875">
                  <c:v>3.095415999999204</c:v>
                </c:pt>
                <c:pt idx="2876">
                  <c:v>3.095421999999417</c:v>
                </c:pt>
                <c:pt idx="2877">
                  <c:v>3.095423999999184</c:v>
                </c:pt>
                <c:pt idx="2878">
                  <c:v>3.095429999999396</c:v>
                </c:pt>
                <c:pt idx="2879">
                  <c:v>3.095431999999164</c:v>
                </c:pt>
                <c:pt idx="2880">
                  <c:v>3.095436999999947</c:v>
                </c:pt>
                <c:pt idx="2881">
                  <c:v>3.095438999999715</c:v>
                </c:pt>
                <c:pt idx="2882">
                  <c:v>3.095444999999927</c:v>
                </c:pt>
                <c:pt idx="2883">
                  <c:v>3.095446999999695</c:v>
                </c:pt>
                <c:pt idx="2884">
                  <c:v>3.095451999999568</c:v>
                </c:pt>
                <c:pt idx="2885">
                  <c:v>3.095454999999674</c:v>
                </c:pt>
                <c:pt idx="2886">
                  <c:v>3.095460999999887</c:v>
                </c:pt>
                <c:pt idx="2887">
                  <c:v>3.095462999999654</c:v>
                </c:pt>
                <c:pt idx="2888">
                  <c:v>3.095467999999528</c:v>
                </c:pt>
                <c:pt idx="2889">
                  <c:v>3.095470999999634</c:v>
                </c:pt>
                <c:pt idx="2890">
                  <c:v>3.095475999999508</c:v>
                </c:pt>
                <c:pt idx="2891">
                  <c:v>3.095477999999275</c:v>
                </c:pt>
                <c:pt idx="2892">
                  <c:v>3.095483000000058</c:v>
                </c:pt>
                <c:pt idx="2893">
                  <c:v>3.095485999999255</c:v>
                </c:pt>
                <c:pt idx="2894">
                  <c:v>3.095491999999467</c:v>
                </c:pt>
                <c:pt idx="2895">
                  <c:v>3.095493999999235</c:v>
                </c:pt>
                <c:pt idx="2896">
                  <c:v>3.095499999999447</c:v>
                </c:pt>
                <c:pt idx="2897">
                  <c:v>3.095504999999321</c:v>
                </c:pt>
                <c:pt idx="2898">
                  <c:v>3.095509999999194</c:v>
                </c:pt>
                <c:pt idx="2899">
                  <c:v>3.095514999999978</c:v>
                </c:pt>
                <c:pt idx="2900">
                  <c:v>3.095521999999619</c:v>
                </c:pt>
                <c:pt idx="2901">
                  <c:v>3.095525999999154</c:v>
                </c:pt>
                <c:pt idx="2902">
                  <c:v>3.095531999999366</c:v>
                </c:pt>
                <c:pt idx="2903">
                  <c:v>3.095535999999811</c:v>
                </c:pt>
                <c:pt idx="2904">
                  <c:v>3.095542000000023</c:v>
                </c:pt>
                <c:pt idx="2905">
                  <c:v>3.095545999999558</c:v>
                </c:pt>
                <c:pt idx="2906">
                  <c:v>3.095550000000003</c:v>
                </c:pt>
                <c:pt idx="2907">
                  <c:v>3.095553999999538</c:v>
                </c:pt>
                <c:pt idx="2908">
                  <c:v>3.095557999999983</c:v>
                </c:pt>
                <c:pt idx="2909">
                  <c:v>3.095560999999179</c:v>
                </c:pt>
                <c:pt idx="2910">
                  <c:v>3.095564999999624</c:v>
                </c:pt>
                <c:pt idx="2911">
                  <c:v>3.09556799999973</c:v>
                </c:pt>
                <c:pt idx="2912">
                  <c:v>3.095571999999265</c:v>
                </c:pt>
                <c:pt idx="2913">
                  <c:v>3.09557599999971</c:v>
                </c:pt>
                <c:pt idx="2914">
                  <c:v>3.095580999999584</c:v>
                </c:pt>
                <c:pt idx="2915">
                  <c:v>3.09558399999969</c:v>
                </c:pt>
                <c:pt idx="2916">
                  <c:v>3.095587999999225</c:v>
                </c:pt>
                <c:pt idx="2917">
                  <c:v>3.095593999999437</c:v>
                </c:pt>
                <c:pt idx="2918">
                  <c:v>3.095595999999205</c:v>
                </c:pt>
                <c:pt idx="2919">
                  <c:v>3.095600999999988</c:v>
                </c:pt>
                <c:pt idx="2920">
                  <c:v>3.095602999999755</c:v>
                </c:pt>
                <c:pt idx="2921">
                  <c:v>3.095608999999968</c:v>
                </c:pt>
                <c:pt idx="2922">
                  <c:v>3.095610999999735</c:v>
                </c:pt>
                <c:pt idx="2923">
                  <c:v>3.095615999999609</c:v>
                </c:pt>
                <c:pt idx="2924">
                  <c:v>3.095617999999376</c:v>
                </c:pt>
                <c:pt idx="2925">
                  <c:v>3.09562299999925</c:v>
                </c:pt>
                <c:pt idx="2926">
                  <c:v>3.095625999999356</c:v>
                </c:pt>
                <c:pt idx="2927">
                  <c:v>3.095631999999568</c:v>
                </c:pt>
                <c:pt idx="2928">
                  <c:v>3.095633999999336</c:v>
                </c:pt>
                <c:pt idx="2929">
                  <c:v>3.09563899999921</c:v>
                </c:pt>
                <c:pt idx="2930">
                  <c:v>3.095641999999316</c:v>
                </c:pt>
                <c:pt idx="2931">
                  <c:v>3.095647999999528</c:v>
                </c:pt>
                <c:pt idx="2932">
                  <c:v>3.095650999999634</c:v>
                </c:pt>
                <c:pt idx="2933">
                  <c:v>3.095655999999508</c:v>
                </c:pt>
                <c:pt idx="2934">
                  <c:v>3.095658999999614</c:v>
                </c:pt>
                <c:pt idx="2935">
                  <c:v>3.095663000000059</c:v>
                </c:pt>
                <c:pt idx="2936">
                  <c:v>3.095665999999255</c:v>
                </c:pt>
                <c:pt idx="2937">
                  <c:v>3.095671000000038</c:v>
                </c:pt>
                <c:pt idx="2938">
                  <c:v>3.095673999999235</c:v>
                </c:pt>
                <c:pt idx="2939">
                  <c:v>3.095679000000018</c:v>
                </c:pt>
                <c:pt idx="2940">
                  <c:v>3.095681999999215</c:v>
                </c:pt>
                <c:pt idx="2941">
                  <c:v>3.095686999999998</c:v>
                </c:pt>
                <c:pt idx="2942">
                  <c:v>3.095689999999195</c:v>
                </c:pt>
                <c:pt idx="2943">
                  <c:v>3.095693999999639</c:v>
                </c:pt>
                <c:pt idx="2944">
                  <c:v>3.095697999999174</c:v>
                </c:pt>
                <c:pt idx="2945">
                  <c:v>3.095701999999619</c:v>
                </c:pt>
                <c:pt idx="2946">
                  <c:v>3.095704999999725</c:v>
                </c:pt>
                <c:pt idx="2947">
                  <c:v>3.095709999999599</c:v>
                </c:pt>
                <c:pt idx="2948">
                  <c:v>3.095712999999705</c:v>
                </c:pt>
                <c:pt idx="2949">
                  <c:v>3.09571699999924</c:v>
                </c:pt>
                <c:pt idx="2950">
                  <c:v>3.095720999999685</c:v>
                </c:pt>
                <c:pt idx="2951">
                  <c:v>3.09572499999922</c:v>
                </c:pt>
                <c:pt idx="2952">
                  <c:v>3.095727999999326</c:v>
                </c:pt>
                <c:pt idx="2953">
                  <c:v>3.095731999999771</c:v>
                </c:pt>
                <c:pt idx="2954">
                  <c:v>3.095735999999306</c:v>
                </c:pt>
                <c:pt idx="2955">
                  <c:v>3.095739999999751</c:v>
                </c:pt>
                <c:pt idx="2956">
                  <c:v>3.095743999999286</c:v>
                </c:pt>
                <c:pt idx="2957">
                  <c:v>3.09574799999973</c:v>
                </c:pt>
                <c:pt idx="2958">
                  <c:v>3.095750999999836</c:v>
                </c:pt>
                <c:pt idx="2959">
                  <c:v>3.095754999999372</c:v>
                </c:pt>
                <c:pt idx="2960">
                  <c:v>3.095758999999816</c:v>
                </c:pt>
                <c:pt idx="2961">
                  <c:v>3.095762999999351</c:v>
                </c:pt>
                <c:pt idx="2962">
                  <c:v>3.095770999999331</c:v>
                </c:pt>
                <c:pt idx="2963">
                  <c:v>3.095773000000008</c:v>
                </c:pt>
                <c:pt idx="2964">
                  <c:v>3.095778999999311</c:v>
                </c:pt>
                <c:pt idx="2965">
                  <c:v>3.095780999999988</c:v>
                </c:pt>
                <c:pt idx="2966">
                  <c:v>3.095786999999291</c:v>
                </c:pt>
                <c:pt idx="2967">
                  <c:v>3.095787999999629</c:v>
                </c:pt>
                <c:pt idx="2968">
                  <c:v>3.095793999999842</c:v>
                </c:pt>
                <c:pt idx="2969">
                  <c:v>3.095796999999948</c:v>
                </c:pt>
                <c:pt idx="2970">
                  <c:v>3.095801999999821</c:v>
                </c:pt>
                <c:pt idx="2971">
                  <c:v>3.095803999999589</c:v>
                </c:pt>
                <c:pt idx="2972">
                  <c:v>3.095809999999801</c:v>
                </c:pt>
                <c:pt idx="2973">
                  <c:v>3.095811999999569</c:v>
                </c:pt>
                <c:pt idx="2974">
                  <c:v>3.095816999999442</c:v>
                </c:pt>
                <c:pt idx="2975">
                  <c:v>3.09581899999921</c:v>
                </c:pt>
                <c:pt idx="2976">
                  <c:v>3.095823999999993</c:v>
                </c:pt>
                <c:pt idx="2977">
                  <c:v>3.09582699999919</c:v>
                </c:pt>
                <c:pt idx="2978">
                  <c:v>3.095831999999973</c:v>
                </c:pt>
                <c:pt idx="2979">
                  <c:v>3.095833999999741</c:v>
                </c:pt>
                <c:pt idx="2980">
                  <c:v>3.095839999999953</c:v>
                </c:pt>
                <c:pt idx="2981">
                  <c:v>3.09584199999972</c:v>
                </c:pt>
                <c:pt idx="2982">
                  <c:v>3.095846999999594</c:v>
                </c:pt>
                <c:pt idx="2983">
                  <c:v>3.0958499999997</c:v>
                </c:pt>
                <c:pt idx="2984">
                  <c:v>3.095854999999574</c:v>
                </c:pt>
                <c:pt idx="2985">
                  <c:v>3.09585799999968</c:v>
                </c:pt>
                <c:pt idx="2986">
                  <c:v>3.095861999999215</c:v>
                </c:pt>
                <c:pt idx="2987">
                  <c:v>3.095864999999321</c:v>
                </c:pt>
                <c:pt idx="2988">
                  <c:v>3.095869999999195</c:v>
                </c:pt>
                <c:pt idx="2989">
                  <c:v>3.095872999999301</c:v>
                </c:pt>
                <c:pt idx="2990">
                  <c:v>3.095876999999746</c:v>
                </c:pt>
                <c:pt idx="2991">
                  <c:v>3.095879999999852</c:v>
                </c:pt>
                <c:pt idx="2992">
                  <c:v>3.095884999999726</c:v>
                </c:pt>
                <c:pt idx="2993">
                  <c:v>3.095888999999261</c:v>
                </c:pt>
                <c:pt idx="2994">
                  <c:v>3.095894000000044</c:v>
                </c:pt>
                <c:pt idx="2995">
                  <c:v>3.09589699999924</c:v>
                </c:pt>
                <c:pt idx="2996">
                  <c:v>3.095902000000024</c:v>
                </c:pt>
                <c:pt idx="2997">
                  <c:v>3.095905999999559</c:v>
                </c:pt>
                <c:pt idx="2998">
                  <c:v>3.095910000000003</c:v>
                </c:pt>
                <c:pt idx="2999">
                  <c:v>3.0959129999992</c:v>
                </c:pt>
                <c:pt idx="3000">
                  <c:v>3.095917999999983</c:v>
                </c:pt>
                <c:pt idx="3001">
                  <c:v>3.09592099999918</c:v>
                </c:pt>
                <c:pt idx="3002">
                  <c:v>3.095924999999625</c:v>
                </c:pt>
                <c:pt idx="3003">
                  <c:v>3.09592899999916</c:v>
                </c:pt>
                <c:pt idx="3004">
                  <c:v>3.095932999999604</c:v>
                </c:pt>
                <c:pt idx="3005">
                  <c:v>3.09593599999971</c:v>
                </c:pt>
                <c:pt idx="3006">
                  <c:v>3.095939999999246</c:v>
                </c:pt>
                <c:pt idx="3007">
                  <c:v>3.095945999999458</c:v>
                </c:pt>
                <c:pt idx="3008">
                  <c:v>3.095946999999796</c:v>
                </c:pt>
                <c:pt idx="3009">
                  <c:v>3.095953000000009</c:v>
                </c:pt>
                <c:pt idx="3010">
                  <c:v>3.095954999999776</c:v>
                </c:pt>
                <c:pt idx="3011">
                  <c:v>3.095960999999988</c:v>
                </c:pt>
                <c:pt idx="3012">
                  <c:v>3.095962999999756</c:v>
                </c:pt>
                <c:pt idx="3013">
                  <c:v>3.095968999999968</c:v>
                </c:pt>
                <c:pt idx="3014">
                  <c:v>3.095970999999736</c:v>
                </c:pt>
                <c:pt idx="3015">
                  <c:v>3.095975999999609</c:v>
                </c:pt>
                <c:pt idx="3016">
                  <c:v>3.095978999999716</c:v>
                </c:pt>
                <c:pt idx="3017">
                  <c:v>3.095984999999928</c:v>
                </c:pt>
                <c:pt idx="3018">
                  <c:v>3.095988000000034</c:v>
                </c:pt>
                <c:pt idx="3019">
                  <c:v>3.095993999999337</c:v>
                </c:pt>
                <c:pt idx="3020">
                  <c:v>3.095996999999443</c:v>
                </c:pt>
                <c:pt idx="3021">
                  <c:v>3.096001999999316</c:v>
                </c:pt>
                <c:pt idx="3022">
                  <c:v>3.096004999999423</c:v>
                </c:pt>
                <c:pt idx="3023">
                  <c:v>3.096009999999296</c:v>
                </c:pt>
                <c:pt idx="3024">
                  <c:v>3.096013999999741</c:v>
                </c:pt>
                <c:pt idx="3025">
                  <c:v>3.096018999999615</c:v>
                </c:pt>
                <c:pt idx="3026">
                  <c:v>3.096021999999721</c:v>
                </c:pt>
                <c:pt idx="3027">
                  <c:v>3.096027999999933</c:v>
                </c:pt>
                <c:pt idx="3028">
                  <c:v>3.0960299999997</c:v>
                </c:pt>
                <c:pt idx="3029">
                  <c:v>3.096034999999574</c:v>
                </c:pt>
                <c:pt idx="3030">
                  <c:v>3.09603799999968</c:v>
                </c:pt>
                <c:pt idx="3031">
                  <c:v>3.096042999999554</c:v>
                </c:pt>
                <c:pt idx="3032">
                  <c:v>3.09604599999966</c:v>
                </c:pt>
                <c:pt idx="3033">
                  <c:v>3.096049999999195</c:v>
                </c:pt>
                <c:pt idx="3034">
                  <c:v>3.096052999999301</c:v>
                </c:pt>
                <c:pt idx="3035">
                  <c:v>3.096057999999175</c:v>
                </c:pt>
                <c:pt idx="3036">
                  <c:v>3.096060999999281</c:v>
                </c:pt>
                <c:pt idx="3037">
                  <c:v>3.096064999999726</c:v>
                </c:pt>
                <c:pt idx="3038">
                  <c:v>3.096068999999261</c:v>
                </c:pt>
                <c:pt idx="3039">
                  <c:v>3.096072999999706</c:v>
                </c:pt>
                <c:pt idx="3040">
                  <c:v>3.096076999999241</c:v>
                </c:pt>
                <c:pt idx="3041">
                  <c:v>3.096080999999685</c:v>
                </c:pt>
                <c:pt idx="3042">
                  <c:v>3.096083999999792</c:v>
                </c:pt>
                <c:pt idx="3043">
                  <c:v>3.096087999999327</c:v>
                </c:pt>
                <c:pt idx="3044">
                  <c:v>3.096091999999771</c:v>
                </c:pt>
                <c:pt idx="3045">
                  <c:v>3.096095999999306</c:v>
                </c:pt>
                <c:pt idx="3046">
                  <c:v>3.096098999999413</c:v>
                </c:pt>
                <c:pt idx="3047">
                  <c:v>3.096103999999286</c:v>
                </c:pt>
                <c:pt idx="3048">
                  <c:v>3.096106999999392</c:v>
                </c:pt>
                <c:pt idx="3049">
                  <c:v>3.096110999999837</c:v>
                </c:pt>
                <c:pt idx="3050">
                  <c:v>3.096114999999372</c:v>
                </c:pt>
                <c:pt idx="3051">
                  <c:v>3.096118999999817</c:v>
                </c:pt>
                <c:pt idx="3052">
                  <c:v>3.096121999999923</c:v>
                </c:pt>
                <c:pt idx="3053">
                  <c:v>3.096126999999797</c:v>
                </c:pt>
                <c:pt idx="3054">
                  <c:v>3.096133000000009</c:v>
                </c:pt>
                <c:pt idx="3055">
                  <c:v>3.096135999999205</c:v>
                </c:pt>
                <c:pt idx="3056">
                  <c:v>3.096141999999418</c:v>
                </c:pt>
                <c:pt idx="3057">
                  <c:v>3.096143999999185</c:v>
                </c:pt>
                <c:pt idx="3058">
                  <c:v>3.096148999999968</c:v>
                </c:pt>
                <c:pt idx="3059">
                  <c:v>3.096150999999736</c:v>
                </c:pt>
                <c:pt idx="3060">
                  <c:v>3.096156999999948</c:v>
                </c:pt>
                <c:pt idx="3061">
                  <c:v>3.096158999999716</c:v>
                </c:pt>
                <c:pt idx="3062">
                  <c:v>3.096164999999928</c:v>
                </c:pt>
                <c:pt idx="3063">
                  <c:v>3.096166999999696</c:v>
                </c:pt>
                <c:pt idx="3064">
                  <c:v>3.096171999999569</c:v>
                </c:pt>
                <c:pt idx="3065">
                  <c:v>3.096173999999337</c:v>
                </c:pt>
                <c:pt idx="3066">
                  <c:v>3.096179999999549</c:v>
                </c:pt>
                <c:pt idx="3067">
                  <c:v>3.096182999999655</c:v>
                </c:pt>
                <c:pt idx="3068">
                  <c:v>3.096187999999529</c:v>
                </c:pt>
                <c:pt idx="3069">
                  <c:v>3.096189999999297</c:v>
                </c:pt>
                <c:pt idx="3070">
                  <c:v>3.096195999999509</c:v>
                </c:pt>
                <c:pt idx="3071">
                  <c:v>3.096197999999276</c:v>
                </c:pt>
                <c:pt idx="3072">
                  <c:v>3.09620299999915</c:v>
                </c:pt>
                <c:pt idx="3073">
                  <c:v>3.096205999999256</c:v>
                </c:pt>
                <c:pt idx="3074">
                  <c:v>3.096211000000039</c:v>
                </c:pt>
                <c:pt idx="3075">
                  <c:v>3.096213999999236</c:v>
                </c:pt>
                <c:pt idx="3076">
                  <c:v>3.096217999999681</c:v>
                </c:pt>
                <c:pt idx="3077">
                  <c:v>3.096220999999787</c:v>
                </c:pt>
                <c:pt idx="3078">
                  <c:v>3.09622599999966</c:v>
                </c:pt>
                <c:pt idx="3079">
                  <c:v>3.096228999999767</c:v>
                </c:pt>
                <c:pt idx="3080">
                  <c:v>3.096232999999302</c:v>
                </c:pt>
                <c:pt idx="3081">
                  <c:v>3.096236999999746</c:v>
                </c:pt>
                <c:pt idx="3082">
                  <c:v>3.09624199999962</c:v>
                </c:pt>
                <c:pt idx="3083">
                  <c:v>3.096243999999388</c:v>
                </c:pt>
                <c:pt idx="3084">
                  <c:v>3.096248999999261</c:v>
                </c:pt>
                <c:pt idx="3085">
                  <c:v>3.096251999999367</c:v>
                </c:pt>
                <c:pt idx="3086">
                  <c:v>3.09625799999958</c:v>
                </c:pt>
                <c:pt idx="3087">
                  <c:v>3.096262000000024</c:v>
                </c:pt>
                <c:pt idx="3088">
                  <c:v>3.096265999999559</c:v>
                </c:pt>
                <c:pt idx="3089">
                  <c:v>3.096268999999666</c:v>
                </c:pt>
                <c:pt idx="3090">
                  <c:v>3.096273999999539</c:v>
                </c:pt>
                <c:pt idx="3091">
                  <c:v>3.096276999999645</c:v>
                </c:pt>
                <c:pt idx="3092">
                  <c:v>3.09628099999918</c:v>
                </c:pt>
                <c:pt idx="3093">
                  <c:v>3.096283999999287</c:v>
                </c:pt>
                <c:pt idx="3094">
                  <c:v>3.09628899999916</c:v>
                </c:pt>
                <c:pt idx="3095">
                  <c:v>3.096292999999605</c:v>
                </c:pt>
                <c:pt idx="3096">
                  <c:v>3.09629700000005</c:v>
                </c:pt>
                <c:pt idx="3097">
                  <c:v>3.096300999999585</c:v>
                </c:pt>
                <c:pt idx="3098">
                  <c:v>3.096303999999691</c:v>
                </c:pt>
                <c:pt idx="3099">
                  <c:v>3.096309999999903</c:v>
                </c:pt>
                <c:pt idx="3100">
                  <c:v>3.096311999999671</c:v>
                </c:pt>
                <c:pt idx="3101">
                  <c:v>3.096317999999883</c:v>
                </c:pt>
                <c:pt idx="3102">
                  <c:v>3.096318999999312</c:v>
                </c:pt>
                <c:pt idx="3103">
                  <c:v>3.096324999999524</c:v>
                </c:pt>
                <c:pt idx="3104">
                  <c:v>3.096326999999292</c:v>
                </c:pt>
                <c:pt idx="3105">
                  <c:v>3.096331999999165</c:v>
                </c:pt>
                <c:pt idx="3106">
                  <c:v>3.096334999999272</c:v>
                </c:pt>
                <c:pt idx="3107">
                  <c:v>3.096340000000055</c:v>
                </c:pt>
                <c:pt idx="3108">
                  <c:v>3.096341999999822</c:v>
                </c:pt>
                <c:pt idx="3109">
                  <c:v>3.096348000000034</c:v>
                </c:pt>
                <c:pt idx="3110">
                  <c:v>3.096349999999802</c:v>
                </c:pt>
                <c:pt idx="3111">
                  <c:v>3.096354999999676</c:v>
                </c:pt>
                <c:pt idx="3112">
                  <c:v>3.096357999999782</c:v>
                </c:pt>
                <c:pt idx="3113">
                  <c:v>3.096362999999656</c:v>
                </c:pt>
                <c:pt idx="3114">
                  <c:v>3.096364999999423</c:v>
                </c:pt>
                <c:pt idx="3115">
                  <c:v>3.096369999999297</c:v>
                </c:pt>
                <c:pt idx="3116">
                  <c:v>3.096372999999403</c:v>
                </c:pt>
                <c:pt idx="3117">
                  <c:v>3.096379999999954</c:v>
                </c:pt>
                <c:pt idx="3118">
                  <c:v>3.096381999999721</c:v>
                </c:pt>
                <c:pt idx="3119">
                  <c:v>3.096386999999595</c:v>
                </c:pt>
                <c:pt idx="3120">
                  <c:v>3.096389999999701</c:v>
                </c:pt>
                <c:pt idx="3121">
                  <c:v>3.096394999999575</c:v>
                </c:pt>
                <c:pt idx="3122">
                  <c:v>3.096397999999681</c:v>
                </c:pt>
                <c:pt idx="3123">
                  <c:v>3.096402999999555</c:v>
                </c:pt>
                <c:pt idx="3124">
                  <c:v>3.096405999999661</c:v>
                </c:pt>
                <c:pt idx="3125">
                  <c:v>3.096409999999196</c:v>
                </c:pt>
                <c:pt idx="3126">
                  <c:v>3.096412999999302</c:v>
                </c:pt>
                <c:pt idx="3127">
                  <c:v>3.096417999999176</c:v>
                </c:pt>
                <c:pt idx="3128">
                  <c:v>3.096420999999282</c:v>
                </c:pt>
                <c:pt idx="3129">
                  <c:v>3.096425999999155</c:v>
                </c:pt>
                <c:pt idx="3130">
                  <c:v>3.096428999999262</c:v>
                </c:pt>
                <c:pt idx="3131">
                  <c:v>3.096432999999706</c:v>
                </c:pt>
                <c:pt idx="3132">
                  <c:v>3.096436999999241</c:v>
                </c:pt>
                <c:pt idx="3133">
                  <c:v>3.096440999999686</c:v>
                </c:pt>
                <c:pt idx="3134">
                  <c:v>3.096444999999221</c:v>
                </c:pt>
                <c:pt idx="3135">
                  <c:v>3.096448999999666</c:v>
                </c:pt>
                <c:pt idx="3136">
                  <c:v>3.096451999999772</c:v>
                </c:pt>
                <c:pt idx="3137">
                  <c:v>3.096456999999646</c:v>
                </c:pt>
                <c:pt idx="3138">
                  <c:v>3.096459999999752</c:v>
                </c:pt>
                <c:pt idx="3139">
                  <c:v>3.096463999999287</c:v>
                </c:pt>
                <c:pt idx="3140">
                  <c:v>3.096467999999732</c:v>
                </c:pt>
                <c:pt idx="3141">
                  <c:v>3.096471999999267</c:v>
                </c:pt>
                <c:pt idx="3142">
                  <c:v>3.096475999999711</c:v>
                </c:pt>
                <c:pt idx="3143">
                  <c:v>3.096478999999817</c:v>
                </c:pt>
                <c:pt idx="3144">
                  <c:v>3.09648500000003</c:v>
                </c:pt>
                <c:pt idx="3145">
                  <c:v>3.096486999999797</c:v>
                </c:pt>
                <c:pt idx="3146">
                  <c:v>3.096493000000009</c:v>
                </c:pt>
                <c:pt idx="3147">
                  <c:v>3.096493999999439</c:v>
                </c:pt>
                <c:pt idx="3148">
                  <c:v>3.096501999999418</c:v>
                </c:pt>
                <c:pt idx="3149">
                  <c:v>3.096503999999186</c:v>
                </c:pt>
                <c:pt idx="3150">
                  <c:v>3.096509999999398</c:v>
                </c:pt>
                <c:pt idx="3151">
                  <c:v>3.096511999999166</c:v>
                </c:pt>
                <c:pt idx="3152">
                  <c:v>3.096517999999378</c:v>
                </c:pt>
                <c:pt idx="3153">
                  <c:v>3.096520000000055</c:v>
                </c:pt>
                <c:pt idx="3154">
                  <c:v>3.096524999999929</c:v>
                </c:pt>
                <c:pt idx="3155">
                  <c:v>3.096526999999696</c:v>
                </c:pt>
                <c:pt idx="3156">
                  <c:v>3.096532999999908</c:v>
                </c:pt>
                <c:pt idx="3157">
                  <c:v>3.096534999999676</c:v>
                </c:pt>
                <c:pt idx="3158">
                  <c:v>3.09653999999955</c:v>
                </c:pt>
                <c:pt idx="3159">
                  <c:v>3.096541999999317</c:v>
                </c:pt>
                <c:pt idx="3160">
                  <c:v>3.09654799999953</c:v>
                </c:pt>
                <c:pt idx="3161">
                  <c:v>3.096549999999297</c:v>
                </c:pt>
                <c:pt idx="3162">
                  <c:v>3.096554999999171</c:v>
                </c:pt>
                <c:pt idx="3163">
                  <c:v>3.096557999999277</c:v>
                </c:pt>
                <c:pt idx="3164">
                  <c:v>3.096562999999151</c:v>
                </c:pt>
                <c:pt idx="3165">
                  <c:v>3.096565999999257</c:v>
                </c:pt>
                <c:pt idx="3166">
                  <c:v>3.09657100000004</c:v>
                </c:pt>
                <c:pt idx="3167">
                  <c:v>3.096572999999807</c:v>
                </c:pt>
                <c:pt idx="3168">
                  <c:v>3.096577999999681</c:v>
                </c:pt>
                <c:pt idx="3169">
                  <c:v>3.096580999999787</c:v>
                </c:pt>
                <c:pt idx="3170">
                  <c:v>3.096585999999661</c:v>
                </c:pt>
                <c:pt idx="3171">
                  <c:v>3.096587999999429</c:v>
                </c:pt>
                <c:pt idx="3172">
                  <c:v>3.096592999999302</c:v>
                </c:pt>
                <c:pt idx="3173">
                  <c:v>3.096595999999408</c:v>
                </c:pt>
                <c:pt idx="3174">
                  <c:v>3.096600999999282</c:v>
                </c:pt>
                <c:pt idx="3175">
                  <c:v>3.096603999999388</c:v>
                </c:pt>
                <c:pt idx="3176">
                  <c:v>3.096607999999833</c:v>
                </c:pt>
                <c:pt idx="3177">
                  <c:v>3.096610999999939</c:v>
                </c:pt>
                <c:pt idx="3178">
                  <c:v>3.096615999999813</c:v>
                </c:pt>
                <c:pt idx="3179">
                  <c:v>3.096620999999686</c:v>
                </c:pt>
                <c:pt idx="3180">
                  <c:v>3.09662599999956</c:v>
                </c:pt>
                <c:pt idx="3181">
                  <c:v>3.096628999999666</c:v>
                </c:pt>
                <c:pt idx="3182">
                  <c:v>3.096632999999201</c:v>
                </c:pt>
                <c:pt idx="3183">
                  <c:v>3.096636999999646</c:v>
                </c:pt>
                <c:pt idx="3184">
                  <c:v>3.096640999999181</c:v>
                </c:pt>
                <c:pt idx="3185">
                  <c:v>3.096643999999287</c:v>
                </c:pt>
                <c:pt idx="3186">
                  <c:v>3.096647999999732</c:v>
                </c:pt>
                <c:pt idx="3187">
                  <c:v>3.096651999999267</c:v>
                </c:pt>
                <c:pt idx="3188">
                  <c:v>3.096655999999712</c:v>
                </c:pt>
                <c:pt idx="3189">
                  <c:v>3.096660999999585</c:v>
                </c:pt>
                <c:pt idx="3190">
                  <c:v>3.096662999999353</c:v>
                </c:pt>
                <c:pt idx="3191">
                  <c:v>3.096668999999565</c:v>
                </c:pt>
                <c:pt idx="3192">
                  <c:v>3.096670999999333</c:v>
                </c:pt>
                <c:pt idx="3193">
                  <c:v>3.096676999999545</c:v>
                </c:pt>
                <c:pt idx="3194">
                  <c:v>3.096678999999312</c:v>
                </c:pt>
                <c:pt idx="3195">
                  <c:v>3.096684999999525</c:v>
                </c:pt>
                <c:pt idx="3196">
                  <c:v>3.096686999999292</c:v>
                </c:pt>
                <c:pt idx="3197">
                  <c:v>3.096691999999166</c:v>
                </c:pt>
                <c:pt idx="3198">
                  <c:v>3.096693999999843</c:v>
                </c:pt>
                <c:pt idx="3199">
                  <c:v>3.097516999999243</c:v>
                </c:pt>
                <c:pt idx="3200">
                  <c:v>3.097523999999794</c:v>
                </c:pt>
                <c:pt idx="3201">
                  <c:v>3.097530999999435</c:v>
                </c:pt>
                <c:pt idx="3202">
                  <c:v>3.097533999999541</c:v>
                </c:pt>
                <c:pt idx="3203">
                  <c:v>3.097538999999415</c:v>
                </c:pt>
                <c:pt idx="3204">
                  <c:v>3.097540999999183</c:v>
                </c:pt>
                <c:pt idx="3205">
                  <c:v>3.097545999999966</c:v>
                </c:pt>
                <c:pt idx="3206">
                  <c:v>3.097548999999162</c:v>
                </c:pt>
                <c:pt idx="3207">
                  <c:v>3.097553999999945</c:v>
                </c:pt>
                <c:pt idx="3208">
                  <c:v>3.097555999999713</c:v>
                </c:pt>
                <c:pt idx="3209">
                  <c:v>3.097560999999587</c:v>
                </c:pt>
                <c:pt idx="3210">
                  <c:v>3.097563999999693</c:v>
                </c:pt>
                <c:pt idx="3211">
                  <c:v>3.097567999999228</c:v>
                </c:pt>
                <c:pt idx="3212">
                  <c:v>3.097570999999334</c:v>
                </c:pt>
                <c:pt idx="3213">
                  <c:v>3.097576999999546</c:v>
                </c:pt>
                <c:pt idx="3214">
                  <c:v>3.097579999999652</c:v>
                </c:pt>
                <c:pt idx="3215">
                  <c:v>3.097584999999526</c:v>
                </c:pt>
                <c:pt idx="3216">
                  <c:v>3.097587999999632</c:v>
                </c:pt>
                <c:pt idx="3217">
                  <c:v>3.097591999999167</c:v>
                </c:pt>
                <c:pt idx="3218">
                  <c:v>3.097594999999274</c:v>
                </c:pt>
                <c:pt idx="3219">
                  <c:v>3.097600999999486</c:v>
                </c:pt>
                <c:pt idx="3220">
                  <c:v>3.09760499999993</c:v>
                </c:pt>
                <c:pt idx="3221">
                  <c:v>3.097608999999466</c:v>
                </c:pt>
                <c:pt idx="3222">
                  <c:v>3.09761299999991</c:v>
                </c:pt>
                <c:pt idx="3223">
                  <c:v>3.097616999999445</c:v>
                </c:pt>
                <c:pt idx="3224">
                  <c:v>3.09762099999989</c:v>
                </c:pt>
                <c:pt idx="3225">
                  <c:v>3.097624999999425</c:v>
                </c:pt>
                <c:pt idx="3226">
                  <c:v>3.097627999999531</c:v>
                </c:pt>
                <c:pt idx="3227">
                  <c:v>3.09763699999985</c:v>
                </c:pt>
                <c:pt idx="3228">
                  <c:v>3.097639999999956</c:v>
                </c:pt>
                <c:pt idx="3229">
                  <c:v>3.097643999999491</c:v>
                </c:pt>
                <c:pt idx="3230">
                  <c:v>3.097647999999936</c:v>
                </c:pt>
                <c:pt idx="3231">
                  <c:v>3.097653999999238</c:v>
                </c:pt>
                <c:pt idx="3232">
                  <c:v>3.097657999999683</c:v>
                </c:pt>
                <c:pt idx="3233">
                  <c:v>3.097661999999218</c:v>
                </c:pt>
                <c:pt idx="3234">
                  <c:v>3.097665999999663</c:v>
                </c:pt>
                <c:pt idx="3235">
                  <c:v>3.097668999999769</c:v>
                </c:pt>
                <c:pt idx="3236">
                  <c:v>3.097674999999981</c:v>
                </c:pt>
                <c:pt idx="3237">
                  <c:v>3.097676999999749</c:v>
                </c:pt>
                <c:pt idx="3238">
                  <c:v>3.097682999999961</c:v>
                </c:pt>
                <c:pt idx="3239">
                  <c:v>3.09768399999939</c:v>
                </c:pt>
                <c:pt idx="3240">
                  <c:v>3.097689999999602</c:v>
                </c:pt>
                <c:pt idx="3241">
                  <c:v>3.097692999999708</c:v>
                </c:pt>
                <c:pt idx="3242">
                  <c:v>3.097697999999582</c:v>
                </c:pt>
                <c:pt idx="3243">
                  <c:v>3.09769999999935</c:v>
                </c:pt>
                <c:pt idx="3244">
                  <c:v>3.097705999999562</c:v>
                </c:pt>
                <c:pt idx="3245">
                  <c:v>3.097707999999329</c:v>
                </c:pt>
                <c:pt idx="3246">
                  <c:v>3.097712999999203</c:v>
                </c:pt>
                <c:pt idx="3247">
                  <c:v>3.097715999999309</c:v>
                </c:pt>
                <c:pt idx="3248">
                  <c:v>3.097720999999183</c:v>
                </c:pt>
                <c:pt idx="3249">
                  <c:v>3.09772299999986</c:v>
                </c:pt>
                <c:pt idx="3250">
                  <c:v>3.097727999999734</c:v>
                </c:pt>
                <c:pt idx="3251">
                  <c:v>3.09773099999984</c:v>
                </c:pt>
                <c:pt idx="3252">
                  <c:v>3.097735999999713</c:v>
                </c:pt>
                <c:pt idx="3253">
                  <c:v>3.097737999999481</c:v>
                </c:pt>
                <c:pt idx="3254">
                  <c:v>3.097742999999355</c:v>
                </c:pt>
                <c:pt idx="3255">
                  <c:v>3.097745999999461</c:v>
                </c:pt>
                <c:pt idx="3256">
                  <c:v>3.097751999999673</c:v>
                </c:pt>
                <c:pt idx="3257">
                  <c:v>3.097753999999441</c:v>
                </c:pt>
                <c:pt idx="3258">
                  <c:v>3.097758999999314</c:v>
                </c:pt>
                <c:pt idx="3259">
                  <c:v>3.09776199999942</c:v>
                </c:pt>
                <c:pt idx="3260">
                  <c:v>3.097766999999294</c:v>
                </c:pt>
                <c:pt idx="3261">
                  <c:v>3.0977699999994</c:v>
                </c:pt>
                <c:pt idx="3262">
                  <c:v>3.097776999999951</c:v>
                </c:pt>
                <c:pt idx="3263">
                  <c:v>3.097780000000057</c:v>
                </c:pt>
                <c:pt idx="3264">
                  <c:v>3.097784999999931</c:v>
                </c:pt>
                <c:pt idx="3265">
                  <c:v>3.097788000000037</c:v>
                </c:pt>
                <c:pt idx="3266">
                  <c:v>3.097792999999911</c:v>
                </c:pt>
                <c:pt idx="3267">
                  <c:v>3.097796000000016</c:v>
                </c:pt>
                <c:pt idx="3268">
                  <c:v>3.097799999999552</c:v>
                </c:pt>
                <c:pt idx="3269">
                  <c:v>3.097803999999996</c:v>
                </c:pt>
                <c:pt idx="3270">
                  <c:v>3.097807999999532</c:v>
                </c:pt>
                <c:pt idx="3271">
                  <c:v>3.097810999999638</c:v>
                </c:pt>
                <c:pt idx="3272">
                  <c:v>3.097815999999511</c:v>
                </c:pt>
                <c:pt idx="3273">
                  <c:v>3.097819999999956</c:v>
                </c:pt>
                <c:pt idx="3274">
                  <c:v>3.097825999999259</c:v>
                </c:pt>
                <c:pt idx="3275">
                  <c:v>3.097829999999703</c:v>
                </c:pt>
                <c:pt idx="3276">
                  <c:v>3.097834999999577</c:v>
                </c:pt>
                <c:pt idx="3277">
                  <c:v>3.097839999999451</c:v>
                </c:pt>
                <c:pt idx="3278">
                  <c:v>3.097844999999324</c:v>
                </c:pt>
                <c:pt idx="3279">
                  <c:v>3.097849999999198</c:v>
                </c:pt>
                <c:pt idx="3280">
                  <c:v>3.097854999999981</c:v>
                </c:pt>
                <c:pt idx="3281">
                  <c:v>3.097860999999284</c:v>
                </c:pt>
                <c:pt idx="3282">
                  <c:v>3.097862999999961</c:v>
                </c:pt>
                <c:pt idx="3283">
                  <c:v>3.097869999999602</c:v>
                </c:pt>
                <c:pt idx="3284">
                  <c:v>3.097872999999709</c:v>
                </c:pt>
                <c:pt idx="3285">
                  <c:v>3.097878999999921</c:v>
                </c:pt>
                <c:pt idx="3286">
                  <c:v>3.097882000000027</c:v>
                </c:pt>
                <c:pt idx="3287">
                  <c:v>3.097886999999901</c:v>
                </c:pt>
                <c:pt idx="3288">
                  <c:v>3.097888999999668</c:v>
                </c:pt>
                <c:pt idx="3289">
                  <c:v>3.097893999999542</c:v>
                </c:pt>
                <c:pt idx="3290">
                  <c:v>3.097896999999648</c:v>
                </c:pt>
                <c:pt idx="3291">
                  <c:v>3.097901999999522</c:v>
                </c:pt>
                <c:pt idx="3292">
                  <c:v>3.097903999999289</c:v>
                </c:pt>
                <c:pt idx="3293">
                  <c:v>3.097911999999269</c:v>
                </c:pt>
                <c:pt idx="3294">
                  <c:v>3.097914999999375</c:v>
                </c:pt>
                <c:pt idx="3295">
                  <c:v>3.097919999999249</c:v>
                </c:pt>
                <c:pt idx="3296">
                  <c:v>3.097922999999355</c:v>
                </c:pt>
                <c:pt idx="3297">
                  <c:v>3.097927999999229</c:v>
                </c:pt>
                <c:pt idx="3298">
                  <c:v>3.097930999999335</c:v>
                </c:pt>
                <c:pt idx="3299">
                  <c:v>3.097935999999208</c:v>
                </c:pt>
                <c:pt idx="3300">
                  <c:v>3.097938999999315</c:v>
                </c:pt>
                <c:pt idx="3301">
                  <c:v>3.097942999999759</c:v>
                </c:pt>
                <c:pt idx="3302">
                  <c:v>3.097945999999865</c:v>
                </c:pt>
                <c:pt idx="3303">
                  <c:v>3.097950999999739</c:v>
                </c:pt>
                <c:pt idx="3304">
                  <c:v>3.097953999999845</c:v>
                </c:pt>
                <c:pt idx="3305">
                  <c:v>3.09795799999938</c:v>
                </c:pt>
                <c:pt idx="3306">
                  <c:v>3.097960999999486</c:v>
                </c:pt>
                <c:pt idx="3307">
                  <c:v>3.09796599999936</c:v>
                </c:pt>
                <c:pt idx="3308">
                  <c:v>3.097968999999466</c:v>
                </c:pt>
                <c:pt idx="3309">
                  <c:v>3.097972999999911</c:v>
                </c:pt>
                <c:pt idx="3310">
                  <c:v>3.098046999999497</c:v>
                </c:pt>
                <c:pt idx="3311">
                  <c:v>3.098054000000047</c:v>
                </c:pt>
                <c:pt idx="3312">
                  <c:v>3.098056999999244</c:v>
                </c:pt>
                <c:pt idx="3313">
                  <c:v>3.098062000000027</c:v>
                </c:pt>
                <c:pt idx="3314">
                  <c:v>3.098064999999224</c:v>
                </c:pt>
                <c:pt idx="3315">
                  <c:v>3.098068999999668</c:v>
                </c:pt>
                <c:pt idx="3316">
                  <c:v>3.098072999999204</c:v>
                </c:pt>
                <c:pt idx="3317">
                  <c:v>3.098076999999648</c:v>
                </c:pt>
                <c:pt idx="3318">
                  <c:v>3.098079999999754</c:v>
                </c:pt>
                <c:pt idx="3319">
                  <c:v>3.098083999999289</c:v>
                </c:pt>
                <c:pt idx="3320">
                  <c:v>3.098087999999734</c:v>
                </c:pt>
                <c:pt idx="3321">
                  <c:v>3.098091999999269</c:v>
                </c:pt>
                <c:pt idx="3322">
                  <c:v>3.098094999999375</c:v>
                </c:pt>
                <c:pt idx="3323">
                  <c:v>3.09809899999982</c:v>
                </c:pt>
                <c:pt idx="3324">
                  <c:v>3.098105000000032</c:v>
                </c:pt>
                <c:pt idx="3325">
                  <c:v>3.098108999999567</c:v>
                </c:pt>
                <c:pt idx="3326">
                  <c:v>3.098116999999547</c:v>
                </c:pt>
                <c:pt idx="3327">
                  <c:v>3.098118999999315</c:v>
                </c:pt>
                <c:pt idx="3328">
                  <c:v>3.098123999999189</c:v>
                </c:pt>
                <c:pt idx="3329">
                  <c:v>3.098125999999866</c:v>
                </c:pt>
                <c:pt idx="3330">
                  <c:v>3.098131999999168</c:v>
                </c:pt>
                <c:pt idx="3331">
                  <c:v>3.098133999999845</c:v>
                </c:pt>
                <c:pt idx="3332">
                  <c:v>3.098138999999719</c:v>
                </c:pt>
                <c:pt idx="3333">
                  <c:v>3.098140999999487</c:v>
                </c:pt>
                <c:pt idx="3334">
                  <c:v>3.098148000000037</c:v>
                </c:pt>
                <c:pt idx="3335">
                  <c:v>3.098149999999805</c:v>
                </c:pt>
                <c:pt idx="3336">
                  <c:v>3.098156999999446</c:v>
                </c:pt>
                <c:pt idx="3337">
                  <c:v>3.098158999999214</c:v>
                </c:pt>
                <c:pt idx="3338">
                  <c:v>3.098163999999997</c:v>
                </c:pt>
                <c:pt idx="3339">
                  <c:v>3.098166999999194</c:v>
                </c:pt>
                <c:pt idx="3340">
                  <c:v>3.098171999999977</c:v>
                </c:pt>
                <c:pt idx="3341">
                  <c:v>3.098174999999173</c:v>
                </c:pt>
                <c:pt idx="3342">
                  <c:v>3.098179999999957</c:v>
                </c:pt>
                <c:pt idx="3343">
                  <c:v>3.098181999999724</c:v>
                </c:pt>
                <c:pt idx="3344">
                  <c:v>3.098186999999598</c:v>
                </c:pt>
                <c:pt idx="3345">
                  <c:v>3.098189999999704</c:v>
                </c:pt>
                <c:pt idx="3346">
                  <c:v>3.098194999999578</c:v>
                </c:pt>
                <c:pt idx="3347">
                  <c:v>3.098196999999345</c:v>
                </c:pt>
                <c:pt idx="3348">
                  <c:v>3.098201999999219</c:v>
                </c:pt>
                <c:pt idx="3349">
                  <c:v>3.098204999999325</c:v>
                </c:pt>
                <c:pt idx="3350">
                  <c:v>3.09820899999977</c:v>
                </c:pt>
                <c:pt idx="3351">
                  <c:v>3.098211999999876</c:v>
                </c:pt>
                <c:pt idx="3352">
                  <c:v>3.09821699999975</c:v>
                </c:pt>
                <c:pt idx="3353">
                  <c:v>3.098219999999856</c:v>
                </c:pt>
                <c:pt idx="3354">
                  <c:v>3.098224999999729</c:v>
                </c:pt>
                <c:pt idx="3355">
                  <c:v>3.098228999999264</c:v>
                </c:pt>
                <c:pt idx="3356">
                  <c:v>3.098234000000048</c:v>
                </c:pt>
                <c:pt idx="3357">
                  <c:v>3.098236999999244</c:v>
                </c:pt>
                <c:pt idx="3358">
                  <c:v>3.098240999999689</c:v>
                </c:pt>
                <c:pt idx="3359">
                  <c:v>3.098243999999795</c:v>
                </c:pt>
                <c:pt idx="3360">
                  <c:v>3.098248999999669</c:v>
                </c:pt>
                <c:pt idx="3361">
                  <c:v>3.098251999999775</c:v>
                </c:pt>
                <c:pt idx="3362">
                  <c:v>3.098256999999649</c:v>
                </c:pt>
                <c:pt idx="3363">
                  <c:v>3.098259999999755</c:v>
                </c:pt>
                <c:pt idx="3364">
                  <c:v>3.09826399999929</c:v>
                </c:pt>
                <c:pt idx="3365">
                  <c:v>3.098267999999734</c:v>
                </c:pt>
                <c:pt idx="3366">
                  <c:v>3.09827199999927</c:v>
                </c:pt>
                <c:pt idx="3367">
                  <c:v>3.098275999999714</c:v>
                </c:pt>
                <c:pt idx="3368">
                  <c:v>3.098279999999249</c:v>
                </c:pt>
                <c:pt idx="3369">
                  <c:v>3.098282999999355</c:v>
                </c:pt>
                <c:pt idx="3370">
                  <c:v>3.0982869999998</c:v>
                </c:pt>
                <c:pt idx="3371">
                  <c:v>3.098293000000012</c:v>
                </c:pt>
                <c:pt idx="3372">
                  <c:v>3.098293999999441</c:v>
                </c:pt>
                <c:pt idx="3373">
                  <c:v>3.098299999999654</c:v>
                </c:pt>
                <c:pt idx="3374">
                  <c:v>3.098301999999421</c:v>
                </c:pt>
                <c:pt idx="3375">
                  <c:v>3.098307999999633</c:v>
                </c:pt>
                <c:pt idx="3376">
                  <c:v>3.098309999999401</c:v>
                </c:pt>
                <c:pt idx="3377">
                  <c:v>3.098314999999275</c:v>
                </c:pt>
                <c:pt idx="3378">
                  <c:v>3.098317999999381</c:v>
                </c:pt>
                <c:pt idx="3379">
                  <c:v>3.098323999999593</c:v>
                </c:pt>
                <c:pt idx="3380">
                  <c:v>3.098325999999361</c:v>
                </c:pt>
                <c:pt idx="3381">
                  <c:v>3.098331999999573</c:v>
                </c:pt>
                <c:pt idx="3382">
                  <c:v>3.09833399999934</c:v>
                </c:pt>
                <c:pt idx="3383">
                  <c:v>3.098338999999214</c:v>
                </c:pt>
                <c:pt idx="3384">
                  <c:v>3.098340999999891</c:v>
                </c:pt>
                <c:pt idx="3385">
                  <c:v>3.098346999999194</c:v>
                </c:pt>
                <c:pt idx="3386">
                  <c:v>3.0983499999993</c:v>
                </c:pt>
                <c:pt idx="3387">
                  <c:v>3.098354999999174</c:v>
                </c:pt>
                <c:pt idx="3388">
                  <c:v>3.09835799999928</c:v>
                </c:pt>
                <c:pt idx="3389">
                  <c:v>3.098362999999154</c:v>
                </c:pt>
                <c:pt idx="3390">
                  <c:v>3.098364999999831</c:v>
                </c:pt>
                <c:pt idx="3391">
                  <c:v>3.098369999999704</c:v>
                </c:pt>
                <c:pt idx="3392">
                  <c:v>3.09837299999981</c:v>
                </c:pt>
                <c:pt idx="3393">
                  <c:v>3.098377999999684</c:v>
                </c:pt>
                <c:pt idx="3394">
                  <c:v>3.09838099999979</c:v>
                </c:pt>
                <c:pt idx="3395">
                  <c:v>3.098385999999664</c:v>
                </c:pt>
                <c:pt idx="3396">
                  <c:v>3.09838899999977</c:v>
                </c:pt>
                <c:pt idx="3397">
                  <c:v>3.098393999999644</c:v>
                </c:pt>
                <c:pt idx="3398">
                  <c:v>3.09839699999975</c:v>
                </c:pt>
                <c:pt idx="3399">
                  <c:v>3.098400999999285</c:v>
                </c:pt>
                <c:pt idx="3400">
                  <c:v>3.098403999999391</c:v>
                </c:pt>
                <c:pt idx="3401">
                  <c:v>3.098407999999836</c:v>
                </c:pt>
                <c:pt idx="3402">
                  <c:v>3.098410999999942</c:v>
                </c:pt>
                <c:pt idx="3403">
                  <c:v>3.098415999999816</c:v>
                </c:pt>
                <c:pt idx="3404">
                  <c:v>3.098418999999922</c:v>
                </c:pt>
                <c:pt idx="3405">
                  <c:v>3.098422999999457</c:v>
                </c:pt>
                <c:pt idx="3406">
                  <c:v>3.098426999999901</c:v>
                </c:pt>
                <c:pt idx="3407">
                  <c:v>3.098430999999437</c:v>
                </c:pt>
                <c:pt idx="3408">
                  <c:v>3.098433999999543</c:v>
                </c:pt>
                <c:pt idx="3409">
                  <c:v>3.098437999999987</c:v>
                </c:pt>
                <c:pt idx="3410">
                  <c:v>3.098441999999522</c:v>
                </c:pt>
                <c:pt idx="3411">
                  <c:v>3.098445999999967</c:v>
                </c:pt>
                <c:pt idx="3412">
                  <c:v>3.098449999999502</c:v>
                </c:pt>
                <c:pt idx="3413">
                  <c:v>3.098453999999947</c:v>
                </c:pt>
                <c:pt idx="3414">
                  <c:v>3.098457000000053</c:v>
                </c:pt>
                <c:pt idx="3415">
                  <c:v>3.098460999999588</c:v>
                </c:pt>
                <c:pt idx="3416">
                  <c:v>3.098465000000033</c:v>
                </c:pt>
                <c:pt idx="3417">
                  <c:v>3.098469999999907</c:v>
                </c:pt>
                <c:pt idx="3418">
                  <c:v>3.09847499999978</c:v>
                </c:pt>
                <c:pt idx="3419">
                  <c:v>3.098476999999548</c:v>
                </c:pt>
                <c:pt idx="3420">
                  <c:v>3.09848299999976</c:v>
                </c:pt>
                <c:pt idx="3421">
                  <c:v>3.098484999999528</c:v>
                </c:pt>
                <c:pt idx="3422">
                  <c:v>3.09849099999974</c:v>
                </c:pt>
                <c:pt idx="3423">
                  <c:v>3.098492999999507</c:v>
                </c:pt>
                <c:pt idx="3424">
                  <c:v>3.09849899999972</c:v>
                </c:pt>
                <c:pt idx="3425">
                  <c:v>3.098500999999487</c:v>
                </c:pt>
                <c:pt idx="3426">
                  <c:v>3.098506999999699</c:v>
                </c:pt>
                <c:pt idx="3427">
                  <c:v>3.098508999999467</c:v>
                </c:pt>
                <c:pt idx="3428">
                  <c:v>3.098513999999341</c:v>
                </c:pt>
                <c:pt idx="3429">
                  <c:v>3.098516000000018</c:v>
                </c:pt>
                <c:pt idx="3430">
                  <c:v>3.098520999999891</c:v>
                </c:pt>
                <c:pt idx="3431">
                  <c:v>3.098523999999998</c:v>
                </c:pt>
                <c:pt idx="3432">
                  <c:v>3.098528999999871</c:v>
                </c:pt>
                <c:pt idx="3433">
                  <c:v>3.098602999999457</c:v>
                </c:pt>
                <c:pt idx="3434">
                  <c:v>3.098610000000008</c:v>
                </c:pt>
                <c:pt idx="3435">
                  <c:v>3.098612999999204</c:v>
                </c:pt>
                <c:pt idx="3436">
                  <c:v>3.098617999999988</c:v>
                </c:pt>
                <c:pt idx="3437">
                  <c:v>3.098620999999184</c:v>
                </c:pt>
                <c:pt idx="3438">
                  <c:v>3.098625999999967</c:v>
                </c:pt>
                <c:pt idx="3439">
                  <c:v>3.098628999999164</c:v>
                </c:pt>
                <c:pt idx="3440">
                  <c:v>3.098633999999947</c:v>
                </c:pt>
                <c:pt idx="3441">
                  <c:v>3.098635999999715</c:v>
                </c:pt>
                <c:pt idx="3442">
                  <c:v>3.098640999999589</c:v>
                </c:pt>
                <c:pt idx="3443">
                  <c:v>3.098643999999695</c:v>
                </c:pt>
                <c:pt idx="3444">
                  <c:v>3.098648999999568</c:v>
                </c:pt>
                <c:pt idx="3445">
                  <c:v>3.098651999999674</c:v>
                </c:pt>
                <c:pt idx="3446">
                  <c:v>3.09865599999921</c:v>
                </c:pt>
                <c:pt idx="3447">
                  <c:v>3.098658999999316</c:v>
                </c:pt>
                <c:pt idx="3448">
                  <c:v>3.098664999999528</c:v>
                </c:pt>
                <c:pt idx="3449">
                  <c:v>3.098667999999634</c:v>
                </c:pt>
                <c:pt idx="3450">
                  <c:v>3.098671999999169</c:v>
                </c:pt>
                <c:pt idx="3451">
                  <c:v>3.098675999999614</c:v>
                </c:pt>
                <c:pt idx="3452">
                  <c:v>3.098680000000058</c:v>
                </c:pt>
                <c:pt idx="3453">
                  <c:v>3.098683999999594</c:v>
                </c:pt>
                <c:pt idx="3454">
                  <c:v>3.098688000000038</c:v>
                </c:pt>
                <c:pt idx="3455">
                  <c:v>3.098690999999235</c:v>
                </c:pt>
                <c:pt idx="3456">
                  <c:v>3.098696000000018</c:v>
                </c:pt>
                <c:pt idx="3457">
                  <c:v>3.098698999999215</c:v>
                </c:pt>
                <c:pt idx="3458">
                  <c:v>3.098702999999659</c:v>
                </c:pt>
                <c:pt idx="3459">
                  <c:v>3.098705999999765</c:v>
                </c:pt>
                <c:pt idx="3460">
                  <c:v>3.098711999999978</c:v>
                </c:pt>
                <c:pt idx="3461">
                  <c:v>3.098715999999513</c:v>
                </c:pt>
                <c:pt idx="3462">
                  <c:v>3.098718999999619</c:v>
                </c:pt>
                <c:pt idx="3463">
                  <c:v>3.098724999999831</c:v>
                </c:pt>
                <c:pt idx="3464">
                  <c:v>3.098726999999599</c:v>
                </c:pt>
                <c:pt idx="3465">
                  <c:v>3.098732999999811</c:v>
                </c:pt>
                <c:pt idx="3466">
                  <c:v>3.098734999999579</c:v>
                </c:pt>
                <c:pt idx="3467">
                  <c:v>3.098739999999452</c:v>
                </c:pt>
                <c:pt idx="3468">
                  <c:v>3.09874199999922</c:v>
                </c:pt>
                <c:pt idx="3469">
                  <c:v>3.098747999999432</c:v>
                </c:pt>
                <c:pt idx="3470">
                  <c:v>3.0987499999992</c:v>
                </c:pt>
                <c:pt idx="3471">
                  <c:v>3.098754999999983</c:v>
                </c:pt>
                <c:pt idx="3472">
                  <c:v>3.09875699999975</c:v>
                </c:pt>
                <c:pt idx="3473">
                  <c:v>3.098762999999963</c:v>
                </c:pt>
                <c:pt idx="3474">
                  <c:v>3.09876499999973</c:v>
                </c:pt>
                <c:pt idx="3475">
                  <c:v>3.098769999999604</c:v>
                </c:pt>
                <c:pt idx="3476">
                  <c:v>3.09877299999971</c:v>
                </c:pt>
                <c:pt idx="3477">
                  <c:v>3.098777999999584</c:v>
                </c:pt>
                <c:pt idx="3478">
                  <c:v>3.098779999999351</c:v>
                </c:pt>
                <c:pt idx="3479">
                  <c:v>3.098786999999902</c:v>
                </c:pt>
                <c:pt idx="3480">
                  <c:v>3.098790000000008</c:v>
                </c:pt>
                <c:pt idx="3481">
                  <c:v>3.098793999999543</c:v>
                </c:pt>
                <c:pt idx="3482">
                  <c:v>3.098796999999649</c:v>
                </c:pt>
                <c:pt idx="3483">
                  <c:v>3.098801999999523</c:v>
                </c:pt>
                <c:pt idx="3484">
                  <c:v>3.098803999999291</c:v>
                </c:pt>
                <c:pt idx="3485">
                  <c:v>3.098808999999164</c:v>
                </c:pt>
                <c:pt idx="3486">
                  <c:v>3.09881199999927</c:v>
                </c:pt>
                <c:pt idx="3487">
                  <c:v>3.098817000000054</c:v>
                </c:pt>
                <c:pt idx="3488">
                  <c:v>3.09881999999925</c:v>
                </c:pt>
                <c:pt idx="3489">
                  <c:v>3.098823999999695</c:v>
                </c:pt>
                <c:pt idx="3490">
                  <c:v>3.098826999999801</c:v>
                </c:pt>
                <c:pt idx="3491">
                  <c:v>3.098830999999336</c:v>
                </c:pt>
                <c:pt idx="3492">
                  <c:v>3.098834999999781</c:v>
                </c:pt>
                <c:pt idx="3493">
                  <c:v>3.098839999999655</c:v>
                </c:pt>
                <c:pt idx="3494">
                  <c:v>3.098842999999761</c:v>
                </c:pt>
                <c:pt idx="3495">
                  <c:v>3.098846999999296</c:v>
                </c:pt>
                <c:pt idx="3496">
                  <c:v>3.09885099999974</c:v>
                </c:pt>
                <c:pt idx="3497">
                  <c:v>3.098854999999276</c:v>
                </c:pt>
                <c:pt idx="3498">
                  <c:v>3.098857999999382</c:v>
                </c:pt>
                <c:pt idx="3499">
                  <c:v>3.098861999999826</c:v>
                </c:pt>
                <c:pt idx="3500">
                  <c:v>3.098865999999361</c:v>
                </c:pt>
                <c:pt idx="3501">
                  <c:v>3.098869999999806</c:v>
                </c:pt>
                <c:pt idx="3502">
                  <c:v>3.098872999999912</c:v>
                </c:pt>
                <c:pt idx="3503">
                  <c:v>3.098876999999447</c:v>
                </c:pt>
                <c:pt idx="3504">
                  <c:v>3.098880999999892</c:v>
                </c:pt>
                <c:pt idx="3505">
                  <c:v>3.098884999999427</c:v>
                </c:pt>
                <c:pt idx="3506">
                  <c:v>3.098887999999533</c:v>
                </c:pt>
                <c:pt idx="3507">
                  <c:v>3.098892999999407</c:v>
                </c:pt>
                <c:pt idx="3508">
                  <c:v>3.098898999999619</c:v>
                </c:pt>
                <c:pt idx="3509">
                  <c:v>3.098899999999958</c:v>
                </c:pt>
                <c:pt idx="3510">
                  <c:v>3.098906999999599</c:v>
                </c:pt>
                <c:pt idx="3511">
                  <c:v>3.098908999999367</c:v>
                </c:pt>
                <c:pt idx="3512">
                  <c:v>3.09891399999924</c:v>
                </c:pt>
                <c:pt idx="3513">
                  <c:v>3.098915999999917</c:v>
                </c:pt>
                <c:pt idx="3514">
                  <c:v>3.09892199999922</c:v>
                </c:pt>
                <c:pt idx="3515">
                  <c:v>3.098923999999897</c:v>
                </c:pt>
                <c:pt idx="3516">
                  <c:v>3.098928999999771</c:v>
                </c:pt>
                <c:pt idx="3517">
                  <c:v>3.098930999999538</c:v>
                </c:pt>
                <c:pt idx="3518">
                  <c:v>3.098936999999751</c:v>
                </c:pt>
                <c:pt idx="3519">
                  <c:v>3.098938999999518</c:v>
                </c:pt>
                <c:pt idx="3520">
                  <c:v>3.098943999999392</c:v>
                </c:pt>
                <c:pt idx="3521">
                  <c:v>3.098946999999498</c:v>
                </c:pt>
                <c:pt idx="3522">
                  <c:v>3.098951999999372</c:v>
                </c:pt>
                <c:pt idx="3523">
                  <c:v>3.098954999999478</c:v>
                </c:pt>
                <c:pt idx="3524">
                  <c:v>3.098959999999352</c:v>
                </c:pt>
                <c:pt idx="3525">
                  <c:v>3.098962000000029</c:v>
                </c:pt>
                <c:pt idx="3526">
                  <c:v>3.098967999999331</c:v>
                </c:pt>
                <c:pt idx="3527">
                  <c:v>3.098970000000008</c:v>
                </c:pt>
                <c:pt idx="3528">
                  <c:v>3.098974999999882</c:v>
                </c:pt>
                <c:pt idx="3529">
                  <c:v>3.098977999999988</c:v>
                </c:pt>
                <c:pt idx="3530">
                  <c:v>3.098981999999523</c:v>
                </c:pt>
                <c:pt idx="3531">
                  <c:v>3.098984999999629</c:v>
                </c:pt>
                <c:pt idx="3532">
                  <c:v>3.098989999999503</c:v>
                </c:pt>
                <c:pt idx="3533">
                  <c:v>3.098992999999609</c:v>
                </c:pt>
                <c:pt idx="3534">
                  <c:v>3.098997000000054</c:v>
                </c:pt>
                <c:pt idx="3535">
                  <c:v>3.099000999999589</c:v>
                </c:pt>
                <c:pt idx="3536">
                  <c:v>3.099005000000034</c:v>
                </c:pt>
                <c:pt idx="3537">
                  <c:v>3.09900799999923</c:v>
                </c:pt>
                <c:pt idx="3538">
                  <c:v>3.099013000000014</c:v>
                </c:pt>
                <c:pt idx="3539">
                  <c:v>3.09901599999921</c:v>
                </c:pt>
                <c:pt idx="3540">
                  <c:v>3.099019999999655</c:v>
                </c:pt>
                <c:pt idx="3541">
                  <c:v>3.099024999999528</c:v>
                </c:pt>
                <c:pt idx="3542">
                  <c:v>3.099028999999973</c:v>
                </c:pt>
                <c:pt idx="3543">
                  <c:v>3.09903199999917</c:v>
                </c:pt>
                <c:pt idx="3544">
                  <c:v>3.099036999999953</c:v>
                </c:pt>
                <c:pt idx="3545">
                  <c:v>3.099040000000059</c:v>
                </c:pt>
                <c:pt idx="3546">
                  <c:v>3.099043999999594</c:v>
                </c:pt>
                <c:pt idx="3547">
                  <c:v>3.0990469999997</c:v>
                </c:pt>
                <c:pt idx="3548">
                  <c:v>3.099051999999574</c:v>
                </c:pt>
                <c:pt idx="3549">
                  <c:v>3.09905499999968</c:v>
                </c:pt>
                <c:pt idx="3550">
                  <c:v>3.099058999999215</c:v>
                </c:pt>
                <c:pt idx="3551">
                  <c:v>3.09906299999966</c:v>
                </c:pt>
                <c:pt idx="3552">
                  <c:v>3.099066999999195</c:v>
                </c:pt>
                <c:pt idx="3553">
                  <c:v>3.09907099999964</c:v>
                </c:pt>
                <c:pt idx="3554">
                  <c:v>3.099075999999513</c:v>
                </c:pt>
                <c:pt idx="3555">
                  <c:v>3.099081999999726</c:v>
                </c:pt>
                <c:pt idx="3556">
                  <c:v>3.099083999999493</c:v>
                </c:pt>
                <c:pt idx="3557">
                  <c:v>3.101560999999492</c:v>
                </c:pt>
                <c:pt idx="3558">
                  <c:v>3.101565999999366</c:v>
                </c:pt>
                <c:pt idx="3559">
                  <c:v>3.101574999999684</c:v>
                </c:pt>
                <c:pt idx="3560">
                  <c:v>3.101576999999452</c:v>
                </c:pt>
                <c:pt idx="3561">
                  <c:v>3.101581999999325</c:v>
                </c:pt>
                <c:pt idx="3562">
                  <c:v>3.101584999999432</c:v>
                </c:pt>
                <c:pt idx="3563">
                  <c:v>3.101589999999305</c:v>
                </c:pt>
                <c:pt idx="3564">
                  <c:v>3.10159399999975</c:v>
                </c:pt>
                <c:pt idx="3565">
                  <c:v>3.101598999999624</c:v>
                </c:pt>
                <c:pt idx="3566">
                  <c:v>3.101600999999391</c:v>
                </c:pt>
                <c:pt idx="3567">
                  <c:v>3.101606999999603</c:v>
                </c:pt>
                <c:pt idx="3568">
                  <c:v>3.101608999999371</c:v>
                </c:pt>
                <c:pt idx="3569">
                  <c:v>3.101614999999583</c:v>
                </c:pt>
                <c:pt idx="3570">
                  <c:v>3.101617999999689</c:v>
                </c:pt>
                <c:pt idx="3571">
                  <c:v>3.101621999999224</c:v>
                </c:pt>
                <c:pt idx="3572">
                  <c:v>3.101624999999331</c:v>
                </c:pt>
                <c:pt idx="3573">
                  <c:v>3.101629999999204</c:v>
                </c:pt>
                <c:pt idx="3574">
                  <c:v>3.10163299999931</c:v>
                </c:pt>
                <c:pt idx="3575">
                  <c:v>3.101636999999755</c:v>
                </c:pt>
                <c:pt idx="3576">
                  <c:v>3.101639999999861</c:v>
                </c:pt>
                <c:pt idx="3577">
                  <c:v>3.101644999999735</c:v>
                </c:pt>
                <c:pt idx="3578">
                  <c:v>3.101647999999841</c:v>
                </c:pt>
                <c:pt idx="3579">
                  <c:v>3.101651999999376</c:v>
                </c:pt>
                <c:pt idx="3580">
                  <c:v>3.101655999999821</c:v>
                </c:pt>
                <c:pt idx="3581">
                  <c:v>3.101659999999356</c:v>
                </c:pt>
                <c:pt idx="3582">
                  <c:v>3.101662999999462</c:v>
                </c:pt>
                <c:pt idx="3583">
                  <c:v>3.101667999999336</c:v>
                </c:pt>
                <c:pt idx="3584">
                  <c:v>3.10167199999978</c:v>
                </c:pt>
                <c:pt idx="3585">
                  <c:v>3.101675999999316</c:v>
                </c:pt>
                <c:pt idx="3586">
                  <c:v>3.101678999999422</c:v>
                </c:pt>
                <c:pt idx="3587">
                  <c:v>3.101682999999866</c:v>
                </c:pt>
                <c:pt idx="3588">
                  <c:v>3.101686999999401</c:v>
                </c:pt>
                <c:pt idx="3589">
                  <c:v>3.101690999999846</c:v>
                </c:pt>
                <c:pt idx="3590">
                  <c:v>3.101693999999952</c:v>
                </c:pt>
                <c:pt idx="3591">
                  <c:v>3.101697999999487</c:v>
                </c:pt>
                <c:pt idx="3592">
                  <c:v>3.101701999999932</c:v>
                </c:pt>
                <c:pt idx="3593">
                  <c:v>3.101705999999467</c:v>
                </c:pt>
                <c:pt idx="3594">
                  <c:v>3.101709999999912</c:v>
                </c:pt>
                <c:pt idx="3595">
                  <c:v>3.101714999999785</c:v>
                </c:pt>
                <c:pt idx="3596">
                  <c:v>3.101718999999321</c:v>
                </c:pt>
                <c:pt idx="3597">
                  <c:v>3.101722999999765</c:v>
                </c:pt>
                <c:pt idx="3598">
                  <c:v>3.1017269999993</c:v>
                </c:pt>
                <c:pt idx="3599">
                  <c:v>3.101730999999745</c:v>
                </c:pt>
                <c:pt idx="3600">
                  <c:v>3.101905999999872</c:v>
                </c:pt>
                <c:pt idx="3601">
                  <c:v>3.101911999999174</c:v>
                </c:pt>
                <c:pt idx="3602">
                  <c:v>3.101917999999387</c:v>
                </c:pt>
                <c:pt idx="3603">
                  <c:v>3.101919999999154</c:v>
                </c:pt>
                <c:pt idx="3604">
                  <c:v>3.101925999999366</c:v>
                </c:pt>
                <c:pt idx="3605">
                  <c:v>3.101928000000044</c:v>
                </c:pt>
                <c:pt idx="3606">
                  <c:v>3.101933999999346</c:v>
                </c:pt>
                <c:pt idx="3607">
                  <c:v>3.101936000000023</c:v>
                </c:pt>
                <c:pt idx="3608">
                  <c:v>3.101940999999897</c:v>
                </c:pt>
                <c:pt idx="3609">
                  <c:v>3.101942999999665</c:v>
                </c:pt>
                <c:pt idx="3610">
                  <c:v>3.101948999999877</c:v>
                </c:pt>
                <c:pt idx="3611">
                  <c:v>3.101951999999983</c:v>
                </c:pt>
                <c:pt idx="3612">
                  <c:v>3.101956999999857</c:v>
                </c:pt>
                <c:pt idx="3613">
                  <c:v>3.101959999999963</c:v>
                </c:pt>
                <c:pt idx="3614">
                  <c:v>3.101964999999836</c:v>
                </c:pt>
                <c:pt idx="3615">
                  <c:v>3.101967999999943</c:v>
                </c:pt>
                <c:pt idx="3616">
                  <c:v>3.101972999999816</c:v>
                </c:pt>
                <c:pt idx="3617">
                  <c:v>3.101974999999584</c:v>
                </c:pt>
                <c:pt idx="3618">
                  <c:v>3.101979999999457</c:v>
                </c:pt>
                <c:pt idx="3619">
                  <c:v>3.101982999999564</c:v>
                </c:pt>
                <c:pt idx="3620">
                  <c:v>3.101988999999776</c:v>
                </c:pt>
                <c:pt idx="3621">
                  <c:v>3.101991999999882</c:v>
                </c:pt>
                <c:pt idx="3622">
                  <c:v>3.101996999999756</c:v>
                </c:pt>
                <c:pt idx="3623">
                  <c:v>3.101999999999862</c:v>
                </c:pt>
                <c:pt idx="3624">
                  <c:v>3.102004999999735</c:v>
                </c:pt>
                <c:pt idx="3625">
                  <c:v>3.102007999999842</c:v>
                </c:pt>
                <c:pt idx="3626">
                  <c:v>3.102018999999927</c:v>
                </c:pt>
                <c:pt idx="3627">
                  <c:v>3.102022000000034</c:v>
                </c:pt>
                <c:pt idx="3628">
                  <c:v>3.102027999999336</c:v>
                </c:pt>
                <c:pt idx="3629">
                  <c:v>3.102031999999781</c:v>
                </c:pt>
                <c:pt idx="3630">
                  <c:v>3.102038999999422</c:v>
                </c:pt>
                <c:pt idx="3631">
                  <c:v>3.102042999999867</c:v>
                </c:pt>
                <c:pt idx="3632">
                  <c:v>3.102046999999402</c:v>
                </c:pt>
                <c:pt idx="3633">
                  <c:v>3.102049999999508</c:v>
                </c:pt>
                <c:pt idx="3634">
                  <c:v>3.102053999999953</c:v>
                </c:pt>
                <c:pt idx="3635">
                  <c:v>3.102057999999488</c:v>
                </c:pt>
                <c:pt idx="3636">
                  <c:v>3.102061999999933</c:v>
                </c:pt>
                <c:pt idx="3637">
                  <c:v>3.102065000000039</c:v>
                </c:pt>
                <c:pt idx="3638">
                  <c:v>3.102069999999912</c:v>
                </c:pt>
                <c:pt idx="3639">
                  <c:v>3.102073999999448</c:v>
                </c:pt>
                <c:pt idx="3640">
                  <c:v>3.102077999999892</c:v>
                </c:pt>
                <c:pt idx="3641">
                  <c:v>3.102081999999427</c:v>
                </c:pt>
                <c:pt idx="3642">
                  <c:v>3.102085999999872</c:v>
                </c:pt>
                <c:pt idx="3643">
                  <c:v>3.102088999999978</c:v>
                </c:pt>
                <c:pt idx="3644">
                  <c:v>3.102092999999513</c:v>
                </c:pt>
                <c:pt idx="3645">
                  <c:v>3.102098999999725</c:v>
                </c:pt>
                <c:pt idx="3646">
                  <c:v>3.102099999999155</c:v>
                </c:pt>
                <c:pt idx="3647">
                  <c:v>3.102105999999367</c:v>
                </c:pt>
                <c:pt idx="3648">
                  <c:v>3.102108000000044</c:v>
                </c:pt>
                <c:pt idx="3649">
                  <c:v>3.102114999999685</c:v>
                </c:pt>
                <c:pt idx="3650">
                  <c:v>3.102116999999453</c:v>
                </c:pt>
                <c:pt idx="3651">
                  <c:v>3.102121999999326</c:v>
                </c:pt>
                <c:pt idx="3652">
                  <c:v>3.102124000000003</c:v>
                </c:pt>
                <c:pt idx="3653">
                  <c:v>3.102129999999306</c:v>
                </c:pt>
                <c:pt idx="3654">
                  <c:v>3.102132999999412</c:v>
                </c:pt>
                <c:pt idx="3655">
                  <c:v>3.102137999999286</c:v>
                </c:pt>
                <c:pt idx="3656">
                  <c:v>3.102139999999963</c:v>
                </c:pt>
                <c:pt idx="3657">
                  <c:v>3.102145999999266</c:v>
                </c:pt>
                <c:pt idx="3658">
                  <c:v>3.102148999999372</c:v>
                </c:pt>
                <c:pt idx="3659">
                  <c:v>3.102153999999246</c:v>
                </c:pt>
                <c:pt idx="3660">
                  <c:v>3.102156999999352</c:v>
                </c:pt>
                <c:pt idx="3661">
                  <c:v>3.102161999999225</c:v>
                </c:pt>
                <c:pt idx="3662">
                  <c:v>3.102163999999902</c:v>
                </c:pt>
                <c:pt idx="3663">
                  <c:v>3.102168999999776</c:v>
                </c:pt>
                <c:pt idx="3664">
                  <c:v>3.102171999999882</c:v>
                </c:pt>
                <c:pt idx="3665">
                  <c:v>3.102176999999756</c:v>
                </c:pt>
                <c:pt idx="3666">
                  <c:v>3.102178999999524</c:v>
                </c:pt>
                <c:pt idx="3667">
                  <c:v>3.102184999999736</c:v>
                </c:pt>
                <c:pt idx="3668">
                  <c:v>3.102186999999503</c:v>
                </c:pt>
                <c:pt idx="3669">
                  <c:v>3.102191999999377</c:v>
                </c:pt>
                <c:pt idx="3670">
                  <c:v>3.102194999999483</c:v>
                </c:pt>
                <c:pt idx="3671">
                  <c:v>3.102198999999928</c:v>
                </c:pt>
                <c:pt idx="3672">
                  <c:v>3.102202999999463</c:v>
                </c:pt>
                <c:pt idx="3673">
                  <c:v>3.102206999999908</c:v>
                </c:pt>
                <c:pt idx="3674">
                  <c:v>3.102210000000014</c:v>
                </c:pt>
                <c:pt idx="3675">
                  <c:v>3.102214999999887</c:v>
                </c:pt>
                <c:pt idx="3676">
                  <c:v>3.102217999999993</c:v>
                </c:pt>
                <c:pt idx="3677">
                  <c:v>3.102221999999529</c:v>
                </c:pt>
                <c:pt idx="3678">
                  <c:v>3.102225999999973</c:v>
                </c:pt>
                <c:pt idx="3679">
                  <c:v>3.102229999999508</c:v>
                </c:pt>
                <c:pt idx="3680">
                  <c:v>3.102232999999615</c:v>
                </c:pt>
                <c:pt idx="3681">
                  <c:v>3.102237999999488</c:v>
                </c:pt>
                <c:pt idx="3682">
                  <c:v>3.102240999999594</c:v>
                </c:pt>
                <c:pt idx="3683">
                  <c:v>3.102245000000039</c:v>
                </c:pt>
                <c:pt idx="3684">
                  <c:v>3.102247999999236</c:v>
                </c:pt>
                <c:pt idx="3685">
                  <c:v>3.10225199999968</c:v>
                </c:pt>
                <c:pt idx="3686">
                  <c:v>3.102255999999215</c:v>
                </c:pt>
                <c:pt idx="3687">
                  <c:v>3.10225999999966</c:v>
                </c:pt>
                <c:pt idx="3688">
                  <c:v>3.102264999999534</c:v>
                </c:pt>
                <c:pt idx="3689">
                  <c:v>3.102268999999978</c:v>
                </c:pt>
                <c:pt idx="3690">
                  <c:v>3.102273999999852</c:v>
                </c:pt>
                <c:pt idx="3691">
                  <c:v>3.10227599999962</c:v>
                </c:pt>
                <c:pt idx="3692">
                  <c:v>3.102281999999832</c:v>
                </c:pt>
                <c:pt idx="3693">
                  <c:v>3.102283999999599</c:v>
                </c:pt>
                <c:pt idx="3694">
                  <c:v>3.102288999999473</c:v>
                </c:pt>
                <c:pt idx="3695">
                  <c:v>3.102291999999579</c:v>
                </c:pt>
                <c:pt idx="3696">
                  <c:v>3.102297999999791</c:v>
                </c:pt>
                <c:pt idx="3697">
                  <c:v>3.102299999999559</c:v>
                </c:pt>
                <c:pt idx="3698">
                  <c:v>3.102304999999433</c:v>
                </c:pt>
                <c:pt idx="3699">
                  <c:v>3.1023069999992</c:v>
                </c:pt>
                <c:pt idx="3700">
                  <c:v>3.102312999999413</c:v>
                </c:pt>
                <c:pt idx="3701">
                  <c:v>3.10231499999918</c:v>
                </c:pt>
                <c:pt idx="3702">
                  <c:v>3.102319999999963</c:v>
                </c:pt>
                <c:pt idx="3703">
                  <c:v>3.102321999999731</c:v>
                </c:pt>
                <c:pt idx="3704">
                  <c:v>3.102327999999943</c:v>
                </c:pt>
                <c:pt idx="3705">
                  <c:v>3.102329999999711</c:v>
                </c:pt>
                <c:pt idx="3706">
                  <c:v>3.102334999999584</c:v>
                </c:pt>
                <c:pt idx="3707">
                  <c:v>3.102337999999691</c:v>
                </c:pt>
                <c:pt idx="3708">
                  <c:v>3.102342999999564</c:v>
                </c:pt>
                <c:pt idx="3709">
                  <c:v>3.10234599999967</c:v>
                </c:pt>
                <c:pt idx="3710">
                  <c:v>3.102350999999544</c:v>
                </c:pt>
                <c:pt idx="3711">
                  <c:v>3.10235399999965</c:v>
                </c:pt>
                <c:pt idx="3712">
                  <c:v>3.102358999999524</c:v>
                </c:pt>
                <c:pt idx="3713">
                  <c:v>3.102360999999291</c:v>
                </c:pt>
                <c:pt idx="3714">
                  <c:v>3.102365999999165</c:v>
                </c:pt>
                <c:pt idx="3715">
                  <c:v>3.102368999999271</c:v>
                </c:pt>
                <c:pt idx="3716">
                  <c:v>3.102372999999716</c:v>
                </c:pt>
                <c:pt idx="3717">
                  <c:v>3.102375999999822</c:v>
                </c:pt>
                <c:pt idx="3718">
                  <c:v>3.102380999999696</c:v>
                </c:pt>
                <c:pt idx="3719">
                  <c:v>3.102385999999569</c:v>
                </c:pt>
                <c:pt idx="3720">
                  <c:v>3.102390999999443</c:v>
                </c:pt>
                <c:pt idx="3721">
                  <c:v>3.102393999999549</c:v>
                </c:pt>
                <c:pt idx="3722">
                  <c:v>3.102397999999994</c:v>
                </c:pt>
                <c:pt idx="3723">
                  <c:v>3.102401999999529</c:v>
                </c:pt>
                <c:pt idx="3724">
                  <c:v>3.102405999999974</c:v>
                </c:pt>
                <c:pt idx="3725">
                  <c:v>3.10240899999917</c:v>
                </c:pt>
                <c:pt idx="3726">
                  <c:v>3.102414999999382</c:v>
                </c:pt>
                <c:pt idx="3727">
                  <c:v>3.102417999999489</c:v>
                </c:pt>
                <c:pt idx="3728">
                  <c:v>3.102421999999933</c:v>
                </c:pt>
                <c:pt idx="3729">
                  <c:v>3.102425000000039</c:v>
                </c:pt>
                <c:pt idx="3730">
                  <c:v>3.102429999999913</c:v>
                </c:pt>
                <c:pt idx="3731">
                  <c:v>3.10243300000002</c:v>
                </c:pt>
                <c:pt idx="3732">
                  <c:v>3.102436999999554</c:v>
                </c:pt>
                <c:pt idx="3733">
                  <c:v>3.10243999999966</c:v>
                </c:pt>
                <c:pt idx="3734">
                  <c:v>3.102443999999196</c:v>
                </c:pt>
                <c:pt idx="3735">
                  <c:v>3.10244799999964</c:v>
                </c:pt>
                <c:pt idx="3736">
                  <c:v>3.102451999999175</c:v>
                </c:pt>
                <c:pt idx="3737">
                  <c:v>3.102458999999726</c:v>
                </c:pt>
                <c:pt idx="3738">
                  <c:v>3.102460999999494</c:v>
                </c:pt>
                <c:pt idx="3739">
                  <c:v>3.102468000000044</c:v>
                </c:pt>
                <c:pt idx="3740">
                  <c:v>3.102469999999812</c:v>
                </c:pt>
                <c:pt idx="3741">
                  <c:v>3.102476999999453</c:v>
                </c:pt>
                <c:pt idx="3742">
                  <c:v>3.102478999999221</c:v>
                </c:pt>
                <c:pt idx="3743">
                  <c:v>3.102484000000004</c:v>
                </c:pt>
                <c:pt idx="3744">
                  <c:v>3.102485999999772</c:v>
                </c:pt>
                <c:pt idx="3745">
                  <c:v>3.102491999999984</c:v>
                </c:pt>
                <c:pt idx="3746">
                  <c:v>3.102493999999751</c:v>
                </c:pt>
                <c:pt idx="3747">
                  <c:v>3.102498999999625</c:v>
                </c:pt>
                <c:pt idx="3748">
                  <c:v>3.102501999999731</c:v>
                </c:pt>
                <c:pt idx="3749">
                  <c:v>3.102506999999605</c:v>
                </c:pt>
                <c:pt idx="3750">
                  <c:v>3.10251100000005</c:v>
                </c:pt>
                <c:pt idx="3751">
                  <c:v>3.102516999999352</c:v>
                </c:pt>
                <c:pt idx="3752">
                  <c:v>3.102519000000029</c:v>
                </c:pt>
                <c:pt idx="3753">
                  <c:v>3.102523999999903</c:v>
                </c:pt>
                <c:pt idx="3754">
                  <c:v>3.10252700000001</c:v>
                </c:pt>
                <c:pt idx="3755">
                  <c:v>3.102530999999544</c:v>
                </c:pt>
                <c:pt idx="3756">
                  <c:v>3.10253399999965</c:v>
                </c:pt>
                <c:pt idx="3757">
                  <c:v>3.102538999999524</c:v>
                </c:pt>
                <c:pt idx="3758">
                  <c:v>3.10254199999963</c:v>
                </c:pt>
                <c:pt idx="3759">
                  <c:v>3.102546999999504</c:v>
                </c:pt>
                <c:pt idx="3760">
                  <c:v>3.102623999999196</c:v>
                </c:pt>
                <c:pt idx="3761">
                  <c:v>3.102629999999408</c:v>
                </c:pt>
                <c:pt idx="3762">
                  <c:v>3.102632999999514</c:v>
                </c:pt>
                <c:pt idx="3763">
                  <c:v>3.102637999999388</c:v>
                </c:pt>
                <c:pt idx="3764">
                  <c:v>3.102640999999494</c:v>
                </c:pt>
                <c:pt idx="3765">
                  <c:v>3.102646999999706</c:v>
                </c:pt>
                <c:pt idx="3766">
                  <c:v>3.102649999999812</c:v>
                </c:pt>
                <c:pt idx="3767">
                  <c:v>3.102653999999347</c:v>
                </c:pt>
                <c:pt idx="3768">
                  <c:v>3.102656999999454</c:v>
                </c:pt>
                <c:pt idx="3769">
                  <c:v>3.102660999999898</c:v>
                </c:pt>
                <c:pt idx="3770">
                  <c:v>3.102664999999433</c:v>
                </c:pt>
                <c:pt idx="3771">
                  <c:v>3.102668999999878</c:v>
                </c:pt>
                <c:pt idx="3772">
                  <c:v>3.102671999999984</c:v>
                </c:pt>
                <c:pt idx="3773">
                  <c:v>3.102675999999519</c:v>
                </c:pt>
                <c:pt idx="3774">
                  <c:v>3.102679999999964</c:v>
                </c:pt>
                <c:pt idx="3775">
                  <c:v>3.102683999999499</c:v>
                </c:pt>
                <c:pt idx="3776">
                  <c:v>3.102687999999944</c:v>
                </c:pt>
                <c:pt idx="3777">
                  <c:v>3.10269100000005</c:v>
                </c:pt>
                <c:pt idx="3778">
                  <c:v>3.102694999999585</c:v>
                </c:pt>
                <c:pt idx="3779">
                  <c:v>3.10269900000003</c:v>
                </c:pt>
                <c:pt idx="3780">
                  <c:v>3.102702999999565</c:v>
                </c:pt>
                <c:pt idx="3781">
                  <c:v>3.102707999999438</c:v>
                </c:pt>
                <c:pt idx="3782">
                  <c:v>3.102713999999651</c:v>
                </c:pt>
                <c:pt idx="3783">
                  <c:v>3.102715999999418</c:v>
                </c:pt>
                <c:pt idx="3784">
                  <c:v>3.102720999999292</c:v>
                </c:pt>
                <c:pt idx="3785">
                  <c:v>3.102722999999969</c:v>
                </c:pt>
                <c:pt idx="3786">
                  <c:v>3.102728999999272</c:v>
                </c:pt>
                <c:pt idx="3787">
                  <c:v>3.10272999999961</c:v>
                </c:pt>
                <c:pt idx="3788">
                  <c:v>3.102735999999823</c:v>
                </c:pt>
                <c:pt idx="3789">
                  <c:v>3.10273799999959</c:v>
                </c:pt>
                <c:pt idx="3790">
                  <c:v>3.102742999999464</c:v>
                </c:pt>
                <c:pt idx="3791">
                  <c:v>3.102744999999231</c:v>
                </c:pt>
                <c:pt idx="3792">
                  <c:v>3.102752999999211</c:v>
                </c:pt>
                <c:pt idx="3793">
                  <c:v>3.102755999999317</c:v>
                </c:pt>
                <c:pt idx="3794">
                  <c:v>3.102760999999191</c:v>
                </c:pt>
                <c:pt idx="3795">
                  <c:v>3.102762999999868</c:v>
                </c:pt>
                <c:pt idx="3796">
                  <c:v>3.102767999999742</c:v>
                </c:pt>
                <c:pt idx="3797">
                  <c:v>3.102770999999848</c:v>
                </c:pt>
                <c:pt idx="3798">
                  <c:v>3.102775999999722</c:v>
                </c:pt>
                <c:pt idx="3799">
                  <c:v>3.102777999999489</c:v>
                </c:pt>
                <c:pt idx="3800">
                  <c:v>3.102782999999363</c:v>
                </c:pt>
                <c:pt idx="3801">
                  <c:v>3.102785999999469</c:v>
                </c:pt>
                <c:pt idx="3802">
                  <c:v>3.102789999999914</c:v>
                </c:pt>
                <c:pt idx="3803">
                  <c:v>3.10279300000002</c:v>
                </c:pt>
                <c:pt idx="3804">
                  <c:v>3.102797999999893</c:v>
                </c:pt>
                <c:pt idx="3805">
                  <c:v>3.102800999999999</c:v>
                </c:pt>
                <c:pt idx="3806">
                  <c:v>3.102804999999535</c:v>
                </c:pt>
                <c:pt idx="3807">
                  <c:v>3.102808999999979</c:v>
                </c:pt>
                <c:pt idx="3808">
                  <c:v>3.102813999999853</c:v>
                </c:pt>
                <c:pt idx="3809">
                  <c:v>3.102815999999621</c:v>
                </c:pt>
                <c:pt idx="3810">
                  <c:v>3.102820999999494</c:v>
                </c:pt>
                <c:pt idx="3811">
                  <c:v>3.1028239999996</c:v>
                </c:pt>
                <c:pt idx="3812">
                  <c:v>3.102829999999813</c:v>
                </c:pt>
                <c:pt idx="3813">
                  <c:v>3.102832999999919</c:v>
                </c:pt>
                <c:pt idx="3814">
                  <c:v>3.102836999999454</c:v>
                </c:pt>
                <c:pt idx="3815">
                  <c:v>3.10283999999956</c:v>
                </c:pt>
                <c:pt idx="3816">
                  <c:v>3.102844999999434</c:v>
                </c:pt>
                <c:pt idx="3817">
                  <c:v>3.10284799999954</c:v>
                </c:pt>
                <c:pt idx="3818">
                  <c:v>3.102851999999984</c:v>
                </c:pt>
                <c:pt idx="3819">
                  <c:v>3.102854999999181</c:v>
                </c:pt>
                <c:pt idx="3820">
                  <c:v>3.102859999999964</c:v>
                </c:pt>
                <c:pt idx="3821">
                  <c:v>3.102863999999499</c:v>
                </c:pt>
                <c:pt idx="3822">
                  <c:v>3.102867999999944</c:v>
                </c:pt>
                <c:pt idx="3823">
                  <c:v>3.10287100000005</c:v>
                </c:pt>
                <c:pt idx="3824">
                  <c:v>3.102874999999585</c:v>
                </c:pt>
                <c:pt idx="3825">
                  <c:v>3.10287900000003</c:v>
                </c:pt>
                <c:pt idx="3826">
                  <c:v>3.102882999999565</c:v>
                </c:pt>
                <c:pt idx="3827">
                  <c:v>3.102888999999777</c:v>
                </c:pt>
                <c:pt idx="3828">
                  <c:v>3.102890999999545</c:v>
                </c:pt>
                <c:pt idx="3829">
                  <c:v>3.102895999999419</c:v>
                </c:pt>
                <c:pt idx="3830">
                  <c:v>3.102897999999186</c:v>
                </c:pt>
                <c:pt idx="3831">
                  <c:v>3.102902999999969</c:v>
                </c:pt>
                <c:pt idx="3832">
                  <c:v>3.102905999999166</c:v>
                </c:pt>
                <c:pt idx="3833">
                  <c:v>3.102910999999949</c:v>
                </c:pt>
                <c:pt idx="3834">
                  <c:v>3.102912999999717</c:v>
                </c:pt>
                <c:pt idx="3835">
                  <c:v>3.102918999999929</c:v>
                </c:pt>
                <c:pt idx="3836">
                  <c:v>3.102922000000035</c:v>
                </c:pt>
                <c:pt idx="3837">
                  <c:v>3.102926999999909</c:v>
                </c:pt>
                <c:pt idx="3838">
                  <c:v>3.102928999999676</c:v>
                </c:pt>
                <c:pt idx="3839">
                  <c:v>3.10293399999955</c:v>
                </c:pt>
                <c:pt idx="3840">
                  <c:v>3.102935999999318</c:v>
                </c:pt>
                <c:pt idx="3841">
                  <c:v>3.102938999999424</c:v>
                </c:pt>
                <c:pt idx="3842">
                  <c:v>3.102943999999297</c:v>
                </c:pt>
                <c:pt idx="3843">
                  <c:v>3.102947999999742</c:v>
                </c:pt>
                <c:pt idx="3844">
                  <c:v>3.102952999999616</c:v>
                </c:pt>
                <c:pt idx="3845">
                  <c:v>3.102954999999383</c:v>
                </c:pt>
                <c:pt idx="3846">
                  <c:v>3.102959999999257</c:v>
                </c:pt>
                <c:pt idx="3847">
                  <c:v>3.102961999999934</c:v>
                </c:pt>
                <c:pt idx="3848">
                  <c:v>3.102968999999575</c:v>
                </c:pt>
                <c:pt idx="3849">
                  <c:v>3.102971999999681</c:v>
                </c:pt>
                <c:pt idx="3850">
                  <c:v>3.102976999999555</c:v>
                </c:pt>
                <c:pt idx="3851">
                  <c:v>3.102979999999661</c:v>
                </c:pt>
                <c:pt idx="3852">
                  <c:v>3.102984999999535</c:v>
                </c:pt>
                <c:pt idx="3853">
                  <c:v>3.102986999999302</c:v>
                </c:pt>
                <c:pt idx="3854">
                  <c:v>3.102991999999176</c:v>
                </c:pt>
                <c:pt idx="3855">
                  <c:v>3.102994999999282</c:v>
                </c:pt>
                <c:pt idx="3856">
                  <c:v>3.102998999999727</c:v>
                </c:pt>
                <c:pt idx="3857">
                  <c:v>3.103001999999833</c:v>
                </c:pt>
                <c:pt idx="3858">
                  <c:v>3.103006999999707</c:v>
                </c:pt>
                <c:pt idx="3859">
                  <c:v>3.103009999999813</c:v>
                </c:pt>
                <c:pt idx="3860">
                  <c:v>3.103014999999687</c:v>
                </c:pt>
                <c:pt idx="3861">
                  <c:v>3.103017999999793</c:v>
                </c:pt>
                <c:pt idx="3862">
                  <c:v>3.103021999999328</c:v>
                </c:pt>
                <c:pt idx="3863">
                  <c:v>3.103025999999772</c:v>
                </c:pt>
                <c:pt idx="3864">
                  <c:v>3.103029999999308</c:v>
                </c:pt>
                <c:pt idx="3865">
                  <c:v>3.103033999999752</c:v>
                </c:pt>
                <c:pt idx="3866">
                  <c:v>3.103037999999287</c:v>
                </c:pt>
                <c:pt idx="3867">
                  <c:v>3.103040999999394</c:v>
                </c:pt>
                <c:pt idx="3868">
                  <c:v>3.103044999999838</c:v>
                </c:pt>
                <c:pt idx="3869">
                  <c:v>3.103047999999944</c:v>
                </c:pt>
                <c:pt idx="3870">
                  <c:v>3.103051999999479</c:v>
                </c:pt>
                <c:pt idx="3871">
                  <c:v>3.103055999999924</c:v>
                </c:pt>
                <c:pt idx="3872">
                  <c:v>3.103059999999459</c:v>
                </c:pt>
                <c:pt idx="3873">
                  <c:v>3.103065999999671</c:v>
                </c:pt>
                <c:pt idx="3874">
                  <c:v>3.103068999999778</c:v>
                </c:pt>
                <c:pt idx="3875">
                  <c:v>3.103073999999651</c:v>
                </c:pt>
                <c:pt idx="3876">
                  <c:v>3.103075999999419</c:v>
                </c:pt>
                <c:pt idx="3877">
                  <c:v>3.10308299999997</c:v>
                </c:pt>
                <c:pt idx="3878">
                  <c:v>3.103084999999737</c:v>
                </c:pt>
                <c:pt idx="3879">
                  <c:v>3.103089999999611</c:v>
                </c:pt>
                <c:pt idx="3880">
                  <c:v>3.103091999999378</c:v>
                </c:pt>
                <c:pt idx="3881">
                  <c:v>3.103097999999591</c:v>
                </c:pt>
                <c:pt idx="3882">
                  <c:v>3.103099999999358</c:v>
                </c:pt>
                <c:pt idx="3883">
                  <c:v>3.103571999999986</c:v>
                </c:pt>
                <c:pt idx="3884">
                  <c:v>3.103577999999288</c:v>
                </c:pt>
                <c:pt idx="3885">
                  <c:v>3.10358499999984</c:v>
                </c:pt>
                <c:pt idx="3886">
                  <c:v>3.103586999999607</c:v>
                </c:pt>
                <c:pt idx="3887">
                  <c:v>3.10359199999948</c:v>
                </c:pt>
                <c:pt idx="3888">
                  <c:v>3.103593999999248</c:v>
                </c:pt>
                <c:pt idx="3889">
                  <c:v>3.10359999999946</c:v>
                </c:pt>
                <c:pt idx="3890">
                  <c:v>3.103601999999228</c:v>
                </c:pt>
                <c:pt idx="3891">
                  <c:v>3.103607000000011</c:v>
                </c:pt>
                <c:pt idx="3892">
                  <c:v>3.103610999999546</c:v>
                </c:pt>
                <c:pt idx="3893">
                  <c:v>3.103617999999187</c:v>
                </c:pt>
                <c:pt idx="3894">
                  <c:v>3.103620999999293</c:v>
                </c:pt>
                <c:pt idx="3895">
                  <c:v>3.103624999999738</c:v>
                </c:pt>
                <c:pt idx="3896">
                  <c:v>3.103627999999844</c:v>
                </c:pt>
                <c:pt idx="3897">
                  <c:v>3.103632999999718</c:v>
                </c:pt>
                <c:pt idx="3898">
                  <c:v>3.103637999999592</c:v>
                </c:pt>
                <c:pt idx="3899">
                  <c:v>3.103642000000036</c:v>
                </c:pt>
                <c:pt idx="3900">
                  <c:v>3.103644999999233</c:v>
                </c:pt>
                <c:pt idx="3901">
                  <c:v>3.103650000000016</c:v>
                </c:pt>
                <c:pt idx="3902">
                  <c:v>3.103652999999213</c:v>
                </c:pt>
                <c:pt idx="3903">
                  <c:v>3.103656999999657</c:v>
                </c:pt>
                <c:pt idx="3904">
                  <c:v>3.103659999999763</c:v>
                </c:pt>
                <c:pt idx="3905">
                  <c:v>3.103664999999637</c:v>
                </c:pt>
                <c:pt idx="3906">
                  <c:v>3.103667999999743</c:v>
                </c:pt>
                <c:pt idx="3907">
                  <c:v>3.103671999999278</c:v>
                </c:pt>
                <c:pt idx="3908">
                  <c:v>3.103675999999723</c:v>
                </c:pt>
                <c:pt idx="3909">
                  <c:v>3.103679999999258</c:v>
                </c:pt>
                <c:pt idx="3910">
                  <c:v>3.103682999999364</c:v>
                </c:pt>
                <c:pt idx="3911">
                  <c:v>3.103686999999809</c:v>
                </c:pt>
                <c:pt idx="3912">
                  <c:v>3.103690999999344</c:v>
                </c:pt>
                <c:pt idx="3913">
                  <c:v>3.103694999999789</c:v>
                </c:pt>
                <c:pt idx="3914">
                  <c:v>3.103698999999324</c:v>
                </c:pt>
                <c:pt idx="3915">
                  <c:v>3.103702999999769</c:v>
                </c:pt>
                <c:pt idx="3916">
                  <c:v>3.103705999999875</c:v>
                </c:pt>
                <c:pt idx="3917">
                  <c:v>3.10370999999941</c:v>
                </c:pt>
                <c:pt idx="3918">
                  <c:v>3.103713999999854</c:v>
                </c:pt>
                <c:pt idx="3919">
                  <c:v>3.10371799999939</c:v>
                </c:pt>
                <c:pt idx="3920">
                  <c:v>3.103722999999263</c:v>
                </c:pt>
                <c:pt idx="3921">
                  <c:v>3.10372499999994</c:v>
                </c:pt>
                <c:pt idx="3922">
                  <c:v>3.103730999999243</c:v>
                </c:pt>
                <c:pt idx="3923">
                  <c:v>3.10373299999992</c:v>
                </c:pt>
                <c:pt idx="3924">
                  <c:v>3.103737999999794</c:v>
                </c:pt>
                <c:pt idx="3925">
                  <c:v>3.103739999999561</c:v>
                </c:pt>
                <c:pt idx="3926">
                  <c:v>3.103746999999203</c:v>
                </c:pt>
                <c:pt idx="3927">
                  <c:v>3.10374899999988</c:v>
                </c:pt>
                <c:pt idx="3928">
                  <c:v>3.103753999999753</c:v>
                </c:pt>
                <c:pt idx="3929">
                  <c:v>3.103757999999289</c:v>
                </c:pt>
                <c:pt idx="3930">
                  <c:v>3.103762999999162</c:v>
                </c:pt>
                <c:pt idx="3931">
                  <c:v>3.103764999999839</c:v>
                </c:pt>
                <c:pt idx="3932">
                  <c:v>3.103769999999713</c:v>
                </c:pt>
                <c:pt idx="3933">
                  <c:v>3.103772999999819</c:v>
                </c:pt>
                <c:pt idx="3934">
                  <c:v>3.103777999999693</c:v>
                </c:pt>
                <c:pt idx="3935">
                  <c:v>3.10377999999946</c:v>
                </c:pt>
                <c:pt idx="3936">
                  <c:v>3.103784999999334</c:v>
                </c:pt>
                <c:pt idx="3937">
                  <c:v>3.10378799999944</c:v>
                </c:pt>
                <c:pt idx="3938">
                  <c:v>3.103792999999314</c:v>
                </c:pt>
                <c:pt idx="3939">
                  <c:v>3.103794999999991</c:v>
                </c:pt>
                <c:pt idx="3940">
                  <c:v>3.103800999999294</c:v>
                </c:pt>
                <c:pt idx="3941">
                  <c:v>3.1038039999994</c:v>
                </c:pt>
                <c:pt idx="3942">
                  <c:v>3.103807999999844</c:v>
                </c:pt>
                <c:pt idx="3943">
                  <c:v>3.103810999999951</c:v>
                </c:pt>
                <c:pt idx="3944">
                  <c:v>3.103815999999824</c:v>
                </c:pt>
                <c:pt idx="3945">
                  <c:v>3.10381899999993</c:v>
                </c:pt>
                <c:pt idx="3946">
                  <c:v>3.103823999999804</c:v>
                </c:pt>
                <c:pt idx="3947">
                  <c:v>3.103825999999572</c:v>
                </c:pt>
                <c:pt idx="3948">
                  <c:v>3.103830999999445</c:v>
                </c:pt>
                <c:pt idx="3949">
                  <c:v>3.103833999999551</c:v>
                </c:pt>
                <c:pt idx="3950">
                  <c:v>3.103838999999425</c:v>
                </c:pt>
                <c:pt idx="3951">
                  <c:v>3.103841999999531</c:v>
                </c:pt>
                <c:pt idx="3952">
                  <c:v>3.103846999999405</c:v>
                </c:pt>
                <c:pt idx="3953">
                  <c:v>3.10385099999985</c:v>
                </c:pt>
                <c:pt idx="3954">
                  <c:v>3.103855999999723</c:v>
                </c:pt>
                <c:pt idx="3955">
                  <c:v>3.103858999999829</c:v>
                </c:pt>
                <c:pt idx="3956">
                  <c:v>3.103862999999365</c:v>
                </c:pt>
                <c:pt idx="3957">
                  <c:v>3.103866999999809</c:v>
                </c:pt>
                <c:pt idx="3958">
                  <c:v>3.103870999999344</c:v>
                </c:pt>
                <c:pt idx="3959">
                  <c:v>3.10387399999945</c:v>
                </c:pt>
                <c:pt idx="3960">
                  <c:v>3.103879999999663</c:v>
                </c:pt>
                <c:pt idx="3961">
                  <c:v>3.103882999999769</c:v>
                </c:pt>
                <c:pt idx="3962">
                  <c:v>3.103886999999304</c:v>
                </c:pt>
                <c:pt idx="3963">
                  <c:v>3.103890999999749</c:v>
                </c:pt>
                <c:pt idx="3964">
                  <c:v>3.103894999999284</c:v>
                </c:pt>
                <c:pt idx="3965">
                  <c:v>3.103899999999157</c:v>
                </c:pt>
                <c:pt idx="3966">
                  <c:v>3.103901999999835</c:v>
                </c:pt>
                <c:pt idx="3967">
                  <c:v>3.103908000000047</c:v>
                </c:pt>
                <c:pt idx="3968">
                  <c:v>3.103909999999814</c:v>
                </c:pt>
                <c:pt idx="3969">
                  <c:v>3.103916000000026</c:v>
                </c:pt>
                <c:pt idx="3970">
                  <c:v>3.103917999999794</c:v>
                </c:pt>
                <c:pt idx="3971">
                  <c:v>3.103922999999668</c:v>
                </c:pt>
                <c:pt idx="3972">
                  <c:v>3.103924999999435</c:v>
                </c:pt>
                <c:pt idx="3973">
                  <c:v>3.103930999999648</c:v>
                </c:pt>
                <c:pt idx="3974">
                  <c:v>3.103932999999415</c:v>
                </c:pt>
                <c:pt idx="3975">
                  <c:v>3.103937999999289</c:v>
                </c:pt>
                <c:pt idx="3976">
                  <c:v>3.103939999999966</c:v>
                </c:pt>
                <c:pt idx="3977">
                  <c:v>3.10394499999984</c:v>
                </c:pt>
                <c:pt idx="3978">
                  <c:v>3.103947999999946</c:v>
                </c:pt>
                <c:pt idx="3979">
                  <c:v>3.103952999999819</c:v>
                </c:pt>
                <c:pt idx="3980">
                  <c:v>3.103954999999587</c:v>
                </c:pt>
                <c:pt idx="3981">
                  <c:v>3.103959999999461</c:v>
                </c:pt>
                <c:pt idx="3982">
                  <c:v>3.103962999999567</c:v>
                </c:pt>
                <c:pt idx="3983">
                  <c:v>3.103967999999441</c:v>
                </c:pt>
                <c:pt idx="3984">
                  <c:v>3.103970999999547</c:v>
                </c:pt>
                <c:pt idx="3985">
                  <c:v>3.10397599999942</c:v>
                </c:pt>
                <c:pt idx="3986">
                  <c:v>3.103978999999526</c:v>
                </c:pt>
                <c:pt idx="3987">
                  <c:v>3.1039839999994</c:v>
                </c:pt>
                <c:pt idx="3988">
                  <c:v>3.103985999999168</c:v>
                </c:pt>
                <c:pt idx="3989">
                  <c:v>3.103990999999951</c:v>
                </c:pt>
                <c:pt idx="3990">
                  <c:v>3.103994000000056</c:v>
                </c:pt>
                <c:pt idx="3991">
                  <c:v>3.10399999999936</c:v>
                </c:pt>
                <c:pt idx="3992">
                  <c:v>3.104002999999466</c:v>
                </c:pt>
                <c:pt idx="3993">
                  <c:v>3.10400699999991</c:v>
                </c:pt>
                <c:pt idx="3994">
                  <c:v>3.104010000000016</c:v>
                </c:pt>
                <c:pt idx="3995">
                  <c:v>3.10401499999989</c:v>
                </c:pt>
                <c:pt idx="3996">
                  <c:v>3.104018999999425</c:v>
                </c:pt>
                <c:pt idx="3997">
                  <c:v>3.104023999999299</c:v>
                </c:pt>
                <c:pt idx="3998">
                  <c:v>3.104027999999744</c:v>
                </c:pt>
                <c:pt idx="3999">
                  <c:v>3.104032999999617</c:v>
                </c:pt>
                <c:pt idx="4000">
                  <c:v>3.104037999999491</c:v>
                </c:pt>
                <c:pt idx="4001">
                  <c:v>3.104042999999365</c:v>
                </c:pt>
                <c:pt idx="4002">
                  <c:v>3.104046999999809</c:v>
                </c:pt>
                <c:pt idx="4003">
                  <c:v>3.104050999999345</c:v>
                </c:pt>
                <c:pt idx="4004">
                  <c:v>3.104054999999789</c:v>
                </c:pt>
                <c:pt idx="4005">
                  <c:v>3.104058999999324</c:v>
                </c:pt>
                <c:pt idx="4006">
                  <c:v>3.104061999999431</c:v>
                </c:pt>
                <c:pt idx="4007">
                  <c:v>3.104065999999875</c:v>
                </c:pt>
                <c:pt idx="4008">
                  <c:v>3.10406999999941</c:v>
                </c:pt>
                <c:pt idx="4009">
                  <c:v>3.104072999999516</c:v>
                </c:pt>
                <c:pt idx="4010">
                  <c:v>3.104079999999158</c:v>
                </c:pt>
                <c:pt idx="4011">
                  <c:v>3.104080999999496</c:v>
                </c:pt>
                <c:pt idx="4012">
                  <c:v>3.104086999999708</c:v>
                </c:pt>
                <c:pt idx="4013">
                  <c:v>3.104088999999476</c:v>
                </c:pt>
                <c:pt idx="4014">
                  <c:v>3.10409399999935</c:v>
                </c:pt>
                <c:pt idx="4015">
                  <c:v>3.104096000000027</c:v>
                </c:pt>
                <c:pt idx="4016">
                  <c:v>3.10410199999933</c:v>
                </c:pt>
                <c:pt idx="4017">
                  <c:v>3.104104000000006</c:v>
                </c:pt>
                <c:pt idx="4018">
                  <c:v>3.104109999999309</c:v>
                </c:pt>
                <c:pt idx="4019">
                  <c:v>3.104111999999986</c:v>
                </c:pt>
                <c:pt idx="4020">
                  <c:v>3.10411699999986</c:v>
                </c:pt>
                <c:pt idx="4021">
                  <c:v>3.104118999999628</c:v>
                </c:pt>
                <c:pt idx="4022">
                  <c:v>3.104125999999269</c:v>
                </c:pt>
                <c:pt idx="4023">
                  <c:v>3.104127999999946</c:v>
                </c:pt>
                <c:pt idx="4024">
                  <c:v>3.104133999999249</c:v>
                </c:pt>
                <c:pt idx="4025">
                  <c:v>3.104135999999926</c:v>
                </c:pt>
                <c:pt idx="4026">
                  <c:v>3.104141999999229</c:v>
                </c:pt>
                <c:pt idx="4027">
                  <c:v>3.104143999999906</c:v>
                </c:pt>
                <c:pt idx="4028">
                  <c:v>3.104148999999779</c:v>
                </c:pt>
                <c:pt idx="4029">
                  <c:v>3.104151999999885</c:v>
                </c:pt>
                <c:pt idx="4030">
                  <c:v>3.104156999999759</c:v>
                </c:pt>
                <c:pt idx="4031">
                  <c:v>3.104158999999527</c:v>
                </c:pt>
                <c:pt idx="4032">
                  <c:v>3.1041639999994</c:v>
                </c:pt>
                <c:pt idx="4033">
                  <c:v>3.104166999999507</c:v>
                </c:pt>
                <c:pt idx="4034">
                  <c:v>3.104170999999951</c:v>
                </c:pt>
                <c:pt idx="4035">
                  <c:v>3.104174000000057</c:v>
                </c:pt>
                <c:pt idx="4036">
                  <c:v>3.104178999999931</c:v>
                </c:pt>
                <c:pt idx="4037">
                  <c:v>3.104182000000037</c:v>
                </c:pt>
                <c:pt idx="4038">
                  <c:v>3.104186999999911</c:v>
                </c:pt>
                <c:pt idx="4039">
                  <c:v>3.104190000000016</c:v>
                </c:pt>
                <c:pt idx="4040">
                  <c:v>3.104193999999552</c:v>
                </c:pt>
                <c:pt idx="4041">
                  <c:v>3.104196999999658</c:v>
                </c:pt>
                <c:pt idx="4042">
                  <c:v>3.104200999999193</c:v>
                </c:pt>
                <c:pt idx="4043">
                  <c:v>3.104204999999638</c:v>
                </c:pt>
                <c:pt idx="4044">
                  <c:v>3.104208999999173</c:v>
                </c:pt>
                <c:pt idx="4045">
                  <c:v>3.104211999999279</c:v>
                </c:pt>
                <c:pt idx="4046">
                  <c:v>3.104215999999724</c:v>
                </c:pt>
                <c:pt idx="4047">
                  <c:v>3.10421899999983</c:v>
                </c:pt>
                <c:pt idx="4048">
                  <c:v>3.104223999999704</c:v>
                </c:pt>
                <c:pt idx="4049">
                  <c:v>3.10422699999981</c:v>
                </c:pt>
                <c:pt idx="4050">
                  <c:v>3.104230999999345</c:v>
                </c:pt>
                <c:pt idx="4051">
                  <c:v>3.10423499999979</c:v>
                </c:pt>
                <c:pt idx="4052">
                  <c:v>3.104238999999325</c:v>
                </c:pt>
                <c:pt idx="4053">
                  <c:v>3.104243999999198</c:v>
                </c:pt>
                <c:pt idx="4054">
                  <c:v>3.104248999999982</c:v>
                </c:pt>
                <c:pt idx="4055">
                  <c:v>3.104252999999517</c:v>
                </c:pt>
                <c:pt idx="4056">
                  <c:v>3.10425799999939</c:v>
                </c:pt>
                <c:pt idx="4057">
                  <c:v>3.104264999999941</c:v>
                </c:pt>
                <c:pt idx="4058">
                  <c:v>3.104266999999709</c:v>
                </c:pt>
                <c:pt idx="4059">
                  <c:v>3.10427399999935</c:v>
                </c:pt>
                <c:pt idx="4060">
                  <c:v>3.104276000000027</c:v>
                </c:pt>
                <c:pt idx="4061">
                  <c:v>3.10428199999933</c:v>
                </c:pt>
                <c:pt idx="4062">
                  <c:v>3.104284000000007</c:v>
                </c:pt>
                <c:pt idx="4063">
                  <c:v>3.104288999999881</c:v>
                </c:pt>
                <c:pt idx="4064">
                  <c:v>3.104290999999648</c:v>
                </c:pt>
                <c:pt idx="4065">
                  <c:v>3.104295999999522</c:v>
                </c:pt>
                <c:pt idx="4066">
                  <c:v>3.104298999999628</c:v>
                </c:pt>
                <c:pt idx="4067">
                  <c:v>3.104303999999502</c:v>
                </c:pt>
                <c:pt idx="4068">
                  <c:v>3.104306999999608</c:v>
                </c:pt>
                <c:pt idx="4069">
                  <c:v>3.104311999999481</c:v>
                </c:pt>
                <c:pt idx="4070">
                  <c:v>3.104313999999249</c:v>
                </c:pt>
                <c:pt idx="4071">
                  <c:v>3.104319000000032</c:v>
                </c:pt>
                <c:pt idx="4072">
                  <c:v>3.1043209999998</c:v>
                </c:pt>
                <c:pt idx="4073">
                  <c:v>3.104327000000012</c:v>
                </c:pt>
                <c:pt idx="4074">
                  <c:v>3.10432899999978</c:v>
                </c:pt>
                <c:pt idx="4075">
                  <c:v>3.104333999999653</c:v>
                </c:pt>
                <c:pt idx="4076">
                  <c:v>3.104336999999759</c:v>
                </c:pt>
                <c:pt idx="4077">
                  <c:v>3.104341999999633</c:v>
                </c:pt>
                <c:pt idx="4078">
                  <c:v>3.104343999999401</c:v>
                </c:pt>
                <c:pt idx="4079">
                  <c:v>3.104348999999274</c:v>
                </c:pt>
                <c:pt idx="4080">
                  <c:v>3.10435199999938</c:v>
                </c:pt>
                <c:pt idx="4081">
                  <c:v>3.104356999999254</c:v>
                </c:pt>
                <c:pt idx="4082">
                  <c:v>3.10435999999936</c:v>
                </c:pt>
                <c:pt idx="4083">
                  <c:v>3.104363999999805</c:v>
                </c:pt>
                <c:pt idx="4084">
                  <c:v>3.104368999999679</c:v>
                </c:pt>
                <c:pt idx="4085">
                  <c:v>3.104372999999214</c:v>
                </c:pt>
                <c:pt idx="4086">
                  <c:v>3.10437599999932</c:v>
                </c:pt>
                <c:pt idx="4087">
                  <c:v>3.104379999999765</c:v>
                </c:pt>
                <c:pt idx="4088">
                  <c:v>3.1043839999993</c:v>
                </c:pt>
                <c:pt idx="4089">
                  <c:v>3.104387999999744</c:v>
                </c:pt>
                <c:pt idx="4090">
                  <c:v>3.10439099999985</c:v>
                </c:pt>
                <c:pt idx="4091">
                  <c:v>3.104394999999386</c:v>
                </c:pt>
                <c:pt idx="4092">
                  <c:v>3.104397999999492</c:v>
                </c:pt>
                <c:pt idx="4093">
                  <c:v>3.104402999999365</c:v>
                </c:pt>
                <c:pt idx="4094">
                  <c:v>3.10440699999981</c:v>
                </c:pt>
                <c:pt idx="4095">
                  <c:v>3.104410999999345</c:v>
                </c:pt>
                <c:pt idx="4096">
                  <c:v>3.10441499999979</c:v>
                </c:pt>
                <c:pt idx="4097">
                  <c:v>3.104418999999325</c:v>
                </c:pt>
                <c:pt idx="4098">
                  <c:v>3.104421999999431</c:v>
                </c:pt>
                <c:pt idx="4099">
                  <c:v>3.104425999999876</c:v>
                </c:pt>
                <c:pt idx="4100">
                  <c:v>3.104429999999411</c:v>
                </c:pt>
                <c:pt idx="4101">
                  <c:v>3.104432999999517</c:v>
                </c:pt>
                <c:pt idx="4102">
                  <c:v>3.104438999999729</c:v>
                </c:pt>
                <c:pt idx="4103">
                  <c:v>3.104440999999497</c:v>
                </c:pt>
                <c:pt idx="4104">
                  <c:v>3.104445999999371</c:v>
                </c:pt>
                <c:pt idx="4105">
                  <c:v>3.104448000000048</c:v>
                </c:pt>
                <c:pt idx="4106">
                  <c:v>3.10445399999935</c:v>
                </c:pt>
                <c:pt idx="4107">
                  <c:v>3.104456000000027</c:v>
                </c:pt>
                <c:pt idx="4108">
                  <c:v>3.10446199999933</c:v>
                </c:pt>
                <c:pt idx="4109">
                  <c:v>3.104464000000007</c:v>
                </c:pt>
                <c:pt idx="4110">
                  <c:v>3.104468999999881</c:v>
                </c:pt>
                <c:pt idx="4111">
                  <c:v>3.104470999999648</c:v>
                </c:pt>
                <c:pt idx="4112">
                  <c:v>3.104476999999861</c:v>
                </c:pt>
                <c:pt idx="4113">
                  <c:v>3.104478999999628</c:v>
                </c:pt>
                <c:pt idx="4114">
                  <c:v>3.104483999999502</c:v>
                </c:pt>
                <c:pt idx="4115">
                  <c:v>3.104486999999608</c:v>
                </c:pt>
                <c:pt idx="4116">
                  <c:v>3.104493999999249</c:v>
                </c:pt>
                <c:pt idx="4117">
                  <c:v>3.104496999999355</c:v>
                </c:pt>
                <c:pt idx="4118">
                  <c:v>3.104502999999568</c:v>
                </c:pt>
                <c:pt idx="4119">
                  <c:v>3.104505999999674</c:v>
                </c:pt>
                <c:pt idx="4120">
                  <c:v>3.104510999999547</c:v>
                </c:pt>
                <c:pt idx="4121">
                  <c:v>3.104513999999654</c:v>
                </c:pt>
                <c:pt idx="4122">
                  <c:v>3.104518999999527</c:v>
                </c:pt>
                <c:pt idx="4123">
                  <c:v>3.104521999999633</c:v>
                </c:pt>
                <c:pt idx="4124">
                  <c:v>3.104526999999507</c:v>
                </c:pt>
                <c:pt idx="4125">
                  <c:v>3.104528999999275</c:v>
                </c:pt>
                <c:pt idx="4126">
                  <c:v>3.104534999999487</c:v>
                </c:pt>
                <c:pt idx="4127">
                  <c:v>3.104536999999254</c:v>
                </c:pt>
                <c:pt idx="4128">
                  <c:v>3.104542000000038</c:v>
                </c:pt>
                <c:pt idx="4129">
                  <c:v>3.104544999999234</c:v>
                </c:pt>
                <c:pt idx="4130">
                  <c:v>3.104548999999679</c:v>
                </c:pt>
                <c:pt idx="4131">
                  <c:v>3.104551999999785</c:v>
                </c:pt>
                <c:pt idx="4132">
                  <c:v>3.104556999999659</c:v>
                </c:pt>
                <c:pt idx="4133">
                  <c:v>3.104559999999765</c:v>
                </c:pt>
                <c:pt idx="4134">
                  <c:v>3.104564999999639</c:v>
                </c:pt>
                <c:pt idx="4135">
                  <c:v>3.104569999999512</c:v>
                </c:pt>
                <c:pt idx="4136">
                  <c:v>3.104574999999386</c:v>
                </c:pt>
                <c:pt idx="4137">
                  <c:v>3.10457999999926</c:v>
                </c:pt>
                <c:pt idx="4138">
                  <c:v>3.104585000000043</c:v>
                </c:pt>
                <c:pt idx="4139">
                  <c:v>3.104588999999578</c:v>
                </c:pt>
                <c:pt idx="4140">
                  <c:v>3.104593000000022</c:v>
                </c:pt>
                <c:pt idx="4141">
                  <c:v>3.104596999999558</c:v>
                </c:pt>
                <c:pt idx="4142">
                  <c:v>3.104601000000002</c:v>
                </c:pt>
                <c:pt idx="4143">
                  <c:v>3.104603999999199</c:v>
                </c:pt>
                <c:pt idx="4144">
                  <c:v>3.104607999999644</c:v>
                </c:pt>
                <c:pt idx="4145">
                  <c:v>3.104611999999179</c:v>
                </c:pt>
                <c:pt idx="4146">
                  <c:v>3.104616999999962</c:v>
                </c:pt>
                <c:pt idx="4147">
                  <c:v>3.104622999999265</c:v>
                </c:pt>
                <c:pt idx="4148">
                  <c:v>3.104623999999603</c:v>
                </c:pt>
                <c:pt idx="4149">
                  <c:v>3.104629999999815</c:v>
                </c:pt>
                <c:pt idx="4150">
                  <c:v>3.104631999999583</c:v>
                </c:pt>
                <c:pt idx="4151">
                  <c:v>3.104637999999795</c:v>
                </c:pt>
                <c:pt idx="4152">
                  <c:v>3.104639999999563</c:v>
                </c:pt>
                <c:pt idx="4153">
                  <c:v>3.104644999999437</c:v>
                </c:pt>
                <c:pt idx="4154">
                  <c:v>3.104646999999204</c:v>
                </c:pt>
                <c:pt idx="4155">
                  <c:v>3.104652999999416</c:v>
                </c:pt>
                <c:pt idx="4156">
                  <c:v>3.104654999999184</c:v>
                </c:pt>
                <c:pt idx="4157">
                  <c:v>3.104660999999396</c:v>
                </c:pt>
                <c:pt idx="4158">
                  <c:v>3.104662999999164</c:v>
                </c:pt>
                <c:pt idx="4159">
                  <c:v>3.104667999999947</c:v>
                </c:pt>
                <c:pt idx="4160">
                  <c:v>3.104671000000053</c:v>
                </c:pt>
                <c:pt idx="4161">
                  <c:v>3.104675999999927</c:v>
                </c:pt>
                <c:pt idx="4162">
                  <c:v>3.104677999999694</c:v>
                </c:pt>
                <c:pt idx="4163">
                  <c:v>3.104683999999907</c:v>
                </c:pt>
                <c:pt idx="4164">
                  <c:v>3.104687000000012</c:v>
                </c:pt>
                <c:pt idx="4165">
                  <c:v>3.104691999999886</c:v>
                </c:pt>
                <c:pt idx="4166">
                  <c:v>3.104693999999654</c:v>
                </c:pt>
                <c:pt idx="4167">
                  <c:v>3.104698999999528</c:v>
                </c:pt>
                <c:pt idx="4168">
                  <c:v>3.104701999999634</c:v>
                </c:pt>
                <c:pt idx="4169">
                  <c:v>3.104706999999507</c:v>
                </c:pt>
                <c:pt idx="4170">
                  <c:v>3.104708999999275</c:v>
                </c:pt>
                <c:pt idx="4171">
                  <c:v>3.104714000000058</c:v>
                </c:pt>
                <c:pt idx="4172">
                  <c:v>3.104716999999255</c:v>
                </c:pt>
                <c:pt idx="4173">
                  <c:v>3.104720999999699</c:v>
                </c:pt>
                <c:pt idx="4174">
                  <c:v>3.104723999999806</c:v>
                </c:pt>
                <c:pt idx="4175">
                  <c:v>3.104728999999679</c:v>
                </c:pt>
                <c:pt idx="4176">
                  <c:v>3.104731999999785</c:v>
                </c:pt>
                <c:pt idx="4177">
                  <c:v>3.104737999999997</c:v>
                </c:pt>
                <c:pt idx="4178">
                  <c:v>3.104741999999533</c:v>
                </c:pt>
                <c:pt idx="4179">
                  <c:v>3.104745999999977</c:v>
                </c:pt>
                <c:pt idx="4180">
                  <c:v>3.104748999999174</c:v>
                </c:pt>
                <c:pt idx="4181">
                  <c:v>3.104753999999957</c:v>
                </c:pt>
                <c:pt idx="4182">
                  <c:v>3.104756999999154</c:v>
                </c:pt>
                <c:pt idx="4183">
                  <c:v>3.104760999999598</c:v>
                </c:pt>
                <c:pt idx="4184">
                  <c:v>3.104763999999705</c:v>
                </c:pt>
                <c:pt idx="4185">
                  <c:v>3.10476799999924</c:v>
                </c:pt>
                <c:pt idx="4186">
                  <c:v>3.104771999999684</c:v>
                </c:pt>
                <c:pt idx="4187">
                  <c:v>3.104775999999219</c:v>
                </c:pt>
                <c:pt idx="4188">
                  <c:v>3.104778999999326</c:v>
                </c:pt>
                <c:pt idx="4189">
                  <c:v>3.10478299999977</c:v>
                </c:pt>
                <c:pt idx="4190">
                  <c:v>3.104786999999305</c:v>
                </c:pt>
                <c:pt idx="4191">
                  <c:v>3.104789999999412</c:v>
                </c:pt>
                <c:pt idx="4192">
                  <c:v>3.104797999999391</c:v>
                </c:pt>
                <c:pt idx="4193">
                  <c:v>3.104799999999159</c:v>
                </c:pt>
                <c:pt idx="4194">
                  <c:v>3.104804999999942</c:v>
                </c:pt>
                <c:pt idx="4195">
                  <c:v>3.10480699999971</c:v>
                </c:pt>
                <c:pt idx="4196">
                  <c:v>3.104812999999922</c:v>
                </c:pt>
                <c:pt idx="4197">
                  <c:v>3.104814999999689</c:v>
                </c:pt>
                <c:pt idx="4198">
                  <c:v>3.104819999999563</c:v>
                </c:pt>
                <c:pt idx="4199">
                  <c:v>3.104821999999331</c:v>
                </c:pt>
                <c:pt idx="4200">
                  <c:v>3.104827999999543</c:v>
                </c:pt>
                <c:pt idx="4201">
                  <c:v>3.104829999999311</c:v>
                </c:pt>
                <c:pt idx="4202">
                  <c:v>3.104834999999184</c:v>
                </c:pt>
                <c:pt idx="4203">
                  <c:v>3.10483799999929</c:v>
                </c:pt>
                <c:pt idx="4204">
                  <c:v>3.104842999999164</c:v>
                </c:pt>
                <c:pt idx="4205">
                  <c:v>3.10484599999927</c:v>
                </c:pt>
                <c:pt idx="4206">
                  <c:v>3.104851999999482</c:v>
                </c:pt>
                <c:pt idx="4207">
                  <c:v>3.10485399999925</c:v>
                </c:pt>
                <c:pt idx="4208">
                  <c:v>3.10486199999923</c:v>
                </c:pt>
                <c:pt idx="4209">
                  <c:v>3.104864999999336</c:v>
                </c:pt>
                <c:pt idx="4210">
                  <c:v>3.104870999999548</c:v>
                </c:pt>
                <c:pt idx="4211">
                  <c:v>3.104873999999654</c:v>
                </c:pt>
                <c:pt idx="4212">
                  <c:v>3.104880999999295</c:v>
                </c:pt>
                <c:pt idx="4213">
                  <c:v>3.104883999999402</c:v>
                </c:pt>
                <c:pt idx="4214">
                  <c:v>3.104888999999275</c:v>
                </c:pt>
                <c:pt idx="4215">
                  <c:v>3.104890999999952</c:v>
                </c:pt>
                <c:pt idx="4216">
                  <c:v>3.104895999999826</c:v>
                </c:pt>
                <c:pt idx="4217">
                  <c:v>3.104898999999932</c:v>
                </c:pt>
                <c:pt idx="4218">
                  <c:v>3.104903999999806</c:v>
                </c:pt>
                <c:pt idx="4219">
                  <c:v>3.104906999999912</c:v>
                </c:pt>
                <c:pt idx="4220">
                  <c:v>3.104911999999786</c:v>
                </c:pt>
                <c:pt idx="4221">
                  <c:v>3.104914999999892</c:v>
                </c:pt>
                <c:pt idx="4222">
                  <c:v>3.104919999999765</c:v>
                </c:pt>
                <c:pt idx="4223">
                  <c:v>3.104922999999872</c:v>
                </c:pt>
                <c:pt idx="4224">
                  <c:v>3.104926999999407</c:v>
                </c:pt>
                <c:pt idx="4225">
                  <c:v>3.104929999999513</c:v>
                </c:pt>
                <c:pt idx="4226">
                  <c:v>3.104934999999386</c:v>
                </c:pt>
                <c:pt idx="4227">
                  <c:v>3.104937999999492</c:v>
                </c:pt>
                <c:pt idx="4228">
                  <c:v>3.104942999999366</c:v>
                </c:pt>
                <c:pt idx="4229">
                  <c:v>3.104945999999472</c:v>
                </c:pt>
                <c:pt idx="4230">
                  <c:v>3.104949999999917</c:v>
                </c:pt>
                <c:pt idx="4231">
                  <c:v>3.104953000000023</c:v>
                </c:pt>
                <c:pt idx="4232">
                  <c:v>3.104956999999558</c:v>
                </c:pt>
                <c:pt idx="4233">
                  <c:v>3.104961000000003</c:v>
                </c:pt>
                <c:pt idx="4234">
                  <c:v>3.104964999999538</c:v>
                </c:pt>
                <c:pt idx="4235">
                  <c:v>3.104968999999983</c:v>
                </c:pt>
                <c:pt idx="4236">
                  <c:v>3.104972999999518</c:v>
                </c:pt>
                <c:pt idx="4237">
                  <c:v>3.104975999999624</c:v>
                </c:pt>
                <c:pt idx="4238">
                  <c:v>3.104979999999159</c:v>
                </c:pt>
                <c:pt idx="4239">
                  <c:v>3.10498699999971</c:v>
                </c:pt>
                <c:pt idx="4240">
                  <c:v>3.104988999999478</c:v>
                </c:pt>
                <c:pt idx="4241">
                  <c:v>3.10499499999969</c:v>
                </c:pt>
                <c:pt idx="4242">
                  <c:v>3.104996999999457</c:v>
                </c:pt>
                <c:pt idx="4243">
                  <c:v>3.105001999999331</c:v>
                </c:pt>
                <c:pt idx="4244">
                  <c:v>3.105004999999437</c:v>
                </c:pt>
                <c:pt idx="4245">
                  <c:v>3.105009999999311</c:v>
                </c:pt>
                <c:pt idx="4246">
                  <c:v>3.105012999999417</c:v>
                </c:pt>
                <c:pt idx="4247">
                  <c:v>3.105017999999291</c:v>
                </c:pt>
                <c:pt idx="4248">
                  <c:v>3.105019999999968</c:v>
                </c:pt>
                <c:pt idx="4249">
                  <c:v>3.10502599999927</c:v>
                </c:pt>
                <c:pt idx="4250">
                  <c:v>3.105027999999947</c:v>
                </c:pt>
                <c:pt idx="4251">
                  <c:v>3.105032999999821</c:v>
                </c:pt>
                <c:pt idx="4252">
                  <c:v>3.105034999999589</c:v>
                </c:pt>
                <c:pt idx="4253">
                  <c:v>3.105039999999462</c:v>
                </c:pt>
                <c:pt idx="4254">
                  <c:v>3.105042999999569</c:v>
                </c:pt>
                <c:pt idx="4255">
                  <c:v>3.105047999999442</c:v>
                </c:pt>
                <c:pt idx="4256">
                  <c:v>3.105050999999548</c:v>
                </c:pt>
                <c:pt idx="4257">
                  <c:v>3.105055999999422</c:v>
                </c:pt>
                <c:pt idx="4258">
                  <c:v>3.105058999999528</c:v>
                </c:pt>
                <c:pt idx="4259">
                  <c:v>3.105063999999402</c:v>
                </c:pt>
                <c:pt idx="4260">
                  <c:v>3.105066999999508</c:v>
                </c:pt>
                <c:pt idx="4261">
                  <c:v>3.105071999999382</c:v>
                </c:pt>
                <c:pt idx="4262">
                  <c:v>3.105074999999488</c:v>
                </c:pt>
                <c:pt idx="4263">
                  <c:v>3.105078999999932</c:v>
                </c:pt>
                <c:pt idx="4264">
                  <c:v>3.105082000000039</c:v>
                </c:pt>
                <c:pt idx="4265">
                  <c:v>3.105086999999912</c:v>
                </c:pt>
                <c:pt idx="4266">
                  <c:v>3.105090000000018</c:v>
                </c:pt>
                <c:pt idx="4267">
                  <c:v>3.105093999999553</c:v>
                </c:pt>
                <c:pt idx="4268">
                  <c:v>3.10509699999966</c:v>
                </c:pt>
                <c:pt idx="4269">
                  <c:v>3.105101999999533</c:v>
                </c:pt>
                <c:pt idx="4270">
                  <c:v>3.105105999999978</c:v>
                </c:pt>
                <c:pt idx="4271">
                  <c:v>3.105109999999513</c:v>
                </c:pt>
                <c:pt idx="4272">
                  <c:v>3.105113999999958</c:v>
                </c:pt>
                <c:pt idx="4273">
                  <c:v>3.105117999999493</c:v>
                </c:pt>
                <c:pt idx="4274">
                  <c:v>3.1051209999996</c:v>
                </c:pt>
                <c:pt idx="4275">
                  <c:v>3.105125000000044</c:v>
                </c:pt>
                <c:pt idx="4276">
                  <c:v>3.105128999999579</c:v>
                </c:pt>
                <c:pt idx="4277">
                  <c:v>3.105133000000023</c:v>
                </c:pt>
                <c:pt idx="4278">
                  <c:v>3.105136999999559</c:v>
                </c:pt>
                <c:pt idx="4279">
                  <c:v>3.105141000000003</c:v>
                </c:pt>
                <c:pt idx="4280">
                  <c:v>3.1051439999992</c:v>
                </c:pt>
                <c:pt idx="4281">
                  <c:v>3.105147999999645</c:v>
                </c:pt>
                <c:pt idx="4282">
                  <c:v>3.10515199999918</c:v>
                </c:pt>
                <c:pt idx="4283">
                  <c:v>3.105155999999624</c:v>
                </c:pt>
                <c:pt idx="4284">
                  <c:v>3.105162999999266</c:v>
                </c:pt>
                <c:pt idx="4285">
                  <c:v>3.105164999999943</c:v>
                </c:pt>
                <c:pt idx="4286">
                  <c:v>3.105169999999816</c:v>
                </c:pt>
                <c:pt idx="4287">
                  <c:v>3.105171999999584</c:v>
                </c:pt>
                <c:pt idx="4288">
                  <c:v>3.105177999999796</c:v>
                </c:pt>
                <c:pt idx="4289">
                  <c:v>3.105178999999225</c:v>
                </c:pt>
                <c:pt idx="4290">
                  <c:v>3.105184999999437</c:v>
                </c:pt>
                <c:pt idx="4291">
                  <c:v>3.105186999999205</c:v>
                </c:pt>
                <c:pt idx="4292">
                  <c:v>3.105192999999417</c:v>
                </c:pt>
                <c:pt idx="4293">
                  <c:v>3.105194999999185</c:v>
                </c:pt>
                <c:pt idx="4294">
                  <c:v>3.105200999999397</c:v>
                </c:pt>
                <c:pt idx="4295">
                  <c:v>3.105202999999165</c:v>
                </c:pt>
                <c:pt idx="4296">
                  <c:v>3.105207999999948</c:v>
                </c:pt>
                <c:pt idx="4297">
                  <c:v>3.105211000000054</c:v>
                </c:pt>
                <c:pt idx="4298">
                  <c:v>3.105215999999928</c:v>
                </c:pt>
                <c:pt idx="4299">
                  <c:v>3.105217999999695</c:v>
                </c:pt>
                <c:pt idx="4300">
                  <c:v>3.105222999999569</c:v>
                </c:pt>
                <c:pt idx="4301">
                  <c:v>3.105227000000013</c:v>
                </c:pt>
                <c:pt idx="4302">
                  <c:v>3.105231999999887</c:v>
                </c:pt>
                <c:pt idx="4303">
                  <c:v>3.105233999999655</c:v>
                </c:pt>
                <c:pt idx="4304">
                  <c:v>3.105239999999867</c:v>
                </c:pt>
                <c:pt idx="4305">
                  <c:v>3.105242999999973</c:v>
                </c:pt>
                <c:pt idx="4306">
                  <c:v>3.105246999999508</c:v>
                </c:pt>
                <c:pt idx="4307">
                  <c:v>3.105249999999614</c:v>
                </c:pt>
                <c:pt idx="4308">
                  <c:v>3.105254999999488</c:v>
                </c:pt>
                <c:pt idx="4309">
                  <c:v>3.105257999999594</c:v>
                </c:pt>
                <c:pt idx="4310">
                  <c:v>3.105262000000039</c:v>
                </c:pt>
                <c:pt idx="4311">
                  <c:v>3.105264999999235</c:v>
                </c:pt>
                <c:pt idx="4312">
                  <c:v>3.105270000000019</c:v>
                </c:pt>
                <c:pt idx="4313">
                  <c:v>3.105272999999215</c:v>
                </c:pt>
                <c:pt idx="4314">
                  <c:v>3.105277999999998</c:v>
                </c:pt>
                <c:pt idx="4315">
                  <c:v>3.105280999999195</c:v>
                </c:pt>
                <c:pt idx="4316">
                  <c:v>3.10528499999964</c:v>
                </c:pt>
                <c:pt idx="4317">
                  <c:v>3.105288999999175</c:v>
                </c:pt>
                <c:pt idx="4318">
                  <c:v>3.105293999999958</c:v>
                </c:pt>
                <c:pt idx="4319">
                  <c:v>3.105296999999155</c:v>
                </c:pt>
                <c:pt idx="4320">
                  <c:v>3.105300999999599</c:v>
                </c:pt>
                <c:pt idx="4321">
                  <c:v>3.105303999999705</c:v>
                </c:pt>
                <c:pt idx="4322">
                  <c:v>3.105307999999241</c:v>
                </c:pt>
                <c:pt idx="4323">
                  <c:v>3.105310999999347</c:v>
                </c:pt>
                <c:pt idx="4324">
                  <c:v>3.10531599999922</c:v>
                </c:pt>
                <c:pt idx="4325">
                  <c:v>3.105318999999326</c:v>
                </c:pt>
                <c:pt idx="4326">
                  <c:v>3.105322999999771</c:v>
                </c:pt>
                <c:pt idx="4327">
                  <c:v>3.105326999999306</c:v>
                </c:pt>
                <c:pt idx="4328">
                  <c:v>3.105330999999751</c:v>
                </c:pt>
                <c:pt idx="4329">
                  <c:v>3.105336999999963</c:v>
                </c:pt>
                <c:pt idx="4330">
                  <c:v>3.105338999999731</c:v>
                </c:pt>
                <c:pt idx="4331">
                  <c:v>3.105343999999604</c:v>
                </c:pt>
                <c:pt idx="4332">
                  <c:v>3.105348000000049</c:v>
                </c:pt>
                <c:pt idx="4333">
                  <c:v>3.105353999999352</c:v>
                </c:pt>
                <c:pt idx="4334">
                  <c:v>3.105356000000029</c:v>
                </c:pt>
                <c:pt idx="4335">
                  <c:v>3.105360999999903</c:v>
                </c:pt>
                <c:pt idx="4336">
                  <c:v>3.10536299999967</c:v>
                </c:pt>
                <c:pt idx="4337">
                  <c:v>3.105368999999882</c:v>
                </c:pt>
                <c:pt idx="4338">
                  <c:v>3.10537099999965</c:v>
                </c:pt>
                <c:pt idx="4339">
                  <c:v>3.105375999999524</c:v>
                </c:pt>
                <c:pt idx="4340">
                  <c:v>3.10537899999963</c:v>
                </c:pt>
                <c:pt idx="4341">
                  <c:v>3.105383999999503</c:v>
                </c:pt>
                <c:pt idx="4342">
                  <c:v>3.105385999999271</c:v>
                </c:pt>
                <c:pt idx="4343">
                  <c:v>3.105391000000054</c:v>
                </c:pt>
                <c:pt idx="4344">
                  <c:v>3.105393999999251</c:v>
                </c:pt>
                <c:pt idx="4345">
                  <c:v>3.105399000000034</c:v>
                </c:pt>
                <c:pt idx="4346">
                  <c:v>3.105401999999231</c:v>
                </c:pt>
                <c:pt idx="4347">
                  <c:v>3.105407000000014</c:v>
                </c:pt>
                <c:pt idx="4348">
                  <c:v>3.10540999999921</c:v>
                </c:pt>
                <c:pt idx="4349">
                  <c:v>3.105414999999994</c:v>
                </c:pt>
                <c:pt idx="4350">
                  <c:v>3.105416999999761</c:v>
                </c:pt>
                <c:pt idx="4351">
                  <c:v>3.105421999999635</c:v>
                </c:pt>
                <c:pt idx="4352">
                  <c:v>3.105424999999741</c:v>
                </c:pt>
                <c:pt idx="4353">
                  <c:v>3.105429999999615</c:v>
                </c:pt>
                <c:pt idx="4354">
                  <c:v>3.105431999999382</c:v>
                </c:pt>
                <c:pt idx="4355">
                  <c:v>3.105436999999256</c:v>
                </c:pt>
                <c:pt idx="4356">
                  <c:v>3.105439999999362</c:v>
                </c:pt>
                <c:pt idx="4357">
                  <c:v>3.105443999999807</c:v>
                </c:pt>
                <c:pt idx="4358">
                  <c:v>3.105446999999913</c:v>
                </c:pt>
                <c:pt idx="4359">
                  <c:v>3.105451999999786</c:v>
                </c:pt>
                <c:pt idx="4360">
                  <c:v>3.105455999999322</c:v>
                </c:pt>
                <c:pt idx="4361">
                  <c:v>3.105459999999766</c:v>
                </c:pt>
                <c:pt idx="4362">
                  <c:v>3.105462999999872</c:v>
                </c:pt>
                <c:pt idx="4363">
                  <c:v>3.105468999999175</c:v>
                </c:pt>
                <c:pt idx="4364">
                  <c:v>3.105471999999281</c:v>
                </c:pt>
                <c:pt idx="4365">
                  <c:v>3.105475999999726</c:v>
                </c:pt>
                <c:pt idx="4366">
                  <c:v>3.105479999999261</c:v>
                </c:pt>
                <c:pt idx="4367">
                  <c:v>3.105483999999706</c:v>
                </c:pt>
                <c:pt idx="4368">
                  <c:v>3.105487999999241</c:v>
                </c:pt>
                <c:pt idx="4369">
                  <c:v>3.105491999999685</c:v>
                </c:pt>
                <c:pt idx="4370">
                  <c:v>3.105494999999792</c:v>
                </c:pt>
                <c:pt idx="4371">
                  <c:v>3.105498999999327</c:v>
                </c:pt>
                <c:pt idx="4372">
                  <c:v>3.105501999999433</c:v>
                </c:pt>
                <c:pt idx="4373">
                  <c:v>3.105505999999878</c:v>
                </c:pt>
                <c:pt idx="4374">
                  <c:v>3.105512999999519</c:v>
                </c:pt>
                <c:pt idx="4375">
                  <c:v>3.105513999999857</c:v>
                </c:pt>
                <c:pt idx="4376">
                  <c:v>3.10551999999916</c:v>
                </c:pt>
                <c:pt idx="4377">
                  <c:v>3.105521999999837</c:v>
                </c:pt>
                <c:pt idx="4378">
                  <c:v>3.105528000000049</c:v>
                </c:pt>
                <c:pt idx="4379">
                  <c:v>3.105529999999817</c:v>
                </c:pt>
                <c:pt idx="4380">
                  <c:v>3.10553600000003</c:v>
                </c:pt>
                <c:pt idx="4381">
                  <c:v>3.105537999999797</c:v>
                </c:pt>
                <c:pt idx="4382">
                  <c:v>3.105544999999438</c:v>
                </c:pt>
                <c:pt idx="4383">
                  <c:v>3.105545999999777</c:v>
                </c:pt>
                <c:pt idx="4384">
                  <c:v>3.105551999999989</c:v>
                </c:pt>
                <c:pt idx="4385">
                  <c:v>3.105553999999756</c:v>
                </c:pt>
                <c:pt idx="4386">
                  <c:v>3.10555899999963</c:v>
                </c:pt>
                <c:pt idx="4387">
                  <c:v>3.105560999999398</c:v>
                </c:pt>
                <c:pt idx="4388">
                  <c:v>3.10556699999961</c:v>
                </c:pt>
                <c:pt idx="4389">
                  <c:v>3.105568999999377</c:v>
                </c:pt>
                <c:pt idx="4390">
                  <c:v>3.105573999999251</c:v>
                </c:pt>
                <c:pt idx="4391">
                  <c:v>3.105576999999357</c:v>
                </c:pt>
                <c:pt idx="4392">
                  <c:v>3.105581999999231</c:v>
                </c:pt>
                <c:pt idx="4393">
                  <c:v>3.105584999999337</c:v>
                </c:pt>
                <c:pt idx="4394">
                  <c:v>3.105590999999549</c:v>
                </c:pt>
                <c:pt idx="4395">
                  <c:v>3.105593999999655</c:v>
                </c:pt>
                <c:pt idx="4396">
                  <c:v>3.105598999999529</c:v>
                </c:pt>
                <c:pt idx="4397">
                  <c:v>3.105601999999635</c:v>
                </c:pt>
                <c:pt idx="4398">
                  <c:v>3.105606999999509</c:v>
                </c:pt>
                <c:pt idx="4399">
                  <c:v>3.105610999999953</c:v>
                </c:pt>
                <c:pt idx="4400">
                  <c:v>3.105616999999256</c:v>
                </c:pt>
                <c:pt idx="4401">
                  <c:v>3.105620999999701</c:v>
                </c:pt>
                <c:pt idx="4402">
                  <c:v>3.105626999999913</c:v>
                </c:pt>
                <c:pt idx="4403">
                  <c:v>3.105631999999787</c:v>
                </c:pt>
                <c:pt idx="4404">
                  <c:v>3.105638</c:v>
                </c:pt>
                <c:pt idx="4405">
                  <c:v>3.105640999999196</c:v>
                </c:pt>
                <c:pt idx="4406">
                  <c:v>3.105645999999979</c:v>
                </c:pt>
                <c:pt idx="4407">
                  <c:v>3.105648999999175</c:v>
                </c:pt>
                <c:pt idx="4408">
                  <c:v>3.10565299999962</c:v>
                </c:pt>
                <c:pt idx="4409">
                  <c:v>3.105655999999726</c:v>
                </c:pt>
                <c:pt idx="4410">
                  <c:v>3.1056609999996</c:v>
                </c:pt>
                <c:pt idx="4411">
                  <c:v>3.105663999999706</c:v>
                </c:pt>
                <c:pt idx="4412">
                  <c:v>3.105667999999241</c:v>
                </c:pt>
                <c:pt idx="4413">
                  <c:v>3.105670999999347</c:v>
                </c:pt>
                <c:pt idx="4414">
                  <c:v>3.105674999999792</c:v>
                </c:pt>
                <c:pt idx="4415">
                  <c:v>3.105678999999327</c:v>
                </c:pt>
                <c:pt idx="4416">
                  <c:v>3.105682999999772</c:v>
                </c:pt>
                <c:pt idx="4417">
                  <c:v>3.105686999999307</c:v>
                </c:pt>
                <c:pt idx="4418">
                  <c:v>3.105690999999752</c:v>
                </c:pt>
                <c:pt idx="4419">
                  <c:v>3.105693999999858</c:v>
                </c:pt>
                <c:pt idx="4420">
                  <c:v>3.105697999999393</c:v>
                </c:pt>
                <c:pt idx="4421">
                  <c:v>3.105703999999605</c:v>
                </c:pt>
                <c:pt idx="4422">
                  <c:v>3.105705999999373</c:v>
                </c:pt>
                <c:pt idx="4423">
                  <c:v>3.105711999999585</c:v>
                </c:pt>
                <c:pt idx="4424">
                  <c:v>3.105712999999923</c:v>
                </c:pt>
                <c:pt idx="4425">
                  <c:v>3.105720999999903</c:v>
                </c:pt>
                <c:pt idx="4426">
                  <c:v>3.105722999999671</c:v>
                </c:pt>
                <c:pt idx="4427">
                  <c:v>3.105727999999544</c:v>
                </c:pt>
                <c:pt idx="4428">
                  <c:v>3.105729999999312</c:v>
                </c:pt>
                <c:pt idx="4429">
                  <c:v>3.105735999999524</c:v>
                </c:pt>
                <c:pt idx="4430">
                  <c:v>3.105737999999292</c:v>
                </c:pt>
                <c:pt idx="4431">
                  <c:v>3.105743999999504</c:v>
                </c:pt>
                <c:pt idx="4432">
                  <c:v>3.105745999999272</c:v>
                </c:pt>
                <c:pt idx="4433">
                  <c:v>3.105751000000055</c:v>
                </c:pt>
                <c:pt idx="4434">
                  <c:v>3.105752999999822</c:v>
                </c:pt>
                <c:pt idx="4435">
                  <c:v>3.105759000000035</c:v>
                </c:pt>
                <c:pt idx="4436">
                  <c:v>3.105760999999802</c:v>
                </c:pt>
                <c:pt idx="4437">
                  <c:v>3.105765999999676</c:v>
                </c:pt>
                <c:pt idx="4438">
                  <c:v>3.105767999999443</c:v>
                </c:pt>
                <c:pt idx="4439">
                  <c:v>3.105772999999317</c:v>
                </c:pt>
                <c:pt idx="4440">
                  <c:v>3.105775999999423</c:v>
                </c:pt>
                <c:pt idx="4441">
                  <c:v>3.105780999999297</c:v>
                </c:pt>
                <c:pt idx="4442">
                  <c:v>3.105782999999974</c:v>
                </c:pt>
                <c:pt idx="4443">
                  <c:v>3.105787999999848</c:v>
                </c:pt>
                <c:pt idx="4444">
                  <c:v>3.105790999999954</c:v>
                </c:pt>
                <c:pt idx="4445">
                  <c:v>3.105795999999827</c:v>
                </c:pt>
                <c:pt idx="4446">
                  <c:v>3.105798999999934</c:v>
                </c:pt>
                <c:pt idx="4447">
                  <c:v>3.105802999999469</c:v>
                </c:pt>
                <c:pt idx="4448">
                  <c:v>3.105805999999575</c:v>
                </c:pt>
                <c:pt idx="4449">
                  <c:v>3.105810999999449</c:v>
                </c:pt>
                <c:pt idx="4450">
                  <c:v>3.105813999999555</c:v>
                </c:pt>
                <c:pt idx="4451">
                  <c:v>3.105817999999999</c:v>
                </c:pt>
                <c:pt idx="4452">
                  <c:v>3.105821999999534</c:v>
                </c:pt>
                <c:pt idx="4453">
                  <c:v>3.105825999999979</c:v>
                </c:pt>
                <c:pt idx="4454">
                  <c:v>3.105828999999176</c:v>
                </c:pt>
                <c:pt idx="4455">
                  <c:v>3.10583299999962</c:v>
                </c:pt>
                <c:pt idx="4456">
                  <c:v>3.105837999999494</c:v>
                </c:pt>
                <c:pt idx="4457">
                  <c:v>3.105842999999368</c:v>
                </c:pt>
                <c:pt idx="4458">
                  <c:v>3.105846999999812</c:v>
                </c:pt>
                <c:pt idx="4459">
                  <c:v>3.105850999999348</c:v>
                </c:pt>
                <c:pt idx="4460">
                  <c:v>3.105854999999792</c:v>
                </c:pt>
                <c:pt idx="4461">
                  <c:v>3.105859999999666</c:v>
                </c:pt>
                <c:pt idx="4462">
                  <c:v>3.105863999999201</c:v>
                </c:pt>
                <c:pt idx="4463">
                  <c:v>3.105868999999984</c:v>
                </c:pt>
                <c:pt idx="4464">
                  <c:v>3.105873999999858</c:v>
                </c:pt>
                <c:pt idx="4465">
                  <c:v>3.105878999999732</c:v>
                </c:pt>
                <c:pt idx="4466">
                  <c:v>3.105884999999944</c:v>
                </c:pt>
                <c:pt idx="4467">
                  <c:v>3.105886999999711</c:v>
                </c:pt>
                <c:pt idx="4468">
                  <c:v>3.105892999999924</c:v>
                </c:pt>
                <c:pt idx="4469">
                  <c:v>3.105893999999353</c:v>
                </c:pt>
                <c:pt idx="4470">
                  <c:v>3.105899999999565</c:v>
                </c:pt>
                <c:pt idx="4471">
                  <c:v>3.105901999999332</c:v>
                </c:pt>
                <c:pt idx="4472">
                  <c:v>3.105907999999545</c:v>
                </c:pt>
                <c:pt idx="4473">
                  <c:v>3.105909999999312</c:v>
                </c:pt>
                <c:pt idx="4474">
                  <c:v>3.105914999999186</c:v>
                </c:pt>
                <c:pt idx="4475">
                  <c:v>3.105916999999863</c:v>
                </c:pt>
                <c:pt idx="4476">
                  <c:v>3.105922999999166</c:v>
                </c:pt>
                <c:pt idx="4477">
                  <c:v>3.105924999999843</c:v>
                </c:pt>
                <c:pt idx="4478">
                  <c:v>3.105929999999717</c:v>
                </c:pt>
                <c:pt idx="4479">
                  <c:v>3.105931999999484</c:v>
                </c:pt>
                <c:pt idx="4480">
                  <c:v>3.105937999999696</c:v>
                </c:pt>
                <c:pt idx="4481">
                  <c:v>3.105939999999464</c:v>
                </c:pt>
                <c:pt idx="4482">
                  <c:v>3.105945999999676</c:v>
                </c:pt>
                <c:pt idx="4483">
                  <c:v>3.105948999999782</c:v>
                </c:pt>
                <c:pt idx="4484">
                  <c:v>3.105954999999994</c:v>
                </c:pt>
                <c:pt idx="4485">
                  <c:v>3.10595899999953</c:v>
                </c:pt>
                <c:pt idx="4486">
                  <c:v>3.105964999999742</c:v>
                </c:pt>
                <c:pt idx="4487">
                  <c:v>3.105968999999277</c:v>
                </c:pt>
                <c:pt idx="4488">
                  <c:v>3.105973999999151</c:v>
                </c:pt>
                <c:pt idx="4489">
                  <c:v>3.105976999999257</c:v>
                </c:pt>
                <c:pt idx="4490">
                  <c:v>3.105980999999701</c:v>
                </c:pt>
                <c:pt idx="4491">
                  <c:v>3.105983999999808</c:v>
                </c:pt>
                <c:pt idx="4492">
                  <c:v>3.10599000000002</c:v>
                </c:pt>
                <c:pt idx="4493">
                  <c:v>3.105991999999787</c:v>
                </c:pt>
                <c:pt idx="4494">
                  <c:v>3.105996999999661</c:v>
                </c:pt>
                <c:pt idx="4495">
                  <c:v>3.105999999999767</c:v>
                </c:pt>
                <c:pt idx="4496">
                  <c:v>3.106003999999302</c:v>
                </c:pt>
                <c:pt idx="4497">
                  <c:v>3.106007999999747</c:v>
                </c:pt>
                <c:pt idx="4498">
                  <c:v>3.106011999999282</c:v>
                </c:pt>
                <c:pt idx="4499">
                  <c:v>3.106014999999388</c:v>
                </c:pt>
                <c:pt idx="4500">
                  <c:v>3.106019999999262</c:v>
                </c:pt>
                <c:pt idx="4501">
                  <c:v>3.106022999999368</c:v>
                </c:pt>
                <c:pt idx="4502">
                  <c:v>3.106026999999813</c:v>
                </c:pt>
                <c:pt idx="4503">
                  <c:v>3.106030999999348</c:v>
                </c:pt>
                <c:pt idx="4504">
                  <c:v>3.106034999999792</c:v>
                </c:pt>
                <c:pt idx="4505">
                  <c:v>3.106037999999899</c:v>
                </c:pt>
                <c:pt idx="4506">
                  <c:v>3.106041999999434</c:v>
                </c:pt>
                <c:pt idx="4507">
                  <c:v>3.106045999999878</c:v>
                </c:pt>
                <c:pt idx="4508">
                  <c:v>3.106049999999414</c:v>
                </c:pt>
                <c:pt idx="4509">
                  <c:v>3.10605299999952</c:v>
                </c:pt>
                <c:pt idx="4510">
                  <c:v>3.106056999999964</c:v>
                </c:pt>
                <c:pt idx="4511">
                  <c:v>3.106062999999267</c:v>
                </c:pt>
                <c:pt idx="4512">
                  <c:v>3.106063999999606</c:v>
                </c:pt>
                <c:pt idx="4513">
                  <c:v>3.106069999999818</c:v>
                </c:pt>
                <c:pt idx="4514">
                  <c:v>3.106072999999924</c:v>
                </c:pt>
                <c:pt idx="4515">
                  <c:v>3.106077999999798</c:v>
                </c:pt>
                <c:pt idx="4516">
                  <c:v>3.106079999999565</c:v>
                </c:pt>
                <c:pt idx="4517">
                  <c:v>3.106085999999777</c:v>
                </c:pt>
                <c:pt idx="4518">
                  <c:v>3.106088999999884</c:v>
                </c:pt>
                <c:pt idx="4519">
                  <c:v>3.106094999999186</c:v>
                </c:pt>
                <c:pt idx="4520">
                  <c:v>3.106096999999863</c:v>
                </c:pt>
                <c:pt idx="4521">
                  <c:v>3.106101999999737</c:v>
                </c:pt>
                <c:pt idx="4522">
                  <c:v>3.106103999999505</c:v>
                </c:pt>
                <c:pt idx="4523">
                  <c:v>3.106108999999378</c:v>
                </c:pt>
                <c:pt idx="4524">
                  <c:v>3.106111999999484</c:v>
                </c:pt>
                <c:pt idx="4525">
                  <c:v>3.106116999999358</c:v>
                </c:pt>
                <c:pt idx="4526">
                  <c:v>3.106119999999464</c:v>
                </c:pt>
                <c:pt idx="4527">
                  <c:v>3.106124999999338</c:v>
                </c:pt>
                <c:pt idx="4528">
                  <c:v>3.106127999999444</c:v>
                </c:pt>
                <c:pt idx="4529">
                  <c:v>3.106132999999318</c:v>
                </c:pt>
                <c:pt idx="4530">
                  <c:v>3.106135999999424</c:v>
                </c:pt>
                <c:pt idx="4531">
                  <c:v>3.106139999999868</c:v>
                </c:pt>
                <c:pt idx="4532">
                  <c:v>3.106142999999975</c:v>
                </c:pt>
                <c:pt idx="4533">
                  <c:v>3.106147999999848</c:v>
                </c:pt>
                <c:pt idx="4534">
                  <c:v>3.106150999999954</c:v>
                </c:pt>
                <c:pt idx="4535">
                  <c:v>3.10615499999949</c:v>
                </c:pt>
                <c:pt idx="4536">
                  <c:v>3.106157999999596</c:v>
                </c:pt>
                <c:pt idx="4537">
                  <c:v>3.106162999999469</c:v>
                </c:pt>
                <c:pt idx="4538">
                  <c:v>3.106165999999575</c:v>
                </c:pt>
                <c:pt idx="4539">
                  <c:v>3.10617000000002</c:v>
                </c:pt>
                <c:pt idx="4540">
                  <c:v>3.106172999999217</c:v>
                </c:pt>
                <c:pt idx="4541">
                  <c:v>3.106178</c:v>
                </c:pt>
                <c:pt idx="4542">
                  <c:v>3.106180999999196</c:v>
                </c:pt>
                <c:pt idx="4543">
                  <c:v>3.10618599999998</c:v>
                </c:pt>
                <c:pt idx="4544">
                  <c:v>3.106188999999176</c:v>
                </c:pt>
                <c:pt idx="4545">
                  <c:v>3.106192999999621</c:v>
                </c:pt>
                <c:pt idx="4546">
                  <c:v>3.106196999999156</c:v>
                </c:pt>
                <c:pt idx="4547">
                  <c:v>3.106200999999601</c:v>
                </c:pt>
                <c:pt idx="4548">
                  <c:v>3.106203999999707</c:v>
                </c:pt>
                <c:pt idx="4549">
                  <c:v>3.106209999999919</c:v>
                </c:pt>
                <c:pt idx="4550">
                  <c:v>3.106213000000025</c:v>
                </c:pt>
                <c:pt idx="4551">
                  <c:v>3.10621699999956</c:v>
                </c:pt>
                <c:pt idx="4552">
                  <c:v>3.106221000000005</c:v>
                </c:pt>
                <c:pt idx="4553">
                  <c:v>3.10622499999954</c:v>
                </c:pt>
                <c:pt idx="4554">
                  <c:v>3.106227999999646</c:v>
                </c:pt>
                <c:pt idx="4555">
                  <c:v>3.106231999999181</c:v>
                </c:pt>
                <c:pt idx="4556">
                  <c:v>3.106236999999965</c:v>
                </c:pt>
                <c:pt idx="4557">
                  <c:v>3.1062409999995</c:v>
                </c:pt>
                <c:pt idx="4558">
                  <c:v>3.106246999999712</c:v>
                </c:pt>
                <c:pt idx="4559">
                  <c:v>3.10624899999948</c:v>
                </c:pt>
                <c:pt idx="4560">
                  <c:v>3.106254999999692</c:v>
                </c:pt>
                <c:pt idx="4561">
                  <c:v>3.10625600000003</c:v>
                </c:pt>
                <c:pt idx="4562">
                  <c:v>3.106261999999333</c:v>
                </c:pt>
                <c:pt idx="4563">
                  <c:v>3.10626400000001</c:v>
                </c:pt>
                <c:pt idx="4564">
                  <c:v>3.106269999999313</c:v>
                </c:pt>
                <c:pt idx="4565">
                  <c:v>3.10627199999999</c:v>
                </c:pt>
                <c:pt idx="4566">
                  <c:v>3.106276999999864</c:v>
                </c:pt>
                <c:pt idx="4567">
                  <c:v>3.106278999999631</c:v>
                </c:pt>
                <c:pt idx="4568">
                  <c:v>3.106284999999843</c:v>
                </c:pt>
                <c:pt idx="4569">
                  <c:v>3.106286999999611</c:v>
                </c:pt>
                <c:pt idx="4570">
                  <c:v>3.106292999999823</c:v>
                </c:pt>
                <c:pt idx="4571">
                  <c:v>3.106294999999591</c:v>
                </c:pt>
                <c:pt idx="4572">
                  <c:v>3.106299999999464</c:v>
                </c:pt>
                <c:pt idx="4573">
                  <c:v>3.106302999999571</c:v>
                </c:pt>
                <c:pt idx="4574">
                  <c:v>3.106307999999444</c:v>
                </c:pt>
                <c:pt idx="4575">
                  <c:v>3.106309999999212</c:v>
                </c:pt>
                <c:pt idx="4576">
                  <c:v>3.110896999999568</c:v>
                </c:pt>
                <c:pt idx="4577">
                  <c:v>3.110901999999442</c:v>
                </c:pt>
                <c:pt idx="4578">
                  <c:v>3.110906999999315</c:v>
                </c:pt>
                <c:pt idx="4579">
                  <c:v>3.110909999999421</c:v>
                </c:pt>
                <c:pt idx="4580">
                  <c:v>3.110914999999295</c:v>
                </c:pt>
                <c:pt idx="4581">
                  <c:v>3.110916999999972</c:v>
                </c:pt>
                <c:pt idx="4582">
                  <c:v>3.110921999999846</c:v>
                </c:pt>
                <c:pt idx="4583">
                  <c:v>3.110924999999952</c:v>
                </c:pt>
                <c:pt idx="4584">
                  <c:v>3.110928999999487</c:v>
                </c:pt>
                <c:pt idx="4585">
                  <c:v>3.110931999999593</c:v>
                </c:pt>
                <c:pt idx="4586">
                  <c:v>3.110936999999467</c:v>
                </c:pt>
                <c:pt idx="4587">
                  <c:v>3.110939999999573</c:v>
                </c:pt>
                <c:pt idx="4588">
                  <c:v>3.110944000000018</c:v>
                </c:pt>
                <c:pt idx="4589">
                  <c:v>3.110947999999553</c:v>
                </c:pt>
                <c:pt idx="4590">
                  <c:v>3.110952999999427</c:v>
                </c:pt>
                <c:pt idx="4591">
                  <c:v>3.110955999999533</c:v>
                </c:pt>
                <c:pt idx="4592">
                  <c:v>3.110966999999619</c:v>
                </c:pt>
                <c:pt idx="4593">
                  <c:v>3.110969999999725</c:v>
                </c:pt>
                <c:pt idx="4594">
                  <c:v>3.11097399999926</c:v>
                </c:pt>
                <c:pt idx="4595">
                  <c:v>3.110976999999366</c:v>
                </c:pt>
                <c:pt idx="4596">
                  <c:v>3.110980999999811</c:v>
                </c:pt>
                <c:pt idx="4597">
                  <c:v>3.110984999999346</c:v>
                </c:pt>
                <c:pt idx="4598">
                  <c:v>3.11098899999979</c:v>
                </c:pt>
                <c:pt idx="4599">
                  <c:v>3.110991999999896</c:v>
                </c:pt>
                <c:pt idx="4600">
                  <c:v>3.110995999999432</c:v>
                </c:pt>
                <c:pt idx="4601">
                  <c:v>3.110998999999538</c:v>
                </c:pt>
                <c:pt idx="4602">
                  <c:v>3.111002999999982</c:v>
                </c:pt>
                <c:pt idx="4603">
                  <c:v>3.111008999999285</c:v>
                </c:pt>
                <c:pt idx="4604">
                  <c:v>3.111010999999962</c:v>
                </c:pt>
                <c:pt idx="4605">
                  <c:v>3.111016999999265</c:v>
                </c:pt>
                <c:pt idx="4606">
                  <c:v>3.111018999999942</c:v>
                </c:pt>
                <c:pt idx="4607">
                  <c:v>3.111024999999245</c:v>
                </c:pt>
                <c:pt idx="4608">
                  <c:v>3.111026999999922</c:v>
                </c:pt>
                <c:pt idx="4609">
                  <c:v>3.111031999999796</c:v>
                </c:pt>
                <c:pt idx="4610">
                  <c:v>3.111034999999902</c:v>
                </c:pt>
                <c:pt idx="4611">
                  <c:v>3.111039999999775</c:v>
                </c:pt>
                <c:pt idx="4612">
                  <c:v>3.111042999999881</c:v>
                </c:pt>
                <c:pt idx="4613">
                  <c:v>3.111047999999755</c:v>
                </c:pt>
                <c:pt idx="4614">
                  <c:v>3.111049999999523</c:v>
                </c:pt>
                <c:pt idx="4615">
                  <c:v>3.111055999999735</c:v>
                </c:pt>
                <c:pt idx="4616">
                  <c:v>3.111057999999502</c:v>
                </c:pt>
                <c:pt idx="4617">
                  <c:v>3.111062999999376</c:v>
                </c:pt>
                <c:pt idx="4618">
                  <c:v>3.111065999999482</c:v>
                </c:pt>
                <c:pt idx="4619">
                  <c:v>3.111070999999356</c:v>
                </c:pt>
                <c:pt idx="4620">
                  <c:v>3.111073999999462</c:v>
                </c:pt>
                <c:pt idx="4621">
                  <c:v>3.111078999999336</c:v>
                </c:pt>
                <c:pt idx="4622">
                  <c:v>3.111081000000013</c:v>
                </c:pt>
                <c:pt idx="4623">
                  <c:v>3.111085999999887</c:v>
                </c:pt>
                <c:pt idx="4624">
                  <c:v>3.111088999999993</c:v>
                </c:pt>
                <c:pt idx="4625">
                  <c:v>3.111094999999295</c:v>
                </c:pt>
                <c:pt idx="4626">
                  <c:v>3.11109899999974</c:v>
                </c:pt>
                <c:pt idx="4627">
                  <c:v>3.111102999999275</c:v>
                </c:pt>
                <c:pt idx="4628">
                  <c:v>3.111108000000058</c:v>
                </c:pt>
                <c:pt idx="4629">
                  <c:v>3.111112999999932</c:v>
                </c:pt>
                <c:pt idx="4630">
                  <c:v>3.111116000000038</c:v>
                </c:pt>
                <c:pt idx="4631">
                  <c:v>3.111119999999573</c:v>
                </c:pt>
                <c:pt idx="4632">
                  <c:v>3.111124000000018</c:v>
                </c:pt>
                <c:pt idx="4633">
                  <c:v>3.111128999999892</c:v>
                </c:pt>
                <c:pt idx="4634">
                  <c:v>3.111131999999998</c:v>
                </c:pt>
                <c:pt idx="4635">
                  <c:v>3.111135999999533</c:v>
                </c:pt>
                <c:pt idx="4636">
                  <c:v>3.111138999999639</c:v>
                </c:pt>
                <c:pt idx="4637">
                  <c:v>3.111143999999513</c:v>
                </c:pt>
                <c:pt idx="4638">
                  <c:v>3.111146999999619</c:v>
                </c:pt>
                <c:pt idx="4639">
                  <c:v>3.111150999999154</c:v>
                </c:pt>
                <c:pt idx="4640">
                  <c:v>3.11115399999926</c:v>
                </c:pt>
                <c:pt idx="4641">
                  <c:v>3.111157999999705</c:v>
                </c:pt>
                <c:pt idx="4642">
                  <c:v>3.11116199999924</c:v>
                </c:pt>
                <c:pt idx="4643">
                  <c:v>3.111165999999685</c:v>
                </c:pt>
                <c:pt idx="4644">
                  <c:v>3.111168999999791</c:v>
                </c:pt>
                <c:pt idx="4645">
                  <c:v>3.111172999999326</c:v>
                </c:pt>
                <c:pt idx="4646">
                  <c:v>3.11117699999977</c:v>
                </c:pt>
                <c:pt idx="4647">
                  <c:v>3.111180999999306</c:v>
                </c:pt>
                <c:pt idx="4648">
                  <c:v>3.111186999999518</c:v>
                </c:pt>
                <c:pt idx="4649">
                  <c:v>3.111188999999285</c:v>
                </c:pt>
                <c:pt idx="4650">
                  <c:v>3.111193999999159</c:v>
                </c:pt>
                <c:pt idx="4651">
                  <c:v>3.111195999999836</c:v>
                </c:pt>
                <c:pt idx="4652">
                  <c:v>3.111202999999477</c:v>
                </c:pt>
                <c:pt idx="4653">
                  <c:v>3.111204999999245</c:v>
                </c:pt>
                <c:pt idx="4654">
                  <c:v>3.111210999999457</c:v>
                </c:pt>
                <c:pt idx="4655">
                  <c:v>3.111212999999225</c:v>
                </c:pt>
                <c:pt idx="4656">
                  <c:v>3.111218000000008</c:v>
                </c:pt>
                <c:pt idx="4657">
                  <c:v>3.111219999999776</c:v>
                </c:pt>
                <c:pt idx="4658">
                  <c:v>3.111225999999988</c:v>
                </c:pt>
                <c:pt idx="4659">
                  <c:v>3.111229999999523</c:v>
                </c:pt>
                <c:pt idx="4660">
                  <c:v>3.111235999999735</c:v>
                </c:pt>
                <c:pt idx="4661">
                  <c:v>3.111237999999503</c:v>
                </c:pt>
                <c:pt idx="4662">
                  <c:v>3.111242999999376</c:v>
                </c:pt>
                <c:pt idx="4663">
                  <c:v>3.111245999999483</c:v>
                </c:pt>
                <c:pt idx="4664">
                  <c:v>3.111250999999356</c:v>
                </c:pt>
                <c:pt idx="4665">
                  <c:v>3.111253000000033</c:v>
                </c:pt>
                <c:pt idx="4666">
                  <c:v>3.111257999999907</c:v>
                </c:pt>
                <c:pt idx="4667">
                  <c:v>3.111261000000013</c:v>
                </c:pt>
                <c:pt idx="4668">
                  <c:v>3.111265999999887</c:v>
                </c:pt>
                <c:pt idx="4669">
                  <c:v>3.111267999999654</c:v>
                </c:pt>
                <c:pt idx="4670">
                  <c:v>3.111272999999528</c:v>
                </c:pt>
                <c:pt idx="4671">
                  <c:v>3.111275999999634</c:v>
                </c:pt>
                <c:pt idx="4672">
                  <c:v>3.111280999999508</c:v>
                </c:pt>
                <c:pt idx="4673">
                  <c:v>3.111282999999275</c:v>
                </c:pt>
                <c:pt idx="4674">
                  <c:v>3.111288999999488</c:v>
                </c:pt>
                <c:pt idx="4675">
                  <c:v>3.111291999999594</c:v>
                </c:pt>
                <c:pt idx="4676">
                  <c:v>3.111296000000038</c:v>
                </c:pt>
                <c:pt idx="4677">
                  <c:v>3.111298999999235</c:v>
                </c:pt>
                <c:pt idx="4678">
                  <c:v>3.111304000000018</c:v>
                </c:pt>
                <c:pt idx="4679">
                  <c:v>3.111306999999215</c:v>
                </c:pt>
                <c:pt idx="4680">
                  <c:v>3.11131099999966</c:v>
                </c:pt>
                <c:pt idx="4681">
                  <c:v>3.111313999999766</c:v>
                </c:pt>
                <c:pt idx="4682">
                  <c:v>3.111318999999639</c:v>
                </c:pt>
                <c:pt idx="4683">
                  <c:v>3.111323999999513</c:v>
                </c:pt>
                <c:pt idx="4684">
                  <c:v>3.111328999999387</c:v>
                </c:pt>
                <c:pt idx="4685">
                  <c:v>3.111332999999831</c:v>
                </c:pt>
                <c:pt idx="4686">
                  <c:v>3.111336999999367</c:v>
                </c:pt>
                <c:pt idx="4687">
                  <c:v>3.111340999999811</c:v>
                </c:pt>
                <c:pt idx="4688">
                  <c:v>3.111344999999346</c:v>
                </c:pt>
                <c:pt idx="4689">
                  <c:v>3.111348999999791</c:v>
                </c:pt>
                <c:pt idx="4690">
                  <c:v>3.111353999999665</c:v>
                </c:pt>
                <c:pt idx="4691">
                  <c:v>3.1113579999992</c:v>
                </c:pt>
                <c:pt idx="4692">
                  <c:v>3.111362999999983</c:v>
                </c:pt>
                <c:pt idx="4693">
                  <c:v>3.111368999999286</c:v>
                </c:pt>
                <c:pt idx="4694">
                  <c:v>3.111369999999624</c:v>
                </c:pt>
                <c:pt idx="4695">
                  <c:v>3.111375999999836</c:v>
                </c:pt>
                <c:pt idx="4696">
                  <c:v>3.111377999999604</c:v>
                </c:pt>
                <c:pt idx="4697">
                  <c:v>3.111383999999816</c:v>
                </c:pt>
                <c:pt idx="4698">
                  <c:v>3.111385999999584</c:v>
                </c:pt>
                <c:pt idx="4699">
                  <c:v>3.111390999999458</c:v>
                </c:pt>
                <c:pt idx="4700">
                  <c:v>3.111392999999225</c:v>
                </c:pt>
                <c:pt idx="4701">
                  <c:v>3.111398999999437</c:v>
                </c:pt>
                <c:pt idx="4702">
                  <c:v>3.111400999999205</c:v>
                </c:pt>
                <c:pt idx="4703">
                  <c:v>3.111406999999417</c:v>
                </c:pt>
                <c:pt idx="4704">
                  <c:v>3.111408999999185</c:v>
                </c:pt>
                <c:pt idx="4705">
                  <c:v>3.111413999999968</c:v>
                </c:pt>
                <c:pt idx="4706">
                  <c:v>3.111415999999735</c:v>
                </c:pt>
                <c:pt idx="4707">
                  <c:v>3.111421999999948</c:v>
                </c:pt>
                <c:pt idx="4708">
                  <c:v>3.111423999999715</c:v>
                </c:pt>
                <c:pt idx="4709">
                  <c:v>3.111428999999589</c:v>
                </c:pt>
                <c:pt idx="4710">
                  <c:v>3.111430999999357</c:v>
                </c:pt>
                <c:pt idx="4711">
                  <c:v>3.11143599999923</c:v>
                </c:pt>
                <c:pt idx="4712">
                  <c:v>3.111438999999336</c:v>
                </c:pt>
                <c:pt idx="4713">
                  <c:v>3.11144399999921</c:v>
                </c:pt>
                <c:pt idx="4714">
                  <c:v>3.111445999999887</c:v>
                </c:pt>
                <c:pt idx="4715">
                  <c:v>3.111450999999761</c:v>
                </c:pt>
                <c:pt idx="4716">
                  <c:v>3.111454999999296</c:v>
                </c:pt>
                <c:pt idx="4717">
                  <c:v>3.111458999999741</c:v>
                </c:pt>
                <c:pt idx="4718">
                  <c:v>3.111461999999847</c:v>
                </c:pt>
                <c:pt idx="4719">
                  <c:v>3.11146699999972</c:v>
                </c:pt>
                <c:pt idx="4720">
                  <c:v>3.111469999999827</c:v>
                </c:pt>
                <c:pt idx="4721">
                  <c:v>3.111476000000039</c:v>
                </c:pt>
                <c:pt idx="4722">
                  <c:v>3.111478999999235</c:v>
                </c:pt>
                <c:pt idx="4723">
                  <c:v>3.111484000000019</c:v>
                </c:pt>
                <c:pt idx="4724">
                  <c:v>3.111486999999215</c:v>
                </c:pt>
                <c:pt idx="4725">
                  <c:v>3.111491999999998</c:v>
                </c:pt>
                <c:pt idx="4726">
                  <c:v>3.111494999999195</c:v>
                </c:pt>
                <c:pt idx="4727">
                  <c:v>3.11149899999964</c:v>
                </c:pt>
                <c:pt idx="4728">
                  <c:v>3.111502999999175</c:v>
                </c:pt>
                <c:pt idx="4729">
                  <c:v>3.111506999999619</c:v>
                </c:pt>
                <c:pt idx="4730">
                  <c:v>3.111510999999155</c:v>
                </c:pt>
                <c:pt idx="4731">
                  <c:v>3.111514999999599</c:v>
                </c:pt>
                <c:pt idx="4732">
                  <c:v>3.111517999999705</c:v>
                </c:pt>
                <c:pt idx="4733">
                  <c:v>3.11152199999924</c:v>
                </c:pt>
                <c:pt idx="4734">
                  <c:v>3.111525999999685</c:v>
                </c:pt>
                <c:pt idx="4735">
                  <c:v>3.11152999999922</c:v>
                </c:pt>
                <c:pt idx="4736">
                  <c:v>3.111532999999326</c:v>
                </c:pt>
                <c:pt idx="4737">
                  <c:v>3.111536999999771</c:v>
                </c:pt>
                <c:pt idx="4738">
                  <c:v>3.111540999999306</c:v>
                </c:pt>
                <c:pt idx="4739">
                  <c:v>3.111544999999751</c:v>
                </c:pt>
                <c:pt idx="4740">
                  <c:v>3.111550999999963</c:v>
                </c:pt>
                <c:pt idx="4741">
                  <c:v>3.111551999999392</c:v>
                </c:pt>
                <c:pt idx="4742">
                  <c:v>3.111557999999604</c:v>
                </c:pt>
                <c:pt idx="4743">
                  <c:v>3.111559999999372</c:v>
                </c:pt>
                <c:pt idx="4744">
                  <c:v>3.111565999999584</c:v>
                </c:pt>
                <c:pt idx="4745">
                  <c:v>3.111567999999352</c:v>
                </c:pt>
                <c:pt idx="4746">
                  <c:v>3.111573999999564</c:v>
                </c:pt>
                <c:pt idx="4747">
                  <c:v>3.111575999999332</c:v>
                </c:pt>
                <c:pt idx="4748">
                  <c:v>3.111581999999544</c:v>
                </c:pt>
                <c:pt idx="4749">
                  <c:v>3.111583999999311</c:v>
                </c:pt>
                <c:pt idx="4750">
                  <c:v>3.111588999999185</c:v>
                </c:pt>
                <c:pt idx="4751">
                  <c:v>3.111590999999862</c:v>
                </c:pt>
                <c:pt idx="4752">
                  <c:v>3.111597999999503</c:v>
                </c:pt>
                <c:pt idx="4753">
                  <c:v>3.111599999999271</c:v>
                </c:pt>
                <c:pt idx="4754">
                  <c:v>3.111605000000054</c:v>
                </c:pt>
                <c:pt idx="4755">
                  <c:v>3.111607999999251</c:v>
                </c:pt>
                <c:pt idx="4756">
                  <c:v>3.111613999999463</c:v>
                </c:pt>
                <c:pt idx="4757">
                  <c:v>3.111616999999569</c:v>
                </c:pt>
                <c:pt idx="4758">
                  <c:v>3.11162399999921</c:v>
                </c:pt>
                <c:pt idx="4759">
                  <c:v>3.111626999999316</c:v>
                </c:pt>
                <c:pt idx="4760">
                  <c:v>3.11163199999919</c:v>
                </c:pt>
                <c:pt idx="4761">
                  <c:v>3.111634999999296</c:v>
                </c:pt>
                <c:pt idx="4762">
                  <c:v>3.11163999999917</c:v>
                </c:pt>
                <c:pt idx="4763">
                  <c:v>3.111641999999847</c:v>
                </c:pt>
                <c:pt idx="4764">
                  <c:v>3.111646999999721</c:v>
                </c:pt>
                <c:pt idx="4765">
                  <c:v>3.111649999999827</c:v>
                </c:pt>
                <c:pt idx="4766">
                  <c:v>3.111654999999701</c:v>
                </c:pt>
                <c:pt idx="4767">
                  <c:v>3.111656999999468</c:v>
                </c:pt>
                <c:pt idx="4768">
                  <c:v>3.111661999999342</c:v>
                </c:pt>
                <c:pt idx="4769">
                  <c:v>3.111664999999448</c:v>
                </c:pt>
                <c:pt idx="4770">
                  <c:v>3.111668999999893</c:v>
                </c:pt>
                <c:pt idx="4771">
                  <c:v>3.111672999999428</c:v>
                </c:pt>
                <c:pt idx="4772">
                  <c:v>3.111677999999301</c:v>
                </c:pt>
                <c:pt idx="4773">
                  <c:v>3.111680999999407</c:v>
                </c:pt>
                <c:pt idx="4774">
                  <c:v>3.111684999999852</c:v>
                </c:pt>
                <c:pt idx="4775">
                  <c:v>3.111687999999958</c:v>
                </c:pt>
                <c:pt idx="4776">
                  <c:v>3.111691999999493</c:v>
                </c:pt>
                <c:pt idx="4777">
                  <c:v>3.111695999999938</c:v>
                </c:pt>
                <c:pt idx="4778">
                  <c:v>3.111699999999473</c:v>
                </c:pt>
                <c:pt idx="4779">
                  <c:v>3.111702999999579</c:v>
                </c:pt>
                <c:pt idx="4780">
                  <c:v>3.111707000000024</c:v>
                </c:pt>
                <c:pt idx="4781">
                  <c:v>3.111710999999559</c:v>
                </c:pt>
                <c:pt idx="4782">
                  <c:v>3.111715000000004</c:v>
                </c:pt>
                <c:pt idx="4783">
                  <c:v>3.111719999999877</c:v>
                </c:pt>
                <c:pt idx="4784">
                  <c:v>3.111723999999413</c:v>
                </c:pt>
                <c:pt idx="4785">
                  <c:v>3.111728999999286</c:v>
                </c:pt>
                <c:pt idx="4786">
                  <c:v>3.111731999999392</c:v>
                </c:pt>
                <c:pt idx="4787">
                  <c:v>3.111737999999605</c:v>
                </c:pt>
                <c:pt idx="4788">
                  <c:v>3.111738999999943</c:v>
                </c:pt>
                <c:pt idx="4789">
                  <c:v>3.111744999999246</c:v>
                </c:pt>
                <c:pt idx="4790">
                  <c:v>3.111746999999923</c:v>
                </c:pt>
                <c:pt idx="4791">
                  <c:v>3.111753999999564</c:v>
                </c:pt>
                <c:pt idx="4792">
                  <c:v>3.111755999999332</c:v>
                </c:pt>
                <c:pt idx="4793">
                  <c:v>3.111760999999206</c:v>
                </c:pt>
                <c:pt idx="4794">
                  <c:v>3.111762999999883</c:v>
                </c:pt>
                <c:pt idx="4795">
                  <c:v>3.111768999999185</c:v>
                </c:pt>
                <c:pt idx="4796">
                  <c:v>3.111770999999862</c:v>
                </c:pt>
                <c:pt idx="4797">
                  <c:v>3.111775999999736</c:v>
                </c:pt>
                <c:pt idx="4798">
                  <c:v>3.111778999999842</c:v>
                </c:pt>
                <c:pt idx="4799">
                  <c:v>3.111783999999716</c:v>
                </c:pt>
                <c:pt idx="4800">
                  <c:v>3.111786999999822</c:v>
                </c:pt>
                <c:pt idx="4801">
                  <c:v>3.111793000000034</c:v>
                </c:pt>
                <c:pt idx="4802">
                  <c:v>3.111795999999231</c:v>
                </c:pt>
                <c:pt idx="4803">
                  <c:v>3.111801000000014</c:v>
                </c:pt>
                <c:pt idx="4804">
                  <c:v>3.111803999999211</c:v>
                </c:pt>
                <c:pt idx="4805">
                  <c:v>3.111808999999994</c:v>
                </c:pt>
                <c:pt idx="4806">
                  <c:v>3.11181199999919</c:v>
                </c:pt>
                <c:pt idx="4807">
                  <c:v>3.111815999999635</c:v>
                </c:pt>
                <c:pt idx="4808">
                  <c:v>3.111818999999741</c:v>
                </c:pt>
                <c:pt idx="4809">
                  <c:v>3.111823999999615</c:v>
                </c:pt>
                <c:pt idx="4810">
                  <c:v>3.111826999999721</c:v>
                </c:pt>
                <c:pt idx="4811">
                  <c:v>3.111830999999256</c:v>
                </c:pt>
                <c:pt idx="4812">
                  <c:v>3.111833999999362</c:v>
                </c:pt>
                <c:pt idx="4813">
                  <c:v>3.111838999999236</c:v>
                </c:pt>
                <c:pt idx="4814">
                  <c:v>3.111844000000019</c:v>
                </c:pt>
                <c:pt idx="4815">
                  <c:v>3.111848999999893</c:v>
                </c:pt>
                <c:pt idx="4816">
                  <c:v>3.111851999999999</c:v>
                </c:pt>
                <c:pt idx="4817">
                  <c:v>3.111855999999534</c:v>
                </c:pt>
                <c:pt idx="4818">
                  <c:v>3.11185899999964</c:v>
                </c:pt>
                <c:pt idx="4819">
                  <c:v>3.111862999999175</c:v>
                </c:pt>
                <c:pt idx="4820">
                  <c:v>3.11186699999962</c:v>
                </c:pt>
                <c:pt idx="4821">
                  <c:v>3.111870999999155</c:v>
                </c:pt>
                <c:pt idx="4822">
                  <c:v>3.111873999999261</c:v>
                </c:pt>
                <c:pt idx="4823">
                  <c:v>3.111877999999706</c:v>
                </c:pt>
                <c:pt idx="4824">
                  <c:v>3.111881999999241</c:v>
                </c:pt>
                <c:pt idx="4825">
                  <c:v>3.111885999999686</c:v>
                </c:pt>
                <c:pt idx="4826">
                  <c:v>3.111889999999221</c:v>
                </c:pt>
                <c:pt idx="4827">
                  <c:v>3.111893999999666</c:v>
                </c:pt>
                <c:pt idx="4828">
                  <c:v>3.111897999999201</c:v>
                </c:pt>
                <c:pt idx="4829">
                  <c:v>3.111901999999645</c:v>
                </c:pt>
                <c:pt idx="4830">
                  <c:v>3.111907999999858</c:v>
                </c:pt>
                <c:pt idx="4831">
                  <c:v>3.111909999999625</c:v>
                </c:pt>
                <c:pt idx="4832">
                  <c:v>3.111914999999499</c:v>
                </c:pt>
                <c:pt idx="4833">
                  <c:v>3.111916999999266</c:v>
                </c:pt>
                <c:pt idx="4834">
                  <c:v>3.111922999999479</c:v>
                </c:pt>
                <c:pt idx="4835">
                  <c:v>3.111923999999817</c:v>
                </c:pt>
                <c:pt idx="4836">
                  <c:v>3.111930000000029</c:v>
                </c:pt>
                <c:pt idx="4837">
                  <c:v>3.111931999999797</c:v>
                </c:pt>
                <c:pt idx="4838">
                  <c:v>3.111936999999671</c:v>
                </c:pt>
                <c:pt idx="4839">
                  <c:v>3.111939999999777</c:v>
                </c:pt>
                <c:pt idx="4840">
                  <c:v>3.11194499999965</c:v>
                </c:pt>
                <c:pt idx="4841">
                  <c:v>3.111946999999418</c:v>
                </c:pt>
                <c:pt idx="4842">
                  <c:v>3.11195299999963</c:v>
                </c:pt>
                <c:pt idx="4843">
                  <c:v>3.111954999999398</c:v>
                </c:pt>
                <c:pt idx="4844">
                  <c:v>3.11196099999961</c:v>
                </c:pt>
                <c:pt idx="4845">
                  <c:v>3.111963999999716</c:v>
                </c:pt>
                <c:pt idx="4846">
                  <c:v>3.11196899999959</c:v>
                </c:pt>
                <c:pt idx="4847">
                  <c:v>3.111971999999696</c:v>
                </c:pt>
                <c:pt idx="4848">
                  <c:v>3.11197699999957</c:v>
                </c:pt>
                <c:pt idx="4849">
                  <c:v>3.111978999999337</c:v>
                </c:pt>
                <c:pt idx="4850">
                  <c:v>3.111983999999211</c:v>
                </c:pt>
                <c:pt idx="4851">
                  <c:v>3.111986999999317</c:v>
                </c:pt>
                <c:pt idx="4852">
                  <c:v>3.111991999999191</c:v>
                </c:pt>
                <c:pt idx="4853">
                  <c:v>3.111994999999297</c:v>
                </c:pt>
                <c:pt idx="4854">
                  <c:v>3.111999999999171</c:v>
                </c:pt>
                <c:pt idx="4855">
                  <c:v>3.112001999999848</c:v>
                </c:pt>
                <c:pt idx="4856">
                  <c:v>3.11200799999915</c:v>
                </c:pt>
                <c:pt idx="4857">
                  <c:v>3.112009999999827</c:v>
                </c:pt>
                <c:pt idx="4858">
                  <c:v>3.11201600000004</c:v>
                </c:pt>
                <c:pt idx="4859">
                  <c:v>3.112018999999236</c:v>
                </c:pt>
                <c:pt idx="4860">
                  <c:v>3.112022999999681</c:v>
                </c:pt>
                <c:pt idx="4861">
                  <c:v>3.112025999999787</c:v>
                </c:pt>
                <c:pt idx="4862">
                  <c:v>3.112029999999322</c:v>
                </c:pt>
                <c:pt idx="4863">
                  <c:v>3.112033999999767</c:v>
                </c:pt>
                <c:pt idx="4864">
                  <c:v>3.112037999999302</c:v>
                </c:pt>
                <c:pt idx="4865">
                  <c:v>3.112040999999408</c:v>
                </c:pt>
                <c:pt idx="4866">
                  <c:v>3.112045999999282</c:v>
                </c:pt>
                <c:pt idx="4867">
                  <c:v>3.112048999999388</c:v>
                </c:pt>
                <c:pt idx="4868">
                  <c:v>3.112052999999833</c:v>
                </c:pt>
                <c:pt idx="4869">
                  <c:v>3.112055999999939</c:v>
                </c:pt>
                <c:pt idx="4870">
                  <c:v>3.112060999999812</c:v>
                </c:pt>
                <c:pt idx="4871">
                  <c:v>3.112063999999918</c:v>
                </c:pt>
                <c:pt idx="4872">
                  <c:v>3.112067999999454</c:v>
                </c:pt>
                <c:pt idx="4873">
                  <c:v>3.112071999999898</c:v>
                </c:pt>
                <c:pt idx="4874">
                  <c:v>3.112075999999433</c:v>
                </c:pt>
                <c:pt idx="4875">
                  <c:v>3.112080999999307</c:v>
                </c:pt>
                <c:pt idx="4876">
                  <c:v>3.112084999999752</c:v>
                </c:pt>
                <c:pt idx="4877">
                  <c:v>3.112089999999625</c:v>
                </c:pt>
                <c:pt idx="4878">
                  <c:v>3.112091999999393</c:v>
                </c:pt>
                <c:pt idx="4879">
                  <c:v>3.112097999999605</c:v>
                </c:pt>
                <c:pt idx="4880">
                  <c:v>3.112099999999373</c:v>
                </c:pt>
                <c:pt idx="4881">
                  <c:v>3.112104999999246</c:v>
                </c:pt>
                <c:pt idx="4882">
                  <c:v>3.112106999999924</c:v>
                </c:pt>
                <c:pt idx="4883">
                  <c:v>3.112112999999226</c:v>
                </c:pt>
                <c:pt idx="4884">
                  <c:v>3.112115999999332</c:v>
                </c:pt>
                <c:pt idx="4885">
                  <c:v>3.112120999999206</c:v>
                </c:pt>
                <c:pt idx="4886">
                  <c:v>3.112122999999883</c:v>
                </c:pt>
                <c:pt idx="4887">
                  <c:v>3.112127999999757</c:v>
                </c:pt>
                <c:pt idx="4888">
                  <c:v>3.112129999999524</c:v>
                </c:pt>
                <c:pt idx="4889">
                  <c:v>3.112135999999737</c:v>
                </c:pt>
                <c:pt idx="4890">
                  <c:v>3.112137999999504</c:v>
                </c:pt>
                <c:pt idx="4891">
                  <c:v>3.112145000000055</c:v>
                </c:pt>
                <c:pt idx="4892">
                  <c:v>3.112146999999823</c:v>
                </c:pt>
                <c:pt idx="4893">
                  <c:v>3.112151999999696</c:v>
                </c:pt>
                <c:pt idx="4894">
                  <c:v>3.112154999999802</c:v>
                </c:pt>
                <c:pt idx="4895">
                  <c:v>3.112158999999338</c:v>
                </c:pt>
                <c:pt idx="4896">
                  <c:v>3.112161999999444</c:v>
                </c:pt>
                <c:pt idx="4897">
                  <c:v>3.112166999999317</c:v>
                </c:pt>
                <c:pt idx="4898">
                  <c:v>3.112169999999423</c:v>
                </c:pt>
                <c:pt idx="4899">
                  <c:v>3.112174999999297</c:v>
                </c:pt>
                <c:pt idx="4900">
                  <c:v>3.112177999999403</c:v>
                </c:pt>
                <c:pt idx="4901">
                  <c:v>3.112181999999848</c:v>
                </c:pt>
                <c:pt idx="4902">
                  <c:v>3.112184999999954</c:v>
                </c:pt>
                <c:pt idx="4903">
                  <c:v>3.112189999999828</c:v>
                </c:pt>
                <c:pt idx="4904">
                  <c:v>3.112192999999934</c:v>
                </c:pt>
                <c:pt idx="4905">
                  <c:v>3.112196999999469</c:v>
                </c:pt>
                <c:pt idx="4906">
                  <c:v>3.112199999999575</c:v>
                </c:pt>
                <c:pt idx="4907">
                  <c:v>3.112206999999216</c:v>
                </c:pt>
                <c:pt idx="4908">
                  <c:v>3.112209999999322</c:v>
                </c:pt>
                <c:pt idx="4909">
                  <c:v>3.112213999999767</c:v>
                </c:pt>
                <c:pt idx="4910">
                  <c:v>3.112216999999873</c:v>
                </c:pt>
                <c:pt idx="4911">
                  <c:v>3.112220999999408</c:v>
                </c:pt>
                <c:pt idx="4912">
                  <c:v>3.112224999999853</c:v>
                </c:pt>
                <c:pt idx="4913">
                  <c:v>3.112228999999388</c:v>
                </c:pt>
                <c:pt idx="4914">
                  <c:v>3.112232999999833</c:v>
                </c:pt>
                <c:pt idx="4915">
                  <c:v>3.112236999999368</c:v>
                </c:pt>
                <c:pt idx="4916">
                  <c:v>3.112241999999242</c:v>
                </c:pt>
                <c:pt idx="4917">
                  <c:v>3.112245999999686</c:v>
                </c:pt>
                <c:pt idx="4918">
                  <c:v>3.112248999999792</c:v>
                </c:pt>
                <c:pt idx="4919">
                  <c:v>3.112252999999328</c:v>
                </c:pt>
                <c:pt idx="4920">
                  <c:v>3.112256999999772</c:v>
                </c:pt>
                <c:pt idx="4921">
                  <c:v>3.112260999999307</c:v>
                </c:pt>
                <c:pt idx="4922">
                  <c:v>3.11226699999952</c:v>
                </c:pt>
                <c:pt idx="4923">
                  <c:v>3.112268999999287</c:v>
                </c:pt>
                <c:pt idx="4924">
                  <c:v>3.112274999999499</c:v>
                </c:pt>
                <c:pt idx="4925">
                  <c:v>3.112276999999267</c:v>
                </c:pt>
                <c:pt idx="4926">
                  <c:v>3.112282999999479</c:v>
                </c:pt>
                <c:pt idx="4927">
                  <c:v>3.112285999999585</c:v>
                </c:pt>
                <c:pt idx="4928">
                  <c:v>3.112290999999459</c:v>
                </c:pt>
                <c:pt idx="4929">
                  <c:v>3.112292999999227</c:v>
                </c:pt>
                <c:pt idx="4930">
                  <c:v>3.11229800000001</c:v>
                </c:pt>
                <c:pt idx="4931">
                  <c:v>3.112300999999206</c:v>
                </c:pt>
                <c:pt idx="4932">
                  <c:v>3.11230599999999</c:v>
                </c:pt>
                <c:pt idx="4933">
                  <c:v>3.112307999999757</c:v>
                </c:pt>
                <c:pt idx="4934">
                  <c:v>3.112313999999969</c:v>
                </c:pt>
                <c:pt idx="4935">
                  <c:v>3.112315999999737</c:v>
                </c:pt>
                <c:pt idx="4936">
                  <c:v>3.112320999999611</c:v>
                </c:pt>
                <c:pt idx="4937">
                  <c:v>3.112322999999378</c:v>
                </c:pt>
                <c:pt idx="4938">
                  <c:v>3.112329999999929</c:v>
                </c:pt>
                <c:pt idx="4939">
                  <c:v>3.112331999999697</c:v>
                </c:pt>
                <c:pt idx="4940">
                  <c:v>3.112337999999909</c:v>
                </c:pt>
                <c:pt idx="4941">
                  <c:v>3.112339999999676</c:v>
                </c:pt>
                <c:pt idx="4942">
                  <c:v>3.11234499999955</c:v>
                </c:pt>
                <c:pt idx="4943">
                  <c:v>3.112347999999656</c:v>
                </c:pt>
                <c:pt idx="4944">
                  <c:v>3.11235299999953</c:v>
                </c:pt>
                <c:pt idx="4945">
                  <c:v>3.112354999999297</c:v>
                </c:pt>
                <c:pt idx="4946">
                  <c:v>3.112359999999171</c:v>
                </c:pt>
                <c:pt idx="4947">
                  <c:v>3.112362999999277</c:v>
                </c:pt>
                <c:pt idx="4948">
                  <c:v>3.112366999999722</c:v>
                </c:pt>
                <c:pt idx="4949">
                  <c:v>3.112369999999828</c:v>
                </c:pt>
                <c:pt idx="4950">
                  <c:v>3.112374999999702</c:v>
                </c:pt>
                <c:pt idx="4951">
                  <c:v>3.112377999999808</c:v>
                </c:pt>
                <c:pt idx="4952">
                  <c:v>3.112381999999343</c:v>
                </c:pt>
                <c:pt idx="4953">
                  <c:v>3.112384999999449</c:v>
                </c:pt>
                <c:pt idx="4954">
                  <c:v>3.112389999999323</c:v>
                </c:pt>
                <c:pt idx="4955">
                  <c:v>3.112392999999429</c:v>
                </c:pt>
                <c:pt idx="4956">
                  <c:v>3.112397999999303</c:v>
                </c:pt>
                <c:pt idx="4957">
                  <c:v>3.112400999999409</c:v>
                </c:pt>
                <c:pt idx="4958">
                  <c:v>3.112405999999282</c:v>
                </c:pt>
                <c:pt idx="4959">
                  <c:v>3.112408999999388</c:v>
                </c:pt>
                <c:pt idx="4960">
                  <c:v>3.112412999999833</c:v>
                </c:pt>
                <c:pt idx="4961">
                  <c:v>3.112416999999368</c:v>
                </c:pt>
                <c:pt idx="4962">
                  <c:v>3.112420999999813</c:v>
                </c:pt>
                <c:pt idx="4963">
                  <c:v>3.112423999999919</c:v>
                </c:pt>
                <c:pt idx="4964">
                  <c:v>3.112427999999454</c:v>
                </c:pt>
                <c:pt idx="4965">
                  <c:v>3.112431999999899</c:v>
                </c:pt>
                <c:pt idx="4966">
                  <c:v>3.112435999999434</c:v>
                </c:pt>
                <c:pt idx="4967">
                  <c:v>3.112441999999646</c:v>
                </c:pt>
                <c:pt idx="4968">
                  <c:v>3.112443999999414</c:v>
                </c:pt>
                <c:pt idx="4969">
                  <c:v>3.112450999999965</c:v>
                </c:pt>
                <c:pt idx="4970">
                  <c:v>3.112452999999732</c:v>
                </c:pt>
                <c:pt idx="4971">
                  <c:v>3.112458999999944</c:v>
                </c:pt>
                <c:pt idx="4972">
                  <c:v>3.112460999999712</c:v>
                </c:pt>
                <c:pt idx="4973">
                  <c:v>3.112465999999586</c:v>
                </c:pt>
                <c:pt idx="4974">
                  <c:v>3.112467999999353</c:v>
                </c:pt>
                <c:pt idx="4975">
                  <c:v>3.112472999999227</c:v>
                </c:pt>
                <c:pt idx="4976">
                  <c:v>3.112475999999333</c:v>
                </c:pt>
                <c:pt idx="4977">
                  <c:v>3.112480999999207</c:v>
                </c:pt>
                <c:pt idx="4978">
                  <c:v>3.112482999999884</c:v>
                </c:pt>
                <c:pt idx="4979">
                  <c:v>3.112487999999757</c:v>
                </c:pt>
                <c:pt idx="4980">
                  <c:v>3.112490999999864</c:v>
                </c:pt>
                <c:pt idx="4981">
                  <c:v>3.112495999999737</c:v>
                </c:pt>
                <c:pt idx="4982">
                  <c:v>3.112498999999843</c:v>
                </c:pt>
                <c:pt idx="4983">
                  <c:v>3.112503999999717</c:v>
                </c:pt>
                <c:pt idx="4984">
                  <c:v>3.112505999999485</c:v>
                </c:pt>
                <c:pt idx="4985">
                  <c:v>3.112510999999358</c:v>
                </c:pt>
                <c:pt idx="4986">
                  <c:v>3.112513999999464</c:v>
                </c:pt>
                <c:pt idx="4987">
                  <c:v>3.112518999999338</c:v>
                </c:pt>
                <c:pt idx="4988">
                  <c:v>3.112521000000015</c:v>
                </c:pt>
                <c:pt idx="4989">
                  <c:v>3.112525999999889</c:v>
                </c:pt>
                <c:pt idx="4990">
                  <c:v>3.112528999999995</c:v>
                </c:pt>
                <c:pt idx="4991">
                  <c:v>3.112533999999869</c:v>
                </c:pt>
                <c:pt idx="4992">
                  <c:v>3.112536999999975</c:v>
                </c:pt>
                <c:pt idx="4993">
                  <c:v>3.112541999999848</c:v>
                </c:pt>
                <c:pt idx="4994">
                  <c:v>3.112544999999955</c:v>
                </c:pt>
                <c:pt idx="4995">
                  <c:v>3.11254899999949</c:v>
                </c:pt>
                <c:pt idx="4996">
                  <c:v>3.112552999999934</c:v>
                </c:pt>
                <c:pt idx="4997">
                  <c:v>3.11255699999947</c:v>
                </c:pt>
                <c:pt idx="4998">
                  <c:v>3.112559999999576</c:v>
                </c:pt>
                <c:pt idx="4999">
                  <c:v>3.112564999999449</c:v>
                </c:pt>
                <c:pt idx="5000">
                  <c:v>3.112568999999894</c:v>
                </c:pt>
                <c:pt idx="5001">
                  <c:v>3.112573999999768</c:v>
                </c:pt>
                <c:pt idx="5002">
                  <c:v>3.112576999999874</c:v>
                </c:pt>
                <c:pt idx="5003">
                  <c:v>3.112580999999409</c:v>
                </c:pt>
                <c:pt idx="5004">
                  <c:v>3.112583999999515</c:v>
                </c:pt>
                <c:pt idx="5005">
                  <c:v>3.11258799999996</c:v>
                </c:pt>
                <c:pt idx="5006">
                  <c:v>3.112591999999495</c:v>
                </c:pt>
                <c:pt idx="5007">
                  <c:v>3.11259599999994</c:v>
                </c:pt>
                <c:pt idx="5008">
                  <c:v>3.112599000000046</c:v>
                </c:pt>
                <c:pt idx="5009">
                  <c:v>3.112602999999581</c:v>
                </c:pt>
                <c:pt idx="5010">
                  <c:v>3.112607000000025</c:v>
                </c:pt>
                <c:pt idx="5011">
                  <c:v>3.112610999999561</c:v>
                </c:pt>
                <c:pt idx="5012">
                  <c:v>3.112616999999773</c:v>
                </c:pt>
                <c:pt idx="5013">
                  <c:v>3.11261899999954</c:v>
                </c:pt>
                <c:pt idx="5014">
                  <c:v>3.112623999999414</c:v>
                </c:pt>
                <c:pt idx="5015">
                  <c:v>3.112625999999182</c:v>
                </c:pt>
                <c:pt idx="5016">
                  <c:v>3.112631999999394</c:v>
                </c:pt>
                <c:pt idx="5017">
                  <c:v>3.112633999999161</c:v>
                </c:pt>
                <c:pt idx="5018">
                  <c:v>3.112638999999945</c:v>
                </c:pt>
                <c:pt idx="5019">
                  <c:v>3.112640999999712</c:v>
                </c:pt>
                <c:pt idx="5020">
                  <c:v>3.112646999999924</c:v>
                </c:pt>
                <c:pt idx="5021">
                  <c:v>3.112648999999692</c:v>
                </c:pt>
                <c:pt idx="5022">
                  <c:v>3.112653999999566</c:v>
                </c:pt>
                <c:pt idx="5023">
                  <c:v>3.112655999999333</c:v>
                </c:pt>
                <c:pt idx="5024">
                  <c:v>3.112662999999884</c:v>
                </c:pt>
                <c:pt idx="5025">
                  <c:v>3.112664999999652</c:v>
                </c:pt>
                <c:pt idx="5026">
                  <c:v>3.112669999999525</c:v>
                </c:pt>
                <c:pt idx="5027">
                  <c:v>3.112672999999631</c:v>
                </c:pt>
                <c:pt idx="5028">
                  <c:v>3.112677999999505</c:v>
                </c:pt>
                <c:pt idx="5029">
                  <c:v>3.112679999999273</c:v>
                </c:pt>
                <c:pt idx="5030">
                  <c:v>3.112685000000056</c:v>
                </c:pt>
                <c:pt idx="5031">
                  <c:v>3.112688999999591</c:v>
                </c:pt>
                <c:pt idx="5032">
                  <c:v>3.112693999999465</c:v>
                </c:pt>
                <c:pt idx="5033">
                  <c:v>3.112696999999571</c:v>
                </c:pt>
                <c:pt idx="5034">
                  <c:v>3.112701999999445</c:v>
                </c:pt>
                <c:pt idx="5035">
                  <c:v>3.112703999999212</c:v>
                </c:pt>
                <c:pt idx="5036">
                  <c:v>3.112708999999995</c:v>
                </c:pt>
                <c:pt idx="5037">
                  <c:v>3.112711999999192</c:v>
                </c:pt>
                <c:pt idx="5038">
                  <c:v>3.112716999999975</c:v>
                </c:pt>
                <c:pt idx="5039">
                  <c:v>3.112719999999172</c:v>
                </c:pt>
                <c:pt idx="5040">
                  <c:v>3.112724999999955</c:v>
                </c:pt>
                <c:pt idx="5041">
                  <c:v>3.112726999999722</c:v>
                </c:pt>
                <c:pt idx="5042">
                  <c:v>3.112731999999596</c:v>
                </c:pt>
                <c:pt idx="5043">
                  <c:v>3.112734999999702</c:v>
                </c:pt>
                <c:pt idx="5044">
                  <c:v>3.112738999999237</c:v>
                </c:pt>
                <c:pt idx="5045">
                  <c:v>3.112741999999344</c:v>
                </c:pt>
                <c:pt idx="5046">
                  <c:v>3.112746999999217</c:v>
                </c:pt>
                <c:pt idx="5047">
                  <c:v>3.112749999999323</c:v>
                </c:pt>
                <c:pt idx="5048">
                  <c:v>3.112753999999768</c:v>
                </c:pt>
                <c:pt idx="5049">
                  <c:v>3.112757999999303</c:v>
                </c:pt>
                <c:pt idx="5050">
                  <c:v>3.112761999999748</c:v>
                </c:pt>
                <c:pt idx="5051">
                  <c:v>3.112764999999854</c:v>
                </c:pt>
                <c:pt idx="5052">
                  <c:v>3.112769999999728</c:v>
                </c:pt>
                <c:pt idx="5053">
                  <c:v>3.112772999999834</c:v>
                </c:pt>
                <c:pt idx="5054">
                  <c:v>3.112776999999369</c:v>
                </c:pt>
                <c:pt idx="5055">
                  <c:v>3.112780999999813</c:v>
                </c:pt>
                <c:pt idx="5056">
                  <c:v>3.112784999999349</c:v>
                </c:pt>
                <c:pt idx="5057">
                  <c:v>3.112787999999455</c:v>
                </c:pt>
                <c:pt idx="5058">
                  <c:v>3.112792999999328</c:v>
                </c:pt>
                <c:pt idx="5059">
                  <c:v>3.112797999999202</c:v>
                </c:pt>
                <c:pt idx="5060">
                  <c:v>3.112799999999879</c:v>
                </c:pt>
                <c:pt idx="5061">
                  <c:v>3.112805999999182</c:v>
                </c:pt>
                <c:pt idx="5062">
                  <c:v>3.112808999999288</c:v>
                </c:pt>
                <c:pt idx="5063">
                  <c:v>3.1128149999995</c:v>
                </c:pt>
                <c:pt idx="5064">
                  <c:v>3.112816999999268</c:v>
                </c:pt>
                <c:pt idx="5065">
                  <c:v>3.112822000000051</c:v>
                </c:pt>
                <c:pt idx="5066">
                  <c:v>3.112824999999248</c:v>
                </c:pt>
                <c:pt idx="5067">
                  <c:v>3.112830000000031</c:v>
                </c:pt>
                <c:pt idx="5068">
                  <c:v>3.112831999999798</c:v>
                </c:pt>
                <c:pt idx="5069">
                  <c:v>3.112838000000011</c:v>
                </c:pt>
                <c:pt idx="5070">
                  <c:v>3.112839999999778</c:v>
                </c:pt>
                <c:pt idx="5071">
                  <c:v>3.112844999999652</c:v>
                </c:pt>
                <c:pt idx="5072">
                  <c:v>3.112846999999419</c:v>
                </c:pt>
                <c:pt idx="5073">
                  <c:v>3.112851999999293</c:v>
                </c:pt>
                <c:pt idx="5074">
                  <c:v>3.112854999999399</c:v>
                </c:pt>
                <c:pt idx="5075">
                  <c:v>3.112859999999273</c:v>
                </c:pt>
                <c:pt idx="5076">
                  <c:v>3.112862999999379</c:v>
                </c:pt>
                <c:pt idx="5077">
                  <c:v>3.112867999999253</c:v>
                </c:pt>
                <c:pt idx="5078">
                  <c:v>3.11286999999993</c:v>
                </c:pt>
                <c:pt idx="5079">
                  <c:v>3.112874999999804</c:v>
                </c:pt>
                <c:pt idx="5080">
                  <c:v>3.112878999999339</c:v>
                </c:pt>
                <c:pt idx="5081">
                  <c:v>3.112882999999783</c:v>
                </c:pt>
                <c:pt idx="5082">
                  <c:v>3.112885999999889</c:v>
                </c:pt>
                <c:pt idx="5083">
                  <c:v>3.112890999999763</c:v>
                </c:pt>
                <c:pt idx="5084">
                  <c:v>3.112893999999869</c:v>
                </c:pt>
                <c:pt idx="5085">
                  <c:v>3.112897999999404</c:v>
                </c:pt>
                <c:pt idx="5086">
                  <c:v>3.112900999999511</c:v>
                </c:pt>
                <c:pt idx="5087">
                  <c:v>3.112905999999384</c:v>
                </c:pt>
                <c:pt idx="5088">
                  <c:v>3.11290899999949</c:v>
                </c:pt>
                <c:pt idx="5089">
                  <c:v>3.112912999999935</c:v>
                </c:pt>
                <c:pt idx="5090">
                  <c:v>3.112916000000041</c:v>
                </c:pt>
                <c:pt idx="5091">
                  <c:v>3.112920999999915</c:v>
                </c:pt>
                <c:pt idx="5092">
                  <c:v>3.112924000000021</c:v>
                </c:pt>
                <c:pt idx="5093">
                  <c:v>3.112929999999324</c:v>
                </c:pt>
                <c:pt idx="5094">
                  <c:v>3.112933999999768</c:v>
                </c:pt>
                <c:pt idx="5095">
                  <c:v>3.112937999999303</c:v>
                </c:pt>
                <c:pt idx="5096">
                  <c:v>3.112941999999748</c:v>
                </c:pt>
                <c:pt idx="5097">
                  <c:v>3.112945999999283</c:v>
                </c:pt>
                <c:pt idx="5098">
                  <c:v>3.112948999999389</c:v>
                </c:pt>
                <c:pt idx="5099">
                  <c:v>3.112952999999834</c:v>
                </c:pt>
                <c:pt idx="5100">
                  <c:v>3.112956999999369</c:v>
                </c:pt>
                <c:pt idx="5101">
                  <c:v>3.112960999999814</c:v>
                </c:pt>
                <c:pt idx="5102">
                  <c:v>3.11296399999992</c:v>
                </c:pt>
                <c:pt idx="5103">
                  <c:v>3.112967999999455</c:v>
                </c:pt>
                <c:pt idx="5104">
                  <c:v>3.112973999999667</c:v>
                </c:pt>
                <c:pt idx="5105">
                  <c:v>3.112975999999435</c:v>
                </c:pt>
                <c:pt idx="5106">
                  <c:v>3.112980999999309</c:v>
                </c:pt>
                <c:pt idx="5107">
                  <c:v>3.112982999999986</c:v>
                </c:pt>
                <c:pt idx="5108">
                  <c:v>3.112988999999288</c:v>
                </c:pt>
                <c:pt idx="5109">
                  <c:v>3.112990999999965</c:v>
                </c:pt>
                <c:pt idx="5110">
                  <c:v>3.112996999999268</c:v>
                </c:pt>
                <c:pt idx="5111">
                  <c:v>3.112998999999945</c:v>
                </c:pt>
                <c:pt idx="5112">
                  <c:v>3.113003999999819</c:v>
                </c:pt>
                <c:pt idx="5113">
                  <c:v>3.113005999999586</c:v>
                </c:pt>
                <c:pt idx="5114">
                  <c:v>3.113011999999799</c:v>
                </c:pt>
                <c:pt idx="5115">
                  <c:v>3.113013999999566</c:v>
                </c:pt>
                <c:pt idx="5116">
                  <c:v>3.11301899999944</c:v>
                </c:pt>
                <c:pt idx="5117">
                  <c:v>3.113020999999208</c:v>
                </c:pt>
                <c:pt idx="5118">
                  <c:v>3.11302699999942</c:v>
                </c:pt>
                <c:pt idx="5119">
                  <c:v>3.113028999999187</c:v>
                </c:pt>
                <c:pt idx="5120">
                  <c:v>3.113033999999971</c:v>
                </c:pt>
                <c:pt idx="5121">
                  <c:v>3.113035999999738</c:v>
                </c:pt>
                <c:pt idx="5122">
                  <c:v>3.11304199999995</c:v>
                </c:pt>
                <c:pt idx="5123">
                  <c:v>3.113045000000056</c:v>
                </c:pt>
                <c:pt idx="5124">
                  <c:v>3.113050999999359</c:v>
                </c:pt>
                <c:pt idx="5125">
                  <c:v>3.113053999999465</c:v>
                </c:pt>
                <c:pt idx="5126">
                  <c:v>3.113058999999339</c:v>
                </c:pt>
                <c:pt idx="5127">
                  <c:v>3.113061000000016</c:v>
                </c:pt>
                <c:pt idx="5128">
                  <c:v>3.11306599999989</c:v>
                </c:pt>
                <c:pt idx="5129">
                  <c:v>3.113068999999996</c:v>
                </c:pt>
                <c:pt idx="5130">
                  <c:v>3.11307399999987</c:v>
                </c:pt>
                <c:pt idx="5131">
                  <c:v>3.113076999999976</c:v>
                </c:pt>
                <c:pt idx="5132">
                  <c:v>3.113080999999511</c:v>
                </c:pt>
                <c:pt idx="5133">
                  <c:v>3.113083999999617</c:v>
                </c:pt>
                <c:pt idx="5134">
                  <c:v>3.113088999999491</c:v>
                </c:pt>
                <c:pt idx="5135">
                  <c:v>3.113091999999597</c:v>
                </c:pt>
                <c:pt idx="5136">
                  <c:v>3.11309699999947</c:v>
                </c:pt>
                <c:pt idx="5137">
                  <c:v>3.113099999999577</c:v>
                </c:pt>
                <c:pt idx="5138">
                  <c:v>3.113104000000021</c:v>
                </c:pt>
                <c:pt idx="5139">
                  <c:v>3.113106999999218</c:v>
                </c:pt>
                <c:pt idx="5140">
                  <c:v>3.113110999999662</c:v>
                </c:pt>
                <c:pt idx="5141">
                  <c:v>3.113114999999198</c:v>
                </c:pt>
                <c:pt idx="5142">
                  <c:v>3.113118999999642</c:v>
                </c:pt>
                <c:pt idx="5143">
                  <c:v>3.113121999999748</c:v>
                </c:pt>
                <c:pt idx="5144">
                  <c:v>3.113125999999284</c:v>
                </c:pt>
                <c:pt idx="5145">
                  <c:v>3.113129999999728</c:v>
                </c:pt>
                <c:pt idx="5146">
                  <c:v>3.113133999999263</c:v>
                </c:pt>
                <c:pt idx="5147">
                  <c:v>3.113137999999708</c:v>
                </c:pt>
                <c:pt idx="5148">
                  <c:v>3.113141999999243</c:v>
                </c:pt>
                <c:pt idx="5149">
                  <c:v>3.113147000000026</c:v>
                </c:pt>
                <c:pt idx="5150">
                  <c:v>3.113149999999223</c:v>
                </c:pt>
                <c:pt idx="5151">
                  <c:v>3.113155000000006</c:v>
                </c:pt>
                <c:pt idx="5152">
                  <c:v>3.113156999999774</c:v>
                </c:pt>
                <c:pt idx="5153">
                  <c:v>3.113162999999986</c:v>
                </c:pt>
                <c:pt idx="5154">
                  <c:v>3.113164999999753</c:v>
                </c:pt>
                <c:pt idx="5155">
                  <c:v>3.113171999999395</c:v>
                </c:pt>
                <c:pt idx="5156">
                  <c:v>3.113173999999162</c:v>
                </c:pt>
                <c:pt idx="5157">
                  <c:v>3.113179999999375</c:v>
                </c:pt>
                <c:pt idx="5158">
                  <c:v>3.113182000000052</c:v>
                </c:pt>
                <c:pt idx="5159">
                  <c:v>3.113186999999925</c:v>
                </c:pt>
                <c:pt idx="5160">
                  <c:v>3.113190000000031</c:v>
                </c:pt>
                <c:pt idx="5161">
                  <c:v>3.113194999999905</c:v>
                </c:pt>
                <c:pt idx="5162">
                  <c:v>3.113196999999673</c:v>
                </c:pt>
                <c:pt idx="5163">
                  <c:v>3.113201999999546</c:v>
                </c:pt>
                <c:pt idx="5164">
                  <c:v>3.113204999999652</c:v>
                </c:pt>
                <c:pt idx="5165">
                  <c:v>3.113209999999526</c:v>
                </c:pt>
                <c:pt idx="5166">
                  <c:v>3.113212999999632</c:v>
                </c:pt>
                <c:pt idx="5167">
                  <c:v>3.113217999999506</c:v>
                </c:pt>
                <c:pt idx="5168">
                  <c:v>3.113219999999274</c:v>
                </c:pt>
                <c:pt idx="5169">
                  <c:v>3.113225000000057</c:v>
                </c:pt>
                <c:pt idx="5170">
                  <c:v>3.113227999999253</c:v>
                </c:pt>
                <c:pt idx="5171">
                  <c:v>3.113233000000036</c:v>
                </c:pt>
                <c:pt idx="5172">
                  <c:v>3.113235999999233</c:v>
                </c:pt>
                <c:pt idx="5173">
                  <c:v>3.113239999999678</c:v>
                </c:pt>
                <c:pt idx="5174">
                  <c:v>3.113242999999784</c:v>
                </c:pt>
                <c:pt idx="5175">
                  <c:v>3.113247999999658</c:v>
                </c:pt>
                <c:pt idx="5176">
                  <c:v>3.113250999999764</c:v>
                </c:pt>
                <c:pt idx="5177">
                  <c:v>3.113254999999299</c:v>
                </c:pt>
                <c:pt idx="5178">
                  <c:v>3.113258999999744</c:v>
                </c:pt>
                <c:pt idx="5179">
                  <c:v>3.113262999999279</c:v>
                </c:pt>
                <c:pt idx="5180">
                  <c:v>3.113265999999385</c:v>
                </c:pt>
                <c:pt idx="5181">
                  <c:v>3.113270999999258</c:v>
                </c:pt>
                <c:pt idx="5182">
                  <c:v>3.113273999999365</c:v>
                </c:pt>
                <c:pt idx="5183">
                  <c:v>3.113277999999809</c:v>
                </c:pt>
                <c:pt idx="5184">
                  <c:v>3.113280999999915</c:v>
                </c:pt>
                <c:pt idx="5185">
                  <c:v>3.113284999999451</c:v>
                </c:pt>
                <c:pt idx="5186">
                  <c:v>3.113289999999324</c:v>
                </c:pt>
                <c:pt idx="5187">
                  <c:v>3.113293999999769</c:v>
                </c:pt>
                <c:pt idx="5188">
                  <c:v>3.113297999999304</c:v>
                </c:pt>
                <c:pt idx="5189">
                  <c:v>3.113301999999749</c:v>
                </c:pt>
                <c:pt idx="5190">
                  <c:v>3.113304999999855</c:v>
                </c:pt>
                <c:pt idx="5191">
                  <c:v>3.113309999999728</c:v>
                </c:pt>
                <c:pt idx="5192">
                  <c:v>3.113313999999264</c:v>
                </c:pt>
                <c:pt idx="5193">
                  <c:v>3.113317999999708</c:v>
                </c:pt>
                <c:pt idx="5194">
                  <c:v>3.113322999999582</c:v>
                </c:pt>
                <c:pt idx="5195">
                  <c:v>3.11332499999935</c:v>
                </c:pt>
                <c:pt idx="5196">
                  <c:v>3.113330999999562</c:v>
                </c:pt>
                <c:pt idx="5197">
                  <c:v>3.1133319999999</c:v>
                </c:pt>
                <c:pt idx="5198">
                  <c:v>3.113337999999203</c:v>
                </c:pt>
                <c:pt idx="5199">
                  <c:v>3.11333999999988</c:v>
                </c:pt>
                <c:pt idx="5200">
                  <c:v>3.113345999999183</c:v>
                </c:pt>
                <c:pt idx="5201">
                  <c:v>3.113346999999521</c:v>
                </c:pt>
                <c:pt idx="5202">
                  <c:v>3.113352999999734</c:v>
                </c:pt>
                <c:pt idx="5203">
                  <c:v>3.113354999999501</c:v>
                </c:pt>
                <c:pt idx="5204">
                  <c:v>3.113360999999713</c:v>
                </c:pt>
                <c:pt idx="5205">
                  <c:v>3.113362999999481</c:v>
                </c:pt>
                <c:pt idx="5206">
                  <c:v>3.113368999999693</c:v>
                </c:pt>
                <c:pt idx="5207">
                  <c:v>3.113370999999461</c:v>
                </c:pt>
                <c:pt idx="5208">
                  <c:v>3.113375999999334</c:v>
                </c:pt>
                <c:pt idx="5209">
                  <c:v>3.113378999999441</c:v>
                </c:pt>
                <c:pt idx="5210">
                  <c:v>3.113458999999239</c:v>
                </c:pt>
                <c:pt idx="5211">
                  <c:v>3.116554999999607</c:v>
                </c:pt>
                <c:pt idx="5212">
                  <c:v>3.116561999999249</c:v>
                </c:pt>
                <c:pt idx="5213">
                  <c:v>3.116563999999926</c:v>
                </c:pt>
                <c:pt idx="5214">
                  <c:v>3.116568999999799</c:v>
                </c:pt>
                <c:pt idx="5215">
                  <c:v>3.116571999999906</c:v>
                </c:pt>
                <c:pt idx="5216">
                  <c:v>3.116576999999779</c:v>
                </c:pt>
                <c:pt idx="5217">
                  <c:v>3.116578999999547</c:v>
                </c:pt>
                <c:pt idx="5218">
                  <c:v>3.11658399999942</c:v>
                </c:pt>
                <c:pt idx="5219">
                  <c:v>3.116586999999527</c:v>
                </c:pt>
                <c:pt idx="5220">
                  <c:v>3.116590999999971</c:v>
                </c:pt>
                <c:pt idx="5221">
                  <c:v>3.116593999999168</c:v>
                </c:pt>
                <c:pt idx="5222">
                  <c:v>3.116598999999951</c:v>
                </c:pt>
                <c:pt idx="5223">
                  <c:v>3.116602000000057</c:v>
                </c:pt>
                <c:pt idx="5224">
                  <c:v>3.116611999999805</c:v>
                </c:pt>
                <c:pt idx="5225">
                  <c:v>3.116614999999911</c:v>
                </c:pt>
                <c:pt idx="5226">
                  <c:v>3.116619999999784</c:v>
                </c:pt>
                <c:pt idx="5227">
                  <c:v>3.11662299999989</c:v>
                </c:pt>
                <c:pt idx="5228">
                  <c:v>3.116626999999426</c:v>
                </c:pt>
                <c:pt idx="5229">
                  <c:v>3.116629999999532</c:v>
                </c:pt>
                <c:pt idx="5230">
                  <c:v>3.116633999999976</c:v>
                </c:pt>
                <c:pt idx="5231">
                  <c:v>3.116636999999173</c:v>
                </c:pt>
                <c:pt idx="5232">
                  <c:v>3.116640999999618</c:v>
                </c:pt>
                <c:pt idx="5233">
                  <c:v>3.116645999999491</c:v>
                </c:pt>
                <c:pt idx="5234">
                  <c:v>3.116650999999365</c:v>
                </c:pt>
                <c:pt idx="5235">
                  <c:v>3.116653999999471</c:v>
                </c:pt>
                <c:pt idx="5236">
                  <c:v>3.116657999999916</c:v>
                </c:pt>
                <c:pt idx="5237">
                  <c:v>3.116661000000022</c:v>
                </c:pt>
                <c:pt idx="5238">
                  <c:v>3.116665999999896</c:v>
                </c:pt>
                <c:pt idx="5239">
                  <c:v>3.116669000000002</c:v>
                </c:pt>
                <c:pt idx="5240">
                  <c:v>3.116673999999875</c:v>
                </c:pt>
                <c:pt idx="5241">
                  <c:v>3.116678999999749</c:v>
                </c:pt>
                <c:pt idx="5242">
                  <c:v>3.116680999999517</c:v>
                </c:pt>
                <c:pt idx="5243">
                  <c:v>3.116686999999729</c:v>
                </c:pt>
                <c:pt idx="5244">
                  <c:v>3.116688999999496</c:v>
                </c:pt>
                <c:pt idx="5245">
                  <c:v>3.11669399999937</c:v>
                </c:pt>
                <c:pt idx="5246">
                  <c:v>3.116696000000047</c:v>
                </c:pt>
                <c:pt idx="5247">
                  <c:v>3.11670199999935</c:v>
                </c:pt>
                <c:pt idx="5248">
                  <c:v>3.116704000000027</c:v>
                </c:pt>
                <c:pt idx="5249">
                  <c:v>3.116708999999901</c:v>
                </c:pt>
                <c:pt idx="5250">
                  <c:v>3.116712000000007</c:v>
                </c:pt>
                <c:pt idx="5251">
                  <c:v>3.11671699999988</c:v>
                </c:pt>
                <c:pt idx="5252">
                  <c:v>3.116719999999987</c:v>
                </c:pt>
                <c:pt idx="5253">
                  <c:v>3.11672499999986</c:v>
                </c:pt>
                <c:pt idx="5254">
                  <c:v>3.116726999999628</c:v>
                </c:pt>
                <c:pt idx="5255">
                  <c:v>3.116731999999502</c:v>
                </c:pt>
                <c:pt idx="5256">
                  <c:v>3.116734999999608</c:v>
                </c:pt>
                <c:pt idx="5257">
                  <c:v>3.116739999999481</c:v>
                </c:pt>
                <c:pt idx="5258">
                  <c:v>3.116742999999587</c:v>
                </c:pt>
                <c:pt idx="5259">
                  <c:v>3.116747000000032</c:v>
                </c:pt>
                <c:pt idx="5260">
                  <c:v>3.116749999999229</c:v>
                </c:pt>
                <c:pt idx="5261">
                  <c:v>3.116755000000012</c:v>
                </c:pt>
                <c:pt idx="5262">
                  <c:v>3.116757999999209</c:v>
                </c:pt>
                <c:pt idx="5263">
                  <c:v>3.116761999999653</c:v>
                </c:pt>
                <c:pt idx="5264">
                  <c:v>3.116766999999527</c:v>
                </c:pt>
                <c:pt idx="5265">
                  <c:v>3.116771999999401</c:v>
                </c:pt>
                <c:pt idx="5266">
                  <c:v>3.116774999999507</c:v>
                </c:pt>
                <c:pt idx="5267">
                  <c:v>3.11677999999938</c:v>
                </c:pt>
                <c:pt idx="5268">
                  <c:v>3.116782999999486</c:v>
                </c:pt>
                <c:pt idx="5269">
                  <c:v>3.116786999999931</c:v>
                </c:pt>
                <c:pt idx="5270">
                  <c:v>3.116790000000037</c:v>
                </c:pt>
                <c:pt idx="5271">
                  <c:v>3.116794999999911</c:v>
                </c:pt>
                <c:pt idx="5272">
                  <c:v>3.116798000000017</c:v>
                </c:pt>
                <c:pt idx="5273">
                  <c:v>3.116801999999552</c:v>
                </c:pt>
                <c:pt idx="5274">
                  <c:v>3.116805999999997</c:v>
                </c:pt>
                <c:pt idx="5275">
                  <c:v>3.116809999999532</c:v>
                </c:pt>
                <c:pt idx="5276">
                  <c:v>3.116813999999977</c:v>
                </c:pt>
                <c:pt idx="5277">
                  <c:v>3.116817999999512</c:v>
                </c:pt>
                <c:pt idx="5278">
                  <c:v>3.116820999999618</c:v>
                </c:pt>
                <c:pt idx="5279">
                  <c:v>3.116824999999153</c:v>
                </c:pt>
                <c:pt idx="5280">
                  <c:v>3.116828999999598</c:v>
                </c:pt>
                <c:pt idx="5281">
                  <c:v>3.116833000000042</c:v>
                </c:pt>
                <c:pt idx="5282">
                  <c:v>3.116836999999578</c:v>
                </c:pt>
                <c:pt idx="5283">
                  <c:v>3.116841000000022</c:v>
                </c:pt>
                <c:pt idx="5284">
                  <c:v>3.116844999999557</c:v>
                </c:pt>
                <c:pt idx="5285">
                  <c:v>3.116847999999663</c:v>
                </c:pt>
                <c:pt idx="5286">
                  <c:v>3.116853999999876</c:v>
                </c:pt>
                <c:pt idx="5287">
                  <c:v>3.116855999999643</c:v>
                </c:pt>
                <c:pt idx="5288">
                  <c:v>3.116861999999855</c:v>
                </c:pt>
                <c:pt idx="5289">
                  <c:v>3.116863999999623</c:v>
                </c:pt>
                <c:pt idx="5290">
                  <c:v>3.116869999999835</c:v>
                </c:pt>
                <c:pt idx="5291">
                  <c:v>3.116871999999603</c:v>
                </c:pt>
                <c:pt idx="5292">
                  <c:v>3.116876999999477</c:v>
                </c:pt>
                <c:pt idx="5293">
                  <c:v>3.116878999999244</c:v>
                </c:pt>
                <c:pt idx="5294">
                  <c:v>3.116884999999456</c:v>
                </c:pt>
                <c:pt idx="5295">
                  <c:v>3.116888999999901</c:v>
                </c:pt>
                <c:pt idx="5296">
                  <c:v>3.116893999999775</c:v>
                </c:pt>
                <c:pt idx="5297">
                  <c:v>3.116895999999542</c:v>
                </c:pt>
                <c:pt idx="5298">
                  <c:v>3.116901999999754</c:v>
                </c:pt>
                <c:pt idx="5299">
                  <c:v>3.116903999999522</c:v>
                </c:pt>
                <c:pt idx="5300">
                  <c:v>3.116909999999734</c:v>
                </c:pt>
                <c:pt idx="5301">
                  <c:v>3.116911999999502</c:v>
                </c:pt>
                <c:pt idx="5302">
                  <c:v>3.116917999999714</c:v>
                </c:pt>
                <c:pt idx="5303">
                  <c:v>3.11692099999982</c:v>
                </c:pt>
                <c:pt idx="5304">
                  <c:v>3.116927999999461</c:v>
                </c:pt>
                <c:pt idx="5305">
                  <c:v>3.116929999999229</c:v>
                </c:pt>
                <c:pt idx="5306">
                  <c:v>3.116935000000012</c:v>
                </c:pt>
                <c:pt idx="5307">
                  <c:v>3.11693699999978</c:v>
                </c:pt>
                <c:pt idx="5308">
                  <c:v>3.116942999999992</c:v>
                </c:pt>
                <c:pt idx="5309">
                  <c:v>3.116945999999189</c:v>
                </c:pt>
                <c:pt idx="5310">
                  <c:v>3.116949999999633</c:v>
                </c:pt>
                <c:pt idx="5311">
                  <c:v>3.116952999999739</c:v>
                </c:pt>
                <c:pt idx="5312">
                  <c:v>3.116957999999613</c:v>
                </c:pt>
                <c:pt idx="5313">
                  <c:v>3.116960999999719</c:v>
                </c:pt>
                <c:pt idx="5314">
                  <c:v>3.116964999999254</c:v>
                </c:pt>
                <c:pt idx="5315">
                  <c:v>3.11696799999936</c:v>
                </c:pt>
                <c:pt idx="5316">
                  <c:v>3.116972999999234</c:v>
                </c:pt>
                <c:pt idx="5317">
                  <c:v>3.11697599999934</c:v>
                </c:pt>
                <c:pt idx="5318">
                  <c:v>3.116980999999214</c:v>
                </c:pt>
                <c:pt idx="5319">
                  <c:v>3.11698399999932</c:v>
                </c:pt>
                <c:pt idx="5320">
                  <c:v>3.116987999999765</c:v>
                </c:pt>
                <c:pt idx="5321">
                  <c:v>3.116990999999871</c:v>
                </c:pt>
                <c:pt idx="5322">
                  <c:v>3.116995999999745</c:v>
                </c:pt>
                <c:pt idx="5323">
                  <c:v>3.116998999999851</c:v>
                </c:pt>
                <c:pt idx="5324">
                  <c:v>3.117003999999724</c:v>
                </c:pt>
                <c:pt idx="5325">
                  <c:v>3.117007999999259</c:v>
                </c:pt>
                <c:pt idx="5326">
                  <c:v>3.117013000000043</c:v>
                </c:pt>
                <c:pt idx="5327">
                  <c:v>3.117015999999239</c:v>
                </c:pt>
                <c:pt idx="5328">
                  <c:v>3.117019999999684</c:v>
                </c:pt>
                <c:pt idx="5329">
                  <c:v>3.117023999999219</c:v>
                </c:pt>
                <c:pt idx="5330">
                  <c:v>3.117027999999664</c:v>
                </c:pt>
                <c:pt idx="5331">
                  <c:v>3.117032999999537</c:v>
                </c:pt>
                <c:pt idx="5332">
                  <c:v>3.117034999999305</c:v>
                </c:pt>
                <c:pt idx="5333">
                  <c:v>3.117040999999517</c:v>
                </c:pt>
                <c:pt idx="5334">
                  <c:v>3.117042999999285</c:v>
                </c:pt>
                <c:pt idx="5335">
                  <c:v>3.117047999999158</c:v>
                </c:pt>
                <c:pt idx="5336">
                  <c:v>3.117050999999265</c:v>
                </c:pt>
                <c:pt idx="5337">
                  <c:v>3.117056000000048</c:v>
                </c:pt>
                <c:pt idx="5338">
                  <c:v>3.117057999999815</c:v>
                </c:pt>
                <c:pt idx="5339">
                  <c:v>3.117064000000028</c:v>
                </c:pt>
                <c:pt idx="5340">
                  <c:v>3.117065999999795</c:v>
                </c:pt>
                <c:pt idx="5341">
                  <c:v>3.117070999999669</c:v>
                </c:pt>
                <c:pt idx="5342">
                  <c:v>3.117072999999436</c:v>
                </c:pt>
                <c:pt idx="5343">
                  <c:v>3.11707799999931</c:v>
                </c:pt>
                <c:pt idx="5344">
                  <c:v>3.117080999999416</c:v>
                </c:pt>
                <c:pt idx="5345">
                  <c:v>3.11708599999929</c:v>
                </c:pt>
                <c:pt idx="5346">
                  <c:v>3.117087999999967</c:v>
                </c:pt>
                <c:pt idx="5347">
                  <c:v>3.117092999999841</c:v>
                </c:pt>
                <c:pt idx="5348">
                  <c:v>3.117095999999947</c:v>
                </c:pt>
                <c:pt idx="5349">
                  <c:v>3.11710099999982</c:v>
                </c:pt>
                <c:pt idx="5350">
                  <c:v>3.117103999999927</c:v>
                </c:pt>
                <c:pt idx="5351">
                  <c:v>3.1171089999998</c:v>
                </c:pt>
                <c:pt idx="5352">
                  <c:v>3.117111999999906</c:v>
                </c:pt>
                <c:pt idx="5353">
                  <c:v>3.117115999999442</c:v>
                </c:pt>
                <c:pt idx="5354">
                  <c:v>3.117118999999548</c:v>
                </c:pt>
                <c:pt idx="5355">
                  <c:v>3.117123999999421</c:v>
                </c:pt>
                <c:pt idx="5356">
                  <c:v>3.117126999999527</c:v>
                </c:pt>
                <c:pt idx="5357">
                  <c:v>3.11713299999974</c:v>
                </c:pt>
                <c:pt idx="5358">
                  <c:v>3.117135999999846</c:v>
                </c:pt>
                <c:pt idx="5359">
                  <c:v>3.117140999999719</c:v>
                </c:pt>
                <c:pt idx="5360">
                  <c:v>3.117143999999826</c:v>
                </c:pt>
                <c:pt idx="5361">
                  <c:v>3.117147999999361</c:v>
                </c:pt>
                <c:pt idx="5362">
                  <c:v>3.117151999999805</c:v>
                </c:pt>
                <c:pt idx="5363">
                  <c:v>3.117155999999341</c:v>
                </c:pt>
                <c:pt idx="5364">
                  <c:v>3.117159999999785</c:v>
                </c:pt>
                <c:pt idx="5365">
                  <c:v>3.11716399999932</c:v>
                </c:pt>
                <c:pt idx="5366">
                  <c:v>3.117166999999426</c:v>
                </c:pt>
                <c:pt idx="5367">
                  <c:v>3.1171719999993</c:v>
                </c:pt>
                <c:pt idx="5368">
                  <c:v>3.117174999999406</c:v>
                </c:pt>
                <c:pt idx="5369">
                  <c:v>3.117178999999851</c:v>
                </c:pt>
                <c:pt idx="5370">
                  <c:v>3.117182999999386</c:v>
                </c:pt>
                <c:pt idx="5371">
                  <c:v>3.117186999999831</c:v>
                </c:pt>
                <c:pt idx="5372">
                  <c:v>3.117189999999937</c:v>
                </c:pt>
                <c:pt idx="5373">
                  <c:v>3.117193999999472</c:v>
                </c:pt>
                <c:pt idx="5374">
                  <c:v>3.117197999999916</c:v>
                </c:pt>
                <c:pt idx="5375">
                  <c:v>3.117201000000023</c:v>
                </c:pt>
                <c:pt idx="5376">
                  <c:v>3.117206999999325</c:v>
                </c:pt>
                <c:pt idx="5377">
                  <c:v>3.117209000000003</c:v>
                </c:pt>
                <c:pt idx="5378">
                  <c:v>3.117214999999305</c:v>
                </c:pt>
                <c:pt idx="5379">
                  <c:v>3.117216999999982</c:v>
                </c:pt>
                <c:pt idx="5380">
                  <c:v>3.117222999999285</c:v>
                </c:pt>
                <c:pt idx="5381">
                  <c:v>3.117224999999962</c:v>
                </c:pt>
                <c:pt idx="5382">
                  <c:v>3.117229999999836</c:v>
                </c:pt>
                <c:pt idx="5383">
                  <c:v>3.117231999999603</c:v>
                </c:pt>
                <c:pt idx="5384">
                  <c:v>3.117237999999816</c:v>
                </c:pt>
                <c:pt idx="5385">
                  <c:v>3.117239999999583</c:v>
                </c:pt>
                <c:pt idx="5386">
                  <c:v>3.117244999999457</c:v>
                </c:pt>
                <c:pt idx="5387">
                  <c:v>3.117246999999224</c:v>
                </c:pt>
                <c:pt idx="5388">
                  <c:v>3.117253999999775</c:v>
                </c:pt>
                <c:pt idx="5389">
                  <c:v>3.117255999999543</c:v>
                </c:pt>
                <c:pt idx="5390">
                  <c:v>3.117261999999755</c:v>
                </c:pt>
                <c:pt idx="5391">
                  <c:v>3.117263999999523</c:v>
                </c:pt>
                <c:pt idx="5392">
                  <c:v>3.117269999999735</c:v>
                </c:pt>
                <c:pt idx="5393">
                  <c:v>3.117271999999502</c:v>
                </c:pt>
                <c:pt idx="5394">
                  <c:v>3.117276999999376</c:v>
                </c:pt>
                <c:pt idx="5395">
                  <c:v>3.117279999999482</c:v>
                </c:pt>
                <c:pt idx="5396">
                  <c:v>3.117284999999356</c:v>
                </c:pt>
                <c:pt idx="5397">
                  <c:v>3.117287000000033</c:v>
                </c:pt>
                <c:pt idx="5398">
                  <c:v>3.117291999999907</c:v>
                </c:pt>
                <c:pt idx="5399">
                  <c:v>3.117295000000013</c:v>
                </c:pt>
                <c:pt idx="5400">
                  <c:v>3.117299999999886</c:v>
                </c:pt>
                <c:pt idx="5401">
                  <c:v>3.117301999999654</c:v>
                </c:pt>
                <c:pt idx="5402">
                  <c:v>3.117306999999528</c:v>
                </c:pt>
                <c:pt idx="5403">
                  <c:v>3.117309999999634</c:v>
                </c:pt>
                <c:pt idx="5404">
                  <c:v>3.117313999999169</c:v>
                </c:pt>
                <c:pt idx="5405">
                  <c:v>3.117316999999275</c:v>
                </c:pt>
                <c:pt idx="5406">
                  <c:v>3.117322000000058</c:v>
                </c:pt>
                <c:pt idx="5407">
                  <c:v>3.117324999999255</c:v>
                </c:pt>
                <c:pt idx="5408">
                  <c:v>3.117330000000038</c:v>
                </c:pt>
                <c:pt idx="5409">
                  <c:v>3.117332999999235</c:v>
                </c:pt>
                <c:pt idx="5410">
                  <c:v>3.117336999999679</c:v>
                </c:pt>
                <c:pt idx="5411">
                  <c:v>3.117339999999785</c:v>
                </c:pt>
                <c:pt idx="5412">
                  <c:v>3.117344999999659</c:v>
                </c:pt>
                <c:pt idx="5413">
                  <c:v>3.117347999999765</c:v>
                </c:pt>
                <c:pt idx="5414">
                  <c:v>3.1173519999993</c:v>
                </c:pt>
                <c:pt idx="5415">
                  <c:v>3.117354999999407</c:v>
                </c:pt>
                <c:pt idx="5416">
                  <c:v>3.117358999999851</c:v>
                </c:pt>
                <c:pt idx="5417">
                  <c:v>3.117362999999386</c:v>
                </c:pt>
                <c:pt idx="5418">
                  <c:v>3.117366999999831</c:v>
                </c:pt>
                <c:pt idx="5419">
                  <c:v>3.117371999999705</c:v>
                </c:pt>
                <c:pt idx="5420">
                  <c:v>3.11737599999924</c:v>
                </c:pt>
                <c:pt idx="5421">
                  <c:v>3.117379999999685</c:v>
                </c:pt>
                <c:pt idx="5422">
                  <c:v>3.11738399999922</c:v>
                </c:pt>
                <c:pt idx="5423">
                  <c:v>3.117389999999432</c:v>
                </c:pt>
                <c:pt idx="5424">
                  <c:v>3.117391999999199</c:v>
                </c:pt>
                <c:pt idx="5425">
                  <c:v>3.117397999999412</c:v>
                </c:pt>
                <c:pt idx="5426">
                  <c:v>3.117399999999179</c:v>
                </c:pt>
                <c:pt idx="5427">
                  <c:v>3.117404999999962</c:v>
                </c:pt>
                <c:pt idx="5428">
                  <c:v>3.117408999999498</c:v>
                </c:pt>
                <c:pt idx="5429">
                  <c:v>3.117413999999371</c:v>
                </c:pt>
                <c:pt idx="5430">
                  <c:v>3.117416000000048</c:v>
                </c:pt>
                <c:pt idx="5431">
                  <c:v>3.117420999999922</c:v>
                </c:pt>
                <c:pt idx="5432">
                  <c:v>3.117424000000028</c:v>
                </c:pt>
                <c:pt idx="5433">
                  <c:v>3.117428999999902</c:v>
                </c:pt>
                <c:pt idx="5434">
                  <c:v>3.117432000000008</c:v>
                </c:pt>
                <c:pt idx="5435">
                  <c:v>3.117436999999882</c:v>
                </c:pt>
                <c:pt idx="5436">
                  <c:v>3.117439999999988</c:v>
                </c:pt>
                <c:pt idx="5437">
                  <c:v>3.117444999999861</c:v>
                </c:pt>
                <c:pt idx="5438">
                  <c:v>3.117446999999629</c:v>
                </c:pt>
                <c:pt idx="5439">
                  <c:v>3.117451999999503</c:v>
                </c:pt>
                <c:pt idx="5440">
                  <c:v>3.117454999999609</c:v>
                </c:pt>
                <c:pt idx="5441">
                  <c:v>3.117459000000053</c:v>
                </c:pt>
                <c:pt idx="5442">
                  <c:v>3.11746199999925</c:v>
                </c:pt>
                <c:pt idx="5443">
                  <c:v>3.117467000000033</c:v>
                </c:pt>
                <c:pt idx="5444">
                  <c:v>3.11746999999923</c:v>
                </c:pt>
                <c:pt idx="5445">
                  <c:v>3.117473999999675</c:v>
                </c:pt>
                <c:pt idx="5446">
                  <c:v>3.117476999999781</c:v>
                </c:pt>
                <c:pt idx="5447">
                  <c:v>3.117481999999654</c:v>
                </c:pt>
                <c:pt idx="5448">
                  <c:v>3.11748499999976</c:v>
                </c:pt>
                <c:pt idx="5449">
                  <c:v>3.117489999999634</c:v>
                </c:pt>
                <c:pt idx="5450">
                  <c:v>3.119144999999662</c:v>
                </c:pt>
                <c:pt idx="5451">
                  <c:v>3.119152999999642</c:v>
                </c:pt>
                <c:pt idx="5452">
                  <c:v>3.119156999999177</c:v>
                </c:pt>
                <c:pt idx="5453">
                  <c:v>3.11916199999996</c:v>
                </c:pt>
                <c:pt idx="5454">
                  <c:v>3.119164999999157</c:v>
                </c:pt>
                <c:pt idx="5455">
                  <c:v>3.119168999999602</c:v>
                </c:pt>
                <c:pt idx="5456">
                  <c:v>3.119171999999708</c:v>
                </c:pt>
                <c:pt idx="5457">
                  <c:v>3.119178999999349</c:v>
                </c:pt>
                <c:pt idx="5458">
                  <c:v>3.119183999999223</c:v>
                </c:pt>
                <c:pt idx="5459">
                  <c:v>3.119187999999667</c:v>
                </c:pt>
                <c:pt idx="5460">
                  <c:v>3.119190999999773</c:v>
                </c:pt>
                <c:pt idx="5461">
                  <c:v>3.119195999999647</c:v>
                </c:pt>
                <c:pt idx="5462">
                  <c:v>3.119198999999753</c:v>
                </c:pt>
                <c:pt idx="5463">
                  <c:v>3.119202999999288</c:v>
                </c:pt>
                <c:pt idx="5464">
                  <c:v>3.119206999999733</c:v>
                </c:pt>
                <c:pt idx="5465">
                  <c:v>3.119209999999839</c:v>
                </c:pt>
                <c:pt idx="5466">
                  <c:v>3.119213999999374</c:v>
                </c:pt>
                <c:pt idx="5467">
                  <c:v>3.119217999999819</c:v>
                </c:pt>
                <c:pt idx="5468">
                  <c:v>3.119224000000031</c:v>
                </c:pt>
                <c:pt idx="5469">
                  <c:v>3.11922499999946</c:v>
                </c:pt>
                <c:pt idx="5470">
                  <c:v>3.119230999999672</c:v>
                </c:pt>
                <c:pt idx="5471">
                  <c:v>3.11923299999944</c:v>
                </c:pt>
                <c:pt idx="5472">
                  <c:v>3.119238999999652</c:v>
                </c:pt>
                <c:pt idx="5473">
                  <c:v>3.11924099999942</c:v>
                </c:pt>
                <c:pt idx="5474">
                  <c:v>3.119246999999632</c:v>
                </c:pt>
                <c:pt idx="5475">
                  <c:v>3.1192489999994</c:v>
                </c:pt>
                <c:pt idx="5476">
                  <c:v>3.119253999999273</c:v>
                </c:pt>
                <c:pt idx="5477">
                  <c:v>3.119257999999718</c:v>
                </c:pt>
                <c:pt idx="5478">
                  <c:v>3.119267000000036</c:v>
                </c:pt>
                <c:pt idx="5479">
                  <c:v>3.119269999999233</c:v>
                </c:pt>
                <c:pt idx="5480">
                  <c:v>3.119277999999213</c:v>
                </c:pt>
                <c:pt idx="5481">
                  <c:v>3.119280999999319</c:v>
                </c:pt>
                <c:pt idx="5482">
                  <c:v>3.119288999999299</c:v>
                </c:pt>
                <c:pt idx="5483">
                  <c:v>3.119290999999976</c:v>
                </c:pt>
                <c:pt idx="5484">
                  <c:v>3.119296999999278</c:v>
                </c:pt>
                <c:pt idx="5485">
                  <c:v>3.119298999999955</c:v>
                </c:pt>
                <c:pt idx="5486">
                  <c:v>3.119303999999829</c:v>
                </c:pt>
                <c:pt idx="5487">
                  <c:v>3.119306999999935</c:v>
                </c:pt>
                <c:pt idx="5488">
                  <c:v>3.119311999999809</c:v>
                </c:pt>
                <c:pt idx="5489">
                  <c:v>3.119313999999576</c:v>
                </c:pt>
                <c:pt idx="5490">
                  <c:v>3.119319999999789</c:v>
                </c:pt>
                <c:pt idx="5491">
                  <c:v>3.119322999999895</c:v>
                </c:pt>
                <c:pt idx="5492">
                  <c:v>3.119327999999768</c:v>
                </c:pt>
                <c:pt idx="5493">
                  <c:v>3.119330999999875</c:v>
                </c:pt>
                <c:pt idx="5494">
                  <c:v>3.11933499999941</c:v>
                </c:pt>
                <c:pt idx="5495">
                  <c:v>3.119337999999516</c:v>
                </c:pt>
                <c:pt idx="5496">
                  <c:v>3.11934299999939</c:v>
                </c:pt>
                <c:pt idx="5497">
                  <c:v>3.119345999999496</c:v>
                </c:pt>
                <c:pt idx="5498">
                  <c:v>3.11934999999994</c:v>
                </c:pt>
                <c:pt idx="5499">
                  <c:v>3.119353000000046</c:v>
                </c:pt>
                <c:pt idx="5500">
                  <c:v>3.11935799999992</c:v>
                </c:pt>
                <c:pt idx="5501">
                  <c:v>3.119361000000026</c:v>
                </c:pt>
                <c:pt idx="5502">
                  <c:v>3.1193659999999</c:v>
                </c:pt>
                <c:pt idx="5503">
                  <c:v>3.119369000000006</c:v>
                </c:pt>
                <c:pt idx="5504">
                  <c:v>3.11937399999988</c:v>
                </c:pt>
                <c:pt idx="5505">
                  <c:v>3.119376999999986</c:v>
                </c:pt>
                <c:pt idx="5506">
                  <c:v>3.119380999999521</c:v>
                </c:pt>
                <c:pt idx="5507">
                  <c:v>3.119383999999627</c:v>
                </c:pt>
                <c:pt idx="5508">
                  <c:v>3.119389999999839</c:v>
                </c:pt>
                <c:pt idx="5509">
                  <c:v>3.119392999999945</c:v>
                </c:pt>
                <c:pt idx="5510">
                  <c:v>3.119396999999481</c:v>
                </c:pt>
                <c:pt idx="5511">
                  <c:v>3.119400999999925</c:v>
                </c:pt>
                <c:pt idx="5512">
                  <c:v>3.11940499999946</c:v>
                </c:pt>
                <c:pt idx="5513">
                  <c:v>3.119410999999673</c:v>
                </c:pt>
                <c:pt idx="5514">
                  <c:v>3.11941299999944</c:v>
                </c:pt>
                <c:pt idx="5515">
                  <c:v>3.119418999999652</c:v>
                </c:pt>
                <c:pt idx="5516">
                  <c:v>3.119419999999991</c:v>
                </c:pt>
                <c:pt idx="5517">
                  <c:v>3.119425999999294</c:v>
                </c:pt>
                <c:pt idx="5518">
                  <c:v>3.119427999999971</c:v>
                </c:pt>
                <c:pt idx="5519">
                  <c:v>3.119432999999844</c:v>
                </c:pt>
                <c:pt idx="5520">
                  <c:v>3.119434999999612</c:v>
                </c:pt>
                <c:pt idx="5521">
                  <c:v>3.119440999999824</c:v>
                </c:pt>
                <c:pt idx="5522">
                  <c:v>3.119442999999592</c:v>
                </c:pt>
                <c:pt idx="5523">
                  <c:v>3.119448999999804</c:v>
                </c:pt>
                <c:pt idx="5524">
                  <c:v>3.119450999999572</c:v>
                </c:pt>
                <c:pt idx="5525">
                  <c:v>3.119455999999445</c:v>
                </c:pt>
                <c:pt idx="5526">
                  <c:v>3.119457999999213</c:v>
                </c:pt>
                <c:pt idx="5527">
                  <c:v>3.119462999999996</c:v>
                </c:pt>
                <c:pt idx="5528">
                  <c:v>3.119466999999531</c:v>
                </c:pt>
                <c:pt idx="5529">
                  <c:v>3.119471999999405</c:v>
                </c:pt>
                <c:pt idx="5530">
                  <c:v>3.119473999999173</c:v>
                </c:pt>
                <c:pt idx="5531">
                  <c:v>3.119478999999956</c:v>
                </c:pt>
                <c:pt idx="5532">
                  <c:v>3.119481999999152</c:v>
                </c:pt>
                <c:pt idx="5533">
                  <c:v>3.119485999999597</c:v>
                </c:pt>
                <c:pt idx="5534">
                  <c:v>3.119488999999703</c:v>
                </c:pt>
                <c:pt idx="5535">
                  <c:v>3.119493999999577</c:v>
                </c:pt>
                <c:pt idx="5536">
                  <c:v>3.119496999999683</c:v>
                </c:pt>
                <c:pt idx="5537">
                  <c:v>3.119500999999218</c:v>
                </c:pt>
                <c:pt idx="5538">
                  <c:v>3.119503999999324</c:v>
                </c:pt>
                <c:pt idx="5539">
                  <c:v>3.119510999999875</c:v>
                </c:pt>
                <c:pt idx="5540">
                  <c:v>3.11951499999941</c:v>
                </c:pt>
                <c:pt idx="5541">
                  <c:v>3.119520999999622</c:v>
                </c:pt>
                <c:pt idx="5542">
                  <c:v>3.119525999999496</c:v>
                </c:pt>
                <c:pt idx="5543">
                  <c:v>3.119529999999941</c:v>
                </c:pt>
                <c:pt idx="5544">
                  <c:v>3.119533999999476</c:v>
                </c:pt>
                <c:pt idx="5545">
                  <c:v>3.11953799999992</c:v>
                </c:pt>
                <c:pt idx="5546">
                  <c:v>3.119541000000027</c:v>
                </c:pt>
                <c:pt idx="5547">
                  <c:v>3.119544999999562</c:v>
                </c:pt>
                <c:pt idx="5548">
                  <c:v>3.119549000000006</c:v>
                </c:pt>
                <c:pt idx="5549">
                  <c:v>3.119552999999541</c:v>
                </c:pt>
                <c:pt idx="5550">
                  <c:v>3.119555999999648</c:v>
                </c:pt>
                <c:pt idx="5551">
                  <c:v>3.119559999999183</c:v>
                </c:pt>
                <c:pt idx="5552">
                  <c:v>3.119563999999627</c:v>
                </c:pt>
                <c:pt idx="5553">
                  <c:v>3.119567999999163</c:v>
                </c:pt>
                <c:pt idx="5554">
                  <c:v>3.119571999999607</c:v>
                </c:pt>
                <c:pt idx="5555">
                  <c:v>3.119576000000052</c:v>
                </c:pt>
                <c:pt idx="5556">
                  <c:v>3.119579999999587</c:v>
                </c:pt>
                <c:pt idx="5557">
                  <c:v>3.119584999999461</c:v>
                </c:pt>
                <c:pt idx="5558">
                  <c:v>3.119587999999567</c:v>
                </c:pt>
                <c:pt idx="5559">
                  <c:v>3.119592000000011</c:v>
                </c:pt>
                <c:pt idx="5560">
                  <c:v>3.119597999999314</c:v>
                </c:pt>
                <c:pt idx="5561">
                  <c:v>3.119598999999653</c:v>
                </c:pt>
                <c:pt idx="5562">
                  <c:v>3.119604999999865</c:v>
                </c:pt>
                <c:pt idx="5563">
                  <c:v>3.119606999999633</c:v>
                </c:pt>
                <c:pt idx="5564">
                  <c:v>3.119612999999845</c:v>
                </c:pt>
                <c:pt idx="5565">
                  <c:v>3.119613999999274</c:v>
                </c:pt>
                <c:pt idx="5566">
                  <c:v>3.119619999999486</c:v>
                </c:pt>
                <c:pt idx="5567">
                  <c:v>3.119621999999254</c:v>
                </c:pt>
                <c:pt idx="5568">
                  <c:v>3.119627999999466</c:v>
                </c:pt>
                <c:pt idx="5569">
                  <c:v>3.119629999999233</c:v>
                </c:pt>
                <c:pt idx="5570">
                  <c:v>3.119636999999784</c:v>
                </c:pt>
                <c:pt idx="5571">
                  <c:v>3.119638999999552</c:v>
                </c:pt>
                <c:pt idx="5572">
                  <c:v>3.119643999999425</c:v>
                </c:pt>
                <c:pt idx="5573">
                  <c:v>3.119646999999532</c:v>
                </c:pt>
                <c:pt idx="5574">
                  <c:v>3.119651999999405</c:v>
                </c:pt>
                <c:pt idx="5575">
                  <c:v>3.119653999999173</c:v>
                </c:pt>
                <c:pt idx="5576">
                  <c:v>3.119658999999956</c:v>
                </c:pt>
                <c:pt idx="5577">
                  <c:v>3.119661999999153</c:v>
                </c:pt>
                <c:pt idx="5578">
                  <c:v>3.119666999999936</c:v>
                </c:pt>
                <c:pt idx="5579">
                  <c:v>3.119668999999703</c:v>
                </c:pt>
                <c:pt idx="5580">
                  <c:v>3.119673999999577</c:v>
                </c:pt>
                <c:pt idx="5581">
                  <c:v>3.119676999999683</c:v>
                </c:pt>
                <c:pt idx="5582">
                  <c:v>3.119681999999557</c:v>
                </c:pt>
                <c:pt idx="5583">
                  <c:v>3.123086999999941</c:v>
                </c:pt>
                <c:pt idx="5584">
                  <c:v>3.12309599999935</c:v>
                </c:pt>
                <c:pt idx="5585">
                  <c:v>3.123098999999456</c:v>
                </c:pt>
                <c:pt idx="5586">
                  <c:v>3.12310399999933</c:v>
                </c:pt>
                <c:pt idx="5587">
                  <c:v>3.123106999999436</c:v>
                </c:pt>
                <c:pt idx="5588">
                  <c:v>3.12311199999931</c:v>
                </c:pt>
                <c:pt idx="5589">
                  <c:v>3.123114999999416</c:v>
                </c:pt>
                <c:pt idx="5590">
                  <c:v>3.123123999999734</c:v>
                </c:pt>
                <c:pt idx="5591">
                  <c:v>3.12312699999984</c:v>
                </c:pt>
                <c:pt idx="5592">
                  <c:v>3.123130999999375</c:v>
                </c:pt>
                <c:pt idx="5593">
                  <c:v>3.12313499999982</c:v>
                </c:pt>
                <c:pt idx="5594">
                  <c:v>3.123139999999694</c:v>
                </c:pt>
                <c:pt idx="5595">
                  <c:v>3.1231429999998</c:v>
                </c:pt>
                <c:pt idx="5596">
                  <c:v>3.123146999999335</c:v>
                </c:pt>
                <c:pt idx="5597">
                  <c:v>3.12315099999978</c:v>
                </c:pt>
                <c:pt idx="5598">
                  <c:v>3.123154999999315</c:v>
                </c:pt>
                <c:pt idx="5599">
                  <c:v>3.123157999999421</c:v>
                </c:pt>
                <c:pt idx="5600">
                  <c:v>3.123161999999866</c:v>
                </c:pt>
                <c:pt idx="5601">
                  <c:v>3.123165999999401</c:v>
                </c:pt>
                <c:pt idx="5602">
                  <c:v>3.123169999999845</c:v>
                </c:pt>
                <c:pt idx="5603">
                  <c:v>3.123173999999381</c:v>
                </c:pt>
                <c:pt idx="5604">
                  <c:v>3.123177999999825</c:v>
                </c:pt>
                <c:pt idx="5605">
                  <c:v>3.123184000000037</c:v>
                </c:pt>
                <c:pt idx="5606">
                  <c:v>3.123184999999466</c:v>
                </c:pt>
                <c:pt idx="5607">
                  <c:v>3.123192000000017</c:v>
                </c:pt>
                <c:pt idx="5608">
                  <c:v>3.123193999999785</c:v>
                </c:pt>
                <c:pt idx="5609">
                  <c:v>3.123198999999659</c:v>
                </c:pt>
                <c:pt idx="5610">
                  <c:v>3.123200999999426</c:v>
                </c:pt>
                <c:pt idx="5611">
                  <c:v>3.123206999999638</c:v>
                </c:pt>
                <c:pt idx="5612">
                  <c:v>3.123208999999406</c:v>
                </c:pt>
                <c:pt idx="5613">
                  <c:v>3.123214999999618</c:v>
                </c:pt>
                <c:pt idx="5614">
                  <c:v>3.123216999999386</c:v>
                </c:pt>
                <c:pt idx="5615">
                  <c:v>3.123221999999259</c:v>
                </c:pt>
                <c:pt idx="5616">
                  <c:v>3.123224999999366</c:v>
                </c:pt>
                <c:pt idx="5617">
                  <c:v>3.123229999999239</c:v>
                </c:pt>
                <c:pt idx="5618">
                  <c:v>3.123232999999345</c:v>
                </c:pt>
                <c:pt idx="5619">
                  <c:v>3.12323799999922</c:v>
                </c:pt>
                <c:pt idx="5620">
                  <c:v>3.123239999999896</c:v>
                </c:pt>
                <c:pt idx="5621">
                  <c:v>3.123245999999199</c:v>
                </c:pt>
                <c:pt idx="5622">
                  <c:v>3.123247999999876</c:v>
                </c:pt>
                <c:pt idx="5623">
                  <c:v>3.123253999999179</c:v>
                </c:pt>
                <c:pt idx="5624">
                  <c:v>3.123256999999285</c:v>
                </c:pt>
                <c:pt idx="5625">
                  <c:v>3.123261999999158</c:v>
                </c:pt>
                <c:pt idx="5626">
                  <c:v>3.123264999999265</c:v>
                </c:pt>
                <c:pt idx="5627">
                  <c:v>3.123270000000048</c:v>
                </c:pt>
                <c:pt idx="5628">
                  <c:v>3.123272999999244</c:v>
                </c:pt>
                <c:pt idx="5629">
                  <c:v>3.123278000000028</c:v>
                </c:pt>
                <c:pt idx="5630">
                  <c:v>3.123281999999563</c:v>
                </c:pt>
                <c:pt idx="5631">
                  <c:v>3.123287999999775</c:v>
                </c:pt>
                <c:pt idx="5632">
                  <c:v>3.12329199999931</c:v>
                </c:pt>
                <c:pt idx="5633">
                  <c:v>3.123298999999861</c:v>
                </c:pt>
                <c:pt idx="5634">
                  <c:v>3.123303999999735</c:v>
                </c:pt>
                <c:pt idx="5635">
                  <c:v>3.123309999999947</c:v>
                </c:pt>
                <c:pt idx="5636">
                  <c:v>3.123313000000052</c:v>
                </c:pt>
                <c:pt idx="5637">
                  <c:v>3.123316999999588</c:v>
                </c:pt>
                <c:pt idx="5638">
                  <c:v>3.123321000000032</c:v>
                </c:pt>
                <c:pt idx="5639">
                  <c:v>3.123324999999568</c:v>
                </c:pt>
                <c:pt idx="5640">
                  <c:v>3.123327999999674</c:v>
                </c:pt>
                <c:pt idx="5641">
                  <c:v>3.123332999999548</c:v>
                </c:pt>
                <c:pt idx="5642">
                  <c:v>3.123337999999421</c:v>
                </c:pt>
                <c:pt idx="5643">
                  <c:v>3.123343999999634</c:v>
                </c:pt>
                <c:pt idx="5644">
                  <c:v>3.123347999999169</c:v>
                </c:pt>
                <c:pt idx="5645">
                  <c:v>3.123351999999613</c:v>
                </c:pt>
                <c:pt idx="5646">
                  <c:v>3.123356000000058</c:v>
                </c:pt>
                <c:pt idx="5647">
                  <c:v>3.123359999999593</c:v>
                </c:pt>
                <c:pt idx="5648">
                  <c:v>3.123364000000037</c:v>
                </c:pt>
                <c:pt idx="5649">
                  <c:v>3.123367999999573</c:v>
                </c:pt>
                <c:pt idx="5650">
                  <c:v>3.123373999999785</c:v>
                </c:pt>
                <c:pt idx="5651">
                  <c:v>3.123375999999553</c:v>
                </c:pt>
                <c:pt idx="5652">
                  <c:v>3.123381999999765</c:v>
                </c:pt>
                <c:pt idx="5653">
                  <c:v>3.123383999999532</c:v>
                </c:pt>
                <c:pt idx="5654">
                  <c:v>3.123390999999174</c:v>
                </c:pt>
                <c:pt idx="5655">
                  <c:v>3.123391999999512</c:v>
                </c:pt>
                <c:pt idx="5656">
                  <c:v>3.123398999999154</c:v>
                </c:pt>
                <c:pt idx="5657">
                  <c:v>3.123480999999629</c:v>
                </c:pt>
                <c:pt idx="5658">
                  <c:v>3.123486999999841</c:v>
                </c:pt>
                <c:pt idx="5659">
                  <c:v>3.123488999999608</c:v>
                </c:pt>
                <c:pt idx="5660">
                  <c:v>3.123494999999821</c:v>
                </c:pt>
                <c:pt idx="5661">
                  <c:v>3.123496999999588</c:v>
                </c:pt>
                <c:pt idx="5662">
                  <c:v>3.123502999999801</c:v>
                </c:pt>
                <c:pt idx="5663">
                  <c:v>3.123505999999907</c:v>
                </c:pt>
                <c:pt idx="5664">
                  <c:v>3.123561999999765</c:v>
                </c:pt>
                <c:pt idx="5665">
                  <c:v>3.123564999999871</c:v>
                </c:pt>
                <c:pt idx="5666">
                  <c:v>3.123570999999174</c:v>
                </c:pt>
                <c:pt idx="5667">
                  <c:v>3.123572999999851</c:v>
                </c:pt>
                <c:pt idx="5668">
                  <c:v>3.123577999999725</c:v>
                </c:pt>
                <c:pt idx="5669">
                  <c:v>3.123580999999831</c:v>
                </c:pt>
                <c:pt idx="5670">
                  <c:v>3.123585999999705</c:v>
                </c:pt>
                <c:pt idx="5671">
                  <c:v>3.123587999999472</c:v>
                </c:pt>
                <c:pt idx="5672">
                  <c:v>3.123593999999684</c:v>
                </c:pt>
                <c:pt idx="5673">
                  <c:v>3.12359799999922</c:v>
                </c:pt>
                <c:pt idx="5674">
                  <c:v>3.123603000000003</c:v>
                </c:pt>
                <c:pt idx="5675">
                  <c:v>3.123605999999199</c:v>
                </c:pt>
                <c:pt idx="5676">
                  <c:v>3.123610999999983</c:v>
                </c:pt>
                <c:pt idx="5677">
                  <c:v>3.123613999999179</c:v>
                </c:pt>
                <c:pt idx="5678">
                  <c:v>3.123618999999962</c:v>
                </c:pt>
                <c:pt idx="5679">
                  <c:v>3.12362199999916</c:v>
                </c:pt>
                <c:pt idx="5680">
                  <c:v>3.123625999999604</c:v>
                </c:pt>
                <c:pt idx="5681">
                  <c:v>3.12362899999971</c:v>
                </c:pt>
                <c:pt idx="5682">
                  <c:v>3.123633999999583</c:v>
                </c:pt>
                <c:pt idx="5683">
                  <c:v>3.12363699999969</c:v>
                </c:pt>
                <c:pt idx="5684">
                  <c:v>3.123641999999563</c:v>
                </c:pt>
                <c:pt idx="5685">
                  <c:v>3.123644999999669</c:v>
                </c:pt>
                <c:pt idx="5686">
                  <c:v>3.123648999999205</c:v>
                </c:pt>
                <c:pt idx="5687">
                  <c:v>3.123652999999649</c:v>
                </c:pt>
                <c:pt idx="5688">
                  <c:v>3.123656999999184</c:v>
                </c:pt>
                <c:pt idx="5689">
                  <c:v>3.12365999999929</c:v>
                </c:pt>
                <c:pt idx="5690">
                  <c:v>3.123665999999503</c:v>
                </c:pt>
                <c:pt idx="5691">
                  <c:v>3.123669999999947</c:v>
                </c:pt>
                <c:pt idx="5692">
                  <c:v>3.123673999999482</c:v>
                </c:pt>
                <c:pt idx="5693">
                  <c:v>3.123677999999927</c:v>
                </c:pt>
                <c:pt idx="5694">
                  <c:v>3.123681999999462</c:v>
                </c:pt>
                <c:pt idx="5695">
                  <c:v>3.123687999999674</c:v>
                </c:pt>
                <c:pt idx="5696">
                  <c:v>3.123689999999442</c:v>
                </c:pt>
                <c:pt idx="5697">
                  <c:v>3.123694999999316</c:v>
                </c:pt>
                <c:pt idx="5698">
                  <c:v>3.123696999999993</c:v>
                </c:pt>
                <c:pt idx="5699">
                  <c:v>3.123702999999296</c:v>
                </c:pt>
                <c:pt idx="5700">
                  <c:v>3.123704999999972</c:v>
                </c:pt>
                <c:pt idx="5701">
                  <c:v>3.123709999999846</c:v>
                </c:pt>
                <c:pt idx="5702">
                  <c:v>3.123712999999952</c:v>
                </c:pt>
                <c:pt idx="5703">
                  <c:v>3.123717999999826</c:v>
                </c:pt>
                <c:pt idx="5704">
                  <c:v>3.123719999999594</c:v>
                </c:pt>
                <c:pt idx="5705">
                  <c:v>3.123725999999806</c:v>
                </c:pt>
                <c:pt idx="5706">
                  <c:v>3.123727999999573</c:v>
                </c:pt>
                <c:pt idx="5707">
                  <c:v>3.123733999999786</c:v>
                </c:pt>
                <c:pt idx="5708">
                  <c:v>3.123735999999553</c:v>
                </c:pt>
                <c:pt idx="5709">
                  <c:v>3.123740999999427</c:v>
                </c:pt>
                <c:pt idx="5710">
                  <c:v>3.123743999999533</c:v>
                </c:pt>
                <c:pt idx="5711">
                  <c:v>3.123748999999407</c:v>
                </c:pt>
                <c:pt idx="5712">
                  <c:v>3.123750999999174</c:v>
                </c:pt>
                <c:pt idx="5713">
                  <c:v>3.123755999999958</c:v>
                </c:pt>
                <c:pt idx="5714">
                  <c:v>3.123758999999154</c:v>
                </c:pt>
                <c:pt idx="5715">
                  <c:v>3.123763999999937</c:v>
                </c:pt>
                <c:pt idx="5716">
                  <c:v>3.123767000000043</c:v>
                </c:pt>
                <c:pt idx="5717">
                  <c:v>3.123771999999917</c:v>
                </c:pt>
                <c:pt idx="5718">
                  <c:v>3.123773999999685</c:v>
                </c:pt>
                <c:pt idx="5719">
                  <c:v>3.123779999999897</c:v>
                </c:pt>
                <c:pt idx="5720">
                  <c:v>3.123783000000003</c:v>
                </c:pt>
                <c:pt idx="5721">
                  <c:v>3.123786999999538</c:v>
                </c:pt>
                <c:pt idx="5722">
                  <c:v>3.123789999999644</c:v>
                </c:pt>
                <c:pt idx="5723">
                  <c:v>3.123794999999518</c:v>
                </c:pt>
                <c:pt idx="5724">
                  <c:v>3.123797999999624</c:v>
                </c:pt>
                <c:pt idx="5725">
                  <c:v>3.123802999999498</c:v>
                </c:pt>
                <c:pt idx="5726">
                  <c:v>3.123805999999604</c:v>
                </c:pt>
                <c:pt idx="5727">
                  <c:v>3.123810999999478</c:v>
                </c:pt>
                <c:pt idx="5728">
                  <c:v>3.123813999999584</c:v>
                </c:pt>
                <c:pt idx="5729">
                  <c:v>3.123818000000028</c:v>
                </c:pt>
                <c:pt idx="5730">
                  <c:v>3.123820999999225</c:v>
                </c:pt>
                <c:pt idx="5731">
                  <c:v>3.123826000000008</c:v>
                </c:pt>
                <c:pt idx="5732">
                  <c:v>3.123828999999205</c:v>
                </c:pt>
                <c:pt idx="5733">
                  <c:v>3.123833999999988</c:v>
                </c:pt>
                <c:pt idx="5734">
                  <c:v>3.123836999999185</c:v>
                </c:pt>
                <c:pt idx="5735">
                  <c:v>3.123840999999629</c:v>
                </c:pt>
                <c:pt idx="5736">
                  <c:v>3.123844999999164</c:v>
                </c:pt>
                <c:pt idx="5737">
                  <c:v>3.123848999999609</c:v>
                </c:pt>
                <c:pt idx="5738">
                  <c:v>3.123853000000054</c:v>
                </c:pt>
                <c:pt idx="5739">
                  <c:v>3.12385599999925</c:v>
                </c:pt>
                <c:pt idx="5740">
                  <c:v>3.123859999999695</c:v>
                </c:pt>
                <c:pt idx="5741">
                  <c:v>3.12386399999923</c:v>
                </c:pt>
                <c:pt idx="5742">
                  <c:v>3.180343999999423</c:v>
                </c:pt>
                <c:pt idx="5743">
                  <c:v>3.180427999999665</c:v>
                </c:pt>
                <c:pt idx="5744">
                  <c:v>3.180513999999675</c:v>
                </c:pt>
                <c:pt idx="5745">
                  <c:v>3.180519999999888</c:v>
                </c:pt>
                <c:pt idx="5746">
                  <c:v>3.180523999999423</c:v>
                </c:pt>
                <c:pt idx="5747">
                  <c:v>4.792996999999559</c:v>
                </c:pt>
                <c:pt idx="5748">
                  <c:v>4.793005999999877</c:v>
                </c:pt>
                <c:pt idx="5749">
                  <c:v>4.793008999999984</c:v>
                </c:pt>
                <c:pt idx="5750">
                  <c:v>4.793014999999286</c:v>
                </c:pt>
                <c:pt idx="5751">
                  <c:v>4.793017999999392</c:v>
                </c:pt>
                <c:pt idx="5752">
                  <c:v>4.793022999999266</c:v>
                </c:pt>
                <c:pt idx="5753">
                  <c:v>4.793025999999372</c:v>
                </c:pt>
                <c:pt idx="5754">
                  <c:v>4.793030999999246</c:v>
                </c:pt>
                <c:pt idx="5755">
                  <c:v>4.793032999999923</c:v>
                </c:pt>
                <c:pt idx="5756">
                  <c:v>4.793038999999225</c:v>
                </c:pt>
                <c:pt idx="5757">
                  <c:v>4.793041999999331</c:v>
                </c:pt>
                <c:pt idx="5758">
                  <c:v>4.793053999999756</c:v>
                </c:pt>
                <c:pt idx="5759">
                  <c:v>4.793056999999862</c:v>
                </c:pt>
                <c:pt idx="5760">
                  <c:v>4.793061999999736</c:v>
                </c:pt>
                <c:pt idx="5761">
                  <c:v>4.793065999999271</c:v>
                </c:pt>
                <c:pt idx="5762">
                  <c:v>4.793071999999483</c:v>
                </c:pt>
                <c:pt idx="5763">
                  <c:v>4.793075999999928</c:v>
                </c:pt>
                <c:pt idx="5764">
                  <c:v>4.793080999999802</c:v>
                </c:pt>
                <c:pt idx="5765">
                  <c:v>4.793083999999908</c:v>
                </c:pt>
                <c:pt idx="5766">
                  <c:v>4.793088999999782</c:v>
                </c:pt>
                <c:pt idx="5767">
                  <c:v>4.79309099999955</c:v>
                </c:pt>
                <c:pt idx="5768">
                  <c:v>4.793096999999761</c:v>
                </c:pt>
                <c:pt idx="5769">
                  <c:v>4.793098999999528</c:v>
                </c:pt>
                <c:pt idx="5770">
                  <c:v>4.793103999999403</c:v>
                </c:pt>
                <c:pt idx="5771">
                  <c:v>4.793106999999509</c:v>
                </c:pt>
                <c:pt idx="5772">
                  <c:v>4.793111999999382</c:v>
                </c:pt>
                <c:pt idx="5773">
                  <c:v>4.79311399999915</c:v>
                </c:pt>
                <c:pt idx="5774">
                  <c:v>4.793116999999256</c:v>
                </c:pt>
                <c:pt idx="5775">
                  <c:v>4.79312200000004</c:v>
                </c:pt>
                <c:pt idx="5776">
                  <c:v>4.793125999999574</c:v>
                </c:pt>
                <c:pt idx="5777">
                  <c:v>4.793130000000019</c:v>
                </c:pt>
                <c:pt idx="5778">
                  <c:v>4.793135999999322</c:v>
                </c:pt>
                <c:pt idx="5779">
                  <c:v>4.793140999999195</c:v>
                </c:pt>
                <c:pt idx="5780">
                  <c:v>4.793143999999301</c:v>
                </c:pt>
                <c:pt idx="5781">
                  <c:v>4.793147999999746</c:v>
                </c:pt>
                <c:pt idx="5782">
                  <c:v>4.793151999999281</c:v>
                </c:pt>
                <c:pt idx="5783">
                  <c:v>4.793155999999726</c:v>
                </c:pt>
                <c:pt idx="5784">
                  <c:v>4.793159999999261</c:v>
                </c:pt>
                <c:pt idx="5785">
                  <c:v>4.793163999999705</c:v>
                </c:pt>
                <c:pt idx="5786">
                  <c:v>4.793167999999241</c:v>
                </c:pt>
                <c:pt idx="5787">
                  <c:v>4.793170999999347</c:v>
                </c:pt>
                <c:pt idx="5788">
                  <c:v>4.793174999999792</c:v>
                </c:pt>
                <c:pt idx="5789">
                  <c:v>4.793178999999326</c:v>
                </c:pt>
                <c:pt idx="5790">
                  <c:v>4.793184999999539</c:v>
                </c:pt>
                <c:pt idx="5791">
                  <c:v>4.793186999999307</c:v>
                </c:pt>
                <c:pt idx="5792">
                  <c:v>4.793193999999857</c:v>
                </c:pt>
                <c:pt idx="5793">
                  <c:v>4.793195999999625</c:v>
                </c:pt>
                <c:pt idx="5794">
                  <c:v>4.793202999999266</c:v>
                </c:pt>
                <c:pt idx="5795">
                  <c:v>4.793204999999943</c:v>
                </c:pt>
                <c:pt idx="5796">
                  <c:v>4.793211999999584</c:v>
                </c:pt>
                <c:pt idx="5797">
                  <c:v>4.793213999999352</c:v>
                </c:pt>
                <c:pt idx="5798">
                  <c:v>4.793218999999225</c:v>
                </c:pt>
                <c:pt idx="5799">
                  <c:v>4.793221999999332</c:v>
                </c:pt>
                <c:pt idx="5800">
                  <c:v>4.793226999999205</c:v>
                </c:pt>
                <c:pt idx="5801">
                  <c:v>4.793228999999882</c:v>
                </c:pt>
                <c:pt idx="5802">
                  <c:v>4.793233999999756</c:v>
                </c:pt>
                <c:pt idx="5803">
                  <c:v>4.793236999999862</c:v>
                </c:pt>
                <c:pt idx="5804">
                  <c:v>4.793241999999736</c:v>
                </c:pt>
                <c:pt idx="5805">
                  <c:v>4.793244999999842</c:v>
                </c:pt>
                <c:pt idx="5806">
                  <c:v>4.793249999999716</c:v>
                </c:pt>
                <c:pt idx="5807">
                  <c:v>4.793252999999822</c:v>
                </c:pt>
                <c:pt idx="5808">
                  <c:v>4.793257999999695</c:v>
                </c:pt>
                <c:pt idx="5809">
                  <c:v>4.79326299999957</c:v>
                </c:pt>
                <c:pt idx="5810">
                  <c:v>4.793267999999443</c:v>
                </c:pt>
                <c:pt idx="5811">
                  <c:v>4.79326999999921</c:v>
                </c:pt>
                <c:pt idx="5812">
                  <c:v>4.793274999999994</c:v>
                </c:pt>
                <c:pt idx="5813">
                  <c:v>4.79327799999919</c:v>
                </c:pt>
                <c:pt idx="5814">
                  <c:v>4.793282999999974</c:v>
                </c:pt>
                <c:pt idx="5815">
                  <c:v>4.79328599999917</c:v>
                </c:pt>
                <c:pt idx="5816">
                  <c:v>4.793290999999954</c:v>
                </c:pt>
                <c:pt idx="5817">
                  <c:v>4.79329399999915</c:v>
                </c:pt>
                <c:pt idx="5818">
                  <c:v>4.793297999999594</c:v>
                </c:pt>
                <c:pt idx="5819">
                  <c:v>4.793300999999701</c:v>
                </c:pt>
                <c:pt idx="5820">
                  <c:v>4.793305999999574</c:v>
                </c:pt>
                <c:pt idx="5821">
                  <c:v>4.79330899999968</c:v>
                </c:pt>
                <c:pt idx="5822">
                  <c:v>4.793313999999554</c:v>
                </c:pt>
                <c:pt idx="5823">
                  <c:v>4.79331699999966</c:v>
                </c:pt>
                <c:pt idx="5824">
                  <c:v>4.793320999999195</c:v>
                </c:pt>
                <c:pt idx="5825">
                  <c:v>4.79332499999964</c:v>
                </c:pt>
                <c:pt idx="5826">
                  <c:v>4.793329999999514</c:v>
                </c:pt>
                <c:pt idx="5827">
                  <c:v>4.79333299999962</c:v>
                </c:pt>
                <c:pt idx="5828">
                  <c:v>4.793336999999155</c:v>
                </c:pt>
                <c:pt idx="5829">
                  <c:v>4.7933409999996</c:v>
                </c:pt>
                <c:pt idx="5830">
                  <c:v>4.793345000000044</c:v>
                </c:pt>
                <c:pt idx="5831">
                  <c:v>4.79334899999958</c:v>
                </c:pt>
                <c:pt idx="5832">
                  <c:v>4.793353000000024</c:v>
                </c:pt>
                <c:pt idx="5833">
                  <c:v>4.79335699999956</c:v>
                </c:pt>
                <c:pt idx="5834">
                  <c:v>4.793361000000004</c:v>
                </c:pt>
                <c:pt idx="5835">
                  <c:v>4.793365999999878</c:v>
                </c:pt>
                <c:pt idx="5836">
                  <c:v>4.793367999999645</c:v>
                </c:pt>
                <c:pt idx="5837">
                  <c:v>4.793373999999857</c:v>
                </c:pt>
                <c:pt idx="5838">
                  <c:v>4.793375999999625</c:v>
                </c:pt>
                <c:pt idx="5839">
                  <c:v>4.793380999999499</c:v>
                </c:pt>
                <c:pt idx="5840">
                  <c:v>4.793385999999373</c:v>
                </c:pt>
                <c:pt idx="5841">
                  <c:v>4.793390999999246</c:v>
                </c:pt>
                <c:pt idx="5842">
                  <c:v>4.793392999999923</c:v>
                </c:pt>
                <c:pt idx="5843">
                  <c:v>4.793398999999226</c:v>
                </c:pt>
                <c:pt idx="5844">
                  <c:v>4.793400999999903</c:v>
                </c:pt>
                <c:pt idx="5845">
                  <c:v>4.793407999999544</c:v>
                </c:pt>
                <c:pt idx="5846">
                  <c:v>4.793409999999312</c:v>
                </c:pt>
                <c:pt idx="5847">
                  <c:v>4.793414999999186</c:v>
                </c:pt>
                <c:pt idx="5848">
                  <c:v>4.793417999999292</c:v>
                </c:pt>
                <c:pt idx="5849">
                  <c:v>4.793422999999165</c:v>
                </c:pt>
                <c:pt idx="5850">
                  <c:v>4.793424999999843</c:v>
                </c:pt>
                <c:pt idx="5851">
                  <c:v>4.793429999999716</c:v>
                </c:pt>
                <c:pt idx="5852">
                  <c:v>4.793432999999822</c:v>
                </c:pt>
                <c:pt idx="5853">
                  <c:v>4.793437999999696</c:v>
                </c:pt>
                <c:pt idx="5854">
                  <c:v>4.793439999999464</c:v>
                </c:pt>
                <c:pt idx="5855">
                  <c:v>4.793444999999337</c:v>
                </c:pt>
                <c:pt idx="5856">
                  <c:v>4.793447999999444</c:v>
                </c:pt>
                <c:pt idx="5857">
                  <c:v>4.793452999999317</c:v>
                </c:pt>
                <c:pt idx="5858">
                  <c:v>4.793455999999423</c:v>
                </c:pt>
                <c:pt idx="5859">
                  <c:v>4.793461999999635</c:v>
                </c:pt>
                <c:pt idx="5860">
                  <c:v>4.793464999999742</c:v>
                </c:pt>
                <c:pt idx="5861">
                  <c:v>4.793468999999276</c:v>
                </c:pt>
                <c:pt idx="5862">
                  <c:v>4.793471999999383</c:v>
                </c:pt>
                <c:pt idx="5863">
                  <c:v>4.793476999999257</c:v>
                </c:pt>
                <c:pt idx="5864">
                  <c:v>4.793479999999362</c:v>
                </c:pt>
                <c:pt idx="5865">
                  <c:v>4.793483999999807</c:v>
                </c:pt>
                <c:pt idx="5866">
                  <c:v>4.793487999999343</c:v>
                </c:pt>
                <c:pt idx="5867">
                  <c:v>4.793491999999787</c:v>
                </c:pt>
                <c:pt idx="5868">
                  <c:v>4.793494999999893</c:v>
                </c:pt>
                <c:pt idx="5869">
                  <c:v>4.793499999999767</c:v>
                </c:pt>
                <c:pt idx="5870">
                  <c:v>4.793502999999873</c:v>
                </c:pt>
                <c:pt idx="5871">
                  <c:v>4.793509999999514</c:v>
                </c:pt>
                <c:pt idx="5872">
                  <c:v>4.79351299999962</c:v>
                </c:pt>
                <c:pt idx="5873">
                  <c:v>4.793517999999494</c:v>
                </c:pt>
                <c:pt idx="5874">
                  <c:v>4.793521999999939</c:v>
                </c:pt>
                <c:pt idx="5875">
                  <c:v>4.793525999999474</c:v>
                </c:pt>
                <c:pt idx="5876">
                  <c:v>4.793529999999919</c:v>
                </c:pt>
                <c:pt idx="5877">
                  <c:v>4.793533999999454</c:v>
                </c:pt>
                <c:pt idx="5878">
                  <c:v>4.79353699999956</c:v>
                </c:pt>
                <c:pt idx="5879">
                  <c:v>4.793541000000004</c:v>
                </c:pt>
                <c:pt idx="5880">
                  <c:v>4.79354499999954</c:v>
                </c:pt>
                <c:pt idx="5881">
                  <c:v>4.793548999999984</c:v>
                </c:pt>
                <c:pt idx="5882">
                  <c:v>4.793620999999802</c:v>
                </c:pt>
                <c:pt idx="5883">
                  <c:v>4.793623999999908</c:v>
                </c:pt>
                <c:pt idx="5884">
                  <c:v>4.793629999999211</c:v>
                </c:pt>
                <c:pt idx="5885">
                  <c:v>4.79363099999955</c:v>
                </c:pt>
                <c:pt idx="5886">
                  <c:v>4.793636999999762</c:v>
                </c:pt>
                <c:pt idx="5887">
                  <c:v>4.793639999999868</c:v>
                </c:pt>
                <c:pt idx="5888">
                  <c:v>4.79364599999917</c:v>
                </c:pt>
                <c:pt idx="5889">
                  <c:v>4.793647999999848</c:v>
                </c:pt>
                <c:pt idx="5890">
                  <c:v>4.793652999999721</c:v>
                </c:pt>
                <c:pt idx="5891">
                  <c:v>4.793702999999368</c:v>
                </c:pt>
                <c:pt idx="5892">
                  <c:v>4.793710999999348</c:v>
                </c:pt>
                <c:pt idx="5893">
                  <c:v>4.793713999999454</c:v>
                </c:pt>
                <c:pt idx="5894">
                  <c:v>4.793718999999327</c:v>
                </c:pt>
                <c:pt idx="5895">
                  <c:v>4.793721000000004</c:v>
                </c:pt>
                <c:pt idx="5896">
                  <c:v>4.793726999999307</c:v>
                </c:pt>
                <c:pt idx="5897">
                  <c:v>4.793728999999984</c:v>
                </c:pt>
                <c:pt idx="5898">
                  <c:v>4.793733999999858</c:v>
                </c:pt>
                <c:pt idx="5899">
                  <c:v>4.793735999999625</c:v>
                </c:pt>
                <c:pt idx="5900">
                  <c:v>4.793741999999838</c:v>
                </c:pt>
                <c:pt idx="5901">
                  <c:v>4.793744999999944</c:v>
                </c:pt>
                <c:pt idx="5902">
                  <c:v>4.793751999999585</c:v>
                </c:pt>
                <c:pt idx="5903">
                  <c:v>4.793754999999692</c:v>
                </c:pt>
                <c:pt idx="5904">
                  <c:v>4.793759999999565</c:v>
                </c:pt>
                <c:pt idx="5905">
                  <c:v>4.79376299999967</c:v>
                </c:pt>
                <c:pt idx="5906">
                  <c:v>4.793766999999206</c:v>
                </c:pt>
                <c:pt idx="5907">
                  <c:v>4.793769999999312</c:v>
                </c:pt>
                <c:pt idx="5908">
                  <c:v>4.793774999999186</c:v>
                </c:pt>
                <c:pt idx="5909">
                  <c:v>4.793777999999293</c:v>
                </c:pt>
                <c:pt idx="5910">
                  <c:v>4.793781999999737</c:v>
                </c:pt>
                <c:pt idx="5911">
                  <c:v>4.793784999999843</c:v>
                </c:pt>
                <c:pt idx="5912">
                  <c:v>4.793789999999717</c:v>
                </c:pt>
                <c:pt idx="5913">
                  <c:v>4.793792999999823</c:v>
                </c:pt>
                <c:pt idx="5914">
                  <c:v>4.793796999999358</c:v>
                </c:pt>
                <c:pt idx="5915">
                  <c:v>4.793800999999803</c:v>
                </c:pt>
                <c:pt idx="5916">
                  <c:v>4.793804999999338</c:v>
                </c:pt>
                <c:pt idx="5917">
                  <c:v>4.793807999999444</c:v>
                </c:pt>
                <c:pt idx="5918">
                  <c:v>4.793812999999318</c:v>
                </c:pt>
                <c:pt idx="5919">
                  <c:v>4.793815999999424</c:v>
                </c:pt>
                <c:pt idx="5920">
                  <c:v>4.793819999999868</c:v>
                </c:pt>
                <c:pt idx="5921">
                  <c:v>4.793823999999404</c:v>
                </c:pt>
                <c:pt idx="5922">
                  <c:v>4.793827999999848</c:v>
                </c:pt>
                <c:pt idx="5923">
                  <c:v>4.793830999999955</c:v>
                </c:pt>
                <c:pt idx="5924">
                  <c:v>4.79383499999949</c:v>
                </c:pt>
                <c:pt idx="5925">
                  <c:v>4.793838999999934</c:v>
                </c:pt>
                <c:pt idx="5926">
                  <c:v>4.79384299999947</c:v>
                </c:pt>
                <c:pt idx="5927">
                  <c:v>4.793848999999681</c:v>
                </c:pt>
                <c:pt idx="5928">
                  <c:v>4.793850999999449</c:v>
                </c:pt>
                <c:pt idx="5929">
                  <c:v>4.793856999999661</c:v>
                </c:pt>
                <c:pt idx="5930">
                  <c:v>4.79385899999943</c:v>
                </c:pt>
                <c:pt idx="5931">
                  <c:v>4.793864999999641</c:v>
                </c:pt>
                <c:pt idx="5932">
                  <c:v>4.793866999999409</c:v>
                </c:pt>
                <c:pt idx="5933">
                  <c:v>4.793874999999389</c:v>
                </c:pt>
                <c:pt idx="5934">
                  <c:v>4.793876999999156</c:v>
                </c:pt>
                <c:pt idx="5935">
                  <c:v>4.793881999999939</c:v>
                </c:pt>
                <c:pt idx="5936">
                  <c:v>4.793883999999707</c:v>
                </c:pt>
                <c:pt idx="5937">
                  <c:v>4.793888999999581</c:v>
                </c:pt>
                <c:pt idx="5938">
                  <c:v>4.793891999999686</c:v>
                </c:pt>
                <c:pt idx="5939">
                  <c:v>4.79389699999956</c:v>
                </c:pt>
                <c:pt idx="5940">
                  <c:v>4.793898999999328</c:v>
                </c:pt>
                <c:pt idx="5941">
                  <c:v>4.793903999999202</c:v>
                </c:pt>
                <c:pt idx="5942">
                  <c:v>4.793908999999985</c:v>
                </c:pt>
                <c:pt idx="5943">
                  <c:v>4.793913999999859</c:v>
                </c:pt>
                <c:pt idx="5944">
                  <c:v>4.793916999999965</c:v>
                </c:pt>
                <c:pt idx="5945">
                  <c:v>4.793921999999838</c:v>
                </c:pt>
                <c:pt idx="5946">
                  <c:v>4.793924999999945</c:v>
                </c:pt>
                <c:pt idx="5947">
                  <c:v>4.793929999999818</c:v>
                </c:pt>
                <c:pt idx="5948">
                  <c:v>4.793931999999586</c:v>
                </c:pt>
                <c:pt idx="5949">
                  <c:v>4.79393699999946</c:v>
                </c:pt>
                <c:pt idx="5950">
                  <c:v>4.793939999999565</c:v>
                </c:pt>
                <c:pt idx="5951">
                  <c:v>4.79394400000001</c:v>
                </c:pt>
                <c:pt idx="5952">
                  <c:v>4.793946999999207</c:v>
                </c:pt>
                <c:pt idx="5953">
                  <c:v>4.79395199999999</c:v>
                </c:pt>
                <c:pt idx="5954">
                  <c:v>4.793954999999187</c:v>
                </c:pt>
                <c:pt idx="5955">
                  <c:v>4.793958999999631</c:v>
                </c:pt>
                <c:pt idx="5956">
                  <c:v>4.793962999999166</c:v>
                </c:pt>
                <c:pt idx="5957">
                  <c:v>4.79396799999995</c:v>
                </c:pt>
                <c:pt idx="5958">
                  <c:v>4.793971000000056</c:v>
                </c:pt>
                <c:pt idx="5959">
                  <c:v>4.79397599999993</c:v>
                </c:pt>
                <c:pt idx="5960">
                  <c:v>4.793979000000035</c:v>
                </c:pt>
                <c:pt idx="5961">
                  <c:v>4.793982999999571</c:v>
                </c:pt>
                <c:pt idx="5962">
                  <c:v>4.793985999999677</c:v>
                </c:pt>
                <c:pt idx="5963">
                  <c:v>4.793989999999212</c:v>
                </c:pt>
                <c:pt idx="5964">
                  <c:v>4.793996999999763</c:v>
                </c:pt>
                <c:pt idx="5965">
                  <c:v>4.794000999999298</c:v>
                </c:pt>
                <c:pt idx="5966">
                  <c:v>4.794003999999404</c:v>
                </c:pt>
                <c:pt idx="5967">
                  <c:v>4.794007999999849</c:v>
                </c:pt>
                <c:pt idx="5968">
                  <c:v>4.794011999999384</c:v>
                </c:pt>
                <c:pt idx="5969">
                  <c:v>4.794015999999829</c:v>
                </c:pt>
                <c:pt idx="5970">
                  <c:v>4.794018999999935</c:v>
                </c:pt>
                <c:pt idx="5971">
                  <c:v>4.794023999999808</c:v>
                </c:pt>
                <c:pt idx="5972">
                  <c:v>4.794030000000021</c:v>
                </c:pt>
                <c:pt idx="5973">
                  <c:v>4.79403099999945</c:v>
                </c:pt>
                <c:pt idx="5974">
                  <c:v>4.794038</c:v>
                </c:pt>
                <c:pt idx="5975">
                  <c:v>4.794039999999768</c:v>
                </c:pt>
                <c:pt idx="5976">
                  <c:v>4.794046999999409</c:v>
                </c:pt>
                <c:pt idx="5977">
                  <c:v>4.794048999999176</c:v>
                </c:pt>
                <c:pt idx="5978">
                  <c:v>4.794054999999389</c:v>
                </c:pt>
                <c:pt idx="5979">
                  <c:v>4.794056999999157</c:v>
                </c:pt>
                <c:pt idx="5980">
                  <c:v>4.79406199999994</c:v>
                </c:pt>
                <c:pt idx="5981">
                  <c:v>4.794063999999707</c:v>
                </c:pt>
                <c:pt idx="5982">
                  <c:v>4.79406999999992</c:v>
                </c:pt>
                <c:pt idx="5983">
                  <c:v>4.794071999999687</c:v>
                </c:pt>
                <c:pt idx="5984">
                  <c:v>4.794076999999561</c:v>
                </c:pt>
                <c:pt idx="5985">
                  <c:v>4.794079999999666</c:v>
                </c:pt>
                <c:pt idx="5986">
                  <c:v>4.794084999999541</c:v>
                </c:pt>
                <c:pt idx="5987">
                  <c:v>4.794086999999308</c:v>
                </c:pt>
                <c:pt idx="5988">
                  <c:v>4.79409299999952</c:v>
                </c:pt>
                <c:pt idx="5989">
                  <c:v>4.794094999999288</c:v>
                </c:pt>
                <c:pt idx="5990">
                  <c:v>4.7941009999995</c:v>
                </c:pt>
                <c:pt idx="5991">
                  <c:v>4.794102999999268</c:v>
                </c:pt>
                <c:pt idx="5992">
                  <c:v>4.794108000000051</c:v>
                </c:pt>
                <c:pt idx="5993">
                  <c:v>4.794110999999248</c:v>
                </c:pt>
                <c:pt idx="5994">
                  <c:v>4.794116000000031</c:v>
                </c:pt>
                <c:pt idx="5995">
                  <c:v>4.794120999999905</c:v>
                </c:pt>
                <c:pt idx="5996">
                  <c:v>4.794125999999778</c:v>
                </c:pt>
                <c:pt idx="5997">
                  <c:v>4.794128999999884</c:v>
                </c:pt>
                <c:pt idx="5998">
                  <c:v>4.794133999999758</c:v>
                </c:pt>
                <c:pt idx="5999">
                  <c:v>4.794136999999864</c:v>
                </c:pt>
                <c:pt idx="6000">
                  <c:v>4.794141999999738</c:v>
                </c:pt>
                <c:pt idx="6001">
                  <c:v>4.794143999999505</c:v>
                </c:pt>
                <c:pt idx="6002">
                  <c:v>4.79414899999938</c:v>
                </c:pt>
                <c:pt idx="6003">
                  <c:v>4.794151999999485</c:v>
                </c:pt>
                <c:pt idx="6004">
                  <c:v>4.794156999999359</c:v>
                </c:pt>
                <c:pt idx="6005">
                  <c:v>4.794159999999465</c:v>
                </c:pt>
                <c:pt idx="6006">
                  <c:v>4.79416399999991</c:v>
                </c:pt>
                <c:pt idx="6007">
                  <c:v>4.794167000000016</c:v>
                </c:pt>
                <c:pt idx="6008">
                  <c:v>4.794170999999551</c:v>
                </c:pt>
                <c:pt idx="6009">
                  <c:v>4.794174999999996</c:v>
                </c:pt>
                <c:pt idx="6010">
                  <c:v>4.794178999999531</c:v>
                </c:pt>
                <c:pt idx="6011">
                  <c:v>4.794181999999637</c:v>
                </c:pt>
                <c:pt idx="6012">
                  <c:v>4.794185999999172</c:v>
                </c:pt>
                <c:pt idx="6013">
                  <c:v>4.797518999999738</c:v>
                </c:pt>
                <c:pt idx="6014">
                  <c:v>4.797529999999824</c:v>
                </c:pt>
                <c:pt idx="6015">
                  <c:v>4.797534999999698</c:v>
                </c:pt>
                <c:pt idx="6016">
                  <c:v>4.797539999999571</c:v>
                </c:pt>
                <c:pt idx="6017">
                  <c:v>4.797545999999784</c:v>
                </c:pt>
                <c:pt idx="6018">
                  <c:v>4.797547999999551</c:v>
                </c:pt>
                <c:pt idx="6019">
                  <c:v>4.797553999999764</c:v>
                </c:pt>
                <c:pt idx="6020">
                  <c:v>4.797555999999531</c:v>
                </c:pt>
                <c:pt idx="6021">
                  <c:v>4.797561999999743</c:v>
                </c:pt>
                <c:pt idx="6022">
                  <c:v>4.797563999999511</c:v>
                </c:pt>
                <c:pt idx="6023">
                  <c:v>4.797568999999384</c:v>
                </c:pt>
                <c:pt idx="6024">
                  <c:v>4.797571999999491</c:v>
                </c:pt>
                <c:pt idx="6025">
                  <c:v>4.797581999999238</c:v>
                </c:pt>
                <c:pt idx="6026">
                  <c:v>4.797584999999344</c:v>
                </c:pt>
                <c:pt idx="6027">
                  <c:v>4.797591999999895</c:v>
                </c:pt>
                <c:pt idx="6028">
                  <c:v>4.797593999999662</c:v>
                </c:pt>
                <c:pt idx="6029">
                  <c:v>4.797599999999874</c:v>
                </c:pt>
                <c:pt idx="6030">
                  <c:v>4.797601999999642</c:v>
                </c:pt>
                <c:pt idx="6031">
                  <c:v>4.797606999999516</c:v>
                </c:pt>
                <c:pt idx="6032">
                  <c:v>4.797609999999622</c:v>
                </c:pt>
                <c:pt idx="6033">
                  <c:v>4.797614999999496</c:v>
                </c:pt>
                <c:pt idx="6034">
                  <c:v>4.797616999999263</c:v>
                </c:pt>
                <c:pt idx="6035">
                  <c:v>4.797622000000046</c:v>
                </c:pt>
                <c:pt idx="6036">
                  <c:v>4.797624999999243</c:v>
                </c:pt>
                <c:pt idx="6037">
                  <c:v>4.797630000000026</c:v>
                </c:pt>
                <c:pt idx="6038">
                  <c:v>4.797632999999223</c:v>
                </c:pt>
                <c:pt idx="6039">
                  <c:v>4.797636999999667</c:v>
                </c:pt>
                <c:pt idx="6040">
                  <c:v>4.797640999999203</c:v>
                </c:pt>
                <c:pt idx="6041">
                  <c:v>4.797645999999986</c:v>
                </c:pt>
                <c:pt idx="6042">
                  <c:v>4.797648999999182</c:v>
                </c:pt>
                <c:pt idx="6043">
                  <c:v>4.797653999999965</c:v>
                </c:pt>
                <c:pt idx="6044">
                  <c:v>4.797656999999162</c:v>
                </c:pt>
                <c:pt idx="6045">
                  <c:v>4.797660999999607</c:v>
                </c:pt>
                <c:pt idx="6046">
                  <c:v>4.797663999999713</c:v>
                </c:pt>
                <c:pt idx="6047">
                  <c:v>4.797668999999586</c:v>
                </c:pt>
                <c:pt idx="6048">
                  <c:v>4.797671999999693</c:v>
                </c:pt>
                <c:pt idx="6049">
                  <c:v>4.797676999999566</c:v>
                </c:pt>
                <c:pt idx="6050">
                  <c:v>4.797679999999672</c:v>
                </c:pt>
                <c:pt idx="6051">
                  <c:v>4.797683999999208</c:v>
                </c:pt>
                <c:pt idx="6052">
                  <c:v>4.797687999999653</c:v>
                </c:pt>
                <c:pt idx="6053">
                  <c:v>4.797691999999187</c:v>
                </c:pt>
                <c:pt idx="6054">
                  <c:v>4.797694999999294</c:v>
                </c:pt>
                <c:pt idx="6055">
                  <c:v>4.797700999999506</c:v>
                </c:pt>
                <c:pt idx="6056">
                  <c:v>4.797703999999612</c:v>
                </c:pt>
                <c:pt idx="6057">
                  <c:v>4.797708000000057</c:v>
                </c:pt>
                <c:pt idx="6058">
                  <c:v>4.797711999999592</c:v>
                </c:pt>
                <c:pt idx="6059">
                  <c:v>4.797716999999466</c:v>
                </c:pt>
                <c:pt idx="6060">
                  <c:v>4.797719999999572</c:v>
                </c:pt>
                <c:pt idx="6061">
                  <c:v>4.797724000000016</c:v>
                </c:pt>
                <c:pt idx="6062">
                  <c:v>4.797727999999552</c:v>
                </c:pt>
                <c:pt idx="6063">
                  <c:v>4.797731999999996</c:v>
                </c:pt>
                <c:pt idx="6064">
                  <c:v>4.797737999999299</c:v>
                </c:pt>
                <c:pt idx="6065">
                  <c:v>4.797739999999976</c:v>
                </c:pt>
                <c:pt idx="6066">
                  <c:v>4.79774499999985</c:v>
                </c:pt>
                <c:pt idx="6067">
                  <c:v>4.797746999999617</c:v>
                </c:pt>
                <c:pt idx="6068">
                  <c:v>4.79775299999983</c:v>
                </c:pt>
                <c:pt idx="6069">
                  <c:v>4.797755999999936</c:v>
                </c:pt>
                <c:pt idx="6070">
                  <c:v>4.797761999999238</c:v>
                </c:pt>
                <c:pt idx="6071">
                  <c:v>4.797763999999915</c:v>
                </c:pt>
                <c:pt idx="6072">
                  <c:v>4.79776899999979</c:v>
                </c:pt>
                <c:pt idx="6073">
                  <c:v>4.797770999999557</c:v>
                </c:pt>
                <c:pt idx="6074">
                  <c:v>4.797776999999769</c:v>
                </c:pt>
                <c:pt idx="6075">
                  <c:v>4.797778999999536</c:v>
                </c:pt>
                <c:pt idx="6076">
                  <c:v>4.79778399999941</c:v>
                </c:pt>
                <c:pt idx="6077">
                  <c:v>4.797785999999178</c:v>
                </c:pt>
                <c:pt idx="6078">
                  <c:v>4.79779199999939</c:v>
                </c:pt>
                <c:pt idx="6079">
                  <c:v>4.797793999999157</c:v>
                </c:pt>
                <c:pt idx="6080">
                  <c:v>4.797798999999941</c:v>
                </c:pt>
                <c:pt idx="6081">
                  <c:v>4.797802000000047</c:v>
                </c:pt>
                <c:pt idx="6082">
                  <c:v>4.797806999999921</c:v>
                </c:pt>
                <c:pt idx="6083">
                  <c:v>4.797810000000027</c:v>
                </c:pt>
                <c:pt idx="6084">
                  <c:v>4.7978149999999</c:v>
                </c:pt>
                <c:pt idx="6085">
                  <c:v>4.797818000000006</c:v>
                </c:pt>
                <c:pt idx="6086">
                  <c:v>4.797821999999542</c:v>
                </c:pt>
                <c:pt idx="6087">
                  <c:v>4.797824999999648</c:v>
                </c:pt>
                <c:pt idx="6088">
                  <c:v>4.797829999999521</c:v>
                </c:pt>
                <c:pt idx="6089">
                  <c:v>4.797832999999627</c:v>
                </c:pt>
                <c:pt idx="6090">
                  <c:v>4.797837999999501</c:v>
                </c:pt>
                <c:pt idx="6091">
                  <c:v>4.797840999999607</c:v>
                </c:pt>
                <c:pt idx="6092">
                  <c:v>4.797845999999481</c:v>
                </c:pt>
                <c:pt idx="6093">
                  <c:v>4.797848999999587</c:v>
                </c:pt>
                <c:pt idx="6094">
                  <c:v>4.797853999999461</c:v>
                </c:pt>
                <c:pt idx="6095">
                  <c:v>4.797856999999567</c:v>
                </c:pt>
                <c:pt idx="6096">
                  <c:v>4.797861000000012</c:v>
                </c:pt>
                <c:pt idx="6097">
                  <c:v>4.797864999999547</c:v>
                </c:pt>
                <c:pt idx="6098">
                  <c:v>4.797868999999991</c:v>
                </c:pt>
                <c:pt idx="6099">
                  <c:v>4.797872999999526</c:v>
                </c:pt>
                <c:pt idx="6100">
                  <c:v>4.797876999999971</c:v>
                </c:pt>
                <c:pt idx="6101">
                  <c:v>4.797880999999506</c:v>
                </c:pt>
                <c:pt idx="6102">
                  <c:v>4.797884999999951</c:v>
                </c:pt>
                <c:pt idx="6103">
                  <c:v>4.797888000000057</c:v>
                </c:pt>
                <c:pt idx="6104">
                  <c:v>4.797891999999592</c:v>
                </c:pt>
                <c:pt idx="6105">
                  <c:v>4.797896000000037</c:v>
                </c:pt>
                <c:pt idx="6106">
                  <c:v>4.797899999999572</c:v>
                </c:pt>
                <c:pt idx="6107">
                  <c:v>4.797902999999678</c:v>
                </c:pt>
                <c:pt idx="6108">
                  <c:v>4.797906999999213</c:v>
                </c:pt>
                <c:pt idx="6109">
                  <c:v>4.797912999999426</c:v>
                </c:pt>
                <c:pt idx="6110">
                  <c:v>4.797914999999193</c:v>
                </c:pt>
                <c:pt idx="6111">
                  <c:v>4.797920999999405</c:v>
                </c:pt>
                <c:pt idx="6112">
                  <c:v>4.797922999999173</c:v>
                </c:pt>
                <c:pt idx="6113">
                  <c:v>4.797928999999385</c:v>
                </c:pt>
                <c:pt idx="6114">
                  <c:v>4.797930999999153</c:v>
                </c:pt>
                <c:pt idx="6115">
                  <c:v>4.797935999999936</c:v>
                </c:pt>
                <c:pt idx="6116">
                  <c:v>4.797937999999704</c:v>
                </c:pt>
                <c:pt idx="6117">
                  <c:v>4.797943999999916</c:v>
                </c:pt>
                <c:pt idx="6118">
                  <c:v>4.797945999999683</c:v>
                </c:pt>
                <c:pt idx="6119">
                  <c:v>4.797950999999557</c:v>
                </c:pt>
                <c:pt idx="6120">
                  <c:v>4.797952999999324</c:v>
                </c:pt>
                <c:pt idx="6121">
                  <c:v>4.797958999999537</c:v>
                </c:pt>
                <c:pt idx="6122">
                  <c:v>4.798926999999821</c:v>
                </c:pt>
                <c:pt idx="6123">
                  <c:v>4.79893599999923</c:v>
                </c:pt>
                <c:pt idx="6124">
                  <c:v>4.798938999999336</c:v>
                </c:pt>
                <c:pt idx="6125">
                  <c:v>4.798945999999887</c:v>
                </c:pt>
                <c:pt idx="6126">
                  <c:v>4.798948999999993</c:v>
                </c:pt>
                <c:pt idx="6127">
                  <c:v>4.798953999999866</c:v>
                </c:pt>
                <c:pt idx="6128">
                  <c:v>4.798956999999973</c:v>
                </c:pt>
                <c:pt idx="6129">
                  <c:v>4.798961999999846</c:v>
                </c:pt>
                <c:pt idx="6130">
                  <c:v>4.798964999999953</c:v>
                </c:pt>
                <c:pt idx="6131">
                  <c:v>4.798969999999826</c:v>
                </c:pt>
                <c:pt idx="6132">
                  <c:v>4.798971999999594</c:v>
                </c:pt>
                <c:pt idx="6133">
                  <c:v>4.798976999999468</c:v>
                </c:pt>
                <c:pt idx="6134">
                  <c:v>4.798980999999912</c:v>
                </c:pt>
                <c:pt idx="6135">
                  <c:v>4.798984999999448</c:v>
                </c:pt>
                <c:pt idx="6136">
                  <c:v>4.798987999999554</c:v>
                </c:pt>
                <c:pt idx="6137">
                  <c:v>4.798993999999765</c:v>
                </c:pt>
                <c:pt idx="6138">
                  <c:v>4.798996999999872</c:v>
                </c:pt>
                <c:pt idx="6139">
                  <c:v>4.799000999999407</c:v>
                </c:pt>
                <c:pt idx="6140">
                  <c:v>4.799004999999852</c:v>
                </c:pt>
                <c:pt idx="6141">
                  <c:v>4.799008999999386</c:v>
                </c:pt>
                <c:pt idx="6142">
                  <c:v>4.799011999999493</c:v>
                </c:pt>
                <c:pt idx="6143">
                  <c:v>4.799016999999366</c:v>
                </c:pt>
                <c:pt idx="6144">
                  <c:v>4.799019999999473</c:v>
                </c:pt>
                <c:pt idx="6145">
                  <c:v>4.799023999999917</c:v>
                </c:pt>
                <c:pt idx="6146">
                  <c:v>4.799027999999453</c:v>
                </c:pt>
                <c:pt idx="6147">
                  <c:v>4.799031999999897</c:v>
                </c:pt>
                <c:pt idx="6148">
                  <c:v>4.799035999999432</c:v>
                </c:pt>
                <c:pt idx="6149">
                  <c:v>4.799039999999877</c:v>
                </c:pt>
                <c:pt idx="6150">
                  <c:v>4.799043999999412</c:v>
                </c:pt>
                <c:pt idx="6151">
                  <c:v>4.799048999999285</c:v>
                </c:pt>
                <c:pt idx="6152">
                  <c:v>4.799051999999392</c:v>
                </c:pt>
                <c:pt idx="6153">
                  <c:v>4.799055999999836</c:v>
                </c:pt>
                <c:pt idx="6154">
                  <c:v>4.799062000000048</c:v>
                </c:pt>
                <c:pt idx="6155">
                  <c:v>4.799063999999816</c:v>
                </c:pt>
                <c:pt idx="6156">
                  <c:v>4.799070000000028</c:v>
                </c:pt>
                <c:pt idx="6157">
                  <c:v>4.799071999999796</c:v>
                </c:pt>
                <c:pt idx="6158">
                  <c:v>4.799078000000008</c:v>
                </c:pt>
                <c:pt idx="6159">
                  <c:v>4.799079999999776</c:v>
                </c:pt>
                <c:pt idx="6160">
                  <c:v>4.799085999999988</c:v>
                </c:pt>
                <c:pt idx="6161">
                  <c:v>4.799087999999756</c:v>
                </c:pt>
                <c:pt idx="6162">
                  <c:v>4.799093999999968</c:v>
                </c:pt>
                <c:pt idx="6163">
                  <c:v>4.799095999999735</c:v>
                </c:pt>
                <c:pt idx="6164">
                  <c:v>4.79910099999961</c:v>
                </c:pt>
                <c:pt idx="6165">
                  <c:v>4.799103999999715</c:v>
                </c:pt>
                <c:pt idx="6166">
                  <c:v>4.799109999999927</c:v>
                </c:pt>
                <c:pt idx="6167">
                  <c:v>4.799111999999695</c:v>
                </c:pt>
                <c:pt idx="6168">
                  <c:v>4.799116999999569</c:v>
                </c:pt>
                <c:pt idx="6169">
                  <c:v>4.799118999999336</c:v>
                </c:pt>
                <c:pt idx="6170">
                  <c:v>4.799125999999887</c:v>
                </c:pt>
                <c:pt idx="6171">
                  <c:v>4.799128999999993</c:v>
                </c:pt>
                <c:pt idx="6172">
                  <c:v>4.799136999999973</c:v>
                </c:pt>
                <c:pt idx="6173">
                  <c:v>4.799140999999508</c:v>
                </c:pt>
                <c:pt idx="6174">
                  <c:v>4.79914699999972</c:v>
                </c:pt>
                <c:pt idx="6175">
                  <c:v>4.799149999999826</c:v>
                </c:pt>
                <c:pt idx="6176">
                  <c:v>4.7991549999997</c:v>
                </c:pt>
                <c:pt idx="6177">
                  <c:v>4.799157999999806</c:v>
                </c:pt>
                <c:pt idx="6178">
                  <c:v>4.79916299999968</c:v>
                </c:pt>
                <c:pt idx="6179">
                  <c:v>4.799165999999786</c:v>
                </c:pt>
                <c:pt idx="6180">
                  <c:v>4.79917099999966</c:v>
                </c:pt>
                <c:pt idx="6181">
                  <c:v>4.799173999999766</c:v>
                </c:pt>
                <c:pt idx="6182">
                  <c:v>4.799177999999301</c:v>
                </c:pt>
                <c:pt idx="6183">
                  <c:v>4.799180999999407</c:v>
                </c:pt>
                <c:pt idx="6184">
                  <c:v>4.799185999999281</c:v>
                </c:pt>
                <c:pt idx="6185">
                  <c:v>4.799188999999387</c:v>
                </c:pt>
                <c:pt idx="6186">
                  <c:v>4.799192999999831</c:v>
                </c:pt>
                <c:pt idx="6187">
                  <c:v>4.799196999999367</c:v>
                </c:pt>
                <c:pt idx="6188">
                  <c:v>4.799200999999811</c:v>
                </c:pt>
                <c:pt idx="6189">
                  <c:v>4.799203999999917</c:v>
                </c:pt>
                <c:pt idx="6190">
                  <c:v>4.799208999999791</c:v>
                </c:pt>
                <c:pt idx="6191">
                  <c:v>4.799211999999897</c:v>
                </c:pt>
                <c:pt idx="6192">
                  <c:v>4.799216999999771</c:v>
                </c:pt>
                <c:pt idx="6193">
                  <c:v>4.799220999999306</c:v>
                </c:pt>
                <c:pt idx="6194">
                  <c:v>4.79922599999918</c:v>
                </c:pt>
                <c:pt idx="6195">
                  <c:v>4.799228999999286</c:v>
                </c:pt>
                <c:pt idx="6196">
                  <c:v>4.79923299999973</c:v>
                </c:pt>
                <c:pt idx="6197">
                  <c:v>4.799236999999266</c:v>
                </c:pt>
                <c:pt idx="6198">
                  <c:v>4.79924099999971</c:v>
                </c:pt>
                <c:pt idx="6199">
                  <c:v>4.799243999999816</c:v>
                </c:pt>
                <c:pt idx="6200">
                  <c:v>4.799247999999351</c:v>
                </c:pt>
                <c:pt idx="6201">
                  <c:v>4.799253999999564</c:v>
                </c:pt>
                <c:pt idx="6202">
                  <c:v>4.799255999999331</c:v>
                </c:pt>
                <c:pt idx="6203">
                  <c:v>4.799262999999882</c:v>
                </c:pt>
                <c:pt idx="6204">
                  <c:v>4.79926499999965</c:v>
                </c:pt>
                <c:pt idx="6205">
                  <c:v>4.799270999999862</c:v>
                </c:pt>
                <c:pt idx="6206">
                  <c:v>4.79927299999963</c:v>
                </c:pt>
                <c:pt idx="6207">
                  <c:v>4.799278999999842</c:v>
                </c:pt>
                <c:pt idx="6208">
                  <c:v>4.79928099999961</c:v>
                </c:pt>
                <c:pt idx="6209">
                  <c:v>4.799286999999821</c:v>
                </c:pt>
                <c:pt idx="6210">
                  <c:v>4.79928899999959</c:v>
                </c:pt>
                <c:pt idx="6211">
                  <c:v>4.799294999999801</c:v>
                </c:pt>
                <c:pt idx="6212">
                  <c:v>4.79929699999957</c:v>
                </c:pt>
                <c:pt idx="6213">
                  <c:v>4.799301999999443</c:v>
                </c:pt>
                <c:pt idx="6214">
                  <c:v>4.79930499999955</c:v>
                </c:pt>
                <c:pt idx="6215">
                  <c:v>4.799309999999422</c:v>
                </c:pt>
                <c:pt idx="6216">
                  <c:v>4.79931199999919</c:v>
                </c:pt>
                <c:pt idx="6217">
                  <c:v>4.799316999999974</c:v>
                </c:pt>
                <c:pt idx="6218">
                  <c:v>4.79931999999917</c:v>
                </c:pt>
                <c:pt idx="6219">
                  <c:v>4.799324999999953</c:v>
                </c:pt>
                <c:pt idx="6220">
                  <c:v>4.79932799999915</c:v>
                </c:pt>
                <c:pt idx="6221">
                  <c:v>4.799332999999933</c:v>
                </c:pt>
                <c:pt idx="6222">
                  <c:v>4.79933600000004</c:v>
                </c:pt>
                <c:pt idx="6223">
                  <c:v>4.799340999999913</c:v>
                </c:pt>
                <c:pt idx="6224">
                  <c:v>4.79934400000002</c:v>
                </c:pt>
                <c:pt idx="6225">
                  <c:v>4.799348999999892</c:v>
                </c:pt>
                <c:pt idx="6226">
                  <c:v>4.799351999999999</c:v>
                </c:pt>
                <c:pt idx="6227">
                  <c:v>4.799355999999534</c:v>
                </c:pt>
                <c:pt idx="6228">
                  <c:v>4.79935899999964</c:v>
                </c:pt>
                <c:pt idx="6229">
                  <c:v>4.799363999999513</c:v>
                </c:pt>
                <c:pt idx="6230">
                  <c:v>4.79936699999962</c:v>
                </c:pt>
                <c:pt idx="6231">
                  <c:v>4.799370999999155</c:v>
                </c:pt>
                <c:pt idx="6232">
                  <c:v>4.79937399999926</c:v>
                </c:pt>
                <c:pt idx="6233">
                  <c:v>4.799379000000044</c:v>
                </c:pt>
                <c:pt idx="6234">
                  <c:v>4.79938299999958</c:v>
                </c:pt>
                <c:pt idx="6235">
                  <c:v>4.799387999999453</c:v>
                </c:pt>
                <c:pt idx="6236">
                  <c:v>4.79939099999956</c:v>
                </c:pt>
                <c:pt idx="6237">
                  <c:v>4.799395000000004</c:v>
                </c:pt>
                <c:pt idx="6238">
                  <c:v>4.79939899999954</c:v>
                </c:pt>
                <c:pt idx="6239">
                  <c:v>4.799402999999984</c:v>
                </c:pt>
                <c:pt idx="6240">
                  <c:v>4.79940599999918</c:v>
                </c:pt>
                <c:pt idx="6241">
                  <c:v>4.799409999999625</c:v>
                </c:pt>
                <c:pt idx="6242">
                  <c:v>4.79941399999916</c:v>
                </c:pt>
                <c:pt idx="6243">
                  <c:v>4.799417999999604</c:v>
                </c:pt>
                <c:pt idx="6244">
                  <c:v>4.799420999999711</c:v>
                </c:pt>
                <c:pt idx="6245">
                  <c:v>4.799424999999246</c:v>
                </c:pt>
                <c:pt idx="6246">
                  <c:v>4.799430999999458</c:v>
                </c:pt>
                <c:pt idx="6247">
                  <c:v>4.799432999999225</c:v>
                </c:pt>
                <c:pt idx="6248">
                  <c:v>4.79943800000001</c:v>
                </c:pt>
                <c:pt idx="6249">
                  <c:v>4.799440999999205</c:v>
                </c:pt>
                <c:pt idx="6250">
                  <c:v>4.799446999999418</c:v>
                </c:pt>
                <c:pt idx="6251">
                  <c:v>4.799447999999756</c:v>
                </c:pt>
                <c:pt idx="6252">
                  <c:v>4.799453999999968</c:v>
                </c:pt>
                <c:pt idx="6253">
                  <c:v>4.799455999999736</c:v>
                </c:pt>
                <c:pt idx="6254">
                  <c:v>4.79946099999961</c:v>
                </c:pt>
                <c:pt idx="6255">
                  <c:v>4.799462999999377</c:v>
                </c:pt>
                <c:pt idx="6256">
                  <c:v>4.79946899999959</c:v>
                </c:pt>
                <c:pt idx="6257">
                  <c:v>4.799470999999357</c:v>
                </c:pt>
                <c:pt idx="6258">
                  <c:v>4.79947699999957</c:v>
                </c:pt>
                <c:pt idx="6259">
                  <c:v>4.799478999999337</c:v>
                </c:pt>
                <c:pt idx="6260">
                  <c:v>4.799483999999211</c:v>
                </c:pt>
                <c:pt idx="6261">
                  <c:v>4.799486999999317</c:v>
                </c:pt>
                <c:pt idx="6262">
                  <c:v>4.79949199999919</c:v>
                </c:pt>
                <c:pt idx="6263">
                  <c:v>4.799494999999297</c:v>
                </c:pt>
                <c:pt idx="6264">
                  <c:v>4.79949999999917</c:v>
                </c:pt>
                <c:pt idx="6265">
                  <c:v>4.799503999999615</c:v>
                </c:pt>
                <c:pt idx="6266">
                  <c:v>4.799508999999489</c:v>
                </c:pt>
                <c:pt idx="6267">
                  <c:v>4.799510999999256</c:v>
                </c:pt>
                <c:pt idx="6268">
                  <c:v>4.79951600000004</c:v>
                </c:pt>
                <c:pt idx="6269">
                  <c:v>4.799518999999236</c:v>
                </c:pt>
                <c:pt idx="6270">
                  <c:v>4.799524000000019</c:v>
                </c:pt>
                <c:pt idx="6271">
                  <c:v>4.799526999999216</c:v>
                </c:pt>
                <c:pt idx="6272">
                  <c:v>4.79953099999966</c:v>
                </c:pt>
                <c:pt idx="6273">
                  <c:v>4.799533999999766</c:v>
                </c:pt>
                <c:pt idx="6274">
                  <c:v>4.79953899999964</c:v>
                </c:pt>
                <c:pt idx="6275">
                  <c:v>4.799541999999746</c:v>
                </c:pt>
                <c:pt idx="6276">
                  <c:v>4.799545999999282</c:v>
                </c:pt>
                <c:pt idx="6277">
                  <c:v>4.799549999999726</c:v>
                </c:pt>
                <c:pt idx="6278">
                  <c:v>4.799553999999261</c:v>
                </c:pt>
                <c:pt idx="6279">
                  <c:v>4.799557999999706</c:v>
                </c:pt>
                <c:pt idx="6280">
                  <c:v>4.799561999999241</c:v>
                </c:pt>
                <c:pt idx="6281">
                  <c:v>4.799564999999347</c:v>
                </c:pt>
                <c:pt idx="6282">
                  <c:v>4.799568999999792</c:v>
                </c:pt>
                <c:pt idx="6283">
                  <c:v>4.799571999999898</c:v>
                </c:pt>
                <c:pt idx="6284">
                  <c:v>4.799575999999433</c:v>
                </c:pt>
                <c:pt idx="6285">
                  <c:v>4.799579999999877</c:v>
                </c:pt>
                <c:pt idx="6286">
                  <c:v>4.799583999999413</c:v>
                </c:pt>
                <c:pt idx="6287">
                  <c:v>4.799588999999287</c:v>
                </c:pt>
                <c:pt idx="6288">
                  <c:v>4.79959399999916</c:v>
                </c:pt>
                <c:pt idx="6289">
                  <c:v>4.799598999999944</c:v>
                </c:pt>
                <c:pt idx="6290">
                  <c:v>4.799603999999817</c:v>
                </c:pt>
                <c:pt idx="6291">
                  <c:v>4.799610999999459</c:v>
                </c:pt>
                <c:pt idx="6292">
                  <c:v>4.799612999999226</c:v>
                </c:pt>
                <c:pt idx="6293">
                  <c:v>4.799619999999776</c:v>
                </c:pt>
                <c:pt idx="6294">
                  <c:v>4.799621999999544</c:v>
                </c:pt>
                <c:pt idx="6295">
                  <c:v>4.799630999999862</c:v>
                </c:pt>
                <c:pt idx="6296">
                  <c:v>4.799634999999398</c:v>
                </c:pt>
                <c:pt idx="6297">
                  <c:v>4.799641999999948</c:v>
                </c:pt>
                <c:pt idx="6298">
                  <c:v>4.799645000000054</c:v>
                </c:pt>
                <c:pt idx="6299">
                  <c:v>4.799650999999357</c:v>
                </c:pt>
                <c:pt idx="6300">
                  <c:v>4.799653999999463</c:v>
                </c:pt>
                <c:pt idx="6301">
                  <c:v>4.799659999999675</c:v>
                </c:pt>
                <c:pt idx="6302">
                  <c:v>4.799661999999443</c:v>
                </c:pt>
                <c:pt idx="6303">
                  <c:v>4.799666999999317</c:v>
                </c:pt>
                <c:pt idx="6304">
                  <c:v>4.799669999999423</c:v>
                </c:pt>
                <c:pt idx="6305">
                  <c:v>4.799674999999297</c:v>
                </c:pt>
                <c:pt idx="6306">
                  <c:v>4.799677999999403</c:v>
                </c:pt>
                <c:pt idx="6307">
                  <c:v>4.799682999999276</c:v>
                </c:pt>
                <c:pt idx="6308">
                  <c:v>4.799684999999954</c:v>
                </c:pt>
                <c:pt idx="6309">
                  <c:v>4.799689999999827</c:v>
                </c:pt>
                <c:pt idx="6310">
                  <c:v>4.799692999999933</c:v>
                </c:pt>
                <c:pt idx="6311">
                  <c:v>4.799697999999807</c:v>
                </c:pt>
                <c:pt idx="6312">
                  <c:v>4.799700999999914</c:v>
                </c:pt>
                <c:pt idx="6313">
                  <c:v>4.799704999999449</c:v>
                </c:pt>
                <c:pt idx="6314">
                  <c:v>4.799707999999554</c:v>
                </c:pt>
                <c:pt idx="6315">
                  <c:v>4.799712999999428</c:v>
                </c:pt>
                <c:pt idx="6316">
                  <c:v>4.799714999999196</c:v>
                </c:pt>
                <c:pt idx="6317">
                  <c:v>4.79971999999998</c:v>
                </c:pt>
                <c:pt idx="6318">
                  <c:v>4.799722999999175</c:v>
                </c:pt>
                <c:pt idx="6319">
                  <c:v>4.79972799999996</c:v>
                </c:pt>
                <c:pt idx="6320">
                  <c:v>4.799730999999155</c:v>
                </c:pt>
                <c:pt idx="6321">
                  <c:v>4.799735999999939</c:v>
                </c:pt>
                <c:pt idx="6322">
                  <c:v>4.799739000000044</c:v>
                </c:pt>
                <c:pt idx="6323">
                  <c:v>4.79974299999958</c:v>
                </c:pt>
                <c:pt idx="6324">
                  <c:v>4.799745999999686</c:v>
                </c:pt>
                <c:pt idx="6325">
                  <c:v>4.799751999999898</c:v>
                </c:pt>
                <c:pt idx="6326">
                  <c:v>4.799755000000004</c:v>
                </c:pt>
                <c:pt idx="6327">
                  <c:v>4.799759999999878</c:v>
                </c:pt>
                <c:pt idx="6328">
                  <c:v>4.799763999999413</c:v>
                </c:pt>
                <c:pt idx="6329">
                  <c:v>4.799767999999858</c:v>
                </c:pt>
                <c:pt idx="6330">
                  <c:v>4.799771999999393</c:v>
                </c:pt>
                <c:pt idx="6331">
                  <c:v>4.799775999999837</c:v>
                </c:pt>
                <c:pt idx="6332">
                  <c:v>4.799778999999944</c:v>
                </c:pt>
                <c:pt idx="6333">
                  <c:v>4.799783999999817</c:v>
                </c:pt>
                <c:pt idx="6334">
                  <c:v>4.799786999999924</c:v>
                </c:pt>
                <c:pt idx="6335">
                  <c:v>4.799790999999459</c:v>
                </c:pt>
                <c:pt idx="6336">
                  <c:v>4.79979699999967</c:v>
                </c:pt>
                <c:pt idx="6337">
                  <c:v>4.799798999999438</c:v>
                </c:pt>
                <c:pt idx="6338">
                  <c:v>4.799804999999651</c:v>
                </c:pt>
                <c:pt idx="6339">
                  <c:v>4.799805999999989</c:v>
                </c:pt>
                <c:pt idx="6340">
                  <c:v>4.799811999999292</c:v>
                </c:pt>
                <c:pt idx="6341">
                  <c:v>4.79981399999997</c:v>
                </c:pt>
                <c:pt idx="6342">
                  <c:v>4.799818999999843</c:v>
                </c:pt>
                <c:pt idx="6343">
                  <c:v>4.79982099999961</c:v>
                </c:pt>
                <c:pt idx="6344">
                  <c:v>4.799826999999822</c:v>
                </c:pt>
                <c:pt idx="6345">
                  <c:v>4.79982899999959</c:v>
                </c:pt>
                <c:pt idx="6346">
                  <c:v>4.799833999999464</c:v>
                </c:pt>
                <c:pt idx="6347">
                  <c:v>4.79983699999957</c:v>
                </c:pt>
                <c:pt idx="6348">
                  <c:v>4.799841999999444</c:v>
                </c:pt>
                <c:pt idx="6349">
                  <c:v>4.799843999999211</c:v>
                </c:pt>
                <c:pt idx="6350">
                  <c:v>4.799849999999423</c:v>
                </c:pt>
                <c:pt idx="6351">
                  <c:v>4.799851999999191</c:v>
                </c:pt>
                <c:pt idx="6352">
                  <c:v>4.799856999999974</c:v>
                </c:pt>
                <c:pt idx="6353">
                  <c:v>4.79985999999917</c:v>
                </c:pt>
                <c:pt idx="6354">
                  <c:v>4.799864999999954</c:v>
                </c:pt>
                <c:pt idx="6355">
                  <c:v>4.799866999999721</c:v>
                </c:pt>
                <c:pt idx="6356">
                  <c:v>4.799871999999595</c:v>
                </c:pt>
                <c:pt idx="6357">
                  <c:v>4.799874999999702</c:v>
                </c:pt>
                <c:pt idx="6358">
                  <c:v>4.799881999999343</c:v>
                </c:pt>
                <c:pt idx="6359">
                  <c:v>4.79988400000002</c:v>
                </c:pt>
                <c:pt idx="6360">
                  <c:v>4.799888999999894</c:v>
                </c:pt>
                <c:pt idx="6361">
                  <c:v>4.799892</c:v>
                </c:pt>
                <c:pt idx="6362">
                  <c:v>4.799896999999873</c:v>
                </c:pt>
                <c:pt idx="6363">
                  <c:v>4.79989999999998</c:v>
                </c:pt>
                <c:pt idx="6364">
                  <c:v>4.799903999999514</c:v>
                </c:pt>
                <c:pt idx="6365">
                  <c:v>4.79990699999962</c:v>
                </c:pt>
                <c:pt idx="6366">
                  <c:v>4.799911999999494</c:v>
                </c:pt>
                <c:pt idx="6367">
                  <c:v>4.799914999999601</c:v>
                </c:pt>
                <c:pt idx="6368">
                  <c:v>4.799919000000045</c:v>
                </c:pt>
                <c:pt idx="6369">
                  <c:v>4.799921999999242</c:v>
                </c:pt>
                <c:pt idx="6370">
                  <c:v>4.799927000000025</c:v>
                </c:pt>
                <c:pt idx="6371">
                  <c:v>4.799929999999221</c:v>
                </c:pt>
                <c:pt idx="6372">
                  <c:v>4.799933999999666</c:v>
                </c:pt>
                <c:pt idx="6373">
                  <c:v>4.799937999999201</c:v>
                </c:pt>
                <c:pt idx="6374">
                  <c:v>4.799941999999646</c:v>
                </c:pt>
                <c:pt idx="6375">
                  <c:v>4.799945999999181</c:v>
                </c:pt>
                <c:pt idx="6376">
                  <c:v>4.799949999999625</c:v>
                </c:pt>
                <c:pt idx="6377">
                  <c:v>4.799952999999732</c:v>
                </c:pt>
                <c:pt idx="6378">
                  <c:v>4.799956999999267</c:v>
                </c:pt>
                <c:pt idx="6379">
                  <c:v>4.799960999999712</c:v>
                </c:pt>
                <c:pt idx="6380">
                  <c:v>4.799964999999247</c:v>
                </c:pt>
                <c:pt idx="6381">
                  <c:v>4.799968999999691</c:v>
                </c:pt>
                <c:pt idx="6382">
                  <c:v>4.799971999999798</c:v>
                </c:pt>
                <c:pt idx="6383">
                  <c:v>4.79997800000001</c:v>
                </c:pt>
                <c:pt idx="6384">
                  <c:v>4.799979999999777</c:v>
                </c:pt>
                <c:pt idx="6385">
                  <c:v>4.799984999999651</c:v>
                </c:pt>
                <c:pt idx="6386">
                  <c:v>4.799986999999419</c:v>
                </c:pt>
                <c:pt idx="6387">
                  <c:v>4.79999299999963</c:v>
                </c:pt>
                <c:pt idx="6388">
                  <c:v>4.799994999999399</c:v>
                </c:pt>
                <c:pt idx="6389">
                  <c:v>4.800002999999378</c:v>
                </c:pt>
                <c:pt idx="6390">
                  <c:v>4.800005000000056</c:v>
                </c:pt>
                <c:pt idx="6391">
                  <c:v>4.800010999999358</c:v>
                </c:pt>
                <c:pt idx="6392">
                  <c:v>4.800013000000035</c:v>
                </c:pt>
                <c:pt idx="6393">
                  <c:v>4.800017999999909</c:v>
                </c:pt>
                <c:pt idx="6394">
                  <c:v>4.800019999999676</c:v>
                </c:pt>
                <c:pt idx="6395">
                  <c:v>4.80002499999955</c:v>
                </c:pt>
                <c:pt idx="6396">
                  <c:v>4.800027999999656</c:v>
                </c:pt>
                <c:pt idx="6397">
                  <c:v>4.80003299999953</c:v>
                </c:pt>
                <c:pt idx="6398">
                  <c:v>4.800034999999298</c:v>
                </c:pt>
                <c:pt idx="6399">
                  <c:v>4.800039999999171</c:v>
                </c:pt>
                <c:pt idx="6400">
                  <c:v>4.800042999999277</c:v>
                </c:pt>
                <c:pt idx="6401">
                  <c:v>4.800047999999151</c:v>
                </c:pt>
                <c:pt idx="6402">
                  <c:v>4.800050999999257</c:v>
                </c:pt>
                <c:pt idx="6403">
                  <c:v>4.80005600000004</c:v>
                </c:pt>
                <c:pt idx="6404">
                  <c:v>4.800058999999237</c:v>
                </c:pt>
                <c:pt idx="6405">
                  <c:v>4.800062999999681</c:v>
                </c:pt>
                <c:pt idx="6406">
                  <c:v>4.800065999999788</c:v>
                </c:pt>
                <c:pt idx="6407">
                  <c:v>4.800070999999661</c:v>
                </c:pt>
                <c:pt idx="6408">
                  <c:v>4.800073999999767</c:v>
                </c:pt>
                <c:pt idx="6409">
                  <c:v>4.800077999999303</c:v>
                </c:pt>
                <c:pt idx="6410">
                  <c:v>4.800080999999409</c:v>
                </c:pt>
                <c:pt idx="6411">
                  <c:v>4.800084999999854</c:v>
                </c:pt>
                <c:pt idx="6412">
                  <c:v>4.800088999999389</c:v>
                </c:pt>
                <c:pt idx="6413">
                  <c:v>4.800092999999833</c:v>
                </c:pt>
                <c:pt idx="6414">
                  <c:v>4.800095999999939</c:v>
                </c:pt>
                <c:pt idx="6415">
                  <c:v>4.800099999999474</c:v>
                </c:pt>
                <c:pt idx="6416">
                  <c:v>4.800103999999919</c:v>
                </c:pt>
                <c:pt idx="6417">
                  <c:v>4.800107999999454</c:v>
                </c:pt>
                <c:pt idx="6418">
                  <c:v>4.800111999999899</c:v>
                </c:pt>
                <c:pt idx="6419">
                  <c:v>4.800115999999434</c:v>
                </c:pt>
                <c:pt idx="6420">
                  <c:v>4.800120999999308</c:v>
                </c:pt>
                <c:pt idx="6421">
                  <c:v>4.800124999999753</c:v>
                </c:pt>
                <c:pt idx="6422">
                  <c:v>4.800127999999859</c:v>
                </c:pt>
                <c:pt idx="6423">
                  <c:v>4.800131999999394</c:v>
                </c:pt>
                <c:pt idx="6424">
                  <c:v>4.800135999999838</c:v>
                </c:pt>
                <c:pt idx="6425">
                  <c:v>4.800139999999374</c:v>
                </c:pt>
                <c:pt idx="6426">
                  <c:v>4.800143999999818</c:v>
                </c:pt>
                <c:pt idx="6427">
                  <c:v>4.800147999999353</c:v>
                </c:pt>
                <c:pt idx="6428">
                  <c:v>4.800152999999227</c:v>
                </c:pt>
                <c:pt idx="6429">
                  <c:v>4.800154999999904</c:v>
                </c:pt>
                <c:pt idx="6430">
                  <c:v>4.800160999999207</c:v>
                </c:pt>
                <c:pt idx="6431">
                  <c:v>4.800162999999884</c:v>
                </c:pt>
                <c:pt idx="6432">
                  <c:v>4.800168999999186</c:v>
                </c:pt>
                <c:pt idx="6433">
                  <c:v>4.800170999999864</c:v>
                </c:pt>
                <c:pt idx="6434">
                  <c:v>4.800175999999737</c:v>
                </c:pt>
                <c:pt idx="6435">
                  <c:v>4.800177999999505</c:v>
                </c:pt>
                <c:pt idx="6436">
                  <c:v>4.800183999999717</c:v>
                </c:pt>
                <c:pt idx="6437">
                  <c:v>4.800185999999485</c:v>
                </c:pt>
                <c:pt idx="6438">
                  <c:v>4.800190999999359</c:v>
                </c:pt>
                <c:pt idx="6439">
                  <c:v>4.800193000000035</c:v>
                </c:pt>
                <c:pt idx="6440">
                  <c:v>4.800198999999338</c:v>
                </c:pt>
                <c:pt idx="6441">
                  <c:v>4.800201000000015</c:v>
                </c:pt>
                <c:pt idx="6442">
                  <c:v>4.80020599999989</c:v>
                </c:pt>
                <c:pt idx="6443">
                  <c:v>4.800208999999995</c:v>
                </c:pt>
                <c:pt idx="6444">
                  <c:v>4.800213999999868</c:v>
                </c:pt>
                <c:pt idx="6445">
                  <c:v>4.800216999999975</c:v>
                </c:pt>
                <c:pt idx="6446">
                  <c:v>4.800221999999848</c:v>
                </c:pt>
                <c:pt idx="6447">
                  <c:v>4.800223999999616</c:v>
                </c:pt>
                <c:pt idx="6448">
                  <c:v>4.80022899999949</c:v>
                </c:pt>
                <c:pt idx="6449">
                  <c:v>4.800231999999596</c:v>
                </c:pt>
                <c:pt idx="6450">
                  <c:v>4.80023699999947</c:v>
                </c:pt>
                <c:pt idx="6451">
                  <c:v>4.800240999999914</c:v>
                </c:pt>
                <c:pt idx="6452">
                  <c:v>4.80024499999945</c:v>
                </c:pt>
                <c:pt idx="6453">
                  <c:v>4.800252</c:v>
                </c:pt>
                <c:pt idx="6454">
                  <c:v>4.800256999999874</c:v>
                </c:pt>
                <c:pt idx="6455">
                  <c:v>4.800258999999641</c:v>
                </c:pt>
                <c:pt idx="6456">
                  <c:v>4.800263999999515</c:v>
                </c:pt>
                <c:pt idx="6457">
                  <c:v>4.80026699999962</c:v>
                </c:pt>
                <c:pt idx="6458">
                  <c:v>4.800271999999495</c:v>
                </c:pt>
                <c:pt idx="6459">
                  <c:v>4.80027599999994</c:v>
                </c:pt>
                <c:pt idx="6460">
                  <c:v>4.800279999999474</c:v>
                </c:pt>
                <c:pt idx="6461">
                  <c:v>4.800282999999581</c:v>
                </c:pt>
                <c:pt idx="6462">
                  <c:v>4.800287999999455</c:v>
                </c:pt>
                <c:pt idx="6463">
                  <c:v>4.80029099999956</c:v>
                </c:pt>
                <c:pt idx="6464">
                  <c:v>4.800295000000005</c:v>
                </c:pt>
                <c:pt idx="6465">
                  <c:v>4.80029899999954</c:v>
                </c:pt>
                <c:pt idx="6466">
                  <c:v>4.800302999999985</c:v>
                </c:pt>
                <c:pt idx="6467">
                  <c:v>4.800305999999182</c:v>
                </c:pt>
                <c:pt idx="6468">
                  <c:v>4.800309999999626</c:v>
                </c:pt>
                <c:pt idx="6469">
                  <c:v>4.800313999999161</c:v>
                </c:pt>
                <c:pt idx="6470">
                  <c:v>4.800317999999606</c:v>
                </c:pt>
                <c:pt idx="6471">
                  <c:v>4.800320999999712</c:v>
                </c:pt>
                <c:pt idx="6472">
                  <c:v>4.800324999999248</c:v>
                </c:pt>
                <c:pt idx="6473">
                  <c:v>4.800331999999798</c:v>
                </c:pt>
                <c:pt idx="6474">
                  <c:v>4.800333999999565</c:v>
                </c:pt>
                <c:pt idx="6475">
                  <c:v>4.80033899999944</c:v>
                </c:pt>
                <c:pt idx="6476">
                  <c:v>4.800340999999207</c:v>
                </c:pt>
                <c:pt idx="6477">
                  <c:v>4.800346999999419</c:v>
                </c:pt>
                <c:pt idx="6478">
                  <c:v>4.800348999999187</c:v>
                </c:pt>
                <c:pt idx="6479">
                  <c:v>4.80035399999997</c:v>
                </c:pt>
                <c:pt idx="6480">
                  <c:v>4.800355999999738</c:v>
                </c:pt>
                <c:pt idx="6481">
                  <c:v>4.80036199999995</c:v>
                </c:pt>
                <c:pt idx="6482">
                  <c:v>4.800365000000056</c:v>
                </c:pt>
                <c:pt idx="6483">
                  <c:v>4.80036999999993</c:v>
                </c:pt>
                <c:pt idx="6484">
                  <c:v>4.800373000000035</c:v>
                </c:pt>
                <c:pt idx="6485">
                  <c:v>4.80037799999991</c:v>
                </c:pt>
                <c:pt idx="6486">
                  <c:v>4.800379999999677</c:v>
                </c:pt>
                <c:pt idx="6487">
                  <c:v>4.800385999999889</c:v>
                </c:pt>
                <c:pt idx="6488">
                  <c:v>4.800387999999657</c:v>
                </c:pt>
                <c:pt idx="6489">
                  <c:v>4.80039399999987</c:v>
                </c:pt>
                <c:pt idx="6490">
                  <c:v>4.800395999999636</c:v>
                </c:pt>
                <c:pt idx="6491">
                  <c:v>4.80040199999985</c:v>
                </c:pt>
                <c:pt idx="6492">
                  <c:v>4.800403999999616</c:v>
                </c:pt>
                <c:pt idx="6493">
                  <c:v>4.80040899999949</c:v>
                </c:pt>
                <c:pt idx="6494">
                  <c:v>4.800411999999596</c:v>
                </c:pt>
                <c:pt idx="6495">
                  <c:v>4.80041699999947</c:v>
                </c:pt>
                <c:pt idx="6496">
                  <c:v>4.800418999999238</c:v>
                </c:pt>
                <c:pt idx="6497">
                  <c:v>4.800424000000021</c:v>
                </c:pt>
                <c:pt idx="6498">
                  <c:v>4.800426999999217</c:v>
                </c:pt>
                <c:pt idx="6499">
                  <c:v>4.800432000000001</c:v>
                </c:pt>
                <c:pt idx="6500">
                  <c:v>4.800434999999197</c:v>
                </c:pt>
                <c:pt idx="6501">
                  <c:v>4.80043999999998</c:v>
                </c:pt>
                <c:pt idx="6502">
                  <c:v>4.800442999999177</c:v>
                </c:pt>
                <c:pt idx="6503">
                  <c:v>4.800446999999621</c:v>
                </c:pt>
                <c:pt idx="6504">
                  <c:v>4.800450999999157</c:v>
                </c:pt>
                <c:pt idx="6505">
                  <c:v>4.800454999999602</c:v>
                </c:pt>
                <c:pt idx="6506">
                  <c:v>4.800457999999708</c:v>
                </c:pt>
                <c:pt idx="6507">
                  <c:v>4.800461999999243</c:v>
                </c:pt>
                <c:pt idx="6508">
                  <c:v>4.800465999999687</c:v>
                </c:pt>
                <c:pt idx="6509">
                  <c:v>4.800469999999222</c:v>
                </c:pt>
                <c:pt idx="6510">
                  <c:v>4.800472999999328</c:v>
                </c:pt>
                <c:pt idx="6511">
                  <c:v>4.800476999999773</c:v>
                </c:pt>
                <c:pt idx="6512">
                  <c:v>4.800480999999309</c:v>
                </c:pt>
                <c:pt idx="6513">
                  <c:v>4.800485999999182</c:v>
                </c:pt>
                <c:pt idx="6514">
                  <c:v>4.800488999999288</c:v>
                </c:pt>
                <c:pt idx="6515">
                  <c:v>4.800493999999161</c:v>
                </c:pt>
                <c:pt idx="6516">
                  <c:v>4.800496999999268</c:v>
                </c:pt>
                <c:pt idx="6517">
                  <c:v>4.800500999999713</c:v>
                </c:pt>
                <c:pt idx="6518">
                  <c:v>4.800506999999925</c:v>
                </c:pt>
                <c:pt idx="6519">
                  <c:v>4.800508999999693</c:v>
                </c:pt>
                <c:pt idx="6520">
                  <c:v>4.800513999999566</c:v>
                </c:pt>
                <c:pt idx="6521">
                  <c:v>4.800515999999334</c:v>
                </c:pt>
                <c:pt idx="6522">
                  <c:v>4.800521999999546</c:v>
                </c:pt>
                <c:pt idx="6523">
                  <c:v>4.800523999999314</c:v>
                </c:pt>
                <c:pt idx="6524">
                  <c:v>4.800529999999525</c:v>
                </c:pt>
                <c:pt idx="6525">
                  <c:v>4.800531999999293</c:v>
                </c:pt>
                <c:pt idx="6526">
                  <c:v>4.800537999999506</c:v>
                </c:pt>
                <c:pt idx="6527">
                  <c:v>4.800539999999273</c:v>
                </c:pt>
                <c:pt idx="6528">
                  <c:v>4.800545000000056</c:v>
                </c:pt>
                <c:pt idx="6529">
                  <c:v>4.800547999999253</c:v>
                </c:pt>
                <c:pt idx="6530">
                  <c:v>4.800553000000036</c:v>
                </c:pt>
                <c:pt idx="6531">
                  <c:v>4.800554999999804</c:v>
                </c:pt>
                <c:pt idx="6532">
                  <c:v>4.800561000000016</c:v>
                </c:pt>
                <c:pt idx="6533">
                  <c:v>4.800562999999784</c:v>
                </c:pt>
                <c:pt idx="6534">
                  <c:v>4.800567999999657</c:v>
                </c:pt>
                <c:pt idx="6535">
                  <c:v>4.800570999999763</c:v>
                </c:pt>
                <c:pt idx="6536">
                  <c:v>4.800575999999637</c:v>
                </c:pt>
                <c:pt idx="6537">
                  <c:v>4.800577999999405</c:v>
                </c:pt>
                <c:pt idx="6538">
                  <c:v>4.800582999999278</c:v>
                </c:pt>
                <c:pt idx="6539">
                  <c:v>4.800585999999384</c:v>
                </c:pt>
                <c:pt idx="6540">
                  <c:v>4.80058999999983</c:v>
                </c:pt>
                <c:pt idx="6541">
                  <c:v>4.800592999999935</c:v>
                </c:pt>
                <c:pt idx="6542">
                  <c:v>4.800597999999809</c:v>
                </c:pt>
                <c:pt idx="6543">
                  <c:v>4.800601999999344</c:v>
                </c:pt>
                <c:pt idx="6544">
                  <c:v>4.800607999999556</c:v>
                </c:pt>
                <c:pt idx="6545">
                  <c:v>4.800609999999323</c:v>
                </c:pt>
                <c:pt idx="6546">
                  <c:v>4.800614999999198</c:v>
                </c:pt>
                <c:pt idx="6547">
                  <c:v>4.800617999999304</c:v>
                </c:pt>
                <c:pt idx="6548">
                  <c:v>4.800622999999177</c:v>
                </c:pt>
                <c:pt idx="6549">
                  <c:v>4.80067599999984</c:v>
                </c:pt>
                <c:pt idx="6550">
                  <c:v>4.800727999999253</c:v>
                </c:pt>
                <c:pt idx="6551">
                  <c:v>4.800733000000036</c:v>
                </c:pt>
                <c:pt idx="6552">
                  <c:v>4.80073899999934</c:v>
                </c:pt>
                <c:pt idx="6553">
                  <c:v>4.800741999999445</c:v>
                </c:pt>
                <c:pt idx="6554">
                  <c:v>4.80074599999989</c:v>
                </c:pt>
                <c:pt idx="6555">
                  <c:v>4.800749999999425</c:v>
                </c:pt>
                <c:pt idx="6556">
                  <c:v>4.80075399999987</c:v>
                </c:pt>
                <c:pt idx="6557">
                  <c:v>4.800757999999405</c:v>
                </c:pt>
                <c:pt idx="6558">
                  <c:v>4.800763999999617</c:v>
                </c:pt>
                <c:pt idx="6559">
                  <c:v>4.800767999999152</c:v>
                </c:pt>
                <c:pt idx="6560">
                  <c:v>4.800771999999597</c:v>
                </c:pt>
                <c:pt idx="6561">
                  <c:v>4.800776000000042</c:v>
                </c:pt>
                <c:pt idx="6562">
                  <c:v>4.800778999999238</c:v>
                </c:pt>
                <c:pt idx="6563">
                  <c:v>4.800782999999683</c:v>
                </c:pt>
                <c:pt idx="6564">
                  <c:v>4.800786999999218</c:v>
                </c:pt>
                <c:pt idx="6565">
                  <c:v>4.80079299999943</c:v>
                </c:pt>
                <c:pt idx="6566">
                  <c:v>4.800794999999198</c:v>
                </c:pt>
                <c:pt idx="6567">
                  <c:v>4.800799999999981</c:v>
                </c:pt>
                <c:pt idx="6568">
                  <c:v>4.800801999999749</c:v>
                </c:pt>
                <c:pt idx="6569">
                  <c:v>4.80080899999939</c:v>
                </c:pt>
                <c:pt idx="6570">
                  <c:v>4.800810999999157</c:v>
                </c:pt>
                <c:pt idx="6571">
                  <c:v>4.80081699999937</c:v>
                </c:pt>
                <c:pt idx="6572">
                  <c:v>4.800819000000047</c:v>
                </c:pt>
                <c:pt idx="6573">
                  <c:v>4.800824999999349</c:v>
                </c:pt>
                <c:pt idx="6574">
                  <c:v>4.800827000000026</c:v>
                </c:pt>
                <c:pt idx="6575">
                  <c:v>4.800833999999667</c:v>
                </c:pt>
                <c:pt idx="6576">
                  <c:v>4.800835999999435</c:v>
                </c:pt>
                <c:pt idx="6577">
                  <c:v>4.800841999999647</c:v>
                </c:pt>
                <c:pt idx="6578">
                  <c:v>4.800844999999754</c:v>
                </c:pt>
                <c:pt idx="6579">
                  <c:v>4.800849999999627</c:v>
                </c:pt>
                <c:pt idx="6580">
                  <c:v>4.800851999999395</c:v>
                </c:pt>
                <c:pt idx="6581">
                  <c:v>4.800856999999269</c:v>
                </c:pt>
                <c:pt idx="6582">
                  <c:v>4.800859999999374</c:v>
                </c:pt>
                <c:pt idx="6583">
                  <c:v>4.800864999999248</c:v>
                </c:pt>
                <c:pt idx="6584">
                  <c:v>4.800866999999925</c:v>
                </c:pt>
                <c:pt idx="6585">
                  <c:v>4.800872999999228</c:v>
                </c:pt>
                <c:pt idx="6586">
                  <c:v>4.800875999999334</c:v>
                </c:pt>
                <c:pt idx="6587">
                  <c:v>4.80087999999978</c:v>
                </c:pt>
                <c:pt idx="6588">
                  <c:v>4.800882999999885</c:v>
                </c:pt>
                <c:pt idx="6589">
                  <c:v>4.800887999999759</c:v>
                </c:pt>
                <c:pt idx="6590">
                  <c:v>4.800890999999864</c:v>
                </c:pt>
                <c:pt idx="6591">
                  <c:v>4.800895999999739</c:v>
                </c:pt>
                <c:pt idx="6592">
                  <c:v>4.800898999999844</c:v>
                </c:pt>
                <c:pt idx="6593">
                  <c:v>4.80090299999938</c:v>
                </c:pt>
                <c:pt idx="6594">
                  <c:v>4.800905999999486</c:v>
                </c:pt>
                <c:pt idx="6595">
                  <c:v>4.80091099999936</c:v>
                </c:pt>
                <c:pt idx="6596">
                  <c:v>4.800913999999466</c:v>
                </c:pt>
                <c:pt idx="6597">
                  <c:v>4.80091799999991</c:v>
                </c:pt>
                <c:pt idx="6598">
                  <c:v>4.800921999999446</c:v>
                </c:pt>
                <c:pt idx="6599">
                  <c:v>4.800926999999319</c:v>
                </c:pt>
                <c:pt idx="6600">
                  <c:v>4.800931999999193</c:v>
                </c:pt>
                <c:pt idx="6601">
                  <c:v>4.800936999999976</c:v>
                </c:pt>
                <c:pt idx="6602">
                  <c:v>4.800939999999173</c:v>
                </c:pt>
                <c:pt idx="6603">
                  <c:v>4.800943999999617</c:v>
                </c:pt>
                <c:pt idx="6604">
                  <c:v>4.800947999999153</c:v>
                </c:pt>
                <c:pt idx="6605">
                  <c:v>4.800951999999597</c:v>
                </c:pt>
                <c:pt idx="6606">
                  <c:v>4.800956999999471</c:v>
                </c:pt>
                <c:pt idx="6607">
                  <c:v>4.800959999999577</c:v>
                </c:pt>
                <c:pt idx="6608">
                  <c:v>4.800964000000022</c:v>
                </c:pt>
                <c:pt idx="6609">
                  <c:v>4.800967999999557</c:v>
                </c:pt>
                <c:pt idx="6610">
                  <c:v>4.80097399999977</c:v>
                </c:pt>
                <c:pt idx="6611">
                  <c:v>4.800974999999198</c:v>
                </c:pt>
                <c:pt idx="6612">
                  <c:v>4.80098099999941</c:v>
                </c:pt>
                <c:pt idx="6613">
                  <c:v>4.800983999999516</c:v>
                </c:pt>
                <c:pt idx="6614">
                  <c:v>4.800989999999729</c:v>
                </c:pt>
                <c:pt idx="6615">
                  <c:v>4.800992999999834</c:v>
                </c:pt>
                <c:pt idx="6616">
                  <c:v>4.800999999999476</c:v>
                </c:pt>
                <c:pt idx="6617">
                  <c:v>4.801002999999582</c:v>
                </c:pt>
                <c:pt idx="6618">
                  <c:v>4.801007999999456</c:v>
                </c:pt>
                <c:pt idx="6619">
                  <c:v>4.801009999999223</c:v>
                </c:pt>
                <c:pt idx="6620">
                  <c:v>4.801015999999436</c:v>
                </c:pt>
                <c:pt idx="6621">
                  <c:v>4.801017999999203</c:v>
                </c:pt>
                <c:pt idx="6622">
                  <c:v>4.801022999999986</c:v>
                </c:pt>
                <c:pt idx="6623">
                  <c:v>4.801024999999754</c:v>
                </c:pt>
                <c:pt idx="6624">
                  <c:v>4.801030999999966</c:v>
                </c:pt>
                <c:pt idx="6625">
                  <c:v>4.801033999999162</c:v>
                </c:pt>
                <c:pt idx="6626">
                  <c:v>4.801038999999946</c:v>
                </c:pt>
                <c:pt idx="6627">
                  <c:v>4.801042000000052</c:v>
                </c:pt>
                <c:pt idx="6628">
                  <c:v>4.801046999999925</c:v>
                </c:pt>
                <c:pt idx="6629">
                  <c:v>4.801048999999693</c:v>
                </c:pt>
                <c:pt idx="6630">
                  <c:v>4.801053999999567</c:v>
                </c:pt>
                <c:pt idx="6631">
                  <c:v>4.801056999999673</c:v>
                </c:pt>
                <c:pt idx="6632">
                  <c:v>4.801061999999546</c:v>
                </c:pt>
                <c:pt idx="6633">
                  <c:v>4.801063999999314</c:v>
                </c:pt>
                <c:pt idx="6634">
                  <c:v>4.801068999999188</c:v>
                </c:pt>
                <c:pt idx="6635">
                  <c:v>4.801071999999294</c:v>
                </c:pt>
                <c:pt idx="6636">
                  <c:v>4.801076999999167</c:v>
                </c:pt>
                <c:pt idx="6637">
                  <c:v>4.801080999999613</c:v>
                </c:pt>
                <c:pt idx="6638">
                  <c:v>4.801085999999486</c:v>
                </c:pt>
                <c:pt idx="6639">
                  <c:v>4.801088999999592</c:v>
                </c:pt>
                <c:pt idx="6640">
                  <c:v>4.801093000000037</c:v>
                </c:pt>
                <c:pt idx="6641">
                  <c:v>4.801096999999572</c:v>
                </c:pt>
                <c:pt idx="6642">
                  <c:v>4.801101000000017</c:v>
                </c:pt>
                <c:pt idx="6643">
                  <c:v>4.801103999999214</c:v>
                </c:pt>
                <c:pt idx="6644">
                  <c:v>4.801108999999997</c:v>
                </c:pt>
                <c:pt idx="6645">
                  <c:v>4.801111999999193</c:v>
                </c:pt>
                <c:pt idx="6646">
                  <c:v>4.801115999999638</c:v>
                </c:pt>
                <c:pt idx="6647">
                  <c:v>4.801119999999173</c:v>
                </c:pt>
                <c:pt idx="6648">
                  <c:v>4.801125999999385</c:v>
                </c:pt>
                <c:pt idx="6649">
                  <c:v>4.80112999999983</c:v>
                </c:pt>
                <c:pt idx="6650">
                  <c:v>4.801133999999365</c:v>
                </c:pt>
                <c:pt idx="6651">
                  <c:v>4.80113799999981</c:v>
                </c:pt>
                <c:pt idx="6652">
                  <c:v>4.801141999999344</c:v>
                </c:pt>
                <c:pt idx="6653">
                  <c:v>4.801144999999451</c:v>
                </c:pt>
                <c:pt idx="6654">
                  <c:v>4.801148999999895</c:v>
                </c:pt>
                <c:pt idx="6655">
                  <c:v>4.801155999999537</c:v>
                </c:pt>
                <c:pt idx="6656">
                  <c:v>4.801156999999875</c:v>
                </c:pt>
                <c:pt idx="6657">
                  <c:v>4.801163999999516</c:v>
                </c:pt>
                <c:pt idx="6658">
                  <c:v>4.801165999999284</c:v>
                </c:pt>
                <c:pt idx="6659">
                  <c:v>4.801170999999158</c:v>
                </c:pt>
                <c:pt idx="6660">
                  <c:v>4.801172999999835</c:v>
                </c:pt>
                <c:pt idx="6661">
                  <c:v>4.801179000000047</c:v>
                </c:pt>
                <c:pt idx="6662">
                  <c:v>4.801180999999815</c:v>
                </c:pt>
                <c:pt idx="6663">
                  <c:v>4.801185999999689</c:v>
                </c:pt>
                <c:pt idx="6664">
                  <c:v>4.801187999999456</c:v>
                </c:pt>
                <c:pt idx="6665">
                  <c:v>4.801193999999668</c:v>
                </c:pt>
                <c:pt idx="6666">
                  <c:v>4.801195999999436</c:v>
                </c:pt>
                <c:pt idx="6667">
                  <c:v>4.80120099999931</c:v>
                </c:pt>
                <c:pt idx="6668">
                  <c:v>4.801204999999754</c:v>
                </c:pt>
                <c:pt idx="6669">
                  <c:v>4.801210999999966</c:v>
                </c:pt>
                <c:pt idx="6670">
                  <c:v>4.801212999999734</c:v>
                </c:pt>
                <c:pt idx="6671">
                  <c:v>4.801217999999607</c:v>
                </c:pt>
                <c:pt idx="6672">
                  <c:v>4.801219999999375</c:v>
                </c:pt>
                <c:pt idx="6673">
                  <c:v>4.801225999999587</c:v>
                </c:pt>
                <c:pt idx="6674">
                  <c:v>4.801227999999355</c:v>
                </c:pt>
                <c:pt idx="6675">
                  <c:v>4.801232999999228</c:v>
                </c:pt>
                <c:pt idx="6676">
                  <c:v>4.801235999999334</c:v>
                </c:pt>
                <c:pt idx="6677">
                  <c:v>4.801240999999208</c:v>
                </c:pt>
                <c:pt idx="6678">
                  <c:v>4.801242999999885</c:v>
                </c:pt>
                <c:pt idx="6679">
                  <c:v>4.80124799999976</c:v>
                </c:pt>
                <c:pt idx="6680">
                  <c:v>4.801250999999865</c:v>
                </c:pt>
                <c:pt idx="6681">
                  <c:v>4.80125599999974</c:v>
                </c:pt>
                <c:pt idx="6682">
                  <c:v>4.801258999999845</c:v>
                </c:pt>
                <c:pt idx="6683">
                  <c:v>4.80126399999972</c:v>
                </c:pt>
                <c:pt idx="6684">
                  <c:v>4.801266999999825</c:v>
                </c:pt>
                <c:pt idx="6685">
                  <c:v>4.80127099999936</c:v>
                </c:pt>
                <c:pt idx="6686">
                  <c:v>4.801273999999466</c:v>
                </c:pt>
                <c:pt idx="6687">
                  <c:v>4.801277999999911</c:v>
                </c:pt>
                <c:pt idx="6688">
                  <c:v>4.801281999999446</c:v>
                </c:pt>
                <c:pt idx="6689">
                  <c:v>4.80128699999932</c:v>
                </c:pt>
                <c:pt idx="6690">
                  <c:v>4.801290999999764</c:v>
                </c:pt>
                <c:pt idx="6691">
                  <c:v>4.801297999999405</c:v>
                </c:pt>
                <c:pt idx="6692">
                  <c:v>4.80130199999985</c:v>
                </c:pt>
                <c:pt idx="6693">
                  <c:v>4.801307999999153</c:v>
                </c:pt>
                <c:pt idx="6694">
                  <c:v>4.801311999999598</c:v>
                </c:pt>
                <c:pt idx="6695">
                  <c:v>4.801316000000043</c:v>
                </c:pt>
                <c:pt idx="6696">
                  <c:v>4.801319999999577</c:v>
                </c:pt>
                <c:pt idx="6697">
                  <c:v>4.801324000000022</c:v>
                </c:pt>
                <c:pt idx="6698">
                  <c:v>4.801327999999557</c:v>
                </c:pt>
                <c:pt idx="6699">
                  <c:v>4.801332999999431</c:v>
                </c:pt>
                <c:pt idx="6700">
                  <c:v>4.801336999999875</c:v>
                </c:pt>
                <c:pt idx="6701">
                  <c:v>4.801339999999982</c:v>
                </c:pt>
                <c:pt idx="6702">
                  <c:v>4.801345999999284</c:v>
                </c:pt>
                <c:pt idx="6703">
                  <c:v>4.801347999999961</c:v>
                </c:pt>
                <c:pt idx="6704">
                  <c:v>4.801353999999264</c:v>
                </c:pt>
                <c:pt idx="6705">
                  <c:v>4.801354999999603</c:v>
                </c:pt>
                <c:pt idx="6706">
                  <c:v>4.801360999999815</c:v>
                </c:pt>
                <c:pt idx="6707">
                  <c:v>4.801362999999582</c:v>
                </c:pt>
                <c:pt idx="6708">
                  <c:v>4.801368999999795</c:v>
                </c:pt>
                <c:pt idx="6709">
                  <c:v>4.801370999999562</c:v>
                </c:pt>
                <c:pt idx="6710">
                  <c:v>4.801375999999436</c:v>
                </c:pt>
                <c:pt idx="6711">
                  <c:v>4.801378999999542</c:v>
                </c:pt>
                <c:pt idx="6712">
                  <c:v>4.801383999999416</c:v>
                </c:pt>
                <c:pt idx="6713">
                  <c:v>4.801386999999522</c:v>
                </c:pt>
                <c:pt idx="6714">
                  <c:v>4.801391999999395</c:v>
                </c:pt>
                <c:pt idx="6715">
                  <c:v>4.801393999999163</c:v>
                </c:pt>
                <c:pt idx="6716">
                  <c:v>4.801398999999946</c:v>
                </c:pt>
                <c:pt idx="6717">
                  <c:v>4.801402000000053</c:v>
                </c:pt>
                <c:pt idx="6718">
                  <c:v>4.801406999999926</c:v>
                </c:pt>
                <c:pt idx="6719">
                  <c:v>4.801408999999694</c:v>
                </c:pt>
                <c:pt idx="6720">
                  <c:v>4.801413999999567</c:v>
                </c:pt>
                <c:pt idx="6721">
                  <c:v>4.801416999999674</c:v>
                </c:pt>
                <c:pt idx="6722">
                  <c:v>4.801421999999547</c:v>
                </c:pt>
                <c:pt idx="6723">
                  <c:v>4.801423999999315</c:v>
                </c:pt>
                <c:pt idx="6724">
                  <c:v>4.801429999999527</c:v>
                </c:pt>
                <c:pt idx="6725">
                  <c:v>4.801432999999633</c:v>
                </c:pt>
                <c:pt idx="6726">
                  <c:v>4.801437999999507</c:v>
                </c:pt>
                <c:pt idx="6727">
                  <c:v>4.801439999999274</c:v>
                </c:pt>
                <c:pt idx="6728">
                  <c:v>4.801445000000058</c:v>
                </c:pt>
                <c:pt idx="6729">
                  <c:v>4.801447999999254</c:v>
                </c:pt>
                <c:pt idx="6730">
                  <c:v>4.801453999999466</c:v>
                </c:pt>
                <c:pt idx="6731">
                  <c:v>4.801456999999573</c:v>
                </c:pt>
                <c:pt idx="6732">
                  <c:v>4.801461000000017</c:v>
                </c:pt>
                <c:pt idx="6733">
                  <c:v>4.801464999999553</c:v>
                </c:pt>
                <c:pt idx="6734">
                  <c:v>4.801468999999997</c:v>
                </c:pt>
                <c:pt idx="6735">
                  <c:v>4.801471999999194</c:v>
                </c:pt>
                <c:pt idx="6736">
                  <c:v>4.801475999999638</c:v>
                </c:pt>
                <c:pt idx="6737">
                  <c:v>4.801479999999173</c:v>
                </c:pt>
                <c:pt idx="6738">
                  <c:v>4.801483999999618</c:v>
                </c:pt>
                <c:pt idx="6739">
                  <c:v>4.801487999999153</c:v>
                </c:pt>
                <c:pt idx="6740">
                  <c:v>4.801491999999598</c:v>
                </c:pt>
                <c:pt idx="6741">
                  <c:v>4.801494999999704</c:v>
                </c:pt>
                <c:pt idx="6742">
                  <c:v>4.80149899999924</c:v>
                </c:pt>
                <c:pt idx="6743">
                  <c:v>4.801502999999684</c:v>
                </c:pt>
                <c:pt idx="6744">
                  <c:v>4.801506999999219</c:v>
                </c:pt>
                <c:pt idx="6745">
                  <c:v>4.801510999999664</c:v>
                </c:pt>
                <c:pt idx="6746">
                  <c:v>4.80151399999977</c:v>
                </c:pt>
                <c:pt idx="6747">
                  <c:v>4.801519999999982</c:v>
                </c:pt>
                <c:pt idx="6748">
                  <c:v>4.80152199999975</c:v>
                </c:pt>
                <c:pt idx="6749">
                  <c:v>4.801527999999962</c:v>
                </c:pt>
                <c:pt idx="6750">
                  <c:v>4.80152999999973</c:v>
                </c:pt>
                <c:pt idx="6751">
                  <c:v>4.801534999999603</c:v>
                </c:pt>
                <c:pt idx="6752">
                  <c:v>4.801536999999371</c:v>
                </c:pt>
                <c:pt idx="6753">
                  <c:v>4.801542999999583</c:v>
                </c:pt>
                <c:pt idx="6754">
                  <c:v>4.80154599999969</c:v>
                </c:pt>
                <c:pt idx="6755">
                  <c:v>4.801550999999563</c:v>
                </c:pt>
                <c:pt idx="6756">
                  <c:v>4.80155299999933</c:v>
                </c:pt>
                <c:pt idx="6757">
                  <c:v>4.801558999999543</c:v>
                </c:pt>
                <c:pt idx="6758">
                  <c:v>4.80156099999931</c:v>
                </c:pt>
                <c:pt idx="6759">
                  <c:v>4.801566999999522</c:v>
                </c:pt>
                <c:pt idx="6760">
                  <c:v>4.80156899999929</c:v>
                </c:pt>
                <c:pt idx="6761">
                  <c:v>4.801574999999502</c:v>
                </c:pt>
                <c:pt idx="6762">
                  <c:v>4.801577999999608</c:v>
                </c:pt>
                <c:pt idx="6763">
                  <c:v>4.801582999999482</c:v>
                </c:pt>
                <c:pt idx="6764">
                  <c:v>4.801585999999588</c:v>
                </c:pt>
                <c:pt idx="6765">
                  <c:v>4.801590999999462</c:v>
                </c:pt>
                <c:pt idx="6766">
                  <c:v>4.80159299999923</c:v>
                </c:pt>
                <c:pt idx="6767">
                  <c:v>4.801598999999442</c:v>
                </c:pt>
                <c:pt idx="6768">
                  <c:v>4.80160099999921</c:v>
                </c:pt>
                <c:pt idx="6769">
                  <c:v>4.801605999999992</c:v>
                </c:pt>
                <c:pt idx="6770">
                  <c:v>4.80160899999919</c:v>
                </c:pt>
                <c:pt idx="6771">
                  <c:v>4.801613999999972</c:v>
                </c:pt>
                <c:pt idx="6772">
                  <c:v>4.80161599999974</c:v>
                </c:pt>
                <c:pt idx="6773">
                  <c:v>4.801620999999613</c:v>
                </c:pt>
                <c:pt idx="6774">
                  <c:v>4.80162399999972</c:v>
                </c:pt>
                <c:pt idx="6775">
                  <c:v>4.801628999999593</c:v>
                </c:pt>
                <c:pt idx="6776">
                  <c:v>4.801629999999931</c:v>
                </c:pt>
                <c:pt idx="6777">
                  <c:v>4.801633000000037</c:v>
                </c:pt>
                <c:pt idx="6778">
                  <c:v>4.801637999999912</c:v>
                </c:pt>
                <c:pt idx="6779">
                  <c:v>4.801641000000017</c:v>
                </c:pt>
                <c:pt idx="6780">
                  <c:v>4.801644999999553</c:v>
                </c:pt>
                <c:pt idx="6781">
                  <c:v>4.801648999999997</c:v>
                </c:pt>
                <c:pt idx="6782">
                  <c:v>4.80165399999987</c:v>
                </c:pt>
                <c:pt idx="6783">
                  <c:v>4.801656999999977</c:v>
                </c:pt>
                <c:pt idx="6784">
                  <c:v>4.801660999999512</c:v>
                </c:pt>
                <c:pt idx="6785">
                  <c:v>4.801663999999618</c:v>
                </c:pt>
                <c:pt idx="6786">
                  <c:v>4.801667999999153</c:v>
                </c:pt>
                <c:pt idx="6787">
                  <c:v>4.801671999999598</c:v>
                </c:pt>
                <c:pt idx="6788">
                  <c:v>4.801676000000043</c:v>
                </c:pt>
                <c:pt idx="6789">
                  <c:v>4.80167899999924</c:v>
                </c:pt>
                <c:pt idx="6790">
                  <c:v>4.801682999999684</c:v>
                </c:pt>
                <c:pt idx="6791">
                  <c:v>4.80168699999922</c:v>
                </c:pt>
                <c:pt idx="6792">
                  <c:v>4.801692000000002</c:v>
                </c:pt>
                <c:pt idx="6793">
                  <c:v>4.801697999999305</c:v>
                </c:pt>
                <c:pt idx="6794">
                  <c:v>4.801699999999982</c:v>
                </c:pt>
                <c:pt idx="6795">
                  <c:v>4.801705999999285</c:v>
                </c:pt>
                <c:pt idx="6796">
                  <c:v>4.801707999999962</c:v>
                </c:pt>
                <c:pt idx="6797">
                  <c:v>4.801713999999265</c:v>
                </c:pt>
                <c:pt idx="6798">
                  <c:v>4.801715999999942</c:v>
                </c:pt>
                <c:pt idx="6799">
                  <c:v>4.801720999999815</c:v>
                </c:pt>
                <c:pt idx="6800">
                  <c:v>4.801722999999583</c:v>
                </c:pt>
                <c:pt idx="6801">
                  <c:v>4.801728999999795</c:v>
                </c:pt>
                <c:pt idx="6802">
                  <c:v>4.801730999999563</c:v>
                </c:pt>
                <c:pt idx="6803">
                  <c:v>4.801736999999775</c:v>
                </c:pt>
                <c:pt idx="6804">
                  <c:v>4.801738999999543</c:v>
                </c:pt>
                <c:pt idx="6805">
                  <c:v>4.801743999999416</c:v>
                </c:pt>
                <c:pt idx="6806">
                  <c:v>4.801746999999522</c:v>
                </c:pt>
                <c:pt idx="6807">
                  <c:v>4.801751999999396</c:v>
                </c:pt>
                <c:pt idx="6808">
                  <c:v>4.801753999999164</c:v>
                </c:pt>
                <c:pt idx="6809">
                  <c:v>4.801759999999376</c:v>
                </c:pt>
                <c:pt idx="6810">
                  <c:v>4.801762999999482</c:v>
                </c:pt>
                <c:pt idx="6811">
                  <c:v>4.801766999999927</c:v>
                </c:pt>
                <c:pt idx="6812">
                  <c:v>4.801770000000033</c:v>
                </c:pt>
                <c:pt idx="6813">
                  <c:v>4.801774999999907</c:v>
                </c:pt>
                <c:pt idx="6814">
                  <c:v>4.801778000000013</c:v>
                </c:pt>
                <c:pt idx="6815">
                  <c:v>4.801781999999548</c:v>
                </c:pt>
                <c:pt idx="6816">
                  <c:v>4.801784999999654</c:v>
                </c:pt>
                <c:pt idx="6817">
                  <c:v>4.801789999999527</c:v>
                </c:pt>
                <c:pt idx="6818">
                  <c:v>4.801792999999634</c:v>
                </c:pt>
                <c:pt idx="6819">
                  <c:v>4.80179699999917</c:v>
                </c:pt>
                <c:pt idx="6820">
                  <c:v>4.801799999999275</c:v>
                </c:pt>
                <c:pt idx="6821">
                  <c:v>4.801805000000058</c:v>
                </c:pt>
                <c:pt idx="6822">
                  <c:v>4.801807999999255</c:v>
                </c:pt>
                <c:pt idx="6823">
                  <c:v>4.801813999999467</c:v>
                </c:pt>
                <c:pt idx="6824">
                  <c:v>4.801816999999573</c:v>
                </c:pt>
                <c:pt idx="6825">
                  <c:v>4.801821999999447</c:v>
                </c:pt>
                <c:pt idx="6826">
                  <c:v>4.801825999999892</c:v>
                </c:pt>
                <c:pt idx="6827">
                  <c:v>4.801829999999426</c:v>
                </c:pt>
                <c:pt idx="6828">
                  <c:v>4.801832999999533</c:v>
                </c:pt>
                <c:pt idx="6829">
                  <c:v>4.801836999999978</c:v>
                </c:pt>
                <c:pt idx="6830">
                  <c:v>4.801840999999513</c:v>
                </c:pt>
                <c:pt idx="6831">
                  <c:v>4.801844999999957</c:v>
                </c:pt>
                <c:pt idx="6832">
                  <c:v>4.801847999999154</c:v>
                </c:pt>
                <c:pt idx="6833">
                  <c:v>4.801851999999599</c:v>
                </c:pt>
                <c:pt idx="6834">
                  <c:v>4.801856000000043</c:v>
                </c:pt>
                <c:pt idx="6835">
                  <c:v>4.80185899999924</c:v>
                </c:pt>
                <c:pt idx="6836">
                  <c:v>4.801862999999684</c:v>
                </c:pt>
                <c:pt idx="6837">
                  <c:v>4.80186699999922</c:v>
                </c:pt>
                <c:pt idx="6838">
                  <c:v>4.801872999999432</c:v>
                </c:pt>
                <c:pt idx="6839">
                  <c:v>4.8018749999992</c:v>
                </c:pt>
                <c:pt idx="6840">
                  <c:v>4.801880999999412</c:v>
                </c:pt>
                <c:pt idx="6841">
                  <c:v>4.80188299999918</c:v>
                </c:pt>
                <c:pt idx="6842">
                  <c:v>4.801887999999963</c:v>
                </c:pt>
                <c:pt idx="6843">
                  <c:v>4.80188999999973</c:v>
                </c:pt>
                <c:pt idx="6844">
                  <c:v>4.801896999999371</c:v>
                </c:pt>
                <c:pt idx="6845">
                  <c:v>4.801899000000048</c:v>
                </c:pt>
                <c:pt idx="6846">
                  <c:v>4.801904999999351</c:v>
                </c:pt>
                <c:pt idx="6847">
                  <c:v>4.801907000000028</c:v>
                </c:pt>
                <c:pt idx="6848">
                  <c:v>4.801912999999331</c:v>
                </c:pt>
                <c:pt idx="6849">
                  <c:v>4.801915000000008</c:v>
                </c:pt>
                <c:pt idx="6850">
                  <c:v>4.801919999999882</c:v>
                </c:pt>
                <c:pt idx="6851">
                  <c:v>4.801922999999988</c:v>
                </c:pt>
                <c:pt idx="6852">
                  <c:v>4.801927999999861</c:v>
                </c:pt>
                <c:pt idx="6853">
                  <c:v>4.80192999999963</c:v>
                </c:pt>
                <c:pt idx="6854">
                  <c:v>4.80193699999927</c:v>
                </c:pt>
                <c:pt idx="6855">
                  <c:v>4.801938999999948</c:v>
                </c:pt>
                <c:pt idx="6856">
                  <c:v>4.80194499999925</c:v>
                </c:pt>
                <c:pt idx="6857">
                  <c:v>4.806957999999213</c:v>
                </c:pt>
                <c:pt idx="6858">
                  <c:v>4.80696799999987</c:v>
                </c:pt>
                <c:pt idx="6859">
                  <c:v>4.806970999999976</c:v>
                </c:pt>
                <c:pt idx="6860">
                  <c:v>4.80697599999985</c:v>
                </c:pt>
                <c:pt idx="6861">
                  <c:v>4.806977999999617</c:v>
                </c:pt>
                <c:pt idx="6862">
                  <c:v>4.806982999999491</c:v>
                </c:pt>
                <c:pt idx="6863">
                  <c:v>4.806985999999597</c:v>
                </c:pt>
                <c:pt idx="6864">
                  <c:v>4.806990000000042</c:v>
                </c:pt>
                <c:pt idx="6865">
                  <c:v>4.806992999999238</c:v>
                </c:pt>
                <c:pt idx="6866">
                  <c:v>4.806998000000021</c:v>
                </c:pt>
                <c:pt idx="6867">
                  <c:v>4.806999999999789</c:v>
                </c:pt>
                <c:pt idx="6868">
                  <c:v>4.807004999999663</c:v>
                </c:pt>
                <c:pt idx="6869">
                  <c:v>4.807007999999769</c:v>
                </c:pt>
                <c:pt idx="6870">
                  <c:v>4.807012999999642</c:v>
                </c:pt>
                <c:pt idx="6871">
                  <c:v>4.807015999999749</c:v>
                </c:pt>
                <c:pt idx="6872">
                  <c:v>4.807019999999284</c:v>
                </c:pt>
                <c:pt idx="6873">
                  <c:v>4.80702299999939</c:v>
                </c:pt>
                <c:pt idx="6874">
                  <c:v>4.807027999999264</c:v>
                </c:pt>
                <c:pt idx="6875">
                  <c:v>4.80703099999937</c:v>
                </c:pt>
                <c:pt idx="6876">
                  <c:v>4.807034999999814</c:v>
                </c:pt>
                <c:pt idx="6877">
                  <c:v>4.80703799999992</c:v>
                </c:pt>
                <c:pt idx="6878">
                  <c:v>4.807041999999456</c:v>
                </c:pt>
                <c:pt idx="6879">
                  <c:v>4.807044999999562</c:v>
                </c:pt>
                <c:pt idx="6880">
                  <c:v>4.807049000000006</c:v>
                </c:pt>
                <c:pt idx="6881">
                  <c:v>4.807052999999541</c:v>
                </c:pt>
                <c:pt idx="6882">
                  <c:v>4.807056999999986</c:v>
                </c:pt>
                <c:pt idx="6883">
                  <c:v>4.807059999999183</c:v>
                </c:pt>
                <c:pt idx="6884">
                  <c:v>4.807064999999966</c:v>
                </c:pt>
                <c:pt idx="6885">
                  <c:v>4.80706999999984</c:v>
                </c:pt>
                <c:pt idx="6886">
                  <c:v>4.807071999999607</c:v>
                </c:pt>
                <c:pt idx="6887">
                  <c:v>4.807077999999819</c:v>
                </c:pt>
                <c:pt idx="6888">
                  <c:v>4.807079999999587</c:v>
                </c:pt>
                <c:pt idx="6889">
                  <c:v>4.807084999999461</c:v>
                </c:pt>
                <c:pt idx="6890">
                  <c:v>4.807086999999228</c:v>
                </c:pt>
                <c:pt idx="6891">
                  <c:v>4.80709299999944</c:v>
                </c:pt>
                <c:pt idx="6892">
                  <c:v>4.807094999999208</c:v>
                </c:pt>
                <c:pt idx="6893">
                  <c:v>4.80710099999942</c:v>
                </c:pt>
                <c:pt idx="6894">
                  <c:v>4.807102999999188</c:v>
                </c:pt>
                <c:pt idx="6895">
                  <c:v>4.807107999999971</c:v>
                </c:pt>
                <c:pt idx="6896">
                  <c:v>4.807110999999168</c:v>
                </c:pt>
                <c:pt idx="6897">
                  <c:v>4.807115999999951</c:v>
                </c:pt>
                <c:pt idx="6898">
                  <c:v>4.807119000000057</c:v>
                </c:pt>
                <c:pt idx="6899">
                  <c:v>4.807125999999698</c:v>
                </c:pt>
                <c:pt idx="6900">
                  <c:v>4.807127999999466</c:v>
                </c:pt>
                <c:pt idx="6901">
                  <c:v>4.807132999999339</c:v>
                </c:pt>
                <c:pt idx="6902">
                  <c:v>4.807135999999446</c:v>
                </c:pt>
                <c:pt idx="6903">
                  <c:v>4.807140999999319</c:v>
                </c:pt>
                <c:pt idx="6904">
                  <c:v>4.807143999999425</c:v>
                </c:pt>
                <c:pt idx="6905">
                  <c:v>4.80714799999987</c:v>
                </c:pt>
                <c:pt idx="6906">
                  <c:v>4.807150999999976</c:v>
                </c:pt>
                <c:pt idx="6907">
                  <c:v>4.80715599999985</c:v>
                </c:pt>
                <c:pt idx="6908">
                  <c:v>4.807158999999956</c:v>
                </c:pt>
                <c:pt idx="6909">
                  <c:v>4.807162999999491</c:v>
                </c:pt>
                <c:pt idx="6910">
                  <c:v>4.807165999999597</c:v>
                </c:pt>
                <c:pt idx="6911">
                  <c:v>4.807170999999471</c:v>
                </c:pt>
                <c:pt idx="6912">
                  <c:v>4.807174999999916</c:v>
                </c:pt>
                <c:pt idx="6913">
                  <c:v>4.807178999999451</c:v>
                </c:pt>
                <c:pt idx="6914">
                  <c:v>4.807181999999557</c:v>
                </c:pt>
                <c:pt idx="6915">
                  <c:v>4.807186000000001</c:v>
                </c:pt>
                <c:pt idx="6916">
                  <c:v>4.807188999999198</c:v>
                </c:pt>
                <c:pt idx="6917">
                  <c:v>4.807193999999981</c:v>
                </c:pt>
                <c:pt idx="6918">
                  <c:v>4.807196999999178</c:v>
                </c:pt>
                <c:pt idx="6919">
                  <c:v>4.807200999999622</c:v>
                </c:pt>
                <c:pt idx="6920">
                  <c:v>4.807203999999728</c:v>
                </c:pt>
                <c:pt idx="6921">
                  <c:v>4.807207999999264</c:v>
                </c:pt>
                <c:pt idx="6922">
                  <c:v>4.807211999999708</c:v>
                </c:pt>
                <c:pt idx="6923">
                  <c:v>4.807215999999244</c:v>
                </c:pt>
                <c:pt idx="6924">
                  <c:v>4.80721899999935</c:v>
                </c:pt>
                <c:pt idx="6925">
                  <c:v>4.807223999999223</c:v>
                </c:pt>
                <c:pt idx="6926">
                  <c:v>4.807227999999668</c:v>
                </c:pt>
                <c:pt idx="6927">
                  <c:v>4.807231999999203</c:v>
                </c:pt>
                <c:pt idx="6928">
                  <c:v>4.807235999999648</c:v>
                </c:pt>
                <c:pt idx="6929">
                  <c:v>4.807239999999183</c:v>
                </c:pt>
                <c:pt idx="6930">
                  <c:v>4.807246999999734</c:v>
                </c:pt>
                <c:pt idx="6931">
                  <c:v>4.807248999999501</c:v>
                </c:pt>
                <c:pt idx="6932">
                  <c:v>4.807253999999375</c:v>
                </c:pt>
                <c:pt idx="6933">
                  <c:v>4.807256000000052</c:v>
                </c:pt>
                <c:pt idx="6934">
                  <c:v>4.807261999999354</c:v>
                </c:pt>
                <c:pt idx="6935">
                  <c:v>4.807264000000032</c:v>
                </c:pt>
                <c:pt idx="6936">
                  <c:v>4.807269999999334</c:v>
                </c:pt>
                <c:pt idx="6937">
                  <c:v>4.807272000000012</c:v>
                </c:pt>
                <c:pt idx="6938">
                  <c:v>4.807276999999885</c:v>
                </c:pt>
                <c:pt idx="6939">
                  <c:v>4.807278999999653</c:v>
                </c:pt>
                <c:pt idx="6940">
                  <c:v>4.807284999999865</c:v>
                </c:pt>
                <c:pt idx="6941">
                  <c:v>4.807286999999633</c:v>
                </c:pt>
                <c:pt idx="6942">
                  <c:v>4.807291999999506</c:v>
                </c:pt>
                <c:pt idx="6943">
                  <c:v>4.807294999999613</c:v>
                </c:pt>
                <c:pt idx="6944">
                  <c:v>4.807299999999486</c:v>
                </c:pt>
                <c:pt idx="6945">
                  <c:v>4.807301999999254</c:v>
                </c:pt>
                <c:pt idx="6946">
                  <c:v>4.807307000000037</c:v>
                </c:pt>
                <c:pt idx="6947">
                  <c:v>4.807309999999234</c:v>
                </c:pt>
                <c:pt idx="6948">
                  <c:v>4.807315000000017</c:v>
                </c:pt>
                <c:pt idx="6949">
                  <c:v>4.807316999999784</c:v>
                </c:pt>
                <c:pt idx="6950">
                  <c:v>4.807321999999658</c:v>
                </c:pt>
                <c:pt idx="6951">
                  <c:v>4.807324999999764</c:v>
                </c:pt>
                <c:pt idx="6952">
                  <c:v>4.807328999999299</c:v>
                </c:pt>
                <c:pt idx="6953">
                  <c:v>4.807331999999405</c:v>
                </c:pt>
                <c:pt idx="6954">
                  <c:v>4.807336999999279</c:v>
                </c:pt>
                <c:pt idx="6955">
                  <c:v>4.807339999999385</c:v>
                </c:pt>
                <c:pt idx="6956">
                  <c:v>4.807344999999259</c:v>
                </c:pt>
                <c:pt idx="6957">
                  <c:v>4.807347999999365</c:v>
                </c:pt>
                <c:pt idx="6958">
                  <c:v>4.807352999999239</c:v>
                </c:pt>
                <c:pt idx="6959">
                  <c:v>4.807355999999345</c:v>
                </c:pt>
                <c:pt idx="6960">
                  <c:v>4.807360999999219</c:v>
                </c:pt>
                <c:pt idx="6961">
                  <c:v>4.807364999999663</c:v>
                </c:pt>
                <c:pt idx="6962">
                  <c:v>4.807368999999198</c:v>
                </c:pt>
                <c:pt idx="6963">
                  <c:v>4.807371999999304</c:v>
                </c:pt>
                <c:pt idx="6964">
                  <c:v>4.807376999999178</c:v>
                </c:pt>
                <c:pt idx="6965">
                  <c:v>4.807379999999284</c:v>
                </c:pt>
                <c:pt idx="6966">
                  <c:v>4.807383999999729</c:v>
                </c:pt>
                <c:pt idx="6967">
                  <c:v>4.807388999999603</c:v>
                </c:pt>
                <c:pt idx="6968">
                  <c:v>4.807393000000047</c:v>
                </c:pt>
                <c:pt idx="6969">
                  <c:v>4.807396999999582</c:v>
                </c:pt>
                <c:pt idx="6970">
                  <c:v>4.807401000000027</c:v>
                </c:pt>
                <c:pt idx="6971">
                  <c:v>4.807403999999224</c:v>
                </c:pt>
                <c:pt idx="6972">
                  <c:v>4.807407999999668</c:v>
                </c:pt>
                <c:pt idx="6973">
                  <c:v>4.807411999999203</c:v>
                </c:pt>
                <c:pt idx="6974">
                  <c:v>4.807415999999648</c:v>
                </c:pt>
                <c:pt idx="6975">
                  <c:v>4.807420999999522</c:v>
                </c:pt>
                <c:pt idx="6976">
                  <c:v>4.807422999999289</c:v>
                </c:pt>
                <c:pt idx="6977">
                  <c:v>4.807428999999502</c:v>
                </c:pt>
                <c:pt idx="6978">
                  <c:v>4.80742999999984</c:v>
                </c:pt>
                <c:pt idx="6979">
                  <c:v>4.807436000000052</c:v>
                </c:pt>
                <c:pt idx="6980">
                  <c:v>4.80743799999982</c:v>
                </c:pt>
                <c:pt idx="6981">
                  <c:v>4.807444000000032</c:v>
                </c:pt>
                <c:pt idx="6982">
                  <c:v>4.8074459999998</c:v>
                </c:pt>
                <c:pt idx="6983">
                  <c:v>4.807452000000012</c:v>
                </c:pt>
                <c:pt idx="6984">
                  <c:v>4.80745399999978</c:v>
                </c:pt>
                <c:pt idx="6985">
                  <c:v>4.807458999999653</c:v>
                </c:pt>
                <c:pt idx="6986">
                  <c:v>4.807460999999421</c:v>
                </c:pt>
                <c:pt idx="6987">
                  <c:v>4.807465999999295</c:v>
                </c:pt>
                <c:pt idx="6988">
                  <c:v>4.807468999999401</c:v>
                </c:pt>
                <c:pt idx="6989">
                  <c:v>4.807473999999274</c:v>
                </c:pt>
                <c:pt idx="6990">
                  <c:v>4.807475999999951</c:v>
                </c:pt>
                <c:pt idx="6991">
                  <c:v>4.807481999999254</c:v>
                </c:pt>
                <c:pt idx="6992">
                  <c:v>4.807485999999699</c:v>
                </c:pt>
                <c:pt idx="6993">
                  <c:v>4.807490999999572</c:v>
                </c:pt>
                <c:pt idx="6994">
                  <c:v>4.80749299999934</c:v>
                </c:pt>
                <c:pt idx="6995">
                  <c:v>4.807497999999214</c:v>
                </c:pt>
                <c:pt idx="6996">
                  <c:v>4.807501999999658</c:v>
                </c:pt>
                <c:pt idx="6997">
                  <c:v>4.807505999999194</c:v>
                </c:pt>
                <c:pt idx="6998">
                  <c:v>4.8075089999993</c:v>
                </c:pt>
                <c:pt idx="6999">
                  <c:v>4.807513999999173</c:v>
                </c:pt>
                <c:pt idx="7000">
                  <c:v>4.807516999999279</c:v>
                </c:pt>
                <c:pt idx="7001">
                  <c:v>4.807520999999724</c:v>
                </c:pt>
                <c:pt idx="7002">
                  <c:v>4.80752399999983</c:v>
                </c:pt>
                <c:pt idx="7003">
                  <c:v>4.807528999999704</c:v>
                </c:pt>
                <c:pt idx="7004">
                  <c:v>4.80753199999981</c:v>
                </c:pt>
                <c:pt idx="7005">
                  <c:v>4.807535999999345</c:v>
                </c:pt>
                <c:pt idx="7006">
                  <c:v>4.807538999999451</c:v>
                </c:pt>
                <c:pt idx="7007">
                  <c:v>4.807542999999896</c:v>
                </c:pt>
                <c:pt idx="7008">
                  <c:v>4.807546999999431</c:v>
                </c:pt>
                <c:pt idx="7009">
                  <c:v>4.807550999999876</c:v>
                </c:pt>
                <c:pt idx="7010">
                  <c:v>4.807554999999411</c:v>
                </c:pt>
                <c:pt idx="7011">
                  <c:v>4.807558999999856</c:v>
                </c:pt>
                <c:pt idx="7012">
                  <c:v>4.807562999999391</c:v>
                </c:pt>
                <c:pt idx="7013">
                  <c:v>4.807566999999835</c:v>
                </c:pt>
                <c:pt idx="7014">
                  <c:v>4.807569999999941</c:v>
                </c:pt>
                <c:pt idx="7015">
                  <c:v>4.807573999999477</c:v>
                </c:pt>
                <c:pt idx="7016">
                  <c:v>4.807577999999921</c:v>
                </c:pt>
                <c:pt idx="7017">
                  <c:v>4.807581999999456</c:v>
                </c:pt>
                <c:pt idx="7018">
                  <c:v>4.807584999999563</c:v>
                </c:pt>
                <c:pt idx="7019">
                  <c:v>4.807589000000007</c:v>
                </c:pt>
                <c:pt idx="7020">
                  <c:v>4.80759499999931</c:v>
                </c:pt>
                <c:pt idx="7021">
                  <c:v>4.807595999999648</c:v>
                </c:pt>
                <c:pt idx="7022">
                  <c:v>4.80760199999986</c:v>
                </c:pt>
                <c:pt idx="7023">
                  <c:v>4.807605999999396</c:v>
                </c:pt>
                <c:pt idx="7024">
                  <c:v>4.807611999999608</c:v>
                </c:pt>
                <c:pt idx="7025">
                  <c:v>4.807613999999375</c:v>
                </c:pt>
                <c:pt idx="7026">
                  <c:v>4.807619999999588</c:v>
                </c:pt>
                <c:pt idx="7027">
                  <c:v>4.807621999999355</c:v>
                </c:pt>
                <c:pt idx="7028">
                  <c:v>4.80762699999923</c:v>
                </c:pt>
                <c:pt idx="7029">
                  <c:v>4.807628999999906</c:v>
                </c:pt>
                <c:pt idx="7030">
                  <c:v>4.80763399999978</c:v>
                </c:pt>
                <c:pt idx="7031">
                  <c:v>4.807636999999886</c:v>
                </c:pt>
                <c:pt idx="7032">
                  <c:v>4.80764199999976</c:v>
                </c:pt>
                <c:pt idx="7033">
                  <c:v>4.807643999999527</c:v>
                </c:pt>
                <c:pt idx="7034">
                  <c:v>4.807648999999401</c:v>
                </c:pt>
                <c:pt idx="7035">
                  <c:v>4.807650999999168</c:v>
                </c:pt>
                <c:pt idx="7036">
                  <c:v>4.807656999999381</c:v>
                </c:pt>
                <c:pt idx="7037">
                  <c:v>4.807659000000058</c:v>
                </c:pt>
                <c:pt idx="7038">
                  <c:v>4.80766499999936</c:v>
                </c:pt>
                <c:pt idx="7039">
                  <c:v>4.807667999999466</c:v>
                </c:pt>
                <c:pt idx="7040">
                  <c:v>4.80767299999934</c:v>
                </c:pt>
                <c:pt idx="7041">
                  <c:v>4.807675000000017</c:v>
                </c:pt>
                <c:pt idx="7042">
                  <c:v>4.807679999999891</c:v>
                </c:pt>
                <c:pt idx="7043">
                  <c:v>4.807681999999659</c:v>
                </c:pt>
                <c:pt idx="7044">
                  <c:v>4.807686999999532</c:v>
                </c:pt>
                <c:pt idx="7045">
                  <c:v>4.807689999999638</c:v>
                </c:pt>
                <c:pt idx="7046">
                  <c:v>4.807694999999512</c:v>
                </c:pt>
                <c:pt idx="7047">
                  <c:v>4.807697999999618</c:v>
                </c:pt>
                <c:pt idx="7048">
                  <c:v>4.807702999999492</c:v>
                </c:pt>
                <c:pt idx="7049">
                  <c:v>4.807705999999598</c:v>
                </c:pt>
                <c:pt idx="7050">
                  <c:v>4.807710000000043</c:v>
                </c:pt>
                <c:pt idx="7051">
                  <c:v>4.807712999999239</c:v>
                </c:pt>
                <c:pt idx="7052">
                  <c:v>4.807718000000023</c:v>
                </c:pt>
                <c:pt idx="7053">
                  <c:v>4.807720999999219</c:v>
                </c:pt>
                <c:pt idx="7054">
                  <c:v>4.807726999999431</c:v>
                </c:pt>
                <c:pt idx="7055">
                  <c:v>4.807729999999537</c:v>
                </c:pt>
                <c:pt idx="7056">
                  <c:v>4.807734999999411</c:v>
                </c:pt>
                <c:pt idx="7057">
                  <c:v>4.807737999999517</c:v>
                </c:pt>
                <c:pt idx="7058">
                  <c:v>4.807742999999391</c:v>
                </c:pt>
                <c:pt idx="7059">
                  <c:v>4.807745999999497</c:v>
                </c:pt>
                <c:pt idx="7060">
                  <c:v>4.807749999999942</c:v>
                </c:pt>
                <c:pt idx="7061">
                  <c:v>4.807753999999477</c:v>
                </c:pt>
                <c:pt idx="7062">
                  <c:v>4.807757999999922</c:v>
                </c:pt>
                <c:pt idx="7063">
                  <c:v>4.807761000000027</c:v>
                </c:pt>
                <c:pt idx="7064">
                  <c:v>4.807764999999563</c:v>
                </c:pt>
                <c:pt idx="7065">
                  <c:v>4.807769000000007</c:v>
                </c:pt>
                <c:pt idx="7066">
                  <c:v>4.807772999999543</c:v>
                </c:pt>
                <c:pt idx="7067">
                  <c:v>4.807778999999755</c:v>
                </c:pt>
                <c:pt idx="7068">
                  <c:v>4.807780999999522</c:v>
                </c:pt>
                <c:pt idx="7069">
                  <c:v>4.807786999999735</c:v>
                </c:pt>
                <c:pt idx="7070">
                  <c:v>4.807788999999502</c:v>
                </c:pt>
                <c:pt idx="7071">
                  <c:v>4.807793999999375</c:v>
                </c:pt>
                <c:pt idx="7072">
                  <c:v>4.807796000000053</c:v>
                </c:pt>
                <c:pt idx="7073">
                  <c:v>4.807801999999356</c:v>
                </c:pt>
                <c:pt idx="7074">
                  <c:v>4.807804000000033</c:v>
                </c:pt>
                <c:pt idx="7075">
                  <c:v>4.807808999999906</c:v>
                </c:pt>
                <c:pt idx="7076">
                  <c:v>4.807810999999674</c:v>
                </c:pt>
                <c:pt idx="7077">
                  <c:v>4.807815999999548</c:v>
                </c:pt>
                <c:pt idx="7078">
                  <c:v>4.807817999999315</c:v>
                </c:pt>
                <c:pt idx="7079">
                  <c:v>4.807823999999527</c:v>
                </c:pt>
                <c:pt idx="7080">
                  <c:v>4.807826999999634</c:v>
                </c:pt>
                <c:pt idx="7081">
                  <c:v>4.807831999999507</c:v>
                </c:pt>
                <c:pt idx="7082">
                  <c:v>4.807833999999275</c:v>
                </c:pt>
                <c:pt idx="7083">
                  <c:v>4.807839000000058</c:v>
                </c:pt>
                <c:pt idx="7084">
                  <c:v>4.807841999999255</c:v>
                </c:pt>
                <c:pt idx="7085">
                  <c:v>4.807847000000038</c:v>
                </c:pt>
                <c:pt idx="7086">
                  <c:v>4.807849999999234</c:v>
                </c:pt>
                <c:pt idx="7087">
                  <c:v>4.807855000000018</c:v>
                </c:pt>
                <c:pt idx="7088">
                  <c:v>4.807857999999214</c:v>
                </c:pt>
                <c:pt idx="7089">
                  <c:v>4.807861999999659</c:v>
                </c:pt>
                <c:pt idx="7090">
                  <c:v>4.807864999999765</c:v>
                </c:pt>
                <c:pt idx="7091">
                  <c:v>4.807869999999638</c:v>
                </c:pt>
                <c:pt idx="7092">
                  <c:v>4.807872999999745</c:v>
                </c:pt>
                <c:pt idx="7093">
                  <c:v>4.807877999999619</c:v>
                </c:pt>
                <c:pt idx="7094">
                  <c:v>4.807881999999154</c:v>
                </c:pt>
                <c:pt idx="7095">
                  <c:v>4.807885999999598</c:v>
                </c:pt>
                <c:pt idx="7096">
                  <c:v>4.807888999999704</c:v>
                </c:pt>
                <c:pt idx="7097">
                  <c:v>4.80789299999924</c:v>
                </c:pt>
                <c:pt idx="7098">
                  <c:v>4.807896999999684</c:v>
                </c:pt>
                <c:pt idx="7099">
                  <c:v>4.807900999999219</c:v>
                </c:pt>
                <c:pt idx="7100">
                  <c:v>4.807903999999325</c:v>
                </c:pt>
                <c:pt idx="7101">
                  <c:v>4.80790799999977</c:v>
                </c:pt>
                <c:pt idx="7102">
                  <c:v>4.807911999999305</c:v>
                </c:pt>
                <c:pt idx="7103">
                  <c:v>4.80791599999975</c:v>
                </c:pt>
                <c:pt idx="7104">
                  <c:v>4.807918999999856</c:v>
                </c:pt>
                <c:pt idx="7105">
                  <c:v>4.807922999999391</c:v>
                </c:pt>
                <c:pt idx="7106">
                  <c:v>4.807926999999836</c:v>
                </c:pt>
                <c:pt idx="7107">
                  <c:v>4.807929999999942</c:v>
                </c:pt>
                <c:pt idx="7108">
                  <c:v>4.807934999999816</c:v>
                </c:pt>
                <c:pt idx="7109">
                  <c:v>4.807938999999351</c:v>
                </c:pt>
                <c:pt idx="7110">
                  <c:v>4.807941999999457</c:v>
                </c:pt>
                <c:pt idx="7111">
                  <c:v>4.807945999999902</c:v>
                </c:pt>
                <c:pt idx="7112">
                  <c:v>4.807951999999204</c:v>
                </c:pt>
                <c:pt idx="7113">
                  <c:v>4.807953999999881</c:v>
                </c:pt>
                <c:pt idx="7114">
                  <c:v>4.807958999999755</c:v>
                </c:pt>
                <c:pt idx="7115">
                  <c:v>4.807960999999523</c:v>
                </c:pt>
                <c:pt idx="7116">
                  <c:v>4.807967999999164</c:v>
                </c:pt>
                <c:pt idx="7117">
                  <c:v>4.807969999999841</c:v>
                </c:pt>
                <c:pt idx="7118">
                  <c:v>4.807976000000053</c:v>
                </c:pt>
                <c:pt idx="7119">
                  <c:v>4.807977999999821</c:v>
                </c:pt>
                <c:pt idx="7120">
                  <c:v>4.807982999999695</c:v>
                </c:pt>
                <c:pt idx="7121">
                  <c:v>4.807984999999462</c:v>
                </c:pt>
                <c:pt idx="7122">
                  <c:v>4.807990999999674</c:v>
                </c:pt>
                <c:pt idx="7123">
                  <c:v>4.807992999999442</c:v>
                </c:pt>
                <c:pt idx="7124">
                  <c:v>4.807998999999654</c:v>
                </c:pt>
                <c:pt idx="7125">
                  <c:v>4.808000999999422</c:v>
                </c:pt>
                <c:pt idx="7126">
                  <c:v>4.808006999999634</c:v>
                </c:pt>
                <c:pt idx="7127">
                  <c:v>4.808008999999402</c:v>
                </c:pt>
                <c:pt idx="7128">
                  <c:v>4.808013999999275</c:v>
                </c:pt>
                <c:pt idx="7129">
                  <c:v>4.808015999999952</c:v>
                </c:pt>
                <c:pt idx="7130">
                  <c:v>4.808020999999825</c:v>
                </c:pt>
                <c:pt idx="7131">
                  <c:v>4.808023999999932</c:v>
                </c:pt>
                <c:pt idx="7132">
                  <c:v>4.808028999999805</c:v>
                </c:pt>
                <c:pt idx="7133">
                  <c:v>4.808030999999573</c:v>
                </c:pt>
                <c:pt idx="7134">
                  <c:v>4.808035999999447</c:v>
                </c:pt>
                <c:pt idx="7135">
                  <c:v>4.808038999999553</c:v>
                </c:pt>
                <c:pt idx="7136">
                  <c:v>4.808043999999426</c:v>
                </c:pt>
                <c:pt idx="7137">
                  <c:v>4.808046999999533</c:v>
                </c:pt>
                <c:pt idx="7138">
                  <c:v>4.808051999999407</c:v>
                </c:pt>
                <c:pt idx="7139">
                  <c:v>4.808054999999513</c:v>
                </c:pt>
                <c:pt idx="7140">
                  <c:v>4.808058999999957</c:v>
                </c:pt>
                <c:pt idx="7141">
                  <c:v>4.808061999999154</c:v>
                </c:pt>
                <c:pt idx="7142">
                  <c:v>4.808065999999599</c:v>
                </c:pt>
                <c:pt idx="7143">
                  <c:v>4.808068999999704</c:v>
                </c:pt>
                <c:pt idx="7144">
                  <c:v>4.808073999999578</c:v>
                </c:pt>
                <c:pt idx="7145">
                  <c:v>4.808076999999684</c:v>
                </c:pt>
                <c:pt idx="7146">
                  <c:v>4.80808099999922</c:v>
                </c:pt>
                <c:pt idx="7147">
                  <c:v>4.808086000000003</c:v>
                </c:pt>
                <c:pt idx="7148">
                  <c:v>4.808089999999538</c:v>
                </c:pt>
                <c:pt idx="7149">
                  <c:v>4.808092999999644</c:v>
                </c:pt>
                <c:pt idx="7150">
                  <c:v>4.808097999999518</c:v>
                </c:pt>
                <c:pt idx="7151">
                  <c:v>4.808100999999624</c:v>
                </c:pt>
                <c:pt idx="7152">
                  <c:v>4.808104999999159</c:v>
                </c:pt>
                <c:pt idx="7153">
                  <c:v>4.808108999999604</c:v>
                </c:pt>
                <c:pt idx="7154">
                  <c:v>4.808113000000048</c:v>
                </c:pt>
                <c:pt idx="7155">
                  <c:v>4.808115999999245</c:v>
                </c:pt>
                <c:pt idx="7156">
                  <c:v>4.80811999999969</c:v>
                </c:pt>
                <c:pt idx="7157">
                  <c:v>4.808125999999902</c:v>
                </c:pt>
                <c:pt idx="7158">
                  <c:v>4.80812799999967</c:v>
                </c:pt>
                <c:pt idx="7159">
                  <c:v>4.808133999999882</c:v>
                </c:pt>
                <c:pt idx="7160">
                  <c:v>4.808135999999649</c:v>
                </c:pt>
                <c:pt idx="7161">
                  <c:v>4.808140999999523</c:v>
                </c:pt>
                <c:pt idx="7162">
                  <c:v>4.808142999999291</c:v>
                </c:pt>
                <c:pt idx="7163">
                  <c:v>4.808148999999503</c:v>
                </c:pt>
                <c:pt idx="7164">
                  <c:v>4.80815099999927</c:v>
                </c:pt>
                <c:pt idx="7165">
                  <c:v>4.808156999999483</c:v>
                </c:pt>
                <c:pt idx="7166">
                  <c:v>4.80815899999925</c:v>
                </c:pt>
                <c:pt idx="7167">
                  <c:v>4.808164000000033</c:v>
                </c:pt>
                <c:pt idx="7168">
                  <c:v>4.80816699999923</c:v>
                </c:pt>
                <c:pt idx="7169">
                  <c:v>4.808172000000013</c:v>
                </c:pt>
                <c:pt idx="7170">
                  <c:v>4.808173999999781</c:v>
                </c:pt>
                <c:pt idx="7171">
                  <c:v>4.808178999999654</c:v>
                </c:pt>
                <c:pt idx="7172">
                  <c:v>4.808181999999761</c:v>
                </c:pt>
                <c:pt idx="7173">
                  <c:v>4.808186999999634</c:v>
                </c:pt>
                <c:pt idx="7174">
                  <c:v>4.808188999999402</c:v>
                </c:pt>
                <c:pt idx="7175">
                  <c:v>4.808193999999275</c:v>
                </c:pt>
                <c:pt idx="7176">
                  <c:v>4.808196999999382</c:v>
                </c:pt>
                <c:pt idx="7177">
                  <c:v>4.808201999999255</c:v>
                </c:pt>
                <c:pt idx="7178">
                  <c:v>4.8082059999997</c:v>
                </c:pt>
                <c:pt idx="7179">
                  <c:v>4.808210999999574</c:v>
                </c:pt>
                <c:pt idx="7180">
                  <c:v>4.80821399999968</c:v>
                </c:pt>
                <c:pt idx="7181">
                  <c:v>4.808218999999553</c:v>
                </c:pt>
                <c:pt idx="7182">
                  <c:v>4.80822099999932</c:v>
                </c:pt>
                <c:pt idx="7183">
                  <c:v>4.808225999999194</c:v>
                </c:pt>
                <c:pt idx="7184">
                  <c:v>4.8082289999993</c:v>
                </c:pt>
                <c:pt idx="7185">
                  <c:v>4.808232999999745</c:v>
                </c:pt>
                <c:pt idx="7186">
                  <c:v>4.808235999999852</c:v>
                </c:pt>
                <c:pt idx="7187">
                  <c:v>4.808240999999725</c:v>
                </c:pt>
                <c:pt idx="7188">
                  <c:v>4.80824399999983</c:v>
                </c:pt>
                <c:pt idx="7189">
                  <c:v>4.808247999999366</c:v>
                </c:pt>
                <c:pt idx="7190">
                  <c:v>4.808250999999473</c:v>
                </c:pt>
                <c:pt idx="7191">
                  <c:v>4.808255999999346</c:v>
                </c:pt>
                <c:pt idx="7192">
                  <c:v>4.808259999999791</c:v>
                </c:pt>
                <c:pt idx="7193">
                  <c:v>4.808263999999326</c:v>
                </c:pt>
                <c:pt idx="7194">
                  <c:v>4.80826799999977</c:v>
                </c:pt>
                <c:pt idx="7195">
                  <c:v>4.808271999999305</c:v>
                </c:pt>
                <c:pt idx="7196">
                  <c:v>4.808274999999412</c:v>
                </c:pt>
                <c:pt idx="7197">
                  <c:v>4.808278999999856</c:v>
                </c:pt>
                <c:pt idx="7198">
                  <c:v>4.808282999999392</c:v>
                </c:pt>
                <c:pt idx="7199">
                  <c:v>4.808286999999836</c:v>
                </c:pt>
                <c:pt idx="7200">
                  <c:v>4.808289999999943</c:v>
                </c:pt>
                <c:pt idx="7201">
                  <c:v>4.808293999999477</c:v>
                </c:pt>
                <c:pt idx="7202">
                  <c:v>4.808297999999922</c:v>
                </c:pt>
                <c:pt idx="7203">
                  <c:v>4.808301000000028</c:v>
                </c:pt>
                <c:pt idx="7204">
                  <c:v>4.808306999999331</c:v>
                </c:pt>
                <c:pt idx="7205">
                  <c:v>4.808309000000008</c:v>
                </c:pt>
                <c:pt idx="7206">
                  <c:v>4.808314999999311</c:v>
                </c:pt>
                <c:pt idx="7207">
                  <c:v>4.808316999999988</c:v>
                </c:pt>
                <c:pt idx="7208">
                  <c:v>4.808322999999291</c:v>
                </c:pt>
                <c:pt idx="7209">
                  <c:v>4.808325999999397</c:v>
                </c:pt>
                <c:pt idx="7210">
                  <c:v>4.808330999999271</c:v>
                </c:pt>
                <c:pt idx="7211">
                  <c:v>4.808332999999948</c:v>
                </c:pt>
                <c:pt idx="7212">
                  <c:v>4.80833899999925</c:v>
                </c:pt>
                <c:pt idx="7213">
                  <c:v>4.808340999999927</c:v>
                </c:pt>
                <c:pt idx="7214">
                  <c:v>4.808345999999801</c:v>
                </c:pt>
                <c:pt idx="7215">
                  <c:v>4.808347999999568</c:v>
                </c:pt>
                <c:pt idx="7216">
                  <c:v>4.808353999999781</c:v>
                </c:pt>
                <c:pt idx="7217">
                  <c:v>4.808355999999549</c:v>
                </c:pt>
                <c:pt idx="7218">
                  <c:v>4.808360999999422</c:v>
                </c:pt>
                <c:pt idx="7219">
                  <c:v>4.80836299999919</c:v>
                </c:pt>
                <c:pt idx="7220">
                  <c:v>4.808368999999402</c:v>
                </c:pt>
                <c:pt idx="7221">
                  <c:v>4.808371999999508</c:v>
                </c:pt>
                <c:pt idx="7222">
                  <c:v>4.808375999999953</c:v>
                </c:pt>
                <c:pt idx="7223">
                  <c:v>4.80837899999915</c:v>
                </c:pt>
                <c:pt idx="7224">
                  <c:v>4.808384999999362</c:v>
                </c:pt>
                <c:pt idx="7225">
                  <c:v>4.808387000000039</c:v>
                </c:pt>
                <c:pt idx="7226">
                  <c:v>4.808391999999912</c:v>
                </c:pt>
                <c:pt idx="7227">
                  <c:v>4.808395000000019</c:v>
                </c:pt>
                <c:pt idx="7228">
                  <c:v>4.808398999999554</c:v>
                </c:pt>
                <c:pt idx="7229">
                  <c:v>4.80840199999966</c:v>
                </c:pt>
                <c:pt idx="7230">
                  <c:v>4.808406999999534</c:v>
                </c:pt>
                <c:pt idx="7231">
                  <c:v>4.80840999999964</c:v>
                </c:pt>
                <c:pt idx="7232">
                  <c:v>4.808413999999174</c:v>
                </c:pt>
                <c:pt idx="7233">
                  <c:v>4.808416999999281</c:v>
                </c:pt>
                <c:pt idx="7234">
                  <c:v>4.808421999999154</c:v>
                </c:pt>
                <c:pt idx="7235">
                  <c:v>4.808424999999261</c:v>
                </c:pt>
                <c:pt idx="7236">
                  <c:v>4.808430000000044</c:v>
                </c:pt>
                <c:pt idx="7237">
                  <c:v>4.808432999999241</c:v>
                </c:pt>
                <c:pt idx="7238">
                  <c:v>4.808438000000024</c:v>
                </c:pt>
                <c:pt idx="7239">
                  <c:v>4.80844099999922</c:v>
                </c:pt>
                <c:pt idx="7240">
                  <c:v>4.809818999999152</c:v>
                </c:pt>
                <c:pt idx="7241">
                  <c:v>4.809822999999596</c:v>
                </c:pt>
                <c:pt idx="7242">
                  <c:v>4.809827000000041</c:v>
                </c:pt>
                <c:pt idx="7243">
                  <c:v>4.809830999999576</c:v>
                </c:pt>
                <c:pt idx="7244">
                  <c:v>4.809835000000021</c:v>
                </c:pt>
                <c:pt idx="7245">
                  <c:v>4.809837999999218</c:v>
                </c:pt>
                <c:pt idx="7246">
                  <c:v>4.809843</c:v>
                </c:pt>
                <c:pt idx="7247">
                  <c:v>4.809845999999197</c:v>
                </c:pt>
                <c:pt idx="7248">
                  <c:v>4.809850999999981</c:v>
                </c:pt>
                <c:pt idx="7249">
                  <c:v>4.809856999999283</c:v>
                </c:pt>
                <c:pt idx="7250">
                  <c:v>4.80985899999996</c:v>
                </c:pt>
                <c:pt idx="7251">
                  <c:v>4.809863999999834</c:v>
                </c:pt>
                <c:pt idx="7252">
                  <c:v>4.809865999999601</c:v>
                </c:pt>
                <c:pt idx="7253">
                  <c:v>4.809871999999814</c:v>
                </c:pt>
                <c:pt idx="7254">
                  <c:v>4.809873999999581</c:v>
                </c:pt>
                <c:pt idx="7255">
                  <c:v>4.809878999999455</c:v>
                </c:pt>
                <c:pt idx="7256">
                  <c:v>4.809880999999223</c:v>
                </c:pt>
                <c:pt idx="7257">
                  <c:v>4.809889999999541</c:v>
                </c:pt>
                <c:pt idx="7258">
                  <c:v>4.809891999999308</c:v>
                </c:pt>
                <c:pt idx="7259">
                  <c:v>4.809896999999182</c:v>
                </c:pt>
                <c:pt idx="7260">
                  <c:v>4.809899999999288</c:v>
                </c:pt>
                <c:pt idx="7261">
                  <c:v>4.809904999999162</c:v>
                </c:pt>
                <c:pt idx="7262">
                  <c:v>4.809907999999268</c:v>
                </c:pt>
                <c:pt idx="7263">
                  <c:v>4.809913000000051</c:v>
                </c:pt>
                <c:pt idx="7264">
                  <c:v>4.809914999999819</c:v>
                </c:pt>
                <c:pt idx="7265">
                  <c:v>4.809919999999693</c:v>
                </c:pt>
                <c:pt idx="7266">
                  <c:v>4.809922999999799</c:v>
                </c:pt>
                <c:pt idx="7267">
                  <c:v>4.809927999999672</c:v>
                </c:pt>
                <c:pt idx="7268">
                  <c:v>4.809930999999779</c:v>
                </c:pt>
                <c:pt idx="7269">
                  <c:v>4.809934999999314</c:v>
                </c:pt>
                <c:pt idx="7270">
                  <c:v>4.80993799999942</c:v>
                </c:pt>
                <c:pt idx="7271">
                  <c:v>4.809943999999632</c:v>
                </c:pt>
                <c:pt idx="7272">
                  <c:v>4.809946999999738</c:v>
                </c:pt>
                <c:pt idx="7273">
                  <c:v>4.809951999999612</c:v>
                </c:pt>
                <c:pt idx="7274">
                  <c:v>4.809954999999718</c:v>
                </c:pt>
                <c:pt idx="7275">
                  <c:v>4.809958999999253</c:v>
                </c:pt>
                <c:pt idx="7276">
                  <c:v>4.809962999999697</c:v>
                </c:pt>
                <c:pt idx="7277">
                  <c:v>4.809966999999233</c:v>
                </c:pt>
                <c:pt idx="7278">
                  <c:v>4.80996999999934</c:v>
                </c:pt>
                <c:pt idx="7279">
                  <c:v>4.809973999999784</c:v>
                </c:pt>
                <c:pt idx="7280">
                  <c:v>4.809977999999319</c:v>
                </c:pt>
                <c:pt idx="7281">
                  <c:v>4.809981999999763</c:v>
                </c:pt>
                <c:pt idx="7282">
                  <c:v>4.80998499999987</c:v>
                </c:pt>
                <c:pt idx="7283">
                  <c:v>4.809988999999405</c:v>
                </c:pt>
                <c:pt idx="7284">
                  <c:v>4.80999299999985</c:v>
                </c:pt>
                <c:pt idx="7285">
                  <c:v>4.809996999999384</c:v>
                </c:pt>
                <c:pt idx="7286">
                  <c:v>4.809999999999491</c:v>
                </c:pt>
                <c:pt idx="7287">
                  <c:v>4.810003999999935</c:v>
                </c:pt>
                <c:pt idx="7288">
                  <c:v>4.81000799999947</c:v>
                </c:pt>
                <c:pt idx="7289">
                  <c:v>4.810011999999915</c:v>
                </c:pt>
                <c:pt idx="7290">
                  <c:v>4.81001599999945</c:v>
                </c:pt>
                <c:pt idx="7291">
                  <c:v>4.810020999999324</c:v>
                </c:pt>
                <c:pt idx="7292">
                  <c:v>4.81002399999943</c:v>
                </c:pt>
                <c:pt idx="7293">
                  <c:v>4.810027999999874</c:v>
                </c:pt>
                <c:pt idx="7294">
                  <c:v>4.810033999999177</c:v>
                </c:pt>
                <c:pt idx="7295">
                  <c:v>4.810035999999854</c:v>
                </c:pt>
                <c:pt idx="7296">
                  <c:v>4.810040999999728</c:v>
                </c:pt>
                <c:pt idx="7297">
                  <c:v>4.810042999999496</c:v>
                </c:pt>
                <c:pt idx="7298">
                  <c:v>4.810048999999708</c:v>
                </c:pt>
                <c:pt idx="7299">
                  <c:v>4.810050999999476</c:v>
                </c:pt>
                <c:pt idx="7300">
                  <c:v>4.810055999999349</c:v>
                </c:pt>
                <c:pt idx="7301">
                  <c:v>4.810058000000026</c:v>
                </c:pt>
                <c:pt idx="7302">
                  <c:v>4.810064999999667</c:v>
                </c:pt>
                <c:pt idx="7303">
                  <c:v>4.810066999999435</c:v>
                </c:pt>
                <c:pt idx="7304">
                  <c:v>4.810072999999647</c:v>
                </c:pt>
                <c:pt idx="7305">
                  <c:v>4.810075999999754</c:v>
                </c:pt>
                <c:pt idx="7306">
                  <c:v>4.810080999999627</c:v>
                </c:pt>
                <c:pt idx="7307">
                  <c:v>4.810082999999395</c:v>
                </c:pt>
                <c:pt idx="7308">
                  <c:v>4.810087999999268</c:v>
                </c:pt>
                <c:pt idx="7309">
                  <c:v>4.810089999999946</c:v>
                </c:pt>
                <c:pt idx="7310">
                  <c:v>4.810094999999819</c:v>
                </c:pt>
                <c:pt idx="7311">
                  <c:v>4.810097999999925</c:v>
                </c:pt>
                <c:pt idx="7312">
                  <c:v>4.810102999999799</c:v>
                </c:pt>
                <c:pt idx="7313">
                  <c:v>4.810105999999905</c:v>
                </c:pt>
                <c:pt idx="7314">
                  <c:v>4.810110999999779</c:v>
                </c:pt>
                <c:pt idx="7315">
                  <c:v>4.810112999999546</c:v>
                </c:pt>
                <c:pt idx="7316">
                  <c:v>4.81011799999942</c:v>
                </c:pt>
                <c:pt idx="7317">
                  <c:v>4.810120999999526</c:v>
                </c:pt>
                <c:pt idx="7318">
                  <c:v>4.8101259999994</c:v>
                </c:pt>
                <c:pt idx="7319">
                  <c:v>4.810128999999506</c:v>
                </c:pt>
                <c:pt idx="7320">
                  <c:v>4.81013399999938</c:v>
                </c:pt>
                <c:pt idx="7321">
                  <c:v>4.810136000000057</c:v>
                </c:pt>
                <c:pt idx="7322">
                  <c:v>4.81014099999993</c:v>
                </c:pt>
                <c:pt idx="7323">
                  <c:v>4.810144000000037</c:v>
                </c:pt>
                <c:pt idx="7324">
                  <c:v>4.81014899999991</c:v>
                </c:pt>
                <c:pt idx="7325">
                  <c:v>4.810152000000016</c:v>
                </c:pt>
                <c:pt idx="7326">
                  <c:v>4.81015699999989</c:v>
                </c:pt>
                <c:pt idx="7327">
                  <c:v>4.810159999999996</c:v>
                </c:pt>
                <c:pt idx="7328">
                  <c:v>4.810163999999531</c:v>
                </c:pt>
                <c:pt idx="7329">
                  <c:v>4.810166999999637</c:v>
                </c:pt>
                <c:pt idx="7330">
                  <c:v>4.810170999999173</c:v>
                </c:pt>
                <c:pt idx="7331">
                  <c:v>4.810174999999617</c:v>
                </c:pt>
                <c:pt idx="7332">
                  <c:v>4.810179999999491</c:v>
                </c:pt>
                <c:pt idx="7333">
                  <c:v>4.810183999999936</c:v>
                </c:pt>
                <c:pt idx="7334">
                  <c:v>4.810187999999471</c:v>
                </c:pt>
                <c:pt idx="7335">
                  <c:v>4.810191999999915</c:v>
                </c:pt>
                <c:pt idx="7336">
                  <c:v>4.810195999999451</c:v>
                </c:pt>
                <c:pt idx="7337">
                  <c:v>4.810198999999557</c:v>
                </c:pt>
                <c:pt idx="7338">
                  <c:v>4.810203000000001</c:v>
                </c:pt>
                <c:pt idx="7339">
                  <c:v>4.810208999999304</c:v>
                </c:pt>
                <c:pt idx="7340">
                  <c:v>4.810210999999981</c:v>
                </c:pt>
                <c:pt idx="7341">
                  <c:v>4.810215999999855</c:v>
                </c:pt>
                <c:pt idx="7342">
                  <c:v>4.810217999999622</c:v>
                </c:pt>
                <c:pt idx="7343">
                  <c:v>4.810223999999834</c:v>
                </c:pt>
                <c:pt idx="7344">
                  <c:v>4.810225999999602</c:v>
                </c:pt>
                <c:pt idx="7345">
                  <c:v>4.810230999999476</c:v>
                </c:pt>
                <c:pt idx="7346">
                  <c:v>4.810233999999582</c:v>
                </c:pt>
                <c:pt idx="7347">
                  <c:v>4.810238999999456</c:v>
                </c:pt>
                <c:pt idx="7348">
                  <c:v>4.810241999999561</c:v>
                </c:pt>
                <c:pt idx="7349">
                  <c:v>4.810246999999435</c:v>
                </c:pt>
                <c:pt idx="7350">
                  <c:v>4.810248999999203</c:v>
                </c:pt>
                <c:pt idx="7351">
                  <c:v>4.810253999999986</c:v>
                </c:pt>
                <c:pt idx="7352">
                  <c:v>4.810256999999183</c:v>
                </c:pt>
                <c:pt idx="7353">
                  <c:v>4.810261999999966</c:v>
                </c:pt>
                <c:pt idx="7354">
                  <c:v>4.810263999999733</c:v>
                </c:pt>
                <c:pt idx="7355">
                  <c:v>4.810268999999607</c:v>
                </c:pt>
                <c:pt idx="7356">
                  <c:v>4.810271999999713</c:v>
                </c:pt>
                <c:pt idx="7357">
                  <c:v>4.810276999999587</c:v>
                </c:pt>
                <c:pt idx="7358">
                  <c:v>4.810279999999693</c:v>
                </c:pt>
                <c:pt idx="7359">
                  <c:v>4.810284999999567</c:v>
                </c:pt>
                <c:pt idx="7360">
                  <c:v>4.810287999999673</c:v>
                </c:pt>
                <c:pt idx="7361">
                  <c:v>4.810292999999546</c:v>
                </c:pt>
                <c:pt idx="7362">
                  <c:v>4.810968999999204</c:v>
                </c:pt>
                <c:pt idx="7363">
                  <c:v>4.810975999999755</c:v>
                </c:pt>
                <c:pt idx="7364">
                  <c:v>4.810978999999861</c:v>
                </c:pt>
                <c:pt idx="7365">
                  <c:v>4.810982999999396</c:v>
                </c:pt>
                <c:pt idx="7366">
                  <c:v>4.810985999999502</c:v>
                </c:pt>
                <c:pt idx="7367">
                  <c:v>4.810990999999376</c:v>
                </c:pt>
                <c:pt idx="7368">
                  <c:v>4.810993999999482</c:v>
                </c:pt>
                <c:pt idx="7369">
                  <c:v>4.810997999999927</c:v>
                </c:pt>
                <c:pt idx="7370">
                  <c:v>4.811001000000033</c:v>
                </c:pt>
                <c:pt idx="7371">
                  <c:v>4.811004999999568</c:v>
                </c:pt>
                <c:pt idx="7372">
                  <c:v>4.811007999999674</c:v>
                </c:pt>
                <c:pt idx="7373">
                  <c:v>4.811011999999209</c:v>
                </c:pt>
                <c:pt idx="7374">
                  <c:v>4.811015999999654</c:v>
                </c:pt>
                <c:pt idx="7375">
                  <c:v>4.81101999999919</c:v>
                </c:pt>
                <c:pt idx="7376">
                  <c:v>4.811023999999633</c:v>
                </c:pt>
                <c:pt idx="7377">
                  <c:v>4.811027999999168</c:v>
                </c:pt>
                <c:pt idx="7378">
                  <c:v>4.811031999999614</c:v>
                </c:pt>
                <c:pt idx="7379">
                  <c:v>4.811036000000058</c:v>
                </c:pt>
                <c:pt idx="7380">
                  <c:v>4.811038999999255</c:v>
                </c:pt>
                <c:pt idx="7381">
                  <c:v>4.8110429999997</c:v>
                </c:pt>
                <c:pt idx="7382">
                  <c:v>4.811046999999234</c:v>
                </c:pt>
                <c:pt idx="7383">
                  <c:v>4.81105099999968</c:v>
                </c:pt>
                <c:pt idx="7384">
                  <c:v>4.811054999999214</c:v>
                </c:pt>
                <c:pt idx="7385">
                  <c:v>4.811059999999998</c:v>
                </c:pt>
                <c:pt idx="7386">
                  <c:v>4.8110659999993</c:v>
                </c:pt>
                <c:pt idx="7387">
                  <c:v>4.811067999999977</c:v>
                </c:pt>
                <c:pt idx="7388">
                  <c:v>4.811072999999851</c:v>
                </c:pt>
                <c:pt idx="7389">
                  <c:v>4.811074999999619</c:v>
                </c:pt>
                <c:pt idx="7390">
                  <c:v>4.811083999999937</c:v>
                </c:pt>
                <c:pt idx="7391">
                  <c:v>4.811085999999705</c:v>
                </c:pt>
                <c:pt idx="7392">
                  <c:v>4.811091999999917</c:v>
                </c:pt>
                <c:pt idx="7393">
                  <c:v>4.811093999999684</c:v>
                </c:pt>
                <c:pt idx="7394">
                  <c:v>4.811098999999558</c:v>
                </c:pt>
                <c:pt idx="7395">
                  <c:v>4.811100999999325</c:v>
                </c:pt>
                <c:pt idx="7396">
                  <c:v>4.811106999999538</c:v>
                </c:pt>
                <c:pt idx="7397">
                  <c:v>4.811108999999305</c:v>
                </c:pt>
                <c:pt idx="7398">
                  <c:v>4.81111399999918</c:v>
                </c:pt>
                <c:pt idx="7399">
                  <c:v>4.811116999999285</c:v>
                </c:pt>
                <c:pt idx="7400">
                  <c:v>4.811121999999159</c:v>
                </c:pt>
                <c:pt idx="7401">
                  <c:v>4.811123999999836</c:v>
                </c:pt>
                <c:pt idx="7402">
                  <c:v>4.81112899999971</c:v>
                </c:pt>
                <c:pt idx="7403">
                  <c:v>4.811131999999816</c:v>
                </c:pt>
                <c:pt idx="7404">
                  <c:v>4.81113699999969</c:v>
                </c:pt>
                <c:pt idx="7405">
                  <c:v>4.811139999999796</c:v>
                </c:pt>
                <c:pt idx="7406">
                  <c:v>4.81114499999967</c:v>
                </c:pt>
                <c:pt idx="7407">
                  <c:v>4.811146999999437</c:v>
                </c:pt>
                <c:pt idx="7408">
                  <c:v>4.811151999999311</c:v>
                </c:pt>
                <c:pt idx="7409">
                  <c:v>4.811154999999417</c:v>
                </c:pt>
                <c:pt idx="7410">
                  <c:v>4.81115999999929</c:v>
                </c:pt>
                <c:pt idx="7411">
                  <c:v>4.811161999999967</c:v>
                </c:pt>
                <c:pt idx="7412">
                  <c:v>4.811166999999841</c:v>
                </c:pt>
                <c:pt idx="7413">
                  <c:v>4.811169999999947</c:v>
                </c:pt>
                <c:pt idx="7414">
                  <c:v>4.811174999999821</c:v>
                </c:pt>
                <c:pt idx="7415">
                  <c:v>4.811176999999589</c:v>
                </c:pt>
                <c:pt idx="7416">
                  <c:v>4.811182999999801</c:v>
                </c:pt>
                <c:pt idx="7417">
                  <c:v>4.811185999999907</c:v>
                </c:pt>
                <c:pt idx="7418">
                  <c:v>4.81119199999921</c:v>
                </c:pt>
                <c:pt idx="7419">
                  <c:v>4.811194999999316</c:v>
                </c:pt>
                <c:pt idx="7420">
                  <c:v>4.81119899999976</c:v>
                </c:pt>
                <c:pt idx="7421">
                  <c:v>4.811201999999866</c:v>
                </c:pt>
                <c:pt idx="7422">
                  <c:v>4.811205999999402</c:v>
                </c:pt>
                <c:pt idx="7423">
                  <c:v>4.811209999999846</c:v>
                </c:pt>
                <c:pt idx="7424">
                  <c:v>4.81121499999972</c:v>
                </c:pt>
                <c:pt idx="7425">
                  <c:v>4.811217999999826</c:v>
                </c:pt>
                <c:pt idx="7426">
                  <c:v>4.81122199999936</c:v>
                </c:pt>
                <c:pt idx="7427">
                  <c:v>4.811225999999805</c:v>
                </c:pt>
                <c:pt idx="7428">
                  <c:v>4.81122999999934</c:v>
                </c:pt>
                <c:pt idx="7429">
                  <c:v>4.811232999999447</c:v>
                </c:pt>
                <c:pt idx="7430">
                  <c:v>4.811236999999892</c:v>
                </c:pt>
                <c:pt idx="7431">
                  <c:v>4.811242999999194</c:v>
                </c:pt>
                <c:pt idx="7432">
                  <c:v>4.811244999999871</c:v>
                </c:pt>
                <c:pt idx="7433">
                  <c:v>4.811250999999174</c:v>
                </c:pt>
                <c:pt idx="7434">
                  <c:v>4.811252999999851</c:v>
                </c:pt>
                <c:pt idx="7435">
                  <c:v>4.811257999999725</c:v>
                </c:pt>
                <c:pt idx="7436">
                  <c:v>4.811259999999493</c:v>
                </c:pt>
                <c:pt idx="7437">
                  <c:v>4.811265999999704</c:v>
                </c:pt>
                <c:pt idx="7438">
                  <c:v>4.811267999999472</c:v>
                </c:pt>
                <c:pt idx="7439">
                  <c:v>4.811272999999346</c:v>
                </c:pt>
                <c:pt idx="7440">
                  <c:v>4.811275000000023</c:v>
                </c:pt>
                <c:pt idx="7441">
                  <c:v>4.811279999999896</c:v>
                </c:pt>
                <c:pt idx="7442">
                  <c:v>4.811283000000003</c:v>
                </c:pt>
                <c:pt idx="7443">
                  <c:v>4.811287999999876</c:v>
                </c:pt>
                <c:pt idx="7444">
                  <c:v>4.811289999999644</c:v>
                </c:pt>
                <c:pt idx="7445">
                  <c:v>4.811294999999518</c:v>
                </c:pt>
                <c:pt idx="7446">
                  <c:v>4.811298999999962</c:v>
                </c:pt>
                <c:pt idx="7447">
                  <c:v>4.811304999999265</c:v>
                </c:pt>
                <c:pt idx="7448">
                  <c:v>4.811306999999942</c:v>
                </c:pt>
                <c:pt idx="7449">
                  <c:v>4.811311999999816</c:v>
                </c:pt>
                <c:pt idx="7450">
                  <c:v>4.811314999999922</c:v>
                </c:pt>
                <c:pt idx="7451">
                  <c:v>4.811318999999457</c:v>
                </c:pt>
                <c:pt idx="7452">
                  <c:v>4.811321999999563</c:v>
                </c:pt>
                <c:pt idx="7453">
                  <c:v>4.811326999999437</c:v>
                </c:pt>
                <c:pt idx="7454">
                  <c:v>4.811329999999543</c:v>
                </c:pt>
                <c:pt idx="7455">
                  <c:v>4.811333999999988</c:v>
                </c:pt>
                <c:pt idx="7456">
                  <c:v>4.811336999999184</c:v>
                </c:pt>
                <c:pt idx="7457">
                  <c:v>4.811341999999967</c:v>
                </c:pt>
                <c:pt idx="7458">
                  <c:v>4.811344999999164</c:v>
                </c:pt>
                <c:pt idx="7459">
                  <c:v>4.811349999999947</c:v>
                </c:pt>
                <c:pt idx="7460">
                  <c:v>4.811353000000054</c:v>
                </c:pt>
                <c:pt idx="7461">
                  <c:v>4.811357999999927</c:v>
                </c:pt>
                <c:pt idx="7462">
                  <c:v>4.811361000000033</c:v>
                </c:pt>
                <c:pt idx="7463">
                  <c:v>4.811364999999568</c:v>
                </c:pt>
                <c:pt idx="7464">
                  <c:v>4.811369000000013</c:v>
                </c:pt>
                <c:pt idx="7465">
                  <c:v>4.811372999999548</c:v>
                </c:pt>
                <c:pt idx="7466">
                  <c:v>4.811375999999654</c:v>
                </c:pt>
                <c:pt idx="7467">
                  <c:v>4.81137999999919</c:v>
                </c:pt>
                <c:pt idx="7468">
                  <c:v>4.811382999999296</c:v>
                </c:pt>
                <c:pt idx="7469">
                  <c:v>4.81138799999917</c:v>
                </c:pt>
                <c:pt idx="7470">
                  <c:v>4.811390999999275</c:v>
                </c:pt>
                <c:pt idx="7471">
                  <c:v>4.81139499999972</c:v>
                </c:pt>
                <c:pt idx="7472">
                  <c:v>4.811398999999255</c:v>
                </c:pt>
                <c:pt idx="7473">
                  <c:v>4.811401999999361</c:v>
                </c:pt>
                <c:pt idx="7474">
                  <c:v>4.811406999999235</c:v>
                </c:pt>
                <c:pt idx="7475">
                  <c:v>4.811409999999341</c:v>
                </c:pt>
                <c:pt idx="7476">
                  <c:v>4.811415999999554</c:v>
                </c:pt>
                <c:pt idx="7477">
                  <c:v>4.811417999999321</c:v>
                </c:pt>
                <c:pt idx="7478">
                  <c:v>4.811424999999872</c:v>
                </c:pt>
                <c:pt idx="7479">
                  <c:v>4.811427999999978</c:v>
                </c:pt>
                <c:pt idx="7480">
                  <c:v>4.811433999999281</c:v>
                </c:pt>
                <c:pt idx="7481">
                  <c:v>4.811435999999958</c:v>
                </c:pt>
                <c:pt idx="7482">
                  <c:v>4.81144199999926</c:v>
                </c:pt>
                <c:pt idx="7483">
                  <c:v>4.8114429999996</c:v>
                </c:pt>
                <c:pt idx="7484">
                  <c:v>4.811448999999811</c:v>
                </c:pt>
                <c:pt idx="7485">
                  <c:v>4.811450999999579</c:v>
                </c:pt>
                <c:pt idx="7486">
                  <c:v>4.811455999999453</c:v>
                </c:pt>
                <c:pt idx="7487">
                  <c:v>4.81145799999922</c:v>
                </c:pt>
                <c:pt idx="7488">
                  <c:v>4.811463999999432</c:v>
                </c:pt>
                <c:pt idx="7489">
                  <c:v>4.811466999999538</c:v>
                </c:pt>
                <c:pt idx="7490">
                  <c:v>4.811472999999751</c:v>
                </c:pt>
                <c:pt idx="7491">
                  <c:v>4.811474999999518</c:v>
                </c:pt>
                <c:pt idx="7492">
                  <c:v>4.811479999999392</c:v>
                </c:pt>
                <c:pt idx="7493">
                  <c:v>4.811482999999498</c:v>
                </c:pt>
                <c:pt idx="7494">
                  <c:v>4.811487999999372</c:v>
                </c:pt>
                <c:pt idx="7495">
                  <c:v>4.811490000000049</c:v>
                </c:pt>
                <c:pt idx="7496">
                  <c:v>4.811494999999923</c:v>
                </c:pt>
                <c:pt idx="7497">
                  <c:v>4.811498000000028</c:v>
                </c:pt>
                <c:pt idx="7498">
                  <c:v>4.811502999999902</c:v>
                </c:pt>
                <c:pt idx="7499">
                  <c:v>4.81150499999967</c:v>
                </c:pt>
                <c:pt idx="7500">
                  <c:v>4.811509999999544</c:v>
                </c:pt>
                <c:pt idx="7501">
                  <c:v>4.81151299999965</c:v>
                </c:pt>
                <c:pt idx="7502">
                  <c:v>4.811517999999523</c:v>
                </c:pt>
                <c:pt idx="7503">
                  <c:v>4.81152099999963</c:v>
                </c:pt>
                <c:pt idx="7504">
                  <c:v>4.811525999999503</c:v>
                </c:pt>
                <c:pt idx="7505">
                  <c:v>4.811527999999271</c:v>
                </c:pt>
                <c:pt idx="7506">
                  <c:v>4.811533000000054</c:v>
                </c:pt>
                <c:pt idx="7507">
                  <c:v>4.811535999999251</c:v>
                </c:pt>
                <c:pt idx="7508">
                  <c:v>4.811541000000034</c:v>
                </c:pt>
                <c:pt idx="7509">
                  <c:v>4.811544999999569</c:v>
                </c:pt>
                <c:pt idx="7510">
                  <c:v>4.811549000000014</c:v>
                </c:pt>
                <c:pt idx="7511">
                  <c:v>4.811552999999549</c:v>
                </c:pt>
                <c:pt idx="7512">
                  <c:v>4.811556999999993</c:v>
                </c:pt>
                <c:pt idx="7513">
                  <c:v>4.81155999999919</c:v>
                </c:pt>
                <c:pt idx="7514">
                  <c:v>4.811563999999634</c:v>
                </c:pt>
                <c:pt idx="7515">
                  <c:v>4.81156799999917</c:v>
                </c:pt>
                <c:pt idx="7516">
                  <c:v>4.811571999999614</c:v>
                </c:pt>
                <c:pt idx="7517">
                  <c:v>4.81157599999915</c:v>
                </c:pt>
                <c:pt idx="7518">
                  <c:v>4.811579999999594</c:v>
                </c:pt>
                <c:pt idx="7519">
                  <c:v>4.8115829999997</c:v>
                </c:pt>
                <c:pt idx="7520">
                  <c:v>4.811586999999236</c:v>
                </c:pt>
                <c:pt idx="7521">
                  <c:v>4.811592999999448</c:v>
                </c:pt>
                <c:pt idx="7522">
                  <c:v>4.811594999999215</c:v>
                </c:pt>
                <c:pt idx="7523">
                  <c:v>4.811600999999427</c:v>
                </c:pt>
                <c:pt idx="7524">
                  <c:v>4.811602999999195</c:v>
                </c:pt>
                <c:pt idx="7525">
                  <c:v>4.811610999999174</c:v>
                </c:pt>
                <c:pt idx="7526">
                  <c:v>4.811612999999852</c:v>
                </c:pt>
                <c:pt idx="7527">
                  <c:v>4.811618999999154</c:v>
                </c:pt>
                <c:pt idx="7528">
                  <c:v>4.81162199999926</c:v>
                </c:pt>
                <c:pt idx="7529">
                  <c:v>4.81162999999924</c:v>
                </c:pt>
                <c:pt idx="7530">
                  <c:v>4.811632999999346</c:v>
                </c:pt>
                <c:pt idx="7531">
                  <c:v>4.811638999999559</c:v>
                </c:pt>
                <c:pt idx="7532">
                  <c:v>4.811641999999665</c:v>
                </c:pt>
                <c:pt idx="7533">
                  <c:v>4.811647999999877</c:v>
                </c:pt>
                <c:pt idx="7534">
                  <c:v>4.811650999999983</c:v>
                </c:pt>
                <c:pt idx="7535">
                  <c:v>4.811655999999857</c:v>
                </c:pt>
                <c:pt idx="7536">
                  <c:v>4.811658999999963</c:v>
                </c:pt>
                <c:pt idx="7537">
                  <c:v>4.811663999999836</c:v>
                </c:pt>
                <c:pt idx="7538">
                  <c:v>4.811665999999604</c:v>
                </c:pt>
                <c:pt idx="7539">
                  <c:v>4.811670999999478</c:v>
                </c:pt>
                <c:pt idx="7540">
                  <c:v>4.811674999999923</c:v>
                </c:pt>
                <c:pt idx="7541">
                  <c:v>4.811679999999796</c:v>
                </c:pt>
                <c:pt idx="7542">
                  <c:v>4.811682999999903</c:v>
                </c:pt>
                <c:pt idx="7543">
                  <c:v>4.811686999999438</c:v>
                </c:pt>
                <c:pt idx="7544">
                  <c:v>4.811690999999882</c:v>
                </c:pt>
                <c:pt idx="7545">
                  <c:v>4.811694999999418</c:v>
                </c:pt>
                <c:pt idx="7546">
                  <c:v>4.811697999999523</c:v>
                </c:pt>
                <c:pt idx="7547">
                  <c:v>4.811702999999397</c:v>
                </c:pt>
                <c:pt idx="7548">
                  <c:v>4.811705999999504</c:v>
                </c:pt>
                <c:pt idx="7549">
                  <c:v>4.811709999999948</c:v>
                </c:pt>
                <c:pt idx="7550">
                  <c:v>4.811713000000054</c:v>
                </c:pt>
                <c:pt idx="7551">
                  <c:v>4.811717999999928</c:v>
                </c:pt>
                <c:pt idx="7552">
                  <c:v>4.811721000000034</c:v>
                </c:pt>
                <c:pt idx="7553">
                  <c:v>4.81172499999957</c:v>
                </c:pt>
                <c:pt idx="7554">
                  <c:v>4.811727999999675</c:v>
                </c:pt>
                <c:pt idx="7555">
                  <c:v>4.81173199999921</c:v>
                </c:pt>
                <c:pt idx="7556">
                  <c:v>4.811735999999655</c:v>
                </c:pt>
                <c:pt idx="7557">
                  <c:v>4.81173999999919</c:v>
                </c:pt>
                <c:pt idx="7558">
                  <c:v>4.811744999999973</c:v>
                </c:pt>
                <c:pt idx="7559">
                  <c:v>4.811748999999508</c:v>
                </c:pt>
                <c:pt idx="7560">
                  <c:v>4.811751999999614</c:v>
                </c:pt>
                <c:pt idx="7561">
                  <c:v>4.811757999999826</c:v>
                </c:pt>
                <c:pt idx="7562">
                  <c:v>4.811761999999362</c:v>
                </c:pt>
                <c:pt idx="7563">
                  <c:v>4.811766999999235</c:v>
                </c:pt>
                <c:pt idx="7564">
                  <c:v>4.811772000000019</c:v>
                </c:pt>
                <c:pt idx="7565">
                  <c:v>4.811775999999554</c:v>
                </c:pt>
                <c:pt idx="7566">
                  <c:v>4.81177899999966</c:v>
                </c:pt>
                <c:pt idx="7567">
                  <c:v>4.811782999999195</c:v>
                </c:pt>
                <c:pt idx="7568">
                  <c:v>4.811788999999408</c:v>
                </c:pt>
                <c:pt idx="7569">
                  <c:v>4.811790999999175</c:v>
                </c:pt>
                <c:pt idx="7570">
                  <c:v>4.811795999999958</c:v>
                </c:pt>
                <c:pt idx="7571">
                  <c:v>4.811799999999494</c:v>
                </c:pt>
                <c:pt idx="7572">
                  <c:v>4.811807000000044</c:v>
                </c:pt>
                <c:pt idx="7573">
                  <c:v>4.811808999999812</c:v>
                </c:pt>
                <c:pt idx="7574">
                  <c:v>4.811813999999685</c:v>
                </c:pt>
                <c:pt idx="7575">
                  <c:v>4.811815999999453</c:v>
                </c:pt>
                <c:pt idx="7576">
                  <c:v>4.811821999999665</c:v>
                </c:pt>
                <c:pt idx="7577">
                  <c:v>4.811823999999433</c:v>
                </c:pt>
                <c:pt idx="7578">
                  <c:v>4.811828999999306</c:v>
                </c:pt>
                <c:pt idx="7579">
                  <c:v>4.811830999999984</c:v>
                </c:pt>
                <c:pt idx="7580">
                  <c:v>4.811835999999857</c:v>
                </c:pt>
                <c:pt idx="7581">
                  <c:v>4.811838999999964</c:v>
                </c:pt>
                <c:pt idx="7582">
                  <c:v>4.811843999999837</c:v>
                </c:pt>
                <c:pt idx="7583">
                  <c:v>4.811845999999604</c:v>
                </c:pt>
                <c:pt idx="7584">
                  <c:v>4.811850999999478</c:v>
                </c:pt>
                <c:pt idx="7585">
                  <c:v>4.811853999999584</c:v>
                </c:pt>
                <c:pt idx="7586">
                  <c:v>4.811858999999458</c:v>
                </c:pt>
                <c:pt idx="7587">
                  <c:v>4.811861999999564</c:v>
                </c:pt>
                <c:pt idx="7588">
                  <c:v>4.811866999999438</c:v>
                </c:pt>
                <c:pt idx="7589">
                  <c:v>4.811869999999544</c:v>
                </c:pt>
                <c:pt idx="7590">
                  <c:v>4.811874999999418</c:v>
                </c:pt>
                <c:pt idx="7591">
                  <c:v>4.811877999999524</c:v>
                </c:pt>
                <c:pt idx="7592">
                  <c:v>4.811882999999398</c:v>
                </c:pt>
                <c:pt idx="7593">
                  <c:v>4.811884999999165</c:v>
                </c:pt>
                <c:pt idx="7594">
                  <c:v>4.811889999999948</c:v>
                </c:pt>
                <c:pt idx="7595">
                  <c:v>4.811893000000054</c:v>
                </c:pt>
                <c:pt idx="7596">
                  <c:v>4.81189699999959</c:v>
                </c:pt>
                <c:pt idx="7597">
                  <c:v>4.811899999999695</c:v>
                </c:pt>
                <c:pt idx="7598">
                  <c:v>4.81190499999957</c:v>
                </c:pt>
                <c:pt idx="7599">
                  <c:v>4.811907999999675</c:v>
                </c:pt>
                <c:pt idx="7600">
                  <c:v>4.811912999999549</c:v>
                </c:pt>
                <c:pt idx="7601">
                  <c:v>4.811915999999655</c:v>
                </c:pt>
                <c:pt idx="7602">
                  <c:v>4.811921999999867</c:v>
                </c:pt>
                <c:pt idx="7603">
                  <c:v>4.811924999999974</c:v>
                </c:pt>
                <c:pt idx="7604">
                  <c:v>4.811928999999509</c:v>
                </c:pt>
                <c:pt idx="7605">
                  <c:v>4.811931999999615</c:v>
                </c:pt>
                <c:pt idx="7606">
                  <c:v>4.81193599999915</c:v>
                </c:pt>
                <c:pt idx="7607">
                  <c:v>4.811939999999595</c:v>
                </c:pt>
                <c:pt idx="7608">
                  <c:v>4.811944000000039</c:v>
                </c:pt>
                <c:pt idx="7609">
                  <c:v>4.811946999999236</c:v>
                </c:pt>
                <c:pt idx="7610">
                  <c:v>4.811950999999681</c:v>
                </c:pt>
                <c:pt idx="7611">
                  <c:v>4.811954999999216</c:v>
                </c:pt>
                <c:pt idx="7612">
                  <c:v>4.81195899999966</c:v>
                </c:pt>
                <c:pt idx="7613">
                  <c:v>4.811963999999534</c:v>
                </c:pt>
                <c:pt idx="7614">
                  <c:v>4.81196699999964</c:v>
                </c:pt>
                <c:pt idx="7615">
                  <c:v>4.811971999999514</c:v>
                </c:pt>
                <c:pt idx="7616">
                  <c:v>4.811973999999282</c:v>
                </c:pt>
                <c:pt idx="7617">
                  <c:v>4.811979999999494</c:v>
                </c:pt>
                <c:pt idx="7618">
                  <c:v>4.811981999999261</c:v>
                </c:pt>
                <c:pt idx="7619">
                  <c:v>4.811987000000045</c:v>
                </c:pt>
                <c:pt idx="7620">
                  <c:v>4.811988999999812</c:v>
                </c:pt>
                <c:pt idx="7621">
                  <c:v>4.811995000000024</c:v>
                </c:pt>
                <c:pt idx="7622">
                  <c:v>4.811996999999792</c:v>
                </c:pt>
                <c:pt idx="7623">
                  <c:v>4.812003000000004</c:v>
                </c:pt>
                <c:pt idx="7624">
                  <c:v>4.812004999999772</c:v>
                </c:pt>
                <c:pt idx="7625">
                  <c:v>4.812009999999645</c:v>
                </c:pt>
                <c:pt idx="7626">
                  <c:v>4.812011999999413</c:v>
                </c:pt>
                <c:pt idx="7627">
                  <c:v>4.812016999999287</c:v>
                </c:pt>
                <c:pt idx="7628">
                  <c:v>4.812019999999393</c:v>
                </c:pt>
                <c:pt idx="7629">
                  <c:v>4.812024999999267</c:v>
                </c:pt>
                <c:pt idx="7630">
                  <c:v>4.812027999999373</c:v>
                </c:pt>
                <c:pt idx="7631">
                  <c:v>4.812032999999246</c:v>
                </c:pt>
                <c:pt idx="7632">
                  <c:v>4.812034999999923</c:v>
                </c:pt>
                <c:pt idx="7633">
                  <c:v>4.812040999999226</c:v>
                </c:pt>
                <c:pt idx="7634">
                  <c:v>4.812043999999332</c:v>
                </c:pt>
                <c:pt idx="7635">
                  <c:v>4.812048999999206</c:v>
                </c:pt>
                <c:pt idx="7636">
                  <c:v>4.812051999999312</c:v>
                </c:pt>
                <c:pt idx="7637">
                  <c:v>4.812055999999757</c:v>
                </c:pt>
                <c:pt idx="7638">
                  <c:v>4.812058999999863</c:v>
                </c:pt>
                <c:pt idx="7639">
                  <c:v>4.812063999999736</c:v>
                </c:pt>
                <c:pt idx="7640">
                  <c:v>4.812066999999843</c:v>
                </c:pt>
                <c:pt idx="7641">
                  <c:v>4.812070999999378</c:v>
                </c:pt>
                <c:pt idx="7642">
                  <c:v>4.812074999999822</c:v>
                </c:pt>
                <c:pt idx="7643">
                  <c:v>4.812078999999358</c:v>
                </c:pt>
                <c:pt idx="7644">
                  <c:v>4.812081999999464</c:v>
                </c:pt>
                <c:pt idx="7645">
                  <c:v>4.812086999999337</c:v>
                </c:pt>
                <c:pt idx="7646">
                  <c:v>4.812089999999443</c:v>
                </c:pt>
                <c:pt idx="7647">
                  <c:v>4.812093999999888</c:v>
                </c:pt>
                <c:pt idx="7648">
                  <c:v>4.812096999999994</c:v>
                </c:pt>
                <c:pt idx="7649">
                  <c:v>4.812100999999529</c:v>
                </c:pt>
                <c:pt idx="7650">
                  <c:v>4.812104999999974</c:v>
                </c:pt>
                <c:pt idx="7651">
                  <c:v>4.812108999999509</c:v>
                </c:pt>
                <c:pt idx="7652">
                  <c:v>4.812111999999615</c:v>
                </c:pt>
                <c:pt idx="7653">
                  <c:v>4.81211599999915</c:v>
                </c:pt>
                <c:pt idx="7654">
                  <c:v>4.812119999999595</c:v>
                </c:pt>
                <c:pt idx="7655">
                  <c:v>4.81212400000004</c:v>
                </c:pt>
                <c:pt idx="7656">
                  <c:v>4.812127999999575</c:v>
                </c:pt>
                <c:pt idx="7657">
                  <c:v>4.81213200000002</c:v>
                </c:pt>
                <c:pt idx="7658">
                  <c:v>4.812137999999322</c:v>
                </c:pt>
                <c:pt idx="7659">
                  <c:v>4.812139999999999</c:v>
                </c:pt>
                <c:pt idx="7660">
                  <c:v>4.812146999999641</c:v>
                </c:pt>
                <c:pt idx="7661">
                  <c:v>4.812147999999979</c:v>
                </c:pt>
                <c:pt idx="7662">
                  <c:v>4.812156999999388</c:v>
                </c:pt>
                <c:pt idx="7663">
                  <c:v>4.812158999999156</c:v>
                </c:pt>
                <c:pt idx="7664">
                  <c:v>4.812167000000045</c:v>
                </c:pt>
                <c:pt idx="7665">
                  <c:v>4.812168999999812</c:v>
                </c:pt>
                <c:pt idx="7666">
                  <c:v>4.812175999999454</c:v>
                </c:pt>
                <c:pt idx="7667">
                  <c:v>4.812177999999221</c:v>
                </c:pt>
                <c:pt idx="7668">
                  <c:v>4.812183000000004</c:v>
                </c:pt>
                <c:pt idx="7669">
                  <c:v>4.812184999999772</c:v>
                </c:pt>
                <c:pt idx="7670">
                  <c:v>4.812190999999984</c:v>
                </c:pt>
                <c:pt idx="7671">
                  <c:v>4.812192999999752</c:v>
                </c:pt>
                <c:pt idx="7672">
                  <c:v>4.812197999999625</c:v>
                </c:pt>
                <c:pt idx="7673">
                  <c:v>4.812200999999732</c:v>
                </c:pt>
                <c:pt idx="7674">
                  <c:v>4.812205999999605</c:v>
                </c:pt>
                <c:pt idx="7675">
                  <c:v>4.812207999999373</c:v>
                </c:pt>
                <c:pt idx="7676">
                  <c:v>4.812212999999247</c:v>
                </c:pt>
                <c:pt idx="7677">
                  <c:v>4.812215999999353</c:v>
                </c:pt>
                <c:pt idx="7678">
                  <c:v>4.812220999999226</c:v>
                </c:pt>
                <c:pt idx="7679">
                  <c:v>4.812223999999332</c:v>
                </c:pt>
                <c:pt idx="7680">
                  <c:v>4.812228999999206</c:v>
                </c:pt>
                <c:pt idx="7681">
                  <c:v>4.812230999999883</c:v>
                </c:pt>
                <c:pt idx="7682">
                  <c:v>4.812235999999757</c:v>
                </c:pt>
                <c:pt idx="7683">
                  <c:v>4.812238999999863</c:v>
                </c:pt>
                <c:pt idx="7684">
                  <c:v>4.812243999999736</c:v>
                </c:pt>
                <c:pt idx="7685">
                  <c:v>4.812246999999843</c:v>
                </c:pt>
                <c:pt idx="7686">
                  <c:v>4.812251999999717</c:v>
                </c:pt>
                <c:pt idx="7687">
                  <c:v>4.812254999999823</c:v>
                </c:pt>
                <c:pt idx="7688">
                  <c:v>4.812258999999358</c:v>
                </c:pt>
                <c:pt idx="7689">
                  <c:v>4.812261999999464</c:v>
                </c:pt>
                <c:pt idx="7690">
                  <c:v>4.812266999999337</c:v>
                </c:pt>
                <c:pt idx="7691">
                  <c:v>4.812269999999444</c:v>
                </c:pt>
                <c:pt idx="7692">
                  <c:v>4.812274999999317</c:v>
                </c:pt>
                <c:pt idx="7693">
                  <c:v>4.812277999999424</c:v>
                </c:pt>
                <c:pt idx="7694">
                  <c:v>4.812281999999868</c:v>
                </c:pt>
                <c:pt idx="7695">
                  <c:v>4.812286999999742</c:v>
                </c:pt>
                <c:pt idx="7696">
                  <c:v>4.812290999999277</c:v>
                </c:pt>
                <c:pt idx="7697">
                  <c:v>4.812293999999383</c:v>
                </c:pt>
                <c:pt idx="7698">
                  <c:v>4.812298999999257</c:v>
                </c:pt>
                <c:pt idx="7699">
                  <c:v>4.812301999999363</c:v>
                </c:pt>
                <c:pt idx="7700">
                  <c:v>4.812305999999808</c:v>
                </c:pt>
                <c:pt idx="7701">
                  <c:v>4.812309999999343</c:v>
                </c:pt>
                <c:pt idx="7702">
                  <c:v>4.812313999999787</c:v>
                </c:pt>
                <c:pt idx="7703">
                  <c:v>4.812317999999323</c:v>
                </c:pt>
                <c:pt idx="7704">
                  <c:v>4.812320999999429</c:v>
                </c:pt>
                <c:pt idx="7705">
                  <c:v>4.812326999999641</c:v>
                </c:pt>
                <c:pt idx="7706">
                  <c:v>4.812328999999409</c:v>
                </c:pt>
                <c:pt idx="7707">
                  <c:v>4.812333999999282</c:v>
                </c:pt>
                <c:pt idx="7708">
                  <c:v>4.812335999999959</c:v>
                </c:pt>
                <c:pt idx="7709">
                  <c:v>4.812341999999262</c:v>
                </c:pt>
                <c:pt idx="7710">
                  <c:v>4.81234399999994</c:v>
                </c:pt>
                <c:pt idx="7711">
                  <c:v>4.812348999999813</c:v>
                </c:pt>
                <c:pt idx="7712">
                  <c:v>4.812351999999919</c:v>
                </c:pt>
                <c:pt idx="7713">
                  <c:v>4.812356999999793</c:v>
                </c:pt>
                <c:pt idx="7714">
                  <c:v>4.81235899999956</c:v>
                </c:pt>
                <c:pt idx="7715">
                  <c:v>4.812363999999434</c:v>
                </c:pt>
                <c:pt idx="7716">
                  <c:v>4.81236699999954</c:v>
                </c:pt>
                <c:pt idx="7717">
                  <c:v>4.812371999999414</c:v>
                </c:pt>
                <c:pt idx="7718">
                  <c:v>4.812373999999181</c:v>
                </c:pt>
                <c:pt idx="7719">
                  <c:v>4.812378999999964</c:v>
                </c:pt>
                <c:pt idx="7720">
                  <c:v>4.812381999999161</c:v>
                </c:pt>
                <c:pt idx="7721">
                  <c:v>4.812386999999944</c:v>
                </c:pt>
                <c:pt idx="7722">
                  <c:v>4.812388999999712</c:v>
                </c:pt>
                <c:pt idx="7723">
                  <c:v>4.812394999999924</c:v>
                </c:pt>
                <c:pt idx="7724">
                  <c:v>4.812396999999692</c:v>
                </c:pt>
                <c:pt idx="7725">
                  <c:v>4.812401999999565</c:v>
                </c:pt>
                <c:pt idx="7726">
                  <c:v>4.812406999999439</c:v>
                </c:pt>
                <c:pt idx="7727">
                  <c:v>4.812410999999884</c:v>
                </c:pt>
                <c:pt idx="7728">
                  <c:v>4.81241399999999</c:v>
                </c:pt>
                <c:pt idx="7729">
                  <c:v>4.812418999999863</c:v>
                </c:pt>
                <c:pt idx="7730">
                  <c:v>4.81242199999997</c:v>
                </c:pt>
                <c:pt idx="7731">
                  <c:v>4.812425999999505</c:v>
                </c:pt>
                <c:pt idx="7732">
                  <c:v>4.812428999999611</c:v>
                </c:pt>
                <c:pt idx="7733">
                  <c:v>4.812433999999484</c:v>
                </c:pt>
                <c:pt idx="7734">
                  <c:v>4.812436999999591</c:v>
                </c:pt>
                <c:pt idx="7735">
                  <c:v>4.812441000000035</c:v>
                </c:pt>
                <c:pt idx="7736">
                  <c:v>4.812443999999232</c:v>
                </c:pt>
                <c:pt idx="7737">
                  <c:v>4.812449000000015</c:v>
                </c:pt>
                <c:pt idx="7738">
                  <c:v>4.812451999999212</c:v>
                </c:pt>
                <c:pt idx="7739">
                  <c:v>4.812455999999656</c:v>
                </c:pt>
                <c:pt idx="7740">
                  <c:v>4.812459999999191</c:v>
                </c:pt>
                <c:pt idx="7741">
                  <c:v>4.812463999999636</c:v>
                </c:pt>
                <c:pt idx="7742">
                  <c:v>4.812466999999742</c:v>
                </c:pt>
                <c:pt idx="7743">
                  <c:v>4.812470999999277</c:v>
                </c:pt>
                <c:pt idx="7744">
                  <c:v>4.812474999999722</c:v>
                </c:pt>
                <c:pt idx="7745">
                  <c:v>4.812480999999934</c:v>
                </c:pt>
                <c:pt idx="7746">
                  <c:v>4.812484999999469</c:v>
                </c:pt>
                <c:pt idx="7747">
                  <c:v>4.812489999999343</c:v>
                </c:pt>
                <c:pt idx="7748">
                  <c:v>4.812494999999217</c:v>
                </c:pt>
                <c:pt idx="7749">
                  <c:v>4.8125</c:v>
                </c:pt>
                <c:pt idx="7750">
                  <c:v>4.81250799999998</c:v>
                </c:pt>
                <c:pt idx="7751">
                  <c:v>4.812509999999747</c:v>
                </c:pt>
                <c:pt idx="7752">
                  <c:v>4.812516999999389</c:v>
                </c:pt>
                <c:pt idx="7753">
                  <c:v>4.812518999999156</c:v>
                </c:pt>
                <c:pt idx="7754">
                  <c:v>4.812525999999707</c:v>
                </c:pt>
                <c:pt idx="7755">
                  <c:v>4.812527999999475</c:v>
                </c:pt>
                <c:pt idx="7756">
                  <c:v>4.812535000000025</c:v>
                </c:pt>
                <c:pt idx="7757">
                  <c:v>4.81253899999956</c:v>
                </c:pt>
                <c:pt idx="7758">
                  <c:v>4.812544999999773</c:v>
                </c:pt>
                <c:pt idx="7759">
                  <c:v>4.81254699999954</c:v>
                </c:pt>
                <c:pt idx="7760">
                  <c:v>4.812552999999752</c:v>
                </c:pt>
                <c:pt idx="7761">
                  <c:v>4.81255499999952</c:v>
                </c:pt>
                <c:pt idx="7762">
                  <c:v>4.812559999999394</c:v>
                </c:pt>
                <c:pt idx="7763">
                  <c:v>4.8125629999995</c:v>
                </c:pt>
                <c:pt idx="7764">
                  <c:v>4.812567999999374</c:v>
                </c:pt>
                <c:pt idx="7765">
                  <c:v>4.812570000000051</c:v>
                </c:pt>
                <c:pt idx="7766">
                  <c:v>4.812575999999353</c:v>
                </c:pt>
                <c:pt idx="7767">
                  <c:v>4.812579999999798</c:v>
                </c:pt>
                <c:pt idx="7768">
                  <c:v>4.81258600000001</c:v>
                </c:pt>
                <c:pt idx="7769">
                  <c:v>4.812588999999207</c:v>
                </c:pt>
                <c:pt idx="7770">
                  <c:v>4.812596999999187</c:v>
                </c:pt>
                <c:pt idx="7771">
                  <c:v>4.812599999999293</c:v>
                </c:pt>
                <c:pt idx="7772">
                  <c:v>4.812604999999166</c:v>
                </c:pt>
                <c:pt idx="7773">
                  <c:v>4.812607999999273</c:v>
                </c:pt>
                <c:pt idx="7774">
                  <c:v>4.812613000000056</c:v>
                </c:pt>
                <c:pt idx="7775">
                  <c:v>4.812614999999823</c:v>
                </c:pt>
                <c:pt idx="7776">
                  <c:v>4.812619999999697</c:v>
                </c:pt>
                <c:pt idx="7777">
                  <c:v>4.812622999999803</c:v>
                </c:pt>
                <c:pt idx="7778">
                  <c:v>4.812626999999338</c:v>
                </c:pt>
                <c:pt idx="7779">
                  <c:v>4.812629000000015</c:v>
                </c:pt>
                <c:pt idx="7780">
                  <c:v>4.81263299999955</c:v>
                </c:pt>
                <c:pt idx="7781">
                  <c:v>4.812636999999995</c:v>
                </c:pt>
                <c:pt idx="7782">
                  <c:v>4.81264099999953</c:v>
                </c:pt>
                <c:pt idx="7783">
                  <c:v>4.812644999999975</c:v>
                </c:pt>
                <c:pt idx="7784">
                  <c:v>4.812647999999171</c:v>
                </c:pt>
                <c:pt idx="7785">
                  <c:v>4.812651999999616</c:v>
                </c:pt>
                <c:pt idx="7786">
                  <c:v>4.812655999999151</c:v>
                </c:pt>
                <c:pt idx="7787">
                  <c:v>4.812659999999596</c:v>
                </c:pt>
                <c:pt idx="7788">
                  <c:v>4.81266499999947</c:v>
                </c:pt>
                <c:pt idx="7789">
                  <c:v>4.812668999999914</c:v>
                </c:pt>
                <c:pt idx="7790">
                  <c:v>4.81267200000002</c:v>
                </c:pt>
                <c:pt idx="7791">
                  <c:v>4.812676999999894</c:v>
                </c:pt>
                <c:pt idx="7792">
                  <c:v>4.81268</c:v>
                </c:pt>
                <c:pt idx="7793">
                  <c:v>4.812683999999535</c:v>
                </c:pt>
                <c:pt idx="7794">
                  <c:v>4.81268799999998</c:v>
                </c:pt>
                <c:pt idx="7795">
                  <c:v>4.812690999999176</c:v>
                </c:pt>
                <c:pt idx="7796">
                  <c:v>4.812697999999727</c:v>
                </c:pt>
                <c:pt idx="7797">
                  <c:v>4.812699999999495</c:v>
                </c:pt>
                <c:pt idx="7798">
                  <c:v>4.812705999999707</c:v>
                </c:pt>
                <c:pt idx="7799">
                  <c:v>4.812707000000046</c:v>
                </c:pt>
                <c:pt idx="7800">
                  <c:v>4.812713999999687</c:v>
                </c:pt>
                <c:pt idx="7801">
                  <c:v>4.812715999999455</c:v>
                </c:pt>
                <c:pt idx="7802">
                  <c:v>4.812723000000005</c:v>
                </c:pt>
                <c:pt idx="7803">
                  <c:v>4.812724999999773</c:v>
                </c:pt>
                <c:pt idx="7804">
                  <c:v>4.812731999999414</c:v>
                </c:pt>
                <c:pt idx="7805">
                  <c:v>4.812733999999182</c:v>
                </c:pt>
                <c:pt idx="7806">
                  <c:v>4.812740999999733</c:v>
                </c:pt>
                <c:pt idx="7807">
                  <c:v>4.8127429999995</c:v>
                </c:pt>
                <c:pt idx="7808">
                  <c:v>4.812750000000051</c:v>
                </c:pt>
                <c:pt idx="7809">
                  <c:v>4.812751999999818</c:v>
                </c:pt>
                <c:pt idx="7810">
                  <c:v>4.812758000000031</c:v>
                </c:pt>
                <c:pt idx="7811">
                  <c:v>4.812759999999798</c:v>
                </c:pt>
                <c:pt idx="7812">
                  <c:v>4.812764999999672</c:v>
                </c:pt>
                <c:pt idx="7813">
                  <c:v>4.81276699999944</c:v>
                </c:pt>
                <c:pt idx="7814">
                  <c:v>4.812771999999313</c:v>
                </c:pt>
                <c:pt idx="7815">
                  <c:v>4.812774999999419</c:v>
                </c:pt>
                <c:pt idx="7816">
                  <c:v>4.812779999999293</c:v>
                </c:pt>
                <c:pt idx="7817">
                  <c:v>4.81278199999997</c:v>
                </c:pt>
                <c:pt idx="7818">
                  <c:v>4.812786999999844</c:v>
                </c:pt>
                <c:pt idx="7819">
                  <c:v>4.812790999999379</c:v>
                </c:pt>
                <c:pt idx="7820">
                  <c:v>4.812795999999253</c:v>
                </c:pt>
                <c:pt idx="7821">
                  <c:v>4.812798999999359</c:v>
                </c:pt>
                <c:pt idx="7822">
                  <c:v>4.812803999999232</c:v>
                </c:pt>
                <c:pt idx="7823">
                  <c:v>4.812805999999909</c:v>
                </c:pt>
                <c:pt idx="7824">
                  <c:v>4.812811999999212</c:v>
                </c:pt>
                <c:pt idx="7825">
                  <c:v>4.812814999999318</c:v>
                </c:pt>
                <c:pt idx="7826">
                  <c:v>4.812818999999763</c:v>
                </c:pt>
                <c:pt idx="7827">
                  <c:v>4.81282199999987</c:v>
                </c:pt>
                <c:pt idx="7828">
                  <c:v>4.812826999999743</c:v>
                </c:pt>
                <c:pt idx="7829">
                  <c:v>4.812829999999849</c:v>
                </c:pt>
                <c:pt idx="7830">
                  <c:v>4.812833999999384</c:v>
                </c:pt>
                <c:pt idx="7831">
                  <c:v>4.81283699999949</c:v>
                </c:pt>
                <c:pt idx="7832">
                  <c:v>4.812841999999364</c:v>
                </c:pt>
                <c:pt idx="7833">
                  <c:v>4.81284499999947</c:v>
                </c:pt>
                <c:pt idx="7834">
                  <c:v>4.812848999999915</c:v>
                </c:pt>
                <c:pt idx="7835">
                  <c:v>4.812852000000021</c:v>
                </c:pt>
                <c:pt idx="7836">
                  <c:v>4.812855999999556</c:v>
                </c:pt>
                <c:pt idx="7837">
                  <c:v>4.812860000000001</c:v>
                </c:pt>
                <c:pt idx="7838">
                  <c:v>4.812864999999874</c:v>
                </c:pt>
                <c:pt idx="7839">
                  <c:v>4.81286799999998</c:v>
                </c:pt>
                <c:pt idx="7840">
                  <c:v>4.812871999999515</c:v>
                </c:pt>
                <c:pt idx="7841">
                  <c:v>4.812877999999728</c:v>
                </c:pt>
                <c:pt idx="7842">
                  <c:v>4.812878999999157</c:v>
                </c:pt>
                <c:pt idx="7843">
                  <c:v>4.812884999999369</c:v>
                </c:pt>
                <c:pt idx="7844">
                  <c:v>4.812887000000046</c:v>
                </c:pt>
                <c:pt idx="7845">
                  <c:v>4.81289199999992</c:v>
                </c:pt>
                <c:pt idx="7846">
                  <c:v>4.812893999999687</c:v>
                </c:pt>
                <c:pt idx="7847">
                  <c:v>4.812900999999329</c:v>
                </c:pt>
                <c:pt idx="7848">
                  <c:v>4.812903000000006</c:v>
                </c:pt>
                <c:pt idx="7849">
                  <c:v>4.812909999999647</c:v>
                </c:pt>
                <c:pt idx="7850">
                  <c:v>4.812913999999182</c:v>
                </c:pt>
                <c:pt idx="7851">
                  <c:v>4.812919999999394</c:v>
                </c:pt>
                <c:pt idx="7852">
                  <c:v>4.8129229999995</c:v>
                </c:pt>
                <c:pt idx="7853">
                  <c:v>4.812927999999374</c:v>
                </c:pt>
                <c:pt idx="7854">
                  <c:v>4.81293099999948</c:v>
                </c:pt>
                <c:pt idx="7855">
                  <c:v>4.812935999999354</c:v>
                </c:pt>
                <c:pt idx="7856">
                  <c:v>4.812938000000031</c:v>
                </c:pt>
                <c:pt idx="7857">
                  <c:v>4.812942999999905</c:v>
                </c:pt>
                <c:pt idx="7858">
                  <c:v>4.812946000000011</c:v>
                </c:pt>
                <c:pt idx="7859">
                  <c:v>4.812950999999884</c:v>
                </c:pt>
                <c:pt idx="7860">
                  <c:v>4.812952999999652</c:v>
                </c:pt>
                <c:pt idx="7861">
                  <c:v>4.812957999999526</c:v>
                </c:pt>
                <c:pt idx="7862">
                  <c:v>4.812960999999632</c:v>
                </c:pt>
                <c:pt idx="7863">
                  <c:v>4.812965999999506</c:v>
                </c:pt>
                <c:pt idx="7864">
                  <c:v>4.812967999999273</c:v>
                </c:pt>
                <c:pt idx="7865">
                  <c:v>4.812973000000056</c:v>
                </c:pt>
                <c:pt idx="7866">
                  <c:v>4.812976999999591</c:v>
                </c:pt>
                <c:pt idx="7867">
                  <c:v>4.812981000000036</c:v>
                </c:pt>
                <c:pt idx="7868">
                  <c:v>4.812983999999233</c:v>
                </c:pt>
                <c:pt idx="7869">
                  <c:v>4.812989000000016</c:v>
                </c:pt>
                <c:pt idx="7870">
                  <c:v>4.812991999999213</c:v>
                </c:pt>
                <c:pt idx="7871">
                  <c:v>4.812995999999657</c:v>
                </c:pt>
                <c:pt idx="7872">
                  <c:v>4.812998999999763</c:v>
                </c:pt>
                <c:pt idx="7873">
                  <c:v>4.813002999999298</c:v>
                </c:pt>
                <c:pt idx="7874">
                  <c:v>4.813006999999743</c:v>
                </c:pt>
                <c:pt idx="7875">
                  <c:v>4.813010999999278</c:v>
                </c:pt>
                <c:pt idx="7876">
                  <c:v>4.813013999999384</c:v>
                </c:pt>
                <c:pt idx="7877">
                  <c:v>4.813017999999829</c:v>
                </c:pt>
                <c:pt idx="7878">
                  <c:v>4.813021999999364</c:v>
                </c:pt>
                <c:pt idx="7879">
                  <c:v>4.813025999999809</c:v>
                </c:pt>
                <c:pt idx="7880">
                  <c:v>4.813029999999344</c:v>
                </c:pt>
                <c:pt idx="7881">
                  <c:v>4.813034999999218</c:v>
                </c:pt>
                <c:pt idx="7882">
                  <c:v>4.813038999999662</c:v>
                </c:pt>
                <c:pt idx="7883">
                  <c:v>4.813041999999768</c:v>
                </c:pt>
                <c:pt idx="7884">
                  <c:v>4.813045999999304</c:v>
                </c:pt>
                <c:pt idx="7885">
                  <c:v>4.813049999999748</c:v>
                </c:pt>
                <c:pt idx="7886">
                  <c:v>4.813053999999283</c:v>
                </c:pt>
                <c:pt idx="7887">
                  <c:v>4.813056999999389</c:v>
                </c:pt>
                <c:pt idx="7888">
                  <c:v>4.813062999999601</c:v>
                </c:pt>
                <c:pt idx="7889">
                  <c:v>4.81306499999937</c:v>
                </c:pt>
                <c:pt idx="7890">
                  <c:v>4.813070999999581</c:v>
                </c:pt>
                <c:pt idx="7891">
                  <c:v>4.81307299999935</c:v>
                </c:pt>
                <c:pt idx="7892">
                  <c:v>4.813077999999223</c:v>
                </c:pt>
                <c:pt idx="7893">
                  <c:v>4.8130799999999</c:v>
                </c:pt>
                <c:pt idx="7894">
                  <c:v>4.813085999999203</c:v>
                </c:pt>
                <c:pt idx="7895">
                  <c:v>4.81308799999988</c:v>
                </c:pt>
                <c:pt idx="7896">
                  <c:v>4.813093999999182</c:v>
                </c:pt>
                <c:pt idx="7897">
                  <c:v>4.813095999999859</c:v>
                </c:pt>
                <c:pt idx="7898">
                  <c:v>4.813100999999733</c:v>
                </c:pt>
                <c:pt idx="7899">
                  <c:v>4.813102999999501</c:v>
                </c:pt>
                <c:pt idx="7900">
                  <c:v>4.813108999999713</c:v>
                </c:pt>
                <c:pt idx="7901">
                  <c:v>4.813110999999481</c:v>
                </c:pt>
                <c:pt idx="7902">
                  <c:v>4.813115999999354</c:v>
                </c:pt>
                <c:pt idx="7903">
                  <c:v>4.813118000000031</c:v>
                </c:pt>
                <c:pt idx="7904">
                  <c:v>4.813122999999905</c:v>
                </c:pt>
                <c:pt idx="7905">
                  <c:v>4.813126000000011</c:v>
                </c:pt>
                <c:pt idx="7906">
                  <c:v>4.813130999999885</c:v>
                </c:pt>
                <c:pt idx="7907">
                  <c:v>4.813132999999652</c:v>
                </c:pt>
                <c:pt idx="7908">
                  <c:v>4.813138999999864</c:v>
                </c:pt>
                <c:pt idx="7909">
                  <c:v>4.813141999999971</c:v>
                </c:pt>
                <c:pt idx="7910">
                  <c:v>4.813146999999844</c:v>
                </c:pt>
                <c:pt idx="7911">
                  <c:v>4.813148999999612</c:v>
                </c:pt>
                <c:pt idx="7912">
                  <c:v>4.813154999999824</c:v>
                </c:pt>
                <c:pt idx="7913">
                  <c:v>4.81315799999993</c:v>
                </c:pt>
                <c:pt idx="7914">
                  <c:v>4.813162999999804</c:v>
                </c:pt>
                <c:pt idx="7915">
                  <c:v>4.81316599999991</c:v>
                </c:pt>
                <c:pt idx="7916">
                  <c:v>4.813169999999445</c:v>
                </c:pt>
                <c:pt idx="7917">
                  <c:v>4.813172999999551</c:v>
                </c:pt>
                <c:pt idx="7918">
                  <c:v>4.813177999999425</c:v>
                </c:pt>
                <c:pt idx="7919">
                  <c:v>4.813180999999531</c:v>
                </c:pt>
                <c:pt idx="7920">
                  <c:v>4.813184999999976</c:v>
                </c:pt>
                <c:pt idx="7921">
                  <c:v>4.813187999999172</c:v>
                </c:pt>
                <c:pt idx="7922">
                  <c:v>4.813192999999956</c:v>
                </c:pt>
                <c:pt idx="7923">
                  <c:v>4.813195999999152</c:v>
                </c:pt>
                <c:pt idx="7924">
                  <c:v>4.813200999999935</c:v>
                </c:pt>
                <c:pt idx="7925">
                  <c:v>4.813204000000042</c:v>
                </c:pt>
                <c:pt idx="7926">
                  <c:v>4.813208999999915</c:v>
                </c:pt>
                <c:pt idx="7927">
                  <c:v>4.813212000000021</c:v>
                </c:pt>
                <c:pt idx="7928">
                  <c:v>4.813215999999556</c:v>
                </c:pt>
                <c:pt idx="7929">
                  <c:v>4.813218999999662</c:v>
                </c:pt>
                <c:pt idx="7930">
                  <c:v>4.813222999999197</c:v>
                </c:pt>
                <c:pt idx="7931">
                  <c:v>4.813226999999642</c:v>
                </c:pt>
                <c:pt idx="7932">
                  <c:v>4.813230999999177</c:v>
                </c:pt>
                <c:pt idx="7933">
                  <c:v>4.813235999999961</c:v>
                </c:pt>
                <c:pt idx="7934">
                  <c:v>4.813237999999728</c:v>
                </c:pt>
                <c:pt idx="7935">
                  <c:v>4.81324399999994</c:v>
                </c:pt>
                <c:pt idx="7936">
                  <c:v>4.813245999999708</c:v>
                </c:pt>
                <c:pt idx="7937">
                  <c:v>4.81325199999992</c:v>
                </c:pt>
                <c:pt idx="7938">
                  <c:v>4.813253999999687</c:v>
                </c:pt>
                <c:pt idx="7939">
                  <c:v>4.813258999999561</c:v>
                </c:pt>
                <c:pt idx="7940">
                  <c:v>4.81326099999933</c:v>
                </c:pt>
                <c:pt idx="7941">
                  <c:v>4.813266999999541</c:v>
                </c:pt>
                <c:pt idx="7942">
                  <c:v>4.813268999999308</c:v>
                </c:pt>
                <c:pt idx="7943">
                  <c:v>4.813274999999521</c:v>
                </c:pt>
                <c:pt idx="7944">
                  <c:v>4.813277999999627</c:v>
                </c:pt>
                <c:pt idx="7945">
                  <c:v>4.813282999999501</c:v>
                </c:pt>
                <c:pt idx="7946">
                  <c:v>4.813284999999269</c:v>
                </c:pt>
                <c:pt idx="7947">
                  <c:v>4.813290000000052</c:v>
                </c:pt>
                <c:pt idx="7948">
                  <c:v>4.813292999999248</c:v>
                </c:pt>
                <c:pt idx="7949">
                  <c:v>4.813298000000031</c:v>
                </c:pt>
                <c:pt idx="7950">
                  <c:v>4.813300999999228</c:v>
                </c:pt>
                <c:pt idx="7951">
                  <c:v>4.813304999999673</c:v>
                </c:pt>
                <c:pt idx="7952">
                  <c:v>4.813307999999779</c:v>
                </c:pt>
                <c:pt idx="7953">
                  <c:v>4.813312999999653</c:v>
                </c:pt>
                <c:pt idx="7954">
                  <c:v>4.813315999999759</c:v>
                </c:pt>
                <c:pt idx="7955">
                  <c:v>4.813319999999294</c:v>
                </c:pt>
                <c:pt idx="7956">
                  <c:v>4.8133229999994</c:v>
                </c:pt>
                <c:pt idx="7957">
                  <c:v>4.813327999999274</c:v>
                </c:pt>
                <c:pt idx="7958">
                  <c:v>4.81333099999938</c:v>
                </c:pt>
                <c:pt idx="7959">
                  <c:v>4.813335999999253</c:v>
                </c:pt>
                <c:pt idx="7960">
                  <c:v>4.81333899999936</c:v>
                </c:pt>
                <c:pt idx="7961">
                  <c:v>4.813342999999804</c:v>
                </c:pt>
                <c:pt idx="7962">
                  <c:v>4.81334599999991</c:v>
                </c:pt>
                <c:pt idx="7963">
                  <c:v>4.813350999999784</c:v>
                </c:pt>
                <c:pt idx="7964">
                  <c:v>4.81335399999989</c:v>
                </c:pt>
                <c:pt idx="7965">
                  <c:v>4.813358999999764</c:v>
                </c:pt>
                <c:pt idx="7966">
                  <c:v>4.81336199999987</c:v>
                </c:pt>
                <c:pt idx="7967">
                  <c:v>4.813365999999405</c:v>
                </c:pt>
                <c:pt idx="7968">
                  <c:v>4.813368999999511</c:v>
                </c:pt>
                <c:pt idx="7969">
                  <c:v>4.813375999999153</c:v>
                </c:pt>
                <c:pt idx="7970">
                  <c:v>4.813379999999597</c:v>
                </c:pt>
                <c:pt idx="7971">
                  <c:v>4.813384999999471</c:v>
                </c:pt>
                <c:pt idx="7972">
                  <c:v>4.813389999999344</c:v>
                </c:pt>
                <c:pt idx="7973">
                  <c:v>4.813395999999557</c:v>
                </c:pt>
                <c:pt idx="7974">
                  <c:v>4.813401999999769</c:v>
                </c:pt>
                <c:pt idx="7975">
                  <c:v>4.813405999999304</c:v>
                </c:pt>
                <c:pt idx="7976">
                  <c:v>4.813410999999178</c:v>
                </c:pt>
                <c:pt idx="7977">
                  <c:v>4.813415999999961</c:v>
                </c:pt>
                <c:pt idx="7978">
                  <c:v>4.813422999999602</c:v>
                </c:pt>
                <c:pt idx="7979">
                  <c:v>4.81342499999937</c:v>
                </c:pt>
                <c:pt idx="7980">
                  <c:v>4.813430999999582</c:v>
                </c:pt>
                <c:pt idx="7981">
                  <c:v>4.813431999999921</c:v>
                </c:pt>
                <c:pt idx="7982">
                  <c:v>4.813437999999223</c:v>
                </c:pt>
                <c:pt idx="7983">
                  <c:v>4.8134399999999</c:v>
                </c:pt>
                <c:pt idx="7984">
                  <c:v>4.813445999999203</c:v>
                </c:pt>
                <c:pt idx="7985">
                  <c:v>4.81344799999988</c:v>
                </c:pt>
                <c:pt idx="7986">
                  <c:v>4.813452999999754</c:v>
                </c:pt>
                <c:pt idx="7987">
                  <c:v>4.813454999999521</c:v>
                </c:pt>
                <c:pt idx="7988">
                  <c:v>4.813460999999734</c:v>
                </c:pt>
                <c:pt idx="7989">
                  <c:v>4.813462999999501</c:v>
                </c:pt>
                <c:pt idx="7990">
                  <c:v>4.813468999999714</c:v>
                </c:pt>
                <c:pt idx="7991">
                  <c:v>4.813472999999249</c:v>
                </c:pt>
                <c:pt idx="7992">
                  <c:v>4.813478999999461</c:v>
                </c:pt>
                <c:pt idx="7993">
                  <c:v>4.813480999999228</c:v>
                </c:pt>
                <c:pt idx="7994">
                  <c:v>4.813487999999779</c:v>
                </c:pt>
                <c:pt idx="7995">
                  <c:v>4.813490999999885</c:v>
                </c:pt>
                <c:pt idx="7996">
                  <c:v>4.813495999999759</c:v>
                </c:pt>
                <c:pt idx="7997">
                  <c:v>4.813497999999526</c:v>
                </c:pt>
                <c:pt idx="7998">
                  <c:v>4.8135029999994</c:v>
                </c:pt>
                <c:pt idx="7999">
                  <c:v>4.813505999999506</c:v>
                </c:pt>
                <c:pt idx="8000">
                  <c:v>4.81351099999938</c:v>
                </c:pt>
                <c:pt idx="8001">
                  <c:v>4.813513000000057</c:v>
                </c:pt>
                <c:pt idx="8002">
                  <c:v>4.813517999999931</c:v>
                </c:pt>
                <c:pt idx="8003">
                  <c:v>4.813521000000037</c:v>
                </c:pt>
                <c:pt idx="8004">
                  <c:v>4.813524999999572</c:v>
                </c:pt>
                <c:pt idx="8005">
                  <c:v>4.813529999999446</c:v>
                </c:pt>
                <c:pt idx="8006">
                  <c:v>4.81353499999932</c:v>
                </c:pt>
                <c:pt idx="8007">
                  <c:v>4.813537999999426</c:v>
                </c:pt>
                <c:pt idx="8008">
                  <c:v>4.813542999999299</c:v>
                </c:pt>
                <c:pt idx="8009">
                  <c:v>4.813544999999976</c:v>
                </c:pt>
                <c:pt idx="8010">
                  <c:v>4.81354999999985</c:v>
                </c:pt>
                <c:pt idx="8011">
                  <c:v>4.813552999999956</c:v>
                </c:pt>
                <c:pt idx="8012">
                  <c:v>4.813556999999491</c:v>
                </c:pt>
                <c:pt idx="8013">
                  <c:v>4.813559999999597</c:v>
                </c:pt>
                <c:pt idx="8014">
                  <c:v>4.813564999999471</c:v>
                </c:pt>
                <c:pt idx="8015">
                  <c:v>4.813567999999577</c:v>
                </c:pt>
                <c:pt idx="8016">
                  <c:v>4.817790999999488</c:v>
                </c:pt>
                <c:pt idx="8017">
                  <c:v>4.8177969999997</c:v>
                </c:pt>
                <c:pt idx="8018">
                  <c:v>4.817800999999235</c:v>
                </c:pt>
                <c:pt idx="8019">
                  <c:v>4.817803999999342</c:v>
                </c:pt>
                <c:pt idx="8020">
                  <c:v>4.817807999999786</c:v>
                </c:pt>
                <c:pt idx="8021">
                  <c:v>4.817811999999321</c:v>
                </c:pt>
                <c:pt idx="8022">
                  <c:v>4.817815999999766</c:v>
                </c:pt>
                <c:pt idx="8023">
                  <c:v>4.817824999999175</c:v>
                </c:pt>
                <c:pt idx="8024">
                  <c:v>4.817825999999513</c:v>
                </c:pt>
                <c:pt idx="8025">
                  <c:v>4.817831999999726</c:v>
                </c:pt>
                <c:pt idx="8026">
                  <c:v>4.817833999999493</c:v>
                </c:pt>
                <c:pt idx="8027">
                  <c:v>4.817838999999367</c:v>
                </c:pt>
                <c:pt idx="8028">
                  <c:v>4.817841000000044</c:v>
                </c:pt>
                <c:pt idx="8029">
                  <c:v>4.817845999999918</c:v>
                </c:pt>
                <c:pt idx="8030">
                  <c:v>4.817849000000024</c:v>
                </c:pt>
                <c:pt idx="8031">
                  <c:v>4.817853999999897</c:v>
                </c:pt>
                <c:pt idx="8032">
                  <c:v>4.817855999999665</c:v>
                </c:pt>
                <c:pt idx="8033">
                  <c:v>4.817861999999877</c:v>
                </c:pt>
                <c:pt idx="8034">
                  <c:v>4.817863999999644</c:v>
                </c:pt>
                <c:pt idx="8035">
                  <c:v>4.817868999999519</c:v>
                </c:pt>
                <c:pt idx="8036">
                  <c:v>4.817870999999286</c:v>
                </c:pt>
                <c:pt idx="8037">
                  <c:v>4.81787599999916</c:v>
                </c:pt>
                <c:pt idx="8038">
                  <c:v>4.817877999999837</c:v>
                </c:pt>
                <c:pt idx="8039">
                  <c:v>4.817882999999711</c:v>
                </c:pt>
                <c:pt idx="8040">
                  <c:v>4.817885999999817</c:v>
                </c:pt>
                <c:pt idx="8041">
                  <c:v>4.81789099999969</c:v>
                </c:pt>
                <c:pt idx="8042">
                  <c:v>4.817893999999796</c:v>
                </c:pt>
                <c:pt idx="8043">
                  <c:v>4.81789899999967</c:v>
                </c:pt>
                <c:pt idx="8044">
                  <c:v>4.817901999999776</c:v>
                </c:pt>
                <c:pt idx="8045">
                  <c:v>4.81790699999965</c:v>
                </c:pt>
                <c:pt idx="8046">
                  <c:v>4.817909999999756</c:v>
                </c:pt>
                <c:pt idx="8047">
                  <c:v>4.81791499999963</c:v>
                </c:pt>
                <c:pt idx="8048">
                  <c:v>4.817916999999397</c:v>
                </c:pt>
                <c:pt idx="8049">
                  <c:v>4.817921999999271</c:v>
                </c:pt>
                <c:pt idx="8050">
                  <c:v>4.817924999999377</c:v>
                </c:pt>
                <c:pt idx="8051">
                  <c:v>4.817929999999251</c:v>
                </c:pt>
                <c:pt idx="8052">
                  <c:v>4.817935999999463</c:v>
                </c:pt>
                <c:pt idx="8053">
                  <c:v>4.817940999999337</c:v>
                </c:pt>
                <c:pt idx="8054">
                  <c:v>4.817944999999781</c:v>
                </c:pt>
                <c:pt idx="8055">
                  <c:v>4.817950999999994</c:v>
                </c:pt>
                <c:pt idx="8056">
                  <c:v>4.817955999999867</c:v>
                </c:pt>
                <c:pt idx="8057">
                  <c:v>4.817960999999741</c:v>
                </c:pt>
                <c:pt idx="8058">
                  <c:v>4.817964999999276</c:v>
                </c:pt>
                <c:pt idx="8059">
                  <c:v>4.817968999999721</c:v>
                </c:pt>
                <c:pt idx="8060">
                  <c:v>4.817971999999827</c:v>
                </c:pt>
                <c:pt idx="8061">
                  <c:v>4.817975999999362</c:v>
                </c:pt>
                <c:pt idx="8062">
                  <c:v>4.817979999999807</c:v>
                </c:pt>
                <c:pt idx="8063">
                  <c:v>4.817983999999342</c:v>
                </c:pt>
                <c:pt idx="8064">
                  <c:v>4.817986999999448</c:v>
                </c:pt>
                <c:pt idx="8065">
                  <c:v>4.817990999999893</c:v>
                </c:pt>
                <c:pt idx="8066">
                  <c:v>4.817994999999428</c:v>
                </c:pt>
                <c:pt idx="8067">
                  <c:v>4.817998999999872</c:v>
                </c:pt>
                <c:pt idx="8068">
                  <c:v>4.818002999999408</c:v>
                </c:pt>
                <c:pt idx="8069">
                  <c:v>4.818005999999514</c:v>
                </c:pt>
                <c:pt idx="8070">
                  <c:v>4.818011999999726</c:v>
                </c:pt>
                <c:pt idx="8071">
                  <c:v>4.818013999999493</c:v>
                </c:pt>
                <c:pt idx="8072">
                  <c:v>4.818019999999706</c:v>
                </c:pt>
                <c:pt idx="8073">
                  <c:v>4.818021999999473</c:v>
                </c:pt>
                <c:pt idx="8074">
                  <c:v>4.818026999999347</c:v>
                </c:pt>
                <c:pt idx="8075">
                  <c:v>4.818029000000024</c:v>
                </c:pt>
                <c:pt idx="8076">
                  <c:v>4.818034999999327</c:v>
                </c:pt>
                <c:pt idx="8077">
                  <c:v>4.818037000000004</c:v>
                </c:pt>
                <c:pt idx="8078">
                  <c:v>4.818041999999877</c:v>
                </c:pt>
                <c:pt idx="8079">
                  <c:v>4.818044999999984</c:v>
                </c:pt>
                <c:pt idx="8080">
                  <c:v>4.818049999999857</c:v>
                </c:pt>
                <c:pt idx="8081">
                  <c:v>4.818051999999624</c:v>
                </c:pt>
                <c:pt idx="8082">
                  <c:v>4.818056999999499</c:v>
                </c:pt>
                <c:pt idx="8083">
                  <c:v>4.818060999999943</c:v>
                </c:pt>
                <c:pt idx="8084">
                  <c:v>4.818065999999817</c:v>
                </c:pt>
                <c:pt idx="8085">
                  <c:v>4.818068999999923</c:v>
                </c:pt>
                <c:pt idx="8086">
                  <c:v>4.818073999999797</c:v>
                </c:pt>
                <c:pt idx="8087">
                  <c:v>4.818076999999903</c:v>
                </c:pt>
                <c:pt idx="8088">
                  <c:v>4.818081999999777</c:v>
                </c:pt>
                <c:pt idx="8089">
                  <c:v>4.818083999999544</c:v>
                </c:pt>
                <c:pt idx="8090">
                  <c:v>4.818089999999756</c:v>
                </c:pt>
                <c:pt idx="8091">
                  <c:v>4.818091999999524</c:v>
                </c:pt>
                <c:pt idx="8092">
                  <c:v>4.818096999999398</c:v>
                </c:pt>
                <c:pt idx="8093">
                  <c:v>4.818099999999504</c:v>
                </c:pt>
                <c:pt idx="8094">
                  <c:v>4.818104999999377</c:v>
                </c:pt>
                <c:pt idx="8095">
                  <c:v>4.818107000000054</c:v>
                </c:pt>
                <c:pt idx="8096">
                  <c:v>4.818111999999928</c:v>
                </c:pt>
                <c:pt idx="8097">
                  <c:v>4.818115000000034</c:v>
                </c:pt>
                <c:pt idx="8098">
                  <c:v>4.818118999999569</c:v>
                </c:pt>
                <c:pt idx="8099">
                  <c:v>4.818121999999675</c:v>
                </c:pt>
                <c:pt idx="8100">
                  <c:v>4.818127999999888</c:v>
                </c:pt>
                <c:pt idx="8101">
                  <c:v>4.818130999999994</c:v>
                </c:pt>
                <c:pt idx="8102">
                  <c:v>4.818134999999529</c:v>
                </c:pt>
                <c:pt idx="8103">
                  <c:v>4.818137999999635</c:v>
                </c:pt>
                <c:pt idx="8104">
                  <c:v>4.818142999999509</c:v>
                </c:pt>
                <c:pt idx="8105">
                  <c:v>4.818145999999615</c:v>
                </c:pt>
                <c:pt idx="8106">
                  <c:v>4.81814999999915</c:v>
                </c:pt>
                <c:pt idx="8107">
                  <c:v>4.818153999999595</c:v>
                </c:pt>
                <c:pt idx="8108">
                  <c:v>4.818158000000039</c:v>
                </c:pt>
                <c:pt idx="8109">
                  <c:v>4.818160999999236</c:v>
                </c:pt>
                <c:pt idx="8110">
                  <c:v>4.818164999999681</c:v>
                </c:pt>
                <c:pt idx="8111">
                  <c:v>4.818168999999216</c:v>
                </c:pt>
                <c:pt idx="8112">
                  <c:v>4.81817299999966</c:v>
                </c:pt>
                <c:pt idx="8113">
                  <c:v>4.818175999999767</c:v>
                </c:pt>
                <c:pt idx="8114">
                  <c:v>4.818181999999979</c:v>
                </c:pt>
                <c:pt idx="8115">
                  <c:v>4.818187999999282</c:v>
                </c:pt>
                <c:pt idx="8116">
                  <c:v>4.818189999999959</c:v>
                </c:pt>
                <c:pt idx="8117">
                  <c:v>4.818194999999832</c:v>
                </c:pt>
                <c:pt idx="8118">
                  <c:v>4.8181969999996</c:v>
                </c:pt>
                <c:pt idx="8119">
                  <c:v>4.818202999999812</c:v>
                </c:pt>
                <c:pt idx="8120">
                  <c:v>4.81820499999958</c:v>
                </c:pt>
                <c:pt idx="8121">
                  <c:v>4.818209999999453</c:v>
                </c:pt>
                <c:pt idx="8122">
                  <c:v>4.818211999999221</c:v>
                </c:pt>
                <c:pt idx="8123">
                  <c:v>4.818217999999433</c:v>
                </c:pt>
                <c:pt idx="8124">
                  <c:v>4.81822099999954</c:v>
                </c:pt>
                <c:pt idx="8125">
                  <c:v>4.818225999999413</c:v>
                </c:pt>
                <c:pt idx="8126">
                  <c:v>4.81822799999918</c:v>
                </c:pt>
                <c:pt idx="8127">
                  <c:v>4.818232999999964</c:v>
                </c:pt>
                <c:pt idx="8128">
                  <c:v>4.81823599999916</c:v>
                </c:pt>
                <c:pt idx="8129">
                  <c:v>4.818240999999944</c:v>
                </c:pt>
                <c:pt idx="8130">
                  <c:v>4.818242999999711</c:v>
                </c:pt>
                <c:pt idx="8131">
                  <c:v>4.818247999999584</c:v>
                </c:pt>
                <c:pt idx="8132">
                  <c:v>4.818250999999691</c:v>
                </c:pt>
                <c:pt idx="8133">
                  <c:v>4.818255999999564</c:v>
                </c:pt>
                <c:pt idx="8134">
                  <c:v>4.81825899999967</c:v>
                </c:pt>
                <c:pt idx="8135">
                  <c:v>4.818262999999205</c:v>
                </c:pt>
                <c:pt idx="8136">
                  <c:v>4.818265999999312</c:v>
                </c:pt>
                <c:pt idx="8137">
                  <c:v>4.818270999999185</c:v>
                </c:pt>
                <c:pt idx="8138">
                  <c:v>4.818502999999509</c:v>
                </c:pt>
                <c:pt idx="8139">
                  <c:v>4.818508999999722</c:v>
                </c:pt>
                <c:pt idx="8140">
                  <c:v>4.818512999999257</c:v>
                </c:pt>
                <c:pt idx="8141">
                  <c:v>4.818516999999701</c:v>
                </c:pt>
                <c:pt idx="8142">
                  <c:v>4.818519999999808</c:v>
                </c:pt>
                <c:pt idx="8143">
                  <c:v>4.81852600000002</c:v>
                </c:pt>
                <c:pt idx="8144">
                  <c:v>4.818528999999216</c:v>
                </c:pt>
                <c:pt idx="8145">
                  <c:v>4.818534</c:v>
                </c:pt>
                <c:pt idx="8146">
                  <c:v>4.818536999999196</c:v>
                </c:pt>
                <c:pt idx="8147">
                  <c:v>4.818540999999641</c:v>
                </c:pt>
                <c:pt idx="8148">
                  <c:v>4.818543999999747</c:v>
                </c:pt>
                <c:pt idx="8149">
                  <c:v>4.81854899999962</c:v>
                </c:pt>
                <c:pt idx="8150">
                  <c:v>4.818551999999727</c:v>
                </c:pt>
                <c:pt idx="8151">
                  <c:v>4.818555999999262</c:v>
                </c:pt>
                <c:pt idx="8152">
                  <c:v>4.818559999999707</c:v>
                </c:pt>
                <c:pt idx="8153">
                  <c:v>4.818563999999242</c:v>
                </c:pt>
                <c:pt idx="8154">
                  <c:v>4.818567999999686</c:v>
                </c:pt>
                <c:pt idx="8155">
                  <c:v>4.818571999999222</c:v>
                </c:pt>
                <c:pt idx="8156">
                  <c:v>4.818574999999328</c:v>
                </c:pt>
                <c:pt idx="8157">
                  <c:v>4.81858099999954</c:v>
                </c:pt>
                <c:pt idx="8158">
                  <c:v>4.818584999999985</c:v>
                </c:pt>
                <c:pt idx="8159">
                  <c:v>4.818587999999181</c:v>
                </c:pt>
                <c:pt idx="8160">
                  <c:v>4.818593999999393</c:v>
                </c:pt>
                <c:pt idx="8161">
                  <c:v>4.818595999999161</c:v>
                </c:pt>
                <c:pt idx="8162">
                  <c:v>4.818601999999373</c:v>
                </c:pt>
                <c:pt idx="8163">
                  <c:v>4.818602999999712</c:v>
                </c:pt>
                <c:pt idx="8164">
                  <c:v>4.818608999999924</c:v>
                </c:pt>
                <c:pt idx="8165">
                  <c:v>4.818610999999692</c:v>
                </c:pt>
                <c:pt idx="8166">
                  <c:v>4.818615999999565</c:v>
                </c:pt>
                <c:pt idx="8167">
                  <c:v>4.818617999999333</c:v>
                </c:pt>
                <c:pt idx="8168">
                  <c:v>4.818623999999545</c:v>
                </c:pt>
                <c:pt idx="8169">
                  <c:v>4.818625999999313</c:v>
                </c:pt>
                <c:pt idx="8170">
                  <c:v>4.818631999999524</c:v>
                </c:pt>
                <c:pt idx="8171">
                  <c:v>4.818633999999292</c:v>
                </c:pt>
                <c:pt idx="8172">
                  <c:v>4.818638999999166</c:v>
                </c:pt>
                <c:pt idx="8173">
                  <c:v>4.818641999999272</c:v>
                </c:pt>
                <c:pt idx="8174">
                  <c:v>4.818647999999484</c:v>
                </c:pt>
                <c:pt idx="8175">
                  <c:v>4.818650999999591</c:v>
                </c:pt>
                <c:pt idx="8176">
                  <c:v>4.818655999999464</c:v>
                </c:pt>
                <c:pt idx="8177">
                  <c:v>4.818657999999232</c:v>
                </c:pt>
                <c:pt idx="8178">
                  <c:v>4.818663000000014</c:v>
                </c:pt>
                <c:pt idx="8179">
                  <c:v>4.818665999999212</c:v>
                </c:pt>
                <c:pt idx="8180">
                  <c:v>4.818670999999995</c:v>
                </c:pt>
                <c:pt idx="8181">
                  <c:v>4.818672999999762</c:v>
                </c:pt>
                <c:pt idx="8182">
                  <c:v>4.818678999999974</c:v>
                </c:pt>
                <c:pt idx="8183">
                  <c:v>4.818680999999742</c:v>
                </c:pt>
                <c:pt idx="8184">
                  <c:v>4.818685999999616</c:v>
                </c:pt>
                <c:pt idx="8185">
                  <c:v>4.818688999999722</c:v>
                </c:pt>
                <c:pt idx="8186">
                  <c:v>4.818692999999257</c:v>
                </c:pt>
                <c:pt idx="8187">
                  <c:v>4.818695999999363</c:v>
                </c:pt>
                <c:pt idx="8188">
                  <c:v>4.818700999999237</c:v>
                </c:pt>
                <c:pt idx="8189">
                  <c:v>4.818703999999343</c:v>
                </c:pt>
                <c:pt idx="8190">
                  <c:v>4.818708999999217</c:v>
                </c:pt>
                <c:pt idx="8191">
                  <c:v>4.818711999999323</c:v>
                </c:pt>
                <c:pt idx="8192">
                  <c:v>4.818716999999197</c:v>
                </c:pt>
                <c:pt idx="8193">
                  <c:v>4.818719999999303</c:v>
                </c:pt>
                <c:pt idx="8194">
                  <c:v>4.818723999999747</c:v>
                </c:pt>
                <c:pt idx="8195">
                  <c:v>4.818726999999853</c:v>
                </c:pt>
                <c:pt idx="8196">
                  <c:v>4.818731999999727</c:v>
                </c:pt>
                <c:pt idx="8197">
                  <c:v>4.818734999999833</c:v>
                </c:pt>
                <c:pt idx="8198">
                  <c:v>4.818738999999368</c:v>
                </c:pt>
                <c:pt idx="8199">
                  <c:v>4.818742999999813</c:v>
                </c:pt>
                <c:pt idx="8200">
                  <c:v>4.818746999999348</c:v>
                </c:pt>
                <c:pt idx="8201">
                  <c:v>4.818749999999454</c:v>
                </c:pt>
                <c:pt idx="8202">
                  <c:v>4.818753999999899</c:v>
                </c:pt>
                <c:pt idx="8203">
                  <c:v>4.818757999999434</c:v>
                </c:pt>
                <c:pt idx="8204">
                  <c:v>4.818761999999878</c:v>
                </c:pt>
                <c:pt idx="8205">
                  <c:v>4.818766999999752</c:v>
                </c:pt>
                <c:pt idx="8206">
                  <c:v>4.818770999999288</c:v>
                </c:pt>
                <c:pt idx="8207">
                  <c:v>4.818775999999161</c:v>
                </c:pt>
                <c:pt idx="8208">
                  <c:v>4.818777999999838</c:v>
                </c:pt>
                <c:pt idx="8209">
                  <c:v>4.818784000000051</c:v>
                </c:pt>
                <c:pt idx="8210">
                  <c:v>4.818785999999818</c:v>
                </c:pt>
                <c:pt idx="8211">
                  <c:v>4.81879200000003</c:v>
                </c:pt>
                <c:pt idx="8212">
                  <c:v>4.818793999999798</c:v>
                </c:pt>
                <c:pt idx="8213">
                  <c:v>4.81880000000001</c:v>
                </c:pt>
                <c:pt idx="8214">
                  <c:v>4.818801999999778</c:v>
                </c:pt>
                <c:pt idx="8215">
                  <c:v>4.818806999999651</c:v>
                </c:pt>
                <c:pt idx="8216">
                  <c:v>4.818808999999419</c:v>
                </c:pt>
                <c:pt idx="8217">
                  <c:v>4.818813999999293</c:v>
                </c:pt>
                <c:pt idx="8218">
                  <c:v>4.818816999999399</c:v>
                </c:pt>
                <c:pt idx="8219">
                  <c:v>4.818821999999272</c:v>
                </c:pt>
                <c:pt idx="8220">
                  <c:v>4.81882399999995</c:v>
                </c:pt>
                <c:pt idx="8221">
                  <c:v>4.818829999999252</c:v>
                </c:pt>
                <c:pt idx="8222">
                  <c:v>4.818831999999929</c:v>
                </c:pt>
                <c:pt idx="8223">
                  <c:v>4.818837999999232</c:v>
                </c:pt>
                <c:pt idx="8224">
                  <c:v>4.818840999999338</c:v>
                </c:pt>
                <c:pt idx="8225">
                  <c:v>4.818845999999212</c:v>
                </c:pt>
                <c:pt idx="8226">
                  <c:v>4.818847999999889</c:v>
                </c:pt>
                <c:pt idx="8227">
                  <c:v>4.818852999999763</c:v>
                </c:pt>
                <c:pt idx="8228">
                  <c:v>4.818855999999869</c:v>
                </c:pt>
                <c:pt idx="8229">
                  <c:v>4.818860999999742</c:v>
                </c:pt>
                <c:pt idx="8230">
                  <c:v>4.818863999999848</c:v>
                </c:pt>
                <c:pt idx="8231">
                  <c:v>4.818867999999384</c:v>
                </c:pt>
                <c:pt idx="8232">
                  <c:v>4.81887099999949</c:v>
                </c:pt>
                <c:pt idx="8233">
                  <c:v>4.818875999999364</c:v>
                </c:pt>
                <c:pt idx="8234">
                  <c:v>4.81887899999947</c:v>
                </c:pt>
                <c:pt idx="8235">
                  <c:v>4.818882999999914</c:v>
                </c:pt>
                <c:pt idx="8236">
                  <c:v>4.818887999999788</c:v>
                </c:pt>
                <c:pt idx="8237">
                  <c:v>4.818891999999323</c:v>
                </c:pt>
                <c:pt idx="8238">
                  <c:v>4.818895999999768</c:v>
                </c:pt>
                <c:pt idx="8239">
                  <c:v>4.818899999999303</c:v>
                </c:pt>
                <c:pt idx="8240">
                  <c:v>4.818903999999748</c:v>
                </c:pt>
                <c:pt idx="8241">
                  <c:v>4.818907999999283</c:v>
                </c:pt>
                <c:pt idx="8242">
                  <c:v>4.818910999999389</c:v>
                </c:pt>
                <c:pt idx="8243">
                  <c:v>4.818914999999833</c:v>
                </c:pt>
                <c:pt idx="8244">
                  <c:v>4.818918999999369</c:v>
                </c:pt>
                <c:pt idx="8245">
                  <c:v>4.818922999999813</c:v>
                </c:pt>
                <c:pt idx="8246">
                  <c:v>4.818925999999919</c:v>
                </c:pt>
                <c:pt idx="8247">
                  <c:v>4.818929999999455</c:v>
                </c:pt>
                <c:pt idx="8248">
                  <c:v>4.818933999999899</c:v>
                </c:pt>
                <c:pt idx="8249">
                  <c:v>4.818937999999434</c:v>
                </c:pt>
                <c:pt idx="8250">
                  <c:v>4.818941999999879</c:v>
                </c:pt>
                <c:pt idx="8251">
                  <c:v>4.818945999999414</c:v>
                </c:pt>
                <c:pt idx="8252">
                  <c:v>4.818951999999626</c:v>
                </c:pt>
                <c:pt idx="8253">
                  <c:v>4.818953999999394</c:v>
                </c:pt>
                <c:pt idx="8254">
                  <c:v>4.818959999999606</c:v>
                </c:pt>
                <c:pt idx="8255">
                  <c:v>4.818960999999945</c:v>
                </c:pt>
                <c:pt idx="8256">
                  <c:v>4.818966999999247</c:v>
                </c:pt>
                <c:pt idx="8257">
                  <c:v>4.818968999999924</c:v>
                </c:pt>
                <c:pt idx="8258">
                  <c:v>4.818974999999227</c:v>
                </c:pt>
                <c:pt idx="8259">
                  <c:v>4.818976999999904</c:v>
                </c:pt>
                <c:pt idx="8260">
                  <c:v>4.818981999999778</c:v>
                </c:pt>
                <c:pt idx="8261">
                  <c:v>4.818984999999884</c:v>
                </c:pt>
                <c:pt idx="8262">
                  <c:v>4.818989999999758</c:v>
                </c:pt>
                <c:pt idx="8263">
                  <c:v>4.818991999999525</c:v>
                </c:pt>
                <c:pt idx="8264">
                  <c:v>4.818997999999738</c:v>
                </c:pt>
                <c:pt idx="8265">
                  <c:v>4.818999999999505</c:v>
                </c:pt>
                <c:pt idx="8266">
                  <c:v>4.819005999999717</c:v>
                </c:pt>
                <c:pt idx="8267">
                  <c:v>4.819008999999823</c:v>
                </c:pt>
                <c:pt idx="8268">
                  <c:v>4.819013999999697</c:v>
                </c:pt>
                <c:pt idx="8269">
                  <c:v>4.819016999999803</c:v>
                </c:pt>
                <c:pt idx="8270">
                  <c:v>4.819021999999677</c:v>
                </c:pt>
                <c:pt idx="8271">
                  <c:v>4.819023999999444</c:v>
                </c:pt>
                <c:pt idx="8272">
                  <c:v>4.819028999999318</c:v>
                </c:pt>
                <c:pt idx="8273">
                  <c:v>4.819031999999424</c:v>
                </c:pt>
                <c:pt idx="8274">
                  <c:v>4.819036999999298</c:v>
                </c:pt>
                <c:pt idx="8275">
                  <c:v>4.819038999999975</c:v>
                </c:pt>
                <c:pt idx="8276">
                  <c:v>4.819043999999848</c:v>
                </c:pt>
                <c:pt idx="8277">
                  <c:v>4.819046999999955</c:v>
                </c:pt>
                <c:pt idx="8278">
                  <c:v>4.819051999999828</c:v>
                </c:pt>
                <c:pt idx="8279">
                  <c:v>4.819054999999935</c:v>
                </c:pt>
                <c:pt idx="8280">
                  <c:v>4.819059999999808</c:v>
                </c:pt>
                <c:pt idx="8281">
                  <c:v>4.819062999999914</c:v>
                </c:pt>
                <c:pt idx="8282">
                  <c:v>4.81906699999945</c:v>
                </c:pt>
                <c:pt idx="8283">
                  <c:v>4.819069999999555</c:v>
                </c:pt>
                <c:pt idx="8284">
                  <c:v>4.819074</c:v>
                </c:pt>
                <c:pt idx="8285">
                  <c:v>4.819077999999535</c:v>
                </c:pt>
                <c:pt idx="8286">
                  <c:v>4.81908199999998</c:v>
                </c:pt>
                <c:pt idx="8287">
                  <c:v>4.819084999999177</c:v>
                </c:pt>
                <c:pt idx="8288">
                  <c:v>4.819088999999621</c:v>
                </c:pt>
                <c:pt idx="8289">
                  <c:v>4.819092999999156</c:v>
                </c:pt>
                <c:pt idx="8290">
                  <c:v>4.819096999999601</c:v>
                </c:pt>
                <c:pt idx="8291">
                  <c:v>4.819101000000046</c:v>
                </c:pt>
                <c:pt idx="8292">
                  <c:v>4.819104999999581</c:v>
                </c:pt>
                <c:pt idx="8293">
                  <c:v>4.819107999999687</c:v>
                </c:pt>
                <c:pt idx="8294">
                  <c:v>4.819112999999561</c:v>
                </c:pt>
                <c:pt idx="8295">
                  <c:v>4.819115999999667</c:v>
                </c:pt>
                <c:pt idx="8296">
                  <c:v>4.819119999999202</c:v>
                </c:pt>
                <c:pt idx="8297">
                  <c:v>4.819125999999414</c:v>
                </c:pt>
                <c:pt idx="8298">
                  <c:v>4.81912899999952</c:v>
                </c:pt>
                <c:pt idx="8299">
                  <c:v>4.819134999999733</c:v>
                </c:pt>
                <c:pt idx="8300">
                  <c:v>4.819135999999162</c:v>
                </c:pt>
                <c:pt idx="8301">
                  <c:v>4.819141999999374</c:v>
                </c:pt>
                <c:pt idx="8302">
                  <c:v>4.819144000000051</c:v>
                </c:pt>
                <c:pt idx="8303">
                  <c:v>4.819148999999924</c:v>
                </c:pt>
                <c:pt idx="8304">
                  <c:v>4.819150999999692</c:v>
                </c:pt>
                <c:pt idx="8305">
                  <c:v>4.819156999999905</c:v>
                </c:pt>
                <c:pt idx="8306">
                  <c:v>4.819158999999672</c:v>
                </c:pt>
                <c:pt idx="8307">
                  <c:v>4.819163999999545</c:v>
                </c:pt>
                <c:pt idx="8308">
                  <c:v>4.819166999999652</c:v>
                </c:pt>
                <c:pt idx="8309">
                  <c:v>4.819171999999525</c:v>
                </c:pt>
                <c:pt idx="8310">
                  <c:v>4.819174999999632</c:v>
                </c:pt>
                <c:pt idx="8311">
                  <c:v>4.819179999999505</c:v>
                </c:pt>
                <c:pt idx="8312">
                  <c:v>4.819181999999273</c:v>
                </c:pt>
                <c:pt idx="8313">
                  <c:v>4.819187000000056</c:v>
                </c:pt>
                <c:pt idx="8314">
                  <c:v>4.819189999999253</c:v>
                </c:pt>
                <c:pt idx="8315">
                  <c:v>4.819195000000036</c:v>
                </c:pt>
                <c:pt idx="8316">
                  <c:v>4.819196999999804</c:v>
                </c:pt>
                <c:pt idx="8317">
                  <c:v>4.819201999999677</c:v>
                </c:pt>
                <c:pt idx="8318">
                  <c:v>4.819204999999783</c:v>
                </c:pt>
                <c:pt idx="8319">
                  <c:v>4.819209999999657</c:v>
                </c:pt>
                <c:pt idx="8320">
                  <c:v>4.819211999999424</c:v>
                </c:pt>
                <c:pt idx="8321">
                  <c:v>4.819216999999298</c:v>
                </c:pt>
                <c:pt idx="8322">
                  <c:v>4.819220999999743</c:v>
                </c:pt>
                <c:pt idx="8323">
                  <c:v>4.819225999999616</c:v>
                </c:pt>
                <c:pt idx="8324">
                  <c:v>4.819228999999722</c:v>
                </c:pt>
                <c:pt idx="8325">
                  <c:v>4.819232999999258</c:v>
                </c:pt>
                <c:pt idx="8326">
                  <c:v>4.819235999999364</c:v>
                </c:pt>
                <c:pt idx="8327">
                  <c:v>4.819240999999237</c:v>
                </c:pt>
                <c:pt idx="8328">
                  <c:v>4.819243999999343</c:v>
                </c:pt>
                <c:pt idx="8329">
                  <c:v>4.819249999999556</c:v>
                </c:pt>
                <c:pt idx="8330">
                  <c:v>4.819252999999662</c:v>
                </c:pt>
                <c:pt idx="8331">
                  <c:v>4.819256999999197</c:v>
                </c:pt>
                <c:pt idx="8332">
                  <c:v>4.819259999999303</c:v>
                </c:pt>
                <c:pt idx="8333">
                  <c:v>4.819264999999177</c:v>
                </c:pt>
                <c:pt idx="8334">
                  <c:v>4.819267999999283</c:v>
                </c:pt>
                <c:pt idx="8335">
                  <c:v>4.819271999999727</c:v>
                </c:pt>
                <c:pt idx="8336">
                  <c:v>4.819275999999263</c:v>
                </c:pt>
                <c:pt idx="8337">
                  <c:v>4.819279999999707</c:v>
                </c:pt>
                <c:pt idx="8338">
                  <c:v>4.819283999999243</c:v>
                </c:pt>
                <c:pt idx="8339">
                  <c:v>4.81928699999935</c:v>
                </c:pt>
                <c:pt idx="8340">
                  <c:v>4.819290999999794</c:v>
                </c:pt>
                <c:pt idx="8341">
                  <c:v>4.819294999999328</c:v>
                </c:pt>
                <c:pt idx="8342">
                  <c:v>4.819300999999541</c:v>
                </c:pt>
                <c:pt idx="8343">
                  <c:v>4.81930199999988</c:v>
                </c:pt>
                <c:pt idx="8344">
                  <c:v>4.819307999999182</c:v>
                </c:pt>
                <c:pt idx="8345">
                  <c:v>4.81930999999986</c:v>
                </c:pt>
                <c:pt idx="8346">
                  <c:v>4.819315999999162</c:v>
                </c:pt>
                <c:pt idx="8347">
                  <c:v>4.819316999999501</c:v>
                </c:pt>
                <c:pt idx="8348">
                  <c:v>4.819322999999713</c:v>
                </c:pt>
                <c:pt idx="8349">
                  <c:v>4.81932499999948</c:v>
                </c:pt>
                <c:pt idx="8350">
                  <c:v>4.819330999999693</c:v>
                </c:pt>
                <c:pt idx="8351">
                  <c:v>4.81933299999946</c:v>
                </c:pt>
                <c:pt idx="8352">
                  <c:v>4.819338999999672</c:v>
                </c:pt>
                <c:pt idx="8353">
                  <c:v>4.81934099999944</c:v>
                </c:pt>
                <c:pt idx="8354">
                  <c:v>4.819345999999314</c:v>
                </c:pt>
                <c:pt idx="8355">
                  <c:v>4.81934899999942</c:v>
                </c:pt>
                <c:pt idx="8356">
                  <c:v>4.819353999999294</c:v>
                </c:pt>
                <c:pt idx="8357">
                  <c:v>4.8193569999994</c:v>
                </c:pt>
                <c:pt idx="8358">
                  <c:v>4.819361999999273</c:v>
                </c:pt>
                <c:pt idx="8359">
                  <c:v>4.81936399999995</c:v>
                </c:pt>
                <c:pt idx="8360">
                  <c:v>4.819370999999592</c:v>
                </c:pt>
                <c:pt idx="8361">
                  <c:v>4.81937299999936</c:v>
                </c:pt>
                <c:pt idx="8362">
                  <c:v>4.819377999999233</c:v>
                </c:pt>
                <c:pt idx="8363">
                  <c:v>4.81938099999934</c:v>
                </c:pt>
                <c:pt idx="8364">
                  <c:v>4.819385999999213</c:v>
                </c:pt>
                <c:pt idx="8365">
                  <c:v>4.819388999999319</c:v>
                </c:pt>
                <c:pt idx="8366">
                  <c:v>4.819393999999192</c:v>
                </c:pt>
                <c:pt idx="8367">
                  <c:v>4.81939599999987</c:v>
                </c:pt>
                <c:pt idx="8368">
                  <c:v>4.819400999999743</c:v>
                </c:pt>
                <c:pt idx="8369">
                  <c:v>4.81940399999985</c:v>
                </c:pt>
                <c:pt idx="8370">
                  <c:v>4.819408999999723</c:v>
                </c:pt>
                <c:pt idx="8371">
                  <c:v>4.81941199999983</c:v>
                </c:pt>
                <c:pt idx="8372">
                  <c:v>4.819415999999364</c:v>
                </c:pt>
                <c:pt idx="8373">
                  <c:v>4.81941899999947</c:v>
                </c:pt>
                <c:pt idx="8374">
                  <c:v>4.819422999999915</c:v>
                </c:pt>
                <c:pt idx="8375">
                  <c:v>4.81942699999945</c:v>
                </c:pt>
                <c:pt idx="8376">
                  <c:v>4.819430999999895</c:v>
                </c:pt>
                <c:pt idx="8377">
                  <c:v>4.819434000000001</c:v>
                </c:pt>
                <c:pt idx="8378">
                  <c:v>4.819438999999874</c:v>
                </c:pt>
                <c:pt idx="8379">
                  <c:v>4.81944299999941</c:v>
                </c:pt>
                <c:pt idx="8380">
                  <c:v>4.819446999999854</c:v>
                </c:pt>
                <c:pt idx="8381">
                  <c:v>4.81944999999996</c:v>
                </c:pt>
                <c:pt idx="8382">
                  <c:v>4.819453999999496</c:v>
                </c:pt>
                <c:pt idx="8383">
                  <c:v>4.81945799999994</c:v>
                </c:pt>
                <c:pt idx="8384">
                  <c:v>4.819461999999475</c:v>
                </c:pt>
                <c:pt idx="8385">
                  <c:v>4.81946599999992</c:v>
                </c:pt>
                <c:pt idx="8386">
                  <c:v>4.819469000000026</c:v>
                </c:pt>
                <c:pt idx="8387">
                  <c:v>4.819472999999561</c:v>
                </c:pt>
                <c:pt idx="8388">
                  <c:v>4.819477000000006</c:v>
                </c:pt>
                <c:pt idx="8389">
                  <c:v>4.819482999999309</c:v>
                </c:pt>
                <c:pt idx="8390">
                  <c:v>4.819484999999986</c:v>
                </c:pt>
                <c:pt idx="8391">
                  <c:v>4.819491999999627</c:v>
                </c:pt>
                <c:pt idx="8392">
                  <c:v>4.819494999999733</c:v>
                </c:pt>
                <c:pt idx="8393">
                  <c:v>4.819499999999607</c:v>
                </c:pt>
                <c:pt idx="8394">
                  <c:v>4.819501999999374</c:v>
                </c:pt>
                <c:pt idx="8395">
                  <c:v>4.819507999999587</c:v>
                </c:pt>
                <c:pt idx="8396">
                  <c:v>4.819509999999354</c:v>
                </c:pt>
                <c:pt idx="8397">
                  <c:v>4.819514999999228</c:v>
                </c:pt>
                <c:pt idx="8398">
                  <c:v>4.819516999999905</c:v>
                </c:pt>
                <c:pt idx="8399">
                  <c:v>4.819521999999779</c:v>
                </c:pt>
                <c:pt idx="8400">
                  <c:v>4.819524999999885</c:v>
                </c:pt>
                <c:pt idx="8401">
                  <c:v>4.819529999999759</c:v>
                </c:pt>
                <c:pt idx="8402">
                  <c:v>4.819531999999526</c:v>
                </c:pt>
                <c:pt idx="8403">
                  <c:v>4.8195369999994</c:v>
                </c:pt>
                <c:pt idx="8404">
                  <c:v>4.819538999999167</c:v>
                </c:pt>
                <c:pt idx="8405">
                  <c:v>4.819543999999951</c:v>
                </c:pt>
                <c:pt idx="8406">
                  <c:v>4.819547999999486</c:v>
                </c:pt>
                <c:pt idx="8407">
                  <c:v>4.81955299999936</c:v>
                </c:pt>
                <c:pt idx="8408">
                  <c:v>4.819555000000037</c:v>
                </c:pt>
                <c:pt idx="8409">
                  <c:v>4.81955999999991</c:v>
                </c:pt>
                <c:pt idx="8410">
                  <c:v>4.819563000000016</c:v>
                </c:pt>
                <c:pt idx="8411">
                  <c:v>4.819566999999552</c:v>
                </c:pt>
                <c:pt idx="8412">
                  <c:v>4.819569999999657</c:v>
                </c:pt>
                <c:pt idx="8413">
                  <c:v>4.819574999999531</c:v>
                </c:pt>
                <c:pt idx="8414">
                  <c:v>4.819577999999637</c:v>
                </c:pt>
                <c:pt idx="8415">
                  <c:v>4.819582999999511</c:v>
                </c:pt>
                <c:pt idx="8416">
                  <c:v>4.819586999999956</c:v>
                </c:pt>
                <c:pt idx="8417">
                  <c:v>4.819592999999259</c:v>
                </c:pt>
                <c:pt idx="8418">
                  <c:v>4.819596999999703</c:v>
                </c:pt>
                <c:pt idx="8419">
                  <c:v>4.819600999999238</c:v>
                </c:pt>
                <c:pt idx="8420">
                  <c:v>4.819604999999683</c:v>
                </c:pt>
                <c:pt idx="8421">
                  <c:v>4.819608999999218</c:v>
                </c:pt>
                <c:pt idx="8422">
                  <c:v>4.819614000000001</c:v>
                </c:pt>
                <c:pt idx="8423">
                  <c:v>4.819617999999536</c:v>
                </c:pt>
                <c:pt idx="8424">
                  <c:v>4.819621999999981</c:v>
                </c:pt>
                <c:pt idx="8425">
                  <c:v>4.819625999999516</c:v>
                </c:pt>
                <c:pt idx="8426">
                  <c:v>4.81962999999996</c:v>
                </c:pt>
                <c:pt idx="8427">
                  <c:v>4.819633999999496</c:v>
                </c:pt>
                <c:pt idx="8428">
                  <c:v>4.819636999999602</c:v>
                </c:pt>
                <c:pt idx="8429">
                  <c:v>4.819641000000046</c:v>
                </c:pt>
                <c:pt idx="8430">
                  <c:v>4.819644999999582</c:v>
                </c:pt>
                <c:pt idx="8431">
                  <c:v>4.819649000000026</c:v>
                </c:pt>
                <c:pt idx="8432">
                  <c:v>4.819651999999223</c:v>
                </c:pt>
                <c:pt idx="8433">
                  <c:v>4.819655999999667</c:v>
                </c:pt>
                <c:pt idx="8434">
                  <c:v>4.81966299999931</c:v>
                </c:pt>
                <c:pt idx="8435">
                  <c:v>4.819663999999647</c:v>
                </c:pt>
                <c:pt idx="8436">
                  <c:v>4.81966999999986</c:v>
                </c:pt>
                <c:pt idx="8437">
                  <c:v>4.819671999999627</c:v>
                </c:pt>
                <c:pt idx="8438">
                  <c:v>4.819676999999501</c:v>
                </c:pt>
                <c:pt idx="8439">
                  <c:v>4.819678999999268</c:v>
                </c:pt>
                <c:pt idx="8440">
                  <c:v>4.819684999999481</c:v>
                </c:pt>
                <c:pt idx="8441">
                  <c:v>4.819686999999249</c:v>
                </c:pt>
                <c:pt idx="8442">
                  <c:v>4.819692000000031</c:v>
                </c:pt>
                <c:pt idx="8443">
                  <c:v>4.8196939999998</c:v>
                </c:pt>
                <c:pt idx="8444">
                  <c:v>4.819700000000012</c:v>
                </c:pt>
                <c:pt idx="8445">
                  <c:v>4.81970199999978</c:v>
                </c:pt>
                <c:pt idx="8446">
                  <c:v>4.819706999999653</c:v>
                </c:pt>
                <c:pt idx="8447">
                  <c:v>4.81970899999942</c:v>
                </c:pt>
                <c:pt idx="8448">
                  <c:v>4.819714999999633</c:v>
                </c:pt>
                <c:pt idx="8449">
                  <c:v>4.8197169999994</c:v>
                </c:pt>
                <c:pt idx="8450">
                  <c:v>4.819722999999612</c:v>
                </c:pt>
                <c:pt idx="8451">
                  <c:v>4.81972499999938</c:v>
                </c:pt>
                <c:pt idx="8452">
                  <c:v>4.819729999999254</c:v>
                </c:pt>
                <c:pt idx="8453">
                  <c:v>4.819733999999698</c:v>
                </c:pt>
                <c:pt idx="8454">
                  <c:v>4.819738999999572</c:v>
                </c:pt>
                <c:pt idx="8455">
                  <c:v>4.819741999999678</c:v>
                </c:pt>
                <c:pt idx="8456">
                  <c:v>4.819746999999552</c:v>
                </c:pt>
                <c:pt idx="8457">
                  <c:v>4.81974899999932</c:v>
                </c:pt>
                <c:pt idx="8458">
                  <c:v>4.819753999999193</c:v>
                </c:pt>
                <c:pt idx="8459">
                  <c:v>4.819756999999299</c:v>
                </c:pt>
                <c:pt idx="8460">
                  <c:v>4.819760999999744</c:v>
                </c:pt>
                <c:pt idx="8461">
                  <c:v>4.81976399999985</c:v>
                </c:pt>
                <c:pt idx="8462">
                  <c:v>4.819769999999152</c:v>
                </c:pt>
                <c:pt idx="8463">
                  <c:v>4.819772999999259</c:v>
                </c:pt>
                <c:pt idx="8464">
                  <c:v>4.819776999999703</c:v>
                </c:pt>
                <c:pt idx="8465">
                  <c:v>4.81977999999981</c:v>
                </c:pt>
                <c:pt idx="8466">
                  <c:v>4.819784999999683</c:v>
                </c:pt>
                <c:pt idx="8467">
                  <c:v>4.819787999999789</c:v>
                </c:pt>
                <c:pt idx="8468">
                  <c:v>4.819791999999324</c:v>
                </c:pt>
                <c:pt idx="8469">
                  <c:v>4.819794999999431</c:v>
                </c:pt>
                <c:pt idx="8470">
                  <c:v>4.819799999999304</c:v>
                </c:pt>
                <c:pt idx="8471">
                  <c:v>4.81980299999941</c:v>
                </c:pt>
                <c:pt idx="8472">
                  <c:v>4.819806999999855</c:v>
                </c:pt>
                <c:pt idx="8473">
                  <c:v>4.819809999999961</c:v>
                </c:pt>
                <c:pt idx="8474">
                  <c:v>4.819814999999835</c:v>
                </c:pt>
                <c:pt idx="8475">
                  <c:v>4.819817999999941</c:v>
                </c:pt>
                <c:pt idx="8476">
                  <c:v>4.819821999999476</c:v>
                </c:pt>
                <c:pt idx="8477">
                  <c:v>4.819825999999921</c:v>
                </c:pt>
                <c:pt idx="8478">
                  <c:v>4.819829999999456</c:v>
                </c:pt>
                <c:pt idx="8479">
                  <c:v>4.819835999999668</c:v>
                </c:pt>
                <c:pt idx="8480">
                  <c:v>4.819837000000007</c:v>
                </c:pt>
                <c:pt idx="8481">
                  <c:v>4.81984299999931</c:v>
                </c:pt>
                <c:pt idx="8482">
                  <c:v>4.819844999999987</c:v>
                </c:pt>
                <c:pt idx="8483">
                  <c:v>4.81984999999986</c:v>
                </c:pt>
                <c:pt idx="8484">
                  <c:v>4.819853999999395</c:v>
                </c:pt>
                <c:pt idx="8485">
                  <c:v>4.819860999999946</c:v>
                </c:pt>
                <c:pt idx="8486">
                  <c:v>4.819862999999714</c:v>
                </c:pt>
                <c:pt idx="8487">
                  <c:v>4.819868999999925</c:v>
                </c:pt>
                <c:pt idx="8488">
                  <c:v>4.819872000000032</c:v>
                </c:pt>
                <c:pt idx="8489">
                  <c:v>4.819878999999673</c:v>
                </c:pt>
                <c:pt idx="8490">
                  <c:v>4.819881999999779</c:v>
                </c:pt>
                <c:pt idx="8491">
                  <c:v>4.819886999999653</c:v>
                </c:pt>
                <c:pt idx="8492">
                  <c:v>4.819889999999759</c:v>
                </c:pt>
                <c:pt idx="8493">
                  <c:v>4.819894999999633</c:v>
                </c:pt>
                <c:pt idx="8494">
                  <c:v>4.819896999999401</c:v>
                </c:pt>
                <c:pt idx="8495">
                  <c:v>4.819901999999274</c:v>
                </c:pt>
                <c:pt idx="8496">
                  <c:v>4.81990499999938</c:v>
                </c:pt>
                <c:pt idx="8497">
                  <c:v>4.819909999999254</c:v>
                </c:pt>
                <c:pt idx="8498">
                  <c:v>4.81991299999936</c:v>
                </c:pt>
                <c:pt idx="8499">
                  <c:v>4.819916999999805</c:v>
                </c:pt>
                <c:pt idx="8500">
                  <c:v>4.819919999999911</c:v>
                </c:pt>
                <c:pt idx="8501">
                  <c:v>4.819924999999785</c:v>
                </c:pt>
                <c:pt idx="8502">
                  <c:v>4.819927999999891</c:v>
                </c:pt>
                <c:pt idx="8503">
                  <c:v>4.819931999999426</c:v>
                </c:pt>
                <c:pt idx="8504">
                  <c:v>4.8199369999993</c:v>
                </c:pt>
                <c:pt idx="8505">
                  <c:v>4.819941999999173</c:v>
                </c:pt>
                <c:pt idx="8506">
                  <c:v>4.819944999999279</c:v>
                </c:pt>
                <c:pt idx="8507">
                  <c:v>4.819948999999724</c:v>
                </c:pt>
                <c:pt idx="8508">
                  <c:v>4.81995199999983</c:v>
                </c:pt>
                <c:pt idx="8509">
                  <c:v>4.819956999999704</c:v>
                </c:pt>
                <c:pt idx="8510">
                  <c:v>4.81995999999981</c:v>
                </c:pt>
                <c:pt idx="8511">
                  <c:v>4.819963999999345</c:v>
                </c:pt>
                <c:pt idx="8512">
                  <c:v>4.819966999999451</c:v>
                </c:pt>
                <c:pt idx="8513">
                  <c:v>4.819971999999324</c:v>
                </c:pt>
                <c:pt idx="8514">
                  <c:v>4.819974999999431</c:v>
                </c:pt>
                <c:pt idx="8515">
                  <c:v>4.819979999999304</c:v>
                </c:pt>
                <c:pt idx="8516">
                  <c:v>4.819983999999749</c:v>
                </c:pt>
                <c:pt idx="8517">
                  <c:v>4.819987999999284</c:v>
                </c:pt>
                <c:pt idx="8518">
                  <c:v>4.81999199999973</c:v>
                </c:pt>
                <c:pt idx="8519">
                  <c:v>4.819995999999264</c:v>
                </c:pt>
                <c:pt idx="8520">
                  <c:v>4.81999899999937</c:v>
                </c:pt>
                <c:pt idx="8521">
                  <c:v>4.820002999999815</c:v>
                </c:pt>
                <c:pt idx="8522">
                  <c:v>4.82000699999935</c:v>
                </c:pt>
                <c:pt idx="8523">
                  <c:v>4.820010999999795</c:v>
                </c:pt>
                <c:pt idx="8524">
                  <c:v>4.820017000000007</c:v>
                </c:pt>
                <c:pt idx="8525">
                  <c:v>4.820018999999775</c:v>
                </c:pt>
                <c:pt idx="8526">
                  <c:v>4.820024999999987</c:v>
                </c:pt>
                <c:pt idx="8527">
                  <c:v>4.820025999999416</c:v>
                </c:pt>
                <c:pt idx="8528">
                  <c:v>4.820031999999628</c:v>
                </c:pt>
                <c:pt idx="8529">
                  <c:v>4.820033999999396</c:v>
                </c:pt>
                <c:pt idx="8530">
                  <c:v>4.820038999999269</c:v>
                </c:pt>
                <c:pt idx="8531">
                  <c:v>4.820040999999946</c:v>
                </c:pt>
                <c:pt idx="8532">
                  <c:v>4.820047999999588</c:v>
                </c:pt>
                <c:pt idx="8533">
                  <c:v>4.820049999999355</c:v>
                </c:pt>
                <c:pt idx="8534">
                  <c:v>4.82246699999996</c:v>
                </c:pt>
                <c:pt idx="8535">
                  <c:v>4.822470999999496</c:v>
                </c:pt>
                <c:pt idx="8536">
                  <c:v>4.822476999999708</c:v>
                </c:pt>
                <c:pt idx="8537">
                  <c:v>4.822478999999475</c:v>
                </c:pt>
                <c:pt idx="8538">
                  <c:v>4.822486000000026</c:v>
                </c:pt>
                <c:pt idx="8539">
                  <c:v>4.822487999999794</c:v>
                </c:pt>
                <c:pt idx="8540">
                  <c:v>4.822492999999667</c:v>
                </c:pt>
                <c:pt idx="8541">
                  <c:v>4.822494999999435</c:v>
                </c:pt>
                <c:pt idx="8542">
                  <c:v>4.822499999999309</c:v>
                </c:pt>
                <c:pt idx="8543">
                  <c:v>4.822502999999415</c:v>
                </c:pt>
                <c:pt idx="8544">
                  <c:v>4.822507999999289</c:v>
                </c:pt>
                <c:pt idx="8545">
                  <c:v>4.822509999999966</c:v>
                </c:pt>
                <c:pt idx="8546">
                  <c:v>4.822514999999839</c:v>
                </c:pt>
                <c:pt idx="8547">
                  <c:v>4.822517999999945</c:v>
                </c:pt>
                <c:pt idx="8548">
                  <c:v>4.822522999999819</c:v>
                </c:pt>
                <c:pt idx="8549">
                  <c:v>4.822525999999925</c:v>
                </c:pt>
                <c:pt idx="8550">
                  <c:v>4.822530999999799</c:v>
                </c:pt>
                <c:pt idx="8551">
                  <c:v>4.822532999999566</c:v>
                </c:pt>
                <c:pt idx="8552">
                  <c:v>4.82253799999944</c:v>
                </c:pt>
                <c:pt idx="8553">
                  <c:v>4.822540999999546</c:v>
                </c:pt>
                <c:pt idx="8554">
                  <c:v>4.822544999999991</c:v>
                </c:pt>
                <c:pt idx="8555">
                  <c:v>4.822547999999188</c:v>
                </c:pt>
                <c:pt idx="8556">
                  <c:v>4.822555999999167</c:v>
                </c:pt>
                <c:pt idx="8557">
                  <c:v>4.822559999999612</c:v>
                </c:pt>
                <c:pt idx="8558">
                  <c:v>4.822564000000057</c:v>
                </c:pt>
                <c:pt idx="8559">
                  <c:v>4.822566999999253</c:v>
                </c:pt>
                <c:pt idx="8560">
                  <c:v>4.822570999999698</c:v>
                </c:pt>
                <c:pt idx="8561">
                  <c:v>4.822574999999233</c:v>
                </c:pt>
                <c:pt idx="8562">
                  <c:v>4.822578999999678</c:v>
                </c:pt>
                <c:pt idx="8563">
                  <c:v>4.822582999999213</c:v>
                </c:pt>
                <c:pt idx="8564">
                  <c:v>4.822586999999658</c:v>
                </c:pt>
                <c:pt idx="8565">
                  <c:v>4.822589999999764</c:v>
                </c:pt>
                <c:pt idx="8566">
                  <c:v>4.822593999999299</c:v>
                </c:pt>
                <c:pt idx="8567">
                  <c:v>4.822596999999405</c:v>
                </c:pt>
                <c:pt idx="8568">
                  <c:v>4.82260099999985</c:v>
                </c:pt>
                <c:pt idx="8569">
                  <c:v>4.822605999999723</c:v>
                </c:pt>
                <c:pt idx="8570">
                  <c:v>4.822609999999258</c:v>
                </c:pt>
                <c:pt idx="8571">
                  <c:v>4.822615999999471</c:v>
                </c:pt>
                <c:pt idx="8572">
                  <c:v>4.822617999999238</c:v>
                </c:pt>
                <c:pt idx="8573">
                  <c:v>4.822623000000021</c:v>
                </c:pt>
                <c:pt idx="8574">
                  <c:v>4.822624999999789</c:v>
                </c:pt>
                <c:pt idx="8575">
                  <c:v>4.82263199999943</c:v>
                </c:pt>
                <c:pt idx="8576">
                  <c:v>4.822633999999198</c:v>
                </c:pt>
                <c:pt idx="8577">
                  <c:v>4.822640999999749</c:v>
                </c:pt>
                <c:pt idx="8578">
                  <c:v>4.822642999999516</c:v>
                </c:pt>
                <c:pt idx="8579">
                  <c:v>4.822649999999157</c:v>
                </c:pt>
                <c:pt idx="8580">
                  <c:v>4.822651999999834</c:v>
                </c:pt>
                <c:pt idx="8581">
                  <c:v>4.822658000000047</c:v>
                </c:pt>
                <c:pt idx="8582">
                  <c:v>4.822660999999243</c:v>
                </c:pt>
                <c:pt idx="8583">
                  <c:v>4.822666000000026</c:v>
                </c:pt>
                <c:pt idx="8584">
                  <c:v>4.822667999999794</c:v>
                </c:pt>
                <c:pt idx="8585">
                  <c:v>4.822672999999667</c:v>
                </c:pt>
                <c:pt idx="8586">
                  <c:v>4.822675999999774</c:v>
                </c:pt>
                <c:pt idx="8587">
                  <c:v>4.822680999999648</c:v>
                </c:pt>
                <c:pt idx="8588">
                  <c:v>4.822682999999415</c:v>
                </c:pt>
                <c:pt idx="8589">
                  <c:v>4.822688999999627</c:v>
                </c:pt>
                <c:pt idx="8590">
                  <c:v>4.822691999999733</c:v>
                </c:pt>
                <c:pt idx="8591">
                  <c:v>4.822696999999607</c:v>
                </c:pt>
                <c:pt idx="8592">
                  <c:v>4.822698999999374</c:v>
                </c:pt>
                <c:pt idx="8593">
                  <c:v>4.822703999999248</c:v>
                </c:pt>
                <c:pt idx="8594">
                  <c:v>4.822706999999355</c:v>
                </c:pt>
                <c:pt idx="8595">
                  <c:v>4.822710999999799</c:v>
                </c:pt>
                <c:pt idx="8596">
                  <c:v>4.822713999999905</c:v>
                </c:pt>
                <c:pt idx="8597">
                  <c:v>4.822718999999779</c:v>
                </c:pt>
                <c:pt idx="8598">
                  <c:v>4.822721999999885</c:v>
                </c:pt>
                <c:pt idx="8599">
                  <c:v>4.82272599999942</c:v>
                </c:pt>
                <c:pt idx="8600">
                  <c:v>4.822729999999864</c:v>
                </c:pt>
                <c:pt idx="8601">
                  <c:v>4.822734999999739</c:v>
                </c:pt>
                <c:pt idx="8602">
                  <c:v>4.822737999999845</c:v>
                </c:pt>
                <c:pt idx="8603">
                  <c:v>4.82274199999938</c:v>
                </c:pt>
                <c:pt idx="8604">
                  <c:v>4.822745999999824</c:v>
                </c:pt>
                <c:pt idx="8605">
                  <c:v>4.82274999999936</c:v>
                </c:pt>
                <c:pt idx="8606">
                  <c:v>4.822753999999804</c:v>
                </c:pt>
                <c:pt idx="8607">
                  <c:v>4.822757999999339</c:v>
                </c:pt>
                <c:pt idx="8608">
                  <c:v>4.822760999999446</c:v>
                </c:pt>
                <c:pt idx="8609">
                  <c:v>4.82276499999989</c:v>
                </c:pt>
                <c:pt idx="8610">
                  <c:v>4.822767999999996</c:v>
                </c:pt>
                <c:pt idx="8611">
                  <c:v>4.822771999999531</c:v>
                </c:pt>
                <c:pt idx="8612">
                  <c:v>4.822775999999976</c:v>
                </c:pt>
                <c:pt idx="8613">
                  <c:v>4.822779999999511</c:v>
                </c:pt>
                <c:pt idx="8614">
                  <c:v>4.822782999999617</c:v>
                </c:pt>
                <c:pt idx="8615">
                  <c:v>4.822786999999153</c:v>
                </c:pt>
                <c:pt idx="8616">
                  <c:v>4.822792999999364</c:v>
                </c:pt>
                <c:pt idx="8617">
                  <c:v>4.822793999999703</c:v>
                </c:pt>
                <c:pt idx="8618">
                  <c:v>4.822800999999345</c:v>
                </c:pt>
                <c:pt idx="8619">
                  <c:v>4.822801999999683</c:v>
                </c:pt>
                <c:pt idx="8620">
                  <c:v>4.822807999999895</c:v>
                </c:pt>
                <c:pt idx="8621">
                  <c:v>4.822809999999663</c:v>
                </c:pt>
                <c:pt idx="8622">
                  <c:v>4.822815999999875</c:v>
                </c:pt>
                <c:pt idx="8623">
                  <c:v>4.822817999999643</c:v>
                </c:pt>
                <c:pt idx="8624">
                  <c:v>4.822822999999516</c:v>
                </c:pt>
                <c:pt idx="8625">
                  <c:v>4.822824999999284</c:v>
                </c:pt>
                <c:pt idx="8626">
                  <c:v>4.822830999999496</c:v>
                </c:pt>
                <c:pt idx="8627">
                  <c:v>4.822832999999264</c:v>
                </c:pt>
                <c:pt idx="8628">
                  <c:v>4.822838000000047</c:v>
                </c:pt>
                <c:pt idx="8629">
                  <c:v>4.822839999999815</c:v>
                </c:pt>
                <c:pt idx="8630">
                  <c:v>4.822844999999688</c:v>
                </c:pt>
                <c:pt idx="8631">
                  <c:v>4.822848999999223</c:v>
                </c:pt>
                <c:pt idx="8632">
                  <c:v>4.822854000000007</c:v>
                </c:pt>
                <c:pt idx="8633">
                  <c:v>4.822856999999203</c:v>
                </c:pt>
                <c:pt idx="8634">
                  <c:v>4.822861999999986</c:v>
                </c:pt>
                <c:pt idx="8635">
                  <c:v>4.822863999999754</c:v>
                </c:pt>
                <c:pt idx="8636">
                  <c:v>4.822868999999627</c:v>
                </c:pt>
                <c:pt idx="8637">
                  <c:v>4.822870999999395</c:v>
                </c:pt>
                <c:pt idx="8638">
                  <c:v>4.822875999999269</c:v>
                </c:pt>
                <c:pt idx="8639">
                  <c:v>4.822878999999375</c:v>
                </c:pt>
                <c:pt idx="8640">
                  <c:v>4.822883999999249</c:v>
                </c:pt>
                <c:pt idx="8641">
                  <c:v>4.822886999999355</c:v>
                </c:pt>
                <c:pt idx="8642">
                  <c:v>4.822890999999799</c:v>
                </c:pt>
                <c:pt idx="8643">
                  <c:v>4.822893999999906</c:v>
                </c:pt>
                <c:pt idx="8644">
                  <c:v>4.822898999999779</c:v>
                </c:pt>
                <c:pt idx="8645">
                  <c:v>4.822901999999885</c:v>
                </c:pt>
                <c:pt idx="8646">
                  <c:v>4.822906999999759</c:v>
                </c:pt>
                <c:pt idx="8647">
                  <c:v>4.822909999999865</c:v>
                </c:pt>
                <c:pt idx="8648">
                  <c:v>4.8229139999994</c:v>
                </c:pt>
                <c:pt idx="8649">
                  <c:v>4.822916999999506</c:v>
                </c:pt>
                <c:pt idx="8650">
                  <c:v>4.822920999999951</c:v>
                </c:pt>
                <c:pt idx="8651">
                  <c:v>4.822924999999486</c:v>
                </c:pt>
                <c:pt idx="8652">
                  <c:v>4.822928999999931</c:v>
                </c:pt>
                <c:pt idx="8653">
                  <c:v>4.822932000000037</c:v>
                </c:pt>
                <c:pt idx="8654">
                  <c:v>4.822935999999572</c:v>
                </c:pt>
                <c:pt idx="8655">
                  <c:v>4.822938999999678</c:v>
                </c:pt>
                <c:pt idx="8656">
                  <c:v>4.822943999999552</c:v>
                </c:pt>
                <c:pt idx="8657">
                  <c:v>4.822947999999997</c:v>
                </c:pt>
                <c:pt idx="8658">
                  <c:v>4.82295299999987</c:v>
                </c:pt>
                <c:pt idx="8659">
                  <c:v>4.822956999999405</c:v>
                </c:pt>
                <c:pt idx="8660">
                  <c:v>4.822961999999279</c:v>
                </c:pt>
                <c:pt idx="8661">
                  <c:v>4.82296899999983</c:v>
                </c:pt>
                <c:pt idx="8662">
                  <c:v>4.822971999999936</c:v>
                </c:pt>
                <c:pt idx="8663">
                  <c:v>4.822978999999577</c:v>
                </c:pt>
                <c:pt idx="8664">
                  <c:v>4.822980999999345</c:v>
                </c:pt>
                <c:pt idx="8665">
                  <c:v>4.822985999999219</c:v>
                </c:pt>
                <c:pt idx="8666">
                  <c:v>4.822987999999896</c:v>
                </c:pt>
                <c:pt idx="8667">
                  <c:v>4.822994999999537</c:v>
                </c:pt>
                <c:pt idx="8668">
                  <c:v>4.822996999999304</c:v>
                </c:pt>
                <c:pt idx="8669">
                  <c:v>4.823003999999855</c:v>
                </c:pt>
                <c:pt idx="8670">
                  <c:v>4.823005999999623</c:v>
                </c:pt>
                <c:pt idx="8671">
                  <c:v>4.823011999999835</c:v>
                </c:pt>
                <c:pt idx="8672">
                  <c:v>4.823014999999941</c:v>
                </c:pt>
                <c:pt idx="8673">
                  <c:v>4.823019999999815</c:v>
                </c:pt>
                <c:pt idx="8674">
                  <c:v>4.823022999999921</c:v>
                </c:pt>
                <c:pt idx="8675">
                  <c:v>4.823027999999795</c:v>
                </c:pt>
                <c:pt idx="8676">
                  <c:v>4.823029999999562</c:v>
                </c:pt>
                <c:pt idx="8677">
                  <c:v>4.823034999999436</c:v>
                </c:pt>
                <c:pt idx="8678">
                  <c:v>4.823037999999542</c:v>
                </c:pt>
                <c:pt idx="8679">
                  <c:v>4.823041999999987</c:v>
                </c:pt>
                <c:pt idx="8680">
                  <c:v>4.823044999999183</c:v>
                </c:pt>
                <c:pt idx="8681">
                  <c:v>4.823049999999966</c:v>
                </c:pt>
                <c:pt idx="8682">
                  <c:v>4.823051999999734</c:v>
                </c:pt>
                <c:pt idx="8683">
                  <c:v>4.823056999999608</c:v>
                </c:pt>
                <c:pt idx="8684">
                  <c:v>4.823059999999714</c:v>
                </c:pt>
                <c:pt idx="8685">
                  <c:v>4.82306399999925</c:v>
                </c:pt>
                <c:pt idx="8686">
                  <c:v>4.823066999999355</c:v>
                </c:pt>
                <c:pt idx="8687">
                  <c:v>4.823071999999229</c:v>
                </c:pt>
                <c:pt idx="8688">
                  <c:v>4.823074999999335</c:v>
                </c:pt>
                <c:pt idx="8689">
                  <c:v>4.823079999999209</c:v>
                </c:pt>
                <c:pt idx="8690">
                  <c:v>4.823082999999315</c:v>
                </c:pt>
                <c:pt idx="8691">
                  <c:v>4.823086999999759</c:v>
                </c:pt>
                <c:pt idx="8692">
                  <c:v>4.823089999999865</c:v>
                </c:pt>
                <c:pt idx="8693">
                  <c:v>4.823095999999168</c:v>
                </c:pt>
                <c:pt idx="8694">
                  <c:v>4.823098999999274</c:v>
                </c:pt>
                <c:pt idx="8695">
                  <c:v>4.823102999999719</c:v>
                </c:pt>
                <c:pt idx="8696">
                  <c:v>4.823106999999254</c:v>
                </c:pt>
                <c:pt idx="8697">
                  <c:v>4.823110999999699</c:v>
                </c:pt>
                <c:pt idx="8698">
                  <c:v>4.823113999999805</c:v>
                </c:pt>
                <c:pt idx="8699">
                  <c:v>4.82311799999934</c:v>
                </c:pt>
                <c:pt idx="8700">
                  <c:v>4.823121999999785</c:v>
                </c:pt>
                <c:pt idx="8701">
                  <c:v>4.82312599999932</c:v>
                </c:pt>
                <c:pt idx="8702">
                  <c:v>4.823129999999764</c:v>
                </c:pt>
                <c:pt idx="8703">
                  <c:v>4.823132999999871</c:v>
                </c:pt>
                <c:pt idx="8704">
                  <c:v>4.823136999999406</c:v>
                </c:pt>
                <c:pt idx="8705">
                  <c:v>4.82314099999985</c:v>
                </c:pt>
                <c:pt idx="8706">
                  <c:v>4.823143999999957</c:v>
                </c:pt>
                <c:pt idx="8707">
                  <c:v>4.823147999999492</c:v>
                </c:pt>
                <c:pt idx="8708">
                  <c:v>4.823153999999704</c:v>
                </c:pt>
                <c:pt idx="8709">
                  <c:v>4.823155999999471</c:v>
                </c:pt>
                <c:pt idx="8710">
                  <c:v>4.823160999999345</c:v>
                </c:pt>
                <c:pt idx="8711">
                  <c:v>4.823163000000022</c:v>
                </c:pt>
                <c:pt idx="8712">
                  <c:v>4.823167999999896</c:v>
                </c:pt>
                <c:pt idx="8713">
                  <c:v>4.823169999999663</c:v>
                </c:pt>
                <c:pt idx="8714">
                  <c:v>4.823175999999876</c:v>
                </c:pt>
                <c:pt idx="8715">
                  <c:v>4.823177999999643</c:v>
                </c:pt>
                <c:pt idx="8716">
                  <c:v>4.823185999999623</c:v>
                </c:pt>
                <c:pt idx="8717">
                  <c:v>4.823187999999391</c:v>
                </c:pt>
                <c:pt idx="8718">
                  <c:v>4.82319599999937</c:v>
                </c:pt>
                <c:pt idx="8719">
                  <c:v>4.823198999999477</c:v>
                </c:pt>
                <c:pt idx="8720">
                  <c:v>4.823204999999689</c:v>
                </c:pt>
                <c:pt idx="8721">
                  <c:v>4.823207999999795</c:v>
                </c:pt>
                <c:pt idx="8722">
                  <c:v>4.823214999999436</c:v>
                </c:pt>
                <c:pt idx="8723">
                  <c:v>4.823217999999542</c:v>
                </c:pt>
                <c:pt idx="8724">
                  <c:v>4.82322699999986</c:v>
                </c:pt>
                <c:pt idx="8725">
                  <c:v>4.823229999999966</c:v>
                </c:pt>
                <c:pt idx="8726">
                  <c:v>4.82323599999927</c:v>
                </c:pt>
                <c:pt idx="8727">
                  <c:v>4.823239999999714</c:v>
                </c:pt>
                <c:pt idx="8728">
                  <c:v>4.82324399999925</c:v>
                </c:pt>
                <c:pt idx="8729">
                  <c:v>4.823246999999355</c:v>
                </c:pt>
                <c:pt idx="8730">
                  <c:v>4.82325199999923</c:v>
                </c:pt>
                <c:pt idx="8731">
                  <c:v>4.823254999999335</c:v>
                </c:pt>
                <c:pt idx="8732">
                  <c:v>4.82325899999978</c:v>
                </c:pt>
                <c:pt idx="8733">
                  <c:v>4.823261999999885</c:v>
                </c:pt>
                <c:pt idx="8734">
                  <c:v>4.82326699999976</c:v>
                </c:pt>
                <c:pt idx="8735">
                  <c:v>4.823269999999865</c:v>
                </c:pt>
                <c:pt idx="8736">
                  <c:v>4.823274999999739</c:v>
                </c:pt>
                <c:pt idx="8737">
                  <c:v>4.823277999999845</c:v>
                </c:pt>
                <c:pt idx="8738">
                  <c:v>4.823281999999381</c:v>
                </c:pt>
                <c:pt idx="8739">
                  <c:v>4.823284999999487</c:v>
                </c:pt>
                <c:pt idx="8740">
                  <c:v>4.823288999999931</c:v>
                </c:pt>
                <c:pt idx="8741">
                  <c:v>4.823292999999466</c:v>
                </c:pt>
                <c:pt idx="8742">
                  <c:v>4.823296999999911</c:v>
                </c:pt>
                <c:pt idx="8743">
                  <c:v>4.823300000000017</c:v>
                </c:pt>
                <c:pt idx="8744">
                  <c:v>4.823304999999891</c:v>
                </c:pt>
                <c:pt idx="8745">
                  <c:v>4.823307999999997</c:v>
                </c:pt>
                <c:pt idx="8746">
                  <c:v>4.823311999999532</c:v>
                </c:pt>
                <c:pt idx="8747">
                  <c:v>4.823314999999638</c:v>
                </c:pt>
                <c:pt idx="8748">
                  <c:v>4.823318999999174</c:v>
                </c:pt>
                <c:pt idx="8749">
                  <c:v>4.823322999999618</c:v>
                </c:pt>
                <c:pt idx="8750">
                  <c:v>4.823326999999153</c:v>
                </c:pt>
                <c:pt idx="8751">
                  <c:v>4.82332999999926</c:v>
                </c:pt>
                <c:pt idx="8752">
                  <c:v>4.823333999999704</c:v>
                </c:pt>
                <c:pt idx="8753">
                  <c:v>4.823339999999916</c:v>
                </c:pt>
                <c:pt idx="8754">
                  <c:v>4.823341999999684</c:v>
                </c:pt>
                <c:pt idx="8755">
                  <c:v>4.823348999999325</c:v>
                </c:pt>
                <c:pt idx="8756">
                  <c:v>4.823351000000002</c:v>
                </c:pt>
                <c:pt idx="8757">
                  <c:v>4.823355999999876</c:v>
                </c:pt>
                <c:pt idx="8758">
                  <c:v>4.823358999999982</c:v>
                </c:pt>
                <c:pt idx="8759">
                  <c:v>4.823363999999855</c:v>
                </c:pt>
                <c:pt idx="8760">
                  <c:v>4.823365999999623</c:v>
                </c:pt>
                <c:pt idx="8761">
                  <c:v>4.823371999999835</c:v>
                </c:pt>
                <c:pt idx="8762">
                  <c:v>4.823373999999603</c:v>
                </c:pt>
                <c:pt idx="8763">
                  <c:v>4.823378999999477</c:v>
                </c:pt>
                <c:pt idx="8764">
                  <c:v>4.823380999999244</c:v>
                </c:pt>
                <c:pt idx="8765">
                  <c:v>4.823386000000028</c:v>
                </c:pt>
                <c:pt idx="8766">
                  <c:v>4.823388999999224</c:v>
                </c:pt>
                <c:pt idx="8767">
                  <c:v>4.823394000000007</c:v>
                </c:pt>
                <c:pt idx="8768">
                  <c:v>4.823395999999775</c:v>
                </c:pt>
                <c:pt idx="8769">
                  <c:v>4.823400999999649</c:v>
                </c:pt>
                <c:pt idx="8770">
                  <c:v>4.823403999999755</c:v>
                </c:pt>
                <c:pt idx="8771">
                  <c:v>4.82340799999929</c:v>
                </c:pt>
                <c:pt idx="8772">
                  <c:v>4.823410999999396</c:v>
                </c:pt>
                <c:pt idx="8773">
                  <c:v>4.82341599999927</c:v>
                </c:pt>
                <c:pt idx="8774">
                  <c:v>4.823418999999376</c:v>
                </c:pt>
                <c:pt idx="8775">
                  <c:v>4.82342399999925</c:v>
                </c:pt>
                <c:pt idx="8776">
                  <c:v>4.823426999999356</c:v>
                </c:pt>
                <c:pt idx="8777">
                  <c:v>4.8234309999998</c:v>
                </c:pt>
                <c:pt idx="8778">
                  <c:v>4.823433999999906</c:v>
                </c:pt>
                <c:pt idx="8779">
                  <c:v>4.823437999999442</c:v>
                </c:pt>
                <c:pt idx="8780">
                  <c:v>4.823441999999886</c:v>
                </c:pt>
                <c:pt idx="8781">
                  <c:v>4.823445999999421</c:v>
                </c:pt>
                <c:pt idx="8782">
                  <c:v>4.823448999999527</c:v>
                </c:pt>
                <c:pt idx="8783">
                  <c:v>4.823452999999972</c:v>
                </c:pt>
                <c:pt idx="8784">
                  <c:v>4.823455999999169</c:v>
                </c:pt>
                <c:pt idx="8785">
                  <c:v>4.823460999999952</c:v>
                </c:pt>
                <c:pt idx="8786">
                  <c:v>4.823465999999825</c:v>
                </c:pt>
                <c:pt idx="8787">
                  <c:v>4.82346999999936</c:v>
                </c:pt>
                <c:pt idx="8788">
                  <c:v>4.823472999999467</c:v>
                </c:pt>
                <c:pt idx="8789">
                  <c:v>4.823477999999341</c:v>
                </c:pt>
                <c:pt idx="8790">
                  <c:v>4.823480999999447</c:v>
                </c:pt>
                <c:pt idx="8791">
                  <c:v>4.823484999999891</c:v>
                </c:pt>
                <c:pt idx="8792">
                  <c:v>4.823487999999998</c:v>
                </c:pt>
                <c:pt idx="8793">
                  <c:v>4.823491999999533</c:v>
                </c:pt>
                <c:pt idx="8794">
                  <c:v>4.823495999999977</c:v>
                </c:pt>
                <c:pt idx="8795">
                  <c:v>4.823499999999512</c:v>
                </c:pt>
                <c:pt idx="8796">
                  <c:v>4.823502999999619</c:v>
                </c:pt>
                <c:pt idx="8797">
                  <c:v>4.823506999999154</c:v>
                </c:pt>
                <c:pt idx="8798">
                  <c:v>4.823512999999366</c:v>
                </c:pt>
                <c:pt idx="8799">
                  <c:v>4.823515000000043</c:v>
                </c:pt>
                <c:pt idx="8800">
                  <c:v>4.823520999999346</c:v>
                </c:pt>
                <c:pt idx="8801">
                  <c:v>4.823523000000023</c:v>
                </c:pt>
                <c:pt idx="8802">
                  <c:v>4.823527999999897</c:v>
                </c:pt>
                <c:pt idx="8803">
                  <c:v>4.823529999999664</c:v>
                </c:pt>
                <c:pt idx="8804">
                  <c:v>4.823535999999876</c:v>
                </c:pt>
                <c:pt idx="8805">
                  <c:v>4.823537999999644</c:v>
                </c:pt>
                <c:pt idx="8806">
                  <c:v>4.823543999999856</c:v>
                </c:pt>
                <c:pt idx="8807">
                  <c:v>4.823545999999624</c:v>
                </c:pt>
                <c:pt idx="8808">
                  <c:v>4.823550999999497</c:v>
                </c:pt>
                <c:pt idx="8809">
                  <c:v>4.823552999999265</c:v>
                </c:pt>
                <c:pt idx="8810">
                  <c:v>4.823558999999477</c:v>
                </c:pt>
                <c:pt idx="8811">
                  <c:v>4.823560999999245</c:v>
                </c:pt>
                <c:pt idx="8812">
                  <c:v>4.823566000000028</c:v>
                </c:pt>
                <c:pt idx="8813">
                  <c:v>4.823567999999796</c:v>
                </c:pt>
                <c:pt idx="8814">
                  <c:v>4.823574000000008</c:v>
                </c:pt>
                <c:pt idx="8815">
                  <c:v>4.823575999999775</c:v>
                </c:pt>
                <c:pt idx="8816">
                  <c:v>4.823580999999649</c:v>
                </c:pt>
                <c:pt idx="8817">
                  <c:v>4.823585999999523</c:v>
                </c:pt>
                <c:pt idx="8818">
                  <c:v>4.826385999999729</c:v>
                </c:pt>
                <c:pt idx="8819">
                  <c:v>4.826390999999603</c:v>
                </c:pt>
                <c:pt idx="8820">
                  <c:v>4.826395999999477</c:v>
                </c:pt>
                <c:pt idx="8821">
                  <c:v>4.826398999999583</c:v>
                </c:pt>
                <c:pt idx="8822">
                  <c:v>4.82640899999933</c:v>
                </c:pt>
                <c:pt idx="8823">
                  <c:v>4.826411999999436</c:v>
                </c:pt>
                <c:pt idx="8824">
                  <c:v>4.82641699999931</c:v>
                </c:pt>
                <c:pt idx="8825">
                  <c:v>4.826420999999755</c:v>
                </c:pt>
                <c:pt idx="8826">
                  <c:v>4.826491999999234</c:v>
                </c:pt>
                <c:pt idx="8827">
                  <c:v>4.826495999999679</c:v>
                </c:pt>
                <c:pt idx="8828">
                  <c:v>4.826500999999553</c:v>
                </c:pt>
                <c:pt idx="8829">
                  <c:v>4.826503999999659</c:v>
                </c:pt>
                <c:pt idx="8830">
                  <c:v>4.826508999999532</c:v>
                </c:pt>
                <c:pt idx="8831">
                  <c:v>4.826511999999639</c:v>
                </c:pt>
                <c:pt idx="8832">
                  <c:v>4.826515999999174</c:v>
                </c:pt>
                <c:pt idx="8833">
                  <c:v>4.82651899999928</c:v>
                </c:pt>
                <c:pt idx="8834">
                  <c:v>4.826523999999154</c:v>
                </c:pt>
                <c:pt idx="8835">
                  <c:v>4.82652699999926</c:v>
                </c:pt>
                <c:pt idx="8836">
                  <c:v>4.826530999999704</c:v>
                </c:pt>
                <c:pt idx="8837">
                  <c:v>4.826534999999239</c:v>
                </c:pt>
                <c:pt idx="8838">
                  <c:v>4.826538999999684</c:v>
                </c:pt>
                <c:pt idx="8839">
                  <c:v>4.826542999999219</c:v>
                </c:pt>
                <c:pt idx="8840">
                  <c:v>4.826546999999664</c:v>
                </c:pt>
                <c:pt idx="8841">
                  <c:v>4.826550999999199</c:v>
                </c:pt>
                <c:pt idx="8842">
                  <c:v>4.826554999999644</c:v>
                </c:pt>
                <c:pt idx="8843">
                  <c:v>4.826559999999517</c:v>
                </c:pt>
                <c:pt idx="8844">
                  <c:v>4.826561999999285</c:v>
                </c:pt>
                <c:pt idx="8845">
                  <c:v>4.826567999999497</c:v>
                </c:pt>
                <c:pt idx="8846">
                  <c:v>4.826569999999264</c:v>
                </c:pt>
                <c:pt idx="8847">
                  <c:v>4.826575999999477</c:v>
                </c:pt>
                <c:pt idx="8848">
                  <c:v>4.826576999999816</c:v>
                </c:pt>
                <c:pt idx="8849">
                  <c:v>4.826583000000028</c:v>
                </c:pt>
                <c:pt idx="8850">
                  <c:v>4.826584999999795</c:v>
                </c:pt>
                <c:pt idx="8851">
                  <c:v>4.826591000000008</c:v>
                </c:pt>
                <c:pt idx="8852">
                  <c:v>4.826592999999775</c:v>
                </c:pt>
                <c:pt idx="8853">
                  <c:v>4.826598999999987</c:v>
                </c:pt>
                <c:pt idx="8854">
                  <c:v>4.826601999999184</c:v>
                </c:pt>
                <c:pt idx="8855">
                  <c:v>4.826608999999734</c:v>
                </c:pt>
                <c:pt idx="8856">
                  <c:v>4.826611999999841</c:v>
                </c:pt>
                <c:pt idx="8857">
                  <c:v>4.826618000000053</c:v>
                </c:pt>
                <c:pt idx="8858">
                  <c:v>4.82662099999925</c:v>
                </c:pt>
                <c:pt idx="8859">
                  <c:v>4.8266279999998</c:v>
                </c:pt>
                <c:pt idx="8860">
                  <c:v>4.826630999999907</c:v>
                </c:pt>
                <c:pt idx="8861">
                  <c:v>4.826638999999886</c:v>
                </c:pt>
                <c:pt idx="8862">
                  <c:v>4.826641999999992</c:v>
                </c:pt>
                <c:pt idx="8863">
                  <c:v>4.826647999999295</c:v>
                </c:pt>
                <c:pt idx="8864">
                  <c:v>4.826650999999401</c:v>
                </c:pt>
                <c:pt idx="8865">
                  <c:v>4.826655999999275</c:v>
                </c:pt>
                <c:pt idx="8866">
                  <c:v>4.826658999999381</c:v>
                </c:pt>
                <c:pt idx="8867">
                  <c:v>4.826663999999254</c:v>
                </c:pt>
                <c:pt idx="8868">
                  <c:v>4.82666699999936</c:v>
                </c:pt>
                <c:pt idx="8869">
                  <c:v>4.826670999999805</c:v>
                </c:pt>
                <c:pt idx="8870">
                  <c:v>4.826673999999912</c:v>
                </c:pt>
                <c:pt idx="8871">
                  <c:v>4.826678999999785</c:v>
                </c:pt>
                <c:pt idx="8872">
                  <c:v>4.826681999999892</c:v>
                </c:pt>
                <c:pt idx="8873">
                  <c:v>4.826685999999427</c:v>
                </c:pt>
                <c:pt idx="8874">
                  <c:v>4.826688999999533</c:v>
                </c:pt>
                <c:pt idx="8875">
                  <c:v>4.826693999999406</c:v>
                </c:pt>
                <c:pt idx="8876">
                  <c:v>4.826696999999513</c:v>
                </c:pt>
                <c:pt idx="8877">
                  <c:v>4.826700999999957</c:v>
                </c:pt>
                <c:pt idx="8878">
                  <c:v>4.826703999999154</c:v>
                </c:pt>
                <c:pt idx="8879">
                  <c:v>4.826708999999937</c:v>
                </c:pt>
                <c:pt idx="8880">
                  <c:v>4.826712000000043</c:v>
                </c:pt>
                <c:pt idx="8881">
                  <c:v>4.826716999999917</c:v>
                </c:pt>
                <c:pt idx="8882">
                  <c:v>4.826720000000023</c:v>
                </c:pt>
                <c:pt idx="8883">
                  <c:v>4.826723999999558</c:v>
                </c:pt>
                <c:pt idx="8884">
                  <c:v>4.826728000000003</c:v>
                </c:pt>
                <c:pt idx="8885">
                  <c:v>4.826730999999199</c:v>
                </c:pt>
                <c:pt idx="8886">
                  <c:v>4.826734999999644</c:v>
                </c:pt>
                <c:pt idx="8887">
                  <c:v>4.82673899999918</c:v>
                </c:pt>
                <c:pt idx="8888">
                  <c:v>4.826741999999285</c:v>
                </c:pt>
                <c:pt idx="8889">
                  <c:v>4.826746999999159</c:v>
                </c:pt>
                <c:pt idx="8890">
                  <c:v>4.826752999999371</c:v>
                </c:pt>
                <c:pt idx="8891">
                  <c:v>4.82675399999971</c:v>
                </c:pt>
                <c:pt idx="8892">
                  <c:v>4.826759999999922</c:v>
                </c:pt>
                <c:pt idx="8893">
                  <c:v>4.82676199999969</c:v>
                </c:pt>
                <c:pt idx="8894">
                  <c:v>4.826767999999902</c:v>
                </c:pt>
                <c:pt idx="8895">
                  <c:v>4.826771000000008</c:v>
                </c:pt>
                <c:pt idx="8896">
                  <c:v>4.826775999999882</c:v>
                </c:pt>
                <c:pt idx="8897">
                  <c:v>4.82677799999965</c:v>
                </c:pt>
                <c:pt idx="8898">
                  <c:v>4.826783999999861</c:v>
                </c:pt>
                <c:pt idx="8899">
                  <c:v>4.826785999999629</c:v>
                </c:pt>
                <c:pt idx="8900">
                  <c:v>4.826790999999503</c:v>
                </c:pt>
                <c:pt idx="8901">
                  <c:v>4.826793999999608</c:v>
                </c:pt>
                <c:pt idx="8902">
                  <c:v>4.826798999999482</c:v>
                </c:pt>
                <c:pt idx="8903">
                  <c:v>4.82680099999925</c:v>
                </c:pt>
                <c:pt idx="8904">
                  <c:v>4.826806999999462</c:v>
                </c:pt>
                <c:pt idx="8905">
                  <c:v>4.82680899999923</c:v>
                </c:pt>
                <c:pt idx="8906">
                  <c:v>4.826814000000013</c:v>
                </c:pt>
                <c:pt idx="8907">
                  <c:v>4.82681699999921</c:v>
                </c:pt>
                <c:pt idx="8908">
                  <c:v>4.826821999999993</c:v>
                </c:pt>
                <c:pt idx="8909">
                  <c:v>4.826824999999189</c:v>
                </c:pt>
                <c:pt idx="8910">
                  <c:v>4.826829999999973</c:v>
                </c:pt>
                <c:pt idx="8911">
                  <c:v>4.82683199999974</c:v>
                </c:pt>
                <c:pt idx="8912">
                  <c:v>4.826836999999614</c:v>
                </c:pt>
                <c:pt idx="8913">
                  <c:v>4.82683999999972</c:v>
                </c:pt>
                <c:pt idx="8914">
                  <c:v>4.826844999999594</c:v>
                </c:pt>
                <c:pt idx="8915">
                  <c:v>4.826846999999361</c:v>
                </c:pt>
                <c:pt idx="8916">
                  <c:v>4.826851999999235</c:v>
                </c:pt>
                <c:pt idx="8917">
                  <c:v>4.826854999999341</c:v>
                </c:pt>
                <c:pt idx="8918">
                  <c:v>4.826858999999786</c:v>
                </c:pt>
                <c:pt idx="8919">
                  <c:v>4.826861999999892</c:v>
                </c:pt>
                <c:pt idx="8920">
                  <c:v>4.826866999999765</c:v>
                </c:pt>
                <c:pt idx="8921">
                  <c:v>4.826869999999871</c:v>
                </c:pt>
                <c:pt idx="8922">
                  <c:v>4.826874999999745</c:v>
                </c:pt>
                <c:pt idx="8923">
                  <c:v>4.82687899999928</c:v>
                </c:pt>
                <c:pt idx="8924">
                  <c:v>4.826882999999725</c:v>
                </c:pt>
                <c:pt idx="8925">
                  <c:v>4.82688699999926</c:v>
                </c:pt>
                <c:pt idx="8926">
                  <c:v>4.826890999999705</c:v>
                </c:pt>
                <c:pt idx="8927">
                  <c:v>4.826893999999811</c:v>
                </c:pt>
                <c:pt idx="8928">
                  <c:v>4.826897999999346</c:v>
                </c:pt>
                <c:pt idx="8929">
                  <c:v>4.826901999999791</c:v>
                </c:pt>
                <c:pt idx="8930">
                  <c:v>4.826905999999326</c:v>
                </c:pt>
                <c:pt idx="8931">
                  <c:v>4.826908999999432</c:v>
                </c:pt>
                <c:pt idx="8932">
                  <c:v>4.826912999999877</c:v>
                </c:pt>
                <c:pt idx="8933">
                  <c:v>4.826916999999412</c:v>
                </c:pt>
                <c:pt idx="8934">
                  <c:v>4.826920999999857</c:v>
                </c:pt>
                <c:pt idx="8935">
                  <c:v>4.82692599999973</c:v>
                </c:pt>
                <c:pt idx="8936">
                  <c:v>4.826927999999498</c:v>
                </c:pt>
                <c:pt idx="8937">
                  <c:v>4.826935000000049</c:v>
                </c:pt>
                <c:pt idx="8938">
                  <c:v>4.826935999999478</c:v>
                </c:pt>
                <c:pt idx="8939">
                  <c:v>4.82694199999969</c:v>
                </c:pt>
                <c:pt idx="8940">
                  <c:v>4.826943999999457</c:v>
                </c:pt>
                <c:pt idx="8941">
                  <c:v>4.826948999999331</c:v>
                </c:pt>
                <c:pt idx="8942">
                  <c:v>4.826951000000008</c:v>
                </c:pt>
                <c:pt idx="8943">
                  <c:v>4.826956999999311</c:v>
                </c:pt>
                <c:pt idx="8944">
                  <c:v>4.826958999999988</c:v>
                </c:pt>
                <c:pt idx="8945">
                  <c:v>4.826963999999861</c:v>
                </c:pt>
                <c:pt idx="8946">
                  <c:v>4.82696599999963</c:v>
                </c:pt>
                <c:pt idx="8947">
                  <c:v>4.826970999999503</c:v>
                </c:pt>
                <c:pt idx="8948">
                  <c:v>4.82697399999961</c:v>
                </c:pt>
                <c:pt idx="8949">
                  <c:v>4.826978999999483</c:v>
                </c:pt>
                <c:pt idx="8950">
                  <c:v>4.82698099999925</c:v>
                </c:pt>
                <c:pt idx="8951">
                  <c:v>4.826986999999463</c:v>
                </c:pt>
                <c:pt idx="8952">
                  <c:v>4.826989999999569</c:v>
                </c:pt>
                <c:pt idx="8953">
                  <c:v>4.826994999999442</c:v>
                </c:pt>
                <c:pt idx="8954">
                  <c:v>4.82699699999921</c:v>
                </c:pt>
                <c:pt idx="8955">
                  <c:v>4.827002999999422</c:v>
                </c:pt>
                <c:pt idx="8956">
                  <c:v>4.827005999999528</c:v>
                </c:pt>
                <c:pt idx="8957">
                  <c:v>4.827010999999402</c:v>
                </c:pt>
                <c:pt idx="8958">
                  <c:v>4.82701299999917</c:v>
                </c:pt>
                <c:pt idx="8959">
                  <c:v>4.827017999999953</c:v>
                </c:pt>
                <c:pt idx="8960">
                  <c:v>4.827021000000059</c:v>
                </c:pt>
                <c:pt idx="8961">
                  <c:v>4.827024999999594</c:v>
                </c:pt>
                <c:pt idx="8962">
                  <c:v>4.8270279999997</c:v>
                </c:pt>
                <c:pt idx="8963">
                  <c:v>4.827032999999574</c:v>
                </c:pt>
                <c:pt idx="8964">
                  <c:v>4.82703599999968</c:v>
                </c:pt>
                <c:pt idx="8965">
                  <c:v>4.827040999999554</c:v>
                </c:pt>
                <c:pt idx="8966">
                  <c:v>4.82704399999966</c:v>
                </c:pt>
                <c:pt idx="8967">
                  <c:v>4.827047999999195</c:v>
                </c:pt>
                <c:pt idx="8968">
                  <c:v>4.827050999999301</c:v>
                </c:pt>
                <c:pt idx="8969">
                  <c:v>4.827054999999746</c:v>
                </c:pt>
                <c:pt idx="8970">
                  <c:v>4.827058999999281</c:v>
                </c:pt>
                <c:pt idx="8971">
                  <c:v>4.827062999999725</c:v>
                </c:pt>
                <c:pt idx="8972">
                  <c:v>4.827065999999831</c:v>
                </c:pt>
                <c:pt idx="8973">
                  <c:v>4.827069999999366</c:v>
                </c:pt>
                <c:pt idx="8974">
                  <c:v>4.827073999999811</c:v>
                </c:pt>
                <c:pt idx="8975">
                  <c:v>4.827077999999346</c:v>
                </c:pt>
                <c:pt idx="8976">
                  <c:v>4.827081999999791</c:v>
                </c:pt>
                <c:pt idx="8977">
                  <c:v>4.827085999999326</c:v>
                </c:pt>
                <c:pt idx="8978">
                  <c:v>4.827088999999432</c:v>
                </c:pt>
                <c:pt idx="8979">
                  <c:v>4.827092999999877</c:v>
                </c:pt>
                <c:pt idx="8980">
                  <c:v>4.82709899999918</c:v>
                </c:pt>
                <c:pt idx="8981">
                  <c:v>4.827100999999857</c:v>
                </c:pt>
                <c:pt idx="8982">
                  <c:v>4.82710699999916</c:v>
                </c:pt>
                <c:pt idx="8983">
                  <c:v>4.827108999999837</c:v>
                </c:pt>
                <c:pt idx="8984">
                  <c:v>4.82711399999971</c:v>
                </c:pt>
                <c:pt idx="8985">
                  <c:v>4.827115999999478</c:v>
                </c:pt>
                <c:pt idx="8986">
                  <c:v>4.82712199999969</c:v>
                </c:pt>
                <c:pt idx="8987">
                  <c:v>4.827123999999458</c:v>
                </c:pt>
                <c:pt idx="8988">
                  <c:v>4.82712999999967</c:v>
                </c:pt>
                <c:pt idx="8989">
                  <c:v>4.827131999999437</c:v>
                </c:pt>
                <c:pt idx="8990">
                  <c:v>4.82713799999965</c:v>
                </c:pt>
                <c:pt idx="8991">
                  <c:v>4.827139999999417</c:v>
                </c:pt>
                <c:pt idx="8992">
                  <c:v>4.82714599999963</c:v>
                </c:pt>
                <c:pt idx="8993">
                  <c:v>4.827148999999736</c:v>
                </c:pt>
                <c:pt idx="8994">
                  <c:v>4.827153999999609</c:v>
                </c:pt>
                <c:pt idx="8995">
                  <c:v>4.827156999999715</c:v>
                </c:pt>
                <c:pt idx="8996">
                  <c:v>4.827161999999589</c:v>
                </c:pt>
                <c:pt idx="8997">
                  <c:v>4.827163999999357</c:v>
                </c:pt>
                <c:pt idx="8998">
                  <c:v>4.82716899999923</c:v>
                </c:pt>
                <c:pt idx="8999">
                  <c:v>4.827171999999336</c:v>
                </c:pt>
                <c:pt idx="9000">
                  <c:v>4.82717699999921</c:v>
                </c:pt>
                <c:pt idx="9001">
                  <c:v>4.827178999999887</c:v>
                </c:pt>
                <c:pt idx="9002">
                  <c:v>4.827183999999761</c:v>
                </c:pt>
                <c:pt idx="9003">
                  <c:v>4.827186999999867</c:v>
                </c:pt>
                <c:pt idx="9004">
                  <c:v>4.827191999999741</c:v>
                </c:pt>
                <c:pt idx="9005">
                  <c:v>4.827193999999508</c:v>
                </c:pt>
                <c:pt idx="9006">
                  <c:v>4.827198999999382</c:v>
                </c:pt>
                <c:pt idx="9007">
                  <c:v>4.827202999999826</c:v>
                </c:pt>
                <c:pt idx="9008">
                  <c:v>4.8272079999997</c:v>
                </c:pt>
                <c:pt idx="9009">
                  <c:v>4.827211999999236</c:v>
                </c:pt>
                <c:pt idx="9010">
                  <c:v>4.827217999999448</c:v>
                </c:pt>
                <c:pt idx="9011">
                  <c:v>4.827221999999892</c:v>
                </c:pt>
                <c:pt idx="9012">
                  <c:v>4.827227999999195</c:v>
                </c:pt>
                <c:pt idx="9013">
                  <c:v>4.82723199999964</c:v>
                </c:pt>
                <c:pt idx="9014">
                  <c:v>4.827237999999852</c:v>
                </c:pt>
                <c:pt idx="9015">
                  <c:v>4.827244999999493</c:v>
                </c:pt>
                <c:pt idx="9016">
                  <c:v>4.827250999999705</c:v>
                </c:pt>
                <c:pt idx="9017">
                  <c:v>4.827254999999241</c:v>
                </c:pt>
                <c:pt idx="9018">
                  <c:v>4.827260000000024</c:v>
                </c:pt>
                <c:pt idx="9019">
                  <c:v>4.82726299999922</c:v>
                </c:pt>
                <c:pt idx="9020">
                  <c:v>4.827266999999665</c:v>
                </c:pt>
                <c:pt idx="9021">
                  <c:v>4.8272709999992</c:v>
                </c:pt>
                <c:pt idx="9022">
                  <c:v>4.827275999999983</c:v>
                </c:pt>
                <c:pt idx="9023">
                  <c:v>4.827280999999857</c:v>
                </c:pt>
                <c:pt idx="9024">
                  <c:v>4.827284999999392</c:v>
                </c:pt>
                <c:pt idx="9025">
                  <c:v>4.827290999999604</c:v>
                </c:pt>
                <c:pt idx="9026">
                  <c:v>4.827291999999943</c:v>
                </c:pt>
                <c:pt idx="9027">
                  <c:v>4.827297999999246</c:v>
                </c:pt>
                <c:pt idx="9028">
                  <c:v>4.827299999999923</c:v>
                </c:pt>
                <c:pt idx="9029">
                  <c:v>4.827305999999226</c:v>
                </c:pt>
                <c:pt idx="9030">
                  <c:v>4.827307999999903</c:v>
                </c:pt>
                <c:pt idx="9031">
                  <c:v>4.827312999999776</c:v>
                </c:pt>
                <c:pt idx="9032">
                  <c:v>4.827314999999544</c:v>
                </c:pt>
                <c:pt idx="9033">
                  <c:v>4.827320999999756</c:v>
                </c:pt>
                <c:pt idx="9034">
                  <c:v>4.827322999999524</c:v>
                </c:pt>
                <c:pt idx="9035">
                  <c:v>4.827328999999736</c:v>
                </c:pt>
                <c:pt idx="9036">
                  <c:v>4.827330999999503</c:v>
                </c:pt>
                <c:pt idx="9037">
                  <c:v>4.827335999999377</c:v>
                </c:pt>
                <c:pt idx="9038">
                  <c:v>4.827338999999483</c:v>
                </c:pt>
                <c:pt idx="9039">
                  <c:v>4.827343999999357</c:v>
                </c:pt>
                <c:pt idx="9040">
                  <c:v>4.827346000000034</c:v>
                </c:pt>
                <c:pt idx="9041">
                  <c:v>4.827350999999908</c:v>
                </c:pt>
                <c:pt idx="9042">
                  <c:v>4.827354000000014</c:v>
                </c:pt>
                <c:pt idx="9043">
                  <c:v>4.827358999999888</c:v>
                </c:pt>
                <c:pt idx="9044">
                  <c:v>4.827360999999655</c:v>
                </c:pt>
                <c:pt idx="9045">
                  <c:v>4.827365999999529</c:v>
                </c:pt>
                <c:pt idx="9046">
                  <c:v>4.827368999999634</c:v>
                </c:pt>
                <c:pt idx="9047">
                  <c:v>4.82737299999917</c:v>
                </c:pt>
                <c:pt idx="9048">
                  <c:v>4.827375999999276</c:v>
                </c:pt>
                <c:pt idx="9049">
                  <c:v>4.82738099999915</c:v>
                </c:pt>
                <c:pt idx="9050">
                  <c:v>4.827383999999256</c:v>
                </c:pt>
                <c:pt idx="9051">
                  <c:v>4.827389000000039</c:v>
                </c:pt>
                <c:pt idx="9052">
                  <c:v>4.827391999999236</c:v>
                </c:pt>
                <c:pt idx="9053">
                  <c:v>4.82739599999968</c:v>
                </c:pt>
                <c:pt idx="9054">
                  <c:v>4.827400999999554</c:v>
                </c:pt>
                <c:pt idx="9055">
                  <c:v>4.827404999999999</c:v>
                </c:pt>
                <c:pt idx="9056">
                  <c:v>4.827408999999534</c:v>
                </c:pt>
                <c:pt idx="9057">
                  <c:v>4.827412999999979</c:v>
                </c:pt>
                <c:pt idx="9058">
                  <c:v>4.827415999999175</c:v>
                </c:pt>
                <c:pt idx="9059">
                  <c:v>4.82741999999962</c:v>
                </c:pt>
                <c:pt idx="9060">
                  <c:v>4.827423999999155</c:v>
                </c:pt>
                <c:pt idx="9061">
                  <c:v>4.8274279999996</c:v>
                </c:pt>
                <c:pt idx="9062">
                  <c:v>4.827430999999706</c:v>
                </c:pt>
                <c:pt idx="9063">
                  <c:v>4.827435999999579</c:v>
                </c:pt>
                <c:pt idx="9064">
                  <c:v>4.827438999999686</c:v>
                </c:pt>
                <c:pt idx="9065">
                  <c:v>4.827442999999221</c:v>
                </c:pt>
                <c:pt idx="9066">
                  <c:v>4.827446999999665</c:v>
                </c:pt>
                <c:pt idx="9067">
                  <c:v>4.827450999999201</c:v>
                </c:pt>
                <c:pt idx="9068">
                  <c:v>4.827453999999307</c:v>
                </c:pt>
                <c:pt idx="9069">
                  <c:v>4.827457999999751</c:v>
                </c:pt>
                <c:pt idx="9070">
                  <c:v>4.827461999999286</c:v>
                </c:pt>
                <c:pt idx="9071">
                  <c:v>4.827464999999393</c:v>
                </c:pt>
                <c:pt idx="9072">
                  <c:v>4.827470999999605</c:v>
                </c:pt>
                <c:pt idx="9073">
                  <c:v>4.827472999999372</c:v>
                </c:pt>
                <c:pt idx="9074">
                  <c:v>4.827478999999585</c:v>
                </c:pt>
                <c:pt idx="9075">
                  <c:v>4.827479999999923</c:v>
                </c:pt>
                <c:pt idx="9076">
                  <c:v>4.827485999999226</c:v>
                </c:pt>
                <c:pt idx="9077">
                  <c:v>4.827487999999903</c:v>
                </c:pt>
                <c:pt idx="9078">
                  <c:v>4.827493999999206</c:v>
                </c:pt>
                <c:pt idx="9079">
                  <c:v>4.827495999999883</c:v>
                </c:pt>
                <c:pt idx="9080">
                  <c:v>4.827500999999756</c:v>
                </c:pt>
                <c:pt idx="9081">
                  <c:v>4.827502999999524</c:v>
                </c:pt>
                <c:pt idx="9082">
                  <c:v>4.827508999999736</c:v>
                </c:pt>
                <c:pt idx="9083">
                  <c:v>4.827510999999504</c:v>
                </c:pt>
                <c:pt idx="9084">
                  <c:v>4.827515999999377</c:v>
                </c:pt>
                <c:pt idx="9085">
                  <c:v>4.827519999999822</c:v>
                </c:pt>
                <c:pt idx="9086">
                  <c:v>4.827524999999696</c:v>
                </c:pt>
                <c:pt idx="9087">
                  <c:v>4.827526999999463</c:v>
                </c:pt>
                <c:pt idx="9088">
                  <c:v>4.827532999999676</c:v>
                </c:pt>
                <c:pt idx="9089">
                  <c:v>4.827535999999782</c:v>
                </c:pt>
                <c:pt idx="9090">
                  <c:v>4.827540999999655</c:v>
                </c:pt>
                <c:pt idx="9091">
                  <c:v>4.827543999999762</c:v>
                </c:pt>
                <c:pt idx="9092">
                  <c:v>4.827548999999635</c:v>
                </c:pt>
                <c:pt idx="9093">
                  <c:v>4.827550999999403</c:v>
                </c:pt>
                <c:pt idx="9094">
                  <c:v>4.827555999999276</c:v>
                </c:pt>
                <c:pt idx="9095">
                  <c:v>4.827558999999383</c:v>
                </c:pt>
                <c:pt idx="9096">
                  <c:v>4.827562999999827</c:v>
                </c:pt>
                <c:pt idx="9097">
                  <c:v>4.827565999999933</c:v>
                </c:pt>
                <c:pt idx="9098">
                  <c:v>4.827570999999807</c:v>
                </c:pt>
                <c:pt idx="9099">
                  <c:v>4.827573999999913</c:v>
                </c:pt>
                <c:pt idx="9100">
                  <c:v>4.827577999999448</c:v>
                </c:pt>
                <c:pt idx="9101">
                  <c:v>4.827580999999554</c:v>
                </c:pt>
                <c:pt idx="9102">
                  <c:v>4.827585999999428</c:v>
                </c:pt>
                <c:pt idx="9103">
                  <c:v>4.827588999999534</c:v>
                </c:pt>
                <c:pt idx="9104">
                  <c:v>4.827592999999979</c:v>
                </c:pt>
                <c:pt idx="9105">
                  <c:v>4.827596999999514</c:v>
                </c:pt>
                <c:pt idx="9106">
                  <c:v>4.827600999999959</c:v>
                </c:pt>
                <c:pt idx="9107">
                  <c:v>4.827603999999155</c:v>
                </c:pt>
                <c:pt idx="9108">
                  <c:v>4.827608999999938</c:v>
                </c:pt>
                <c:pt idx="9109">
                  <c:v>4.827612000000045</c:v>
                </c:pt>
                <c:pt idx="9110">
                  <c:v>4.82761599999958</c:v>
                </c:pt>
                <c:pt idx="9111">
                  <c:v>4.827620000000024</c:v>
                </c:pt>
                <c:pt idx="9112">
                  <c:v>4.82762399999956</c:v>
                </c:pt>
                <c:pt idx="9113">
                  <c:v>4.827626999999665</c:v>
                </c:pt>
                <c:pt idx="9114">
                  <c:v>4.827630999999201</c:v>
                </c:pt>
                <c:pt idx="9115">
                  <c:v>4.827634999999645</c:v>
                </c:pt>
                <c:pt idx="9116">
                  <c:v>4.827639999999519</c:v>
                </c:pt>
                <c:pt idx="9117">
                  <c:v>4.827645999999731</c:v>
                </c:pt>
                <c:pt idx="9118">
                  <c:v>4.82764699999916</c:v>
                </c:pt>
                <c:pt idx="9119">
                  <c:v>4.827653999999711</c:v>
                </c:pt>
                <c:pt idx="9120">
                  <c:v>4.82765500000005</c:v>
                </c:pt>
                <c:pt idx="9121">
                  <c:v>4.827661999999691</c:v>
                </c:pt>
                <c:pt idx="9122">
                  <c:v>4.827663999999459</c:v>
                </c:pt>
                <c:pt idx="9123">
                  <c:v>4.827668999999332</c:v>
                </c:pt>
                <c:pt idx="9124">
                  <c:v>4.827671000000009</c:v>
                </c:pt>
                <c:pt idx="9125">
                  <c:v>4.827675999999883</c:v>
                </c:pt>
                <c:pt idx="9126">
                  <c:v>4.827678999999989</c:v>
                </c:pt>
                <c:pt idx="9127">
                  <c:v>4.827683999999863</c:v>
                </c:pt>
                <c:pt idx="9128">
                  <c:v>4.82768599999963</c:v>
                </c:pt>
                <c:pt idx="9129">
                  <c:v>4.827690999999504</c:v>
                </c:pt>
                <c:pt idx="9130">
                  <c:v>4.82769399999961</c:v>
                </c:pt>
                <c:pt idx="9131">
                  <c:v>4.827698999999484</c:v>
                </c:pt>
                <c:pt idx="9132">
                  <c:v>4.827700999999251</c:v>
                </c:pt>
                <c:pt idx="9133">
                  <c:v>4.827706999999464</c:v>
                </c:pt>
                <c:pt idx="9134">
                  <c:v>4.827708999999231</c:v>
                </c:pt>
                <c:pt idx="9135">
                  <c:v>4.827714000000014</c:v>
                </c:pt>
                <c:pt idx="9136">
                  <c:v>4.827716999999211</c:v>
                </c:pt>
                <c:pt idx="9137">
                  <c:v>4.827720999999656</c:v>
                </c:pt>
                <c:pt idx="9138">
                  <c:v>4.827723999999762</c:v>
                </c:pt>
                <c:pt idx="9139">
                  <c:v>4.827728999999635</c:v>
                </c:pt>
                <c:pt idx="9140">
                  <c:v>4.827731999999742</c:v>
                </c:pt>
                <c:pt idx="9141">
                  <c:v>4.827735999999277</c:v>
                </c:pt>
                <c:pt idx="9142">
                  <c:v>4.827738999999383</c:v>
                </c:pt>
                <c:pt idx="9143">
                  <c:v>4.827743999999257</c:v>
                </c:pt>
                <c:pt idx="9144">
                  <c:v>4.827746999999363</c:v>
                </c:pt>
                <c:pt idx="9145">
                  <c:v>4.827750999999807</c:v>
                </c:pt>
                <c:pt idx="9146">
                  <c:v>4.827753999999913</c:v>
                </c:pt>
                <c:pt idx="9147">
                  <c:v>4.827760999999555</c:v>
                </c:pt>
                <c:pt idx="9148">
                  <c:v>4.82776399999966</c:v>
                </c:pt>
                <c:pt idx="9149">
                  <c:v>4.827767999999196</c:v>
                </c:pt>
                <c:pt idx="9150">
                  <c:v>4.827770999999302</c:v>
                </c:pt>
                <c:pt idx="9151">
                  <c:v>4.827774999999747</c:v>
                </c:pt>
                <c:pt idx="9152">
                  <c:v>4.827778999999282</c:v>
                </c:pt>
                <c:pt idx="9153">
                  <c:v>4.827782999999727</c:v>
                </c:pt>
                <c:pt idx="9154">
                  <c:v>4.827785999999833</c:v>
                </c:pt>
                <c:pt idx="9155">
                  <c:v>4.827790999999706</c:v>
                </c:pt>
                <c:pt idx="9156">
                  <c:v>4.827793999999812</c:v>
                </c:pt>
                <c:pt idx="9157">
                  <c:v>4.827797999999348</c:v>
                </c:pt>
                <c:pt idx="9158">
                  <c:v>4.827801999999792</c:v>
                </c:pt>
                <c:pt idx="9159">
                  <c:v>4.827805999999327</c:v>
                </c:pt>
                <c:pt idx="9160">
                  <c:v>4.827808999999434</c:v>
                </c:pt>
                <c:pt idx="9161">
                  <c:v>4.827812999999878</c:v>
                </c:pt>
                <c:pt idx="9162">
                  <c:v>4.827818999999181</c:v>
                </c:pt>
                <c:pt idx="9163">
                  <c:v>4.827820999999858</c:v>
                </c:pt>
                <c:pt idx="9164">
                  <c:v>4.827826999999161</c:v>
                </c:pt>
                <c:pt idx="9165">
                  <c:v>4.827827999999499</c:v>
                </c:pt>
                <c:pt idx="9166">
                  <c:v>4.827833999999711</c:v>
                </c:pt>
                <c:pt idx="9167">
                  <c:v>4.827835999999479</c:v>
                </c:pt>
                <c:pt idx="9168">
                  <c:v>4.827840999999353</c:v>
                </c:pt>
                <c:pt idx="9169">
                  <c:v>4.82784300000003</c:v>
                </c:pt>
                <c:pt idx="9170">
                  <c:v>4.827848999999333</c:v>
                </c:pt>
                <c:pt idx="9171">
                  <c:v>4.82785100000001</c:v>
                </c:pt>
                <c:pt idx="9172">
                  <c:v>4.827856999999312</c:v>
                </c:pt>
                <c:pt idx="9173">
                  <c:v>4.827858999999989</c:v>
                </c:pt>
                <c:pt idx="9174">
                  <c:v>4.827863999999863</c:v>
                </c:pt>
                <c:pt idx="9175">
                  <c:v>4.827866999999969</c:v>
                </c:pt>
                <c:pt idx="9176">
                  <c:v>4.827871999999843</c:v>
                </c:pt>
                <c:pt idx="9177">
                  <c:v>4.827874999999949</c:v>
                </c:pt>
                <c:pt idx="9178">
                  <c:v>4.827880999999252</c:v>
                </c:pt>
                <c:pt idx="9179">
                  <c:v>4.827882999999929</c:v>
                </c:pt>
                <c:pt idx="9180">
                  <c:v>4.827887999999803</c:v>
                </c:pt>
                <c:pt idx="9181">
                  <c:v>4.827890999999909</c:v>
                </c:pt>
                <c:pt idx="9182">
                  <c:v>4.827895999999782</c:v>
                </c:pt>
                <c:pt idx="9183">
                  <c:v>4.827898999999888</c:v>
                </c:pt>
                <c:pt idx="9184">
                  <c:v>4.827902999999424</c:v>
                </c:pt>
                <c:pt idx="9185">
                  <c:v>4.82790599999953</c:v>
                </c:pt>
                <c:pt idx="9186">
                  <c:v>4.827910999999403</c:v>
                </c:pt>
                <c:pt idx="9187">
                  <c:v>4.827913999999509</c:v>
                </c:pt>
                <c:pt idx="9188">
                  <c:v>4.827918999999383</c:v>
                </c:pt>
                <c:pt idx="9189">
                  <c:v>4.827922999999828</c:v>
                </c:pt>
                <c:pt idx="9190">
                  <c:v>4.827926999999363</c:v>
                </c:pt>
                <c:pt idx="9191">
                  <c:v>4.827929999999469</c:v>
                </c:pt>
                <c:pt idx="9192">
                  <c:v>4.827934999999343</c:v>
                </c:pt>
                <c:pt idx="9193">
                  <c:v>4.827937999999449</c:v>
                </c:pt>
                <c:pt idx="9194">
                  <c:v>4.827941999999894</c:v>
                </c:pt>
                <c:pt idx="9195">
                  <c:v>4.827945</c:v>
                </c:pt>
                <c:pt idx="9196">
                  <c:v>4.827949999999873</c:v>
                </c:pt>
                <c:pt idx="9197">
                  <c:v>4.827952999999979</c:v>
                </c:pt>
                <c:pt idx="9198">
                  <c:v>4.827956999999515</c:v>
                </c:pt>
                <c:pt idx="9199">
                  <c:v>4.827960999999959</c:v>
                </c:pt>
                <c:pt idx="9200">
                  <c:v>4.827964999999494</c:v>
                </c:pt>
                <c:pt idx="9201">
                  <c:v>4.827967999999601</c:v>
                </c:pt>
                <c:pt idx="9202">
                  <c:v>4.827972000000045</c:v>
                </c:pt>
                <c:pt idx="9203">
                  <c:v>4.82797599999958</c:v>
                </c:pt>
                <c:pt idx="9204">
                  <c:v>4.827980000000025</c:v>
                </c:pt>
                <c:pt idx="9205">
                  <c:v>4.82798399999956</c:v>
                </c:pt>
                <c:pt idx="9206">
                  <c:v>4.827988000000005</c:v>
                </c:pt>
                <c:pt idx="9207">
                  <c:v>4.827990999999201</c:v>
                </c:pt>
                <c:pt idx="9208">
                  <c:v>4.827994999999646</c:v>
                </c:pt>
                <c:pt idx="9209">
                  <c:v>4.828001999999287</c:v>
                </c:pt>
                <c:pt idx="9210">
                  <c:v>4.828003999999964</c:v>
                </c:pt>
                <c:pt idx="9211">
                  <c:v>4.828009999999267</c:v>
                </c:pt>
                <c:pt idx="9212">
                  <c:v>4.828011999999944</c:v>
                </c:pt>
                <c:pt idx="9213">
                  <c:v>4.828016999999818</c:v>
                </c:pt>
                <c:pt idx="9214">
                  <c:v>4.828018999999585</c:v>
                </c:pt>
                <c:pt idx="9215">
                  <c:v>4.828024999999798</c:v>
                </c:pt>
                <c:pt idx="9216">
                  <c:v>4.828026999999565</c:v>
                </c:pt>
                <c:pt idx="9217">
                  <c:v>4.828032999999777</c:v>
                </c:pt>
                <c:pt idx="9218">
                  <c:v>4.828034999999545</c:v>
                </c:pt>
                <c:pt idx="9219">
                  <c:v>4.828039999999419</c:v>
                </c:pt>
                <c:pt idx="9220">
                  <c:v>4.828042999999524</c:v>
                </c:pt>
                <c:pt idx="9221">
                  <c:v>4.828047999999399</c:v>
                </c:pt>
                <c:pt idx="9222">
                  <c:v>4.828050999999505</c:v>
                </c:pt>
                <c:pt idx="9223">
                  <c:v>4.828055999999378</c:v>
                </c:pt>
                <c:pt idx="9224">
                  <c:v>4.828058000000055</c:v>
                </c:pt>
                <c:pt idx="9225">
                  <c:v>4.82806299999993</c:v>
                </c:pt>
                <c:pt idx="9226">
                  <c:v>4.828066000000035</c:v>
                </c:pt>
                <c:pt idx="9227">
                  <c:v>4.828070999999909</c:v>
                </c:pt>
                <c:pt idx="9228">
                  <c:v>4.828072999999676</c:v>
                </c:pt>
                <c:pt idx="9229">
                  <c:v>4.82807799999955</c:v>
                </c:pt>
                <c:pt idx="9230">
                  <c:v>4.828080999999656</c:v>
                </c:pt>
                <c:pt idx="9231">
                  <c:v>4.82808599999953</c:v>
                </c:pt>
                <c:pt idx="9232">
                  <c:v>4.828088999999636</c:v>
                </c:pt>
                <c:pt idx="9233">
                  <c:v>4.82809399999951</c:v>
                </c:pt>
                <c:pt idx="9234">
                  <c:v>4.828096999999616</c:v>
                </c:pt>
                <c:pt idx="9235">
                  <c:v>4.828100999999151</c:v>
                </c:pt>
                <c:pt idx="9236">
                  <c:v>4.828103999999257</c:v>
                </c:pt>
                <c:pt idx="9237">
                  <c:v>4.828107999999702</c:v>
                </c:pt>
                <c:pt idx="9238">
                  <c:v>4.828111999999237</c:v>
                </c:pt>
                <c:pt idx="9239">
                  <c:v>4.828115999999682</c:v>
                </c:pt>
                <c:pt idx="9240">
                  <c:v>4.828119999999217</c:v>
                </c:pt>
                <c:pt idx="9241">
                  <c:v>4.828125</c:v>
                </c:pt>
                <c:pt idx="9242">
                  <c:v>4.828127999999197</c:v>
                </c:pt>
                <c:pt idx="9243">
                  <c:v>4.828131999999641</c:v>
                </c:pt>
                <c:pt idx="9244">
                  <c:v>4.828135999999176</c:v>
                </c:pt>
                <c:pt idx="9245">
                  <c:v>4.828139999999621</c:v>
                </c:pt>
                <c:pt idx="9246">
                  <c:v>4.828143999999156</c:v>
                </c:pt>
                <c:pt idx="9247">
                  <c:v>4.828147999999601</c:v>
                </c:pt>
                <c:pt idx="9248">
                  <c:v>4.828152000000045</c:v>
                </c:pt>
                <c:pt idx="9249">
                  <c:v>4.828154999999242</c:v>
                </c:pt>
                <c:pt idx="9250">
                  <c:v>4.828158999999687</c:v>
                </c:pt>
                <c:pt idx="9251">
                  <c:v>4.828162999999222</c:v>
                </c:pt>
                <c:pt idx="9252">
                  <c:v>4.828166999999666</c:v>
                </c:pt>
                <c:pt idx="9253">
                  <c:v>4.828169999999773</c:v>
                </c:pt>
                <c:pt idx="9254">
                  <c:v>4.828176999999414</c:v>
                </c:pt>
                <c:pt idx="9255">
                  <c:v>4.828178999999181</c:v>
                </c:pt>
                <c:pt idx="9256">
                  <c:v>4.828183999999965</c:v>
                </c:pt>
                <c:pt idx="9257">
                  <c:v>4.828185999999732</c:v>
                </c:pt>
                <c:pt idx="9258">
                  <c:v>4.828191999999944</c:v>
                </c:pt>
                <c:pt idx="9259">
                  <c:v>4.828195000000051</c:v>
                </c:pt>
                <c:pt idx="9260">
                  <c:v>4.828199999999924</c:v>
                </c:pt>
                <c:pt idx="9261">
                  <c:v>4.828201999999692</c:v>
                </c:pt>
                <c:pt idx="9262">
                  <c:v>4.828207999999904</c:v>
                </c:pt>
                <c:pt idx="9263">
                  <c:v>4.828209999999671</c:v>
                </c:pt>
                <c:pt idx="9264">
                  <c:v>4.828214999999545</c:v>
                </c:pt>
                <c:pt idx="9265">
                  <c:v>4.828216999999313</c:v>
                </c:pt>
                <c:pt idx="9266">
                  <c:v>4.828221999999186</c:v>
                </c:pt>
                <c:pt idx="9267">
                  <c:v>4.828224999999293</c:v>
                </c:pt>
                <c:pt idx="9268">
                  <c:v>4.828229999999166</c:v>
                </c:pt>
                <c:pt idx="9269">
                  <c:v>4.828231999999843</c:v>
                </c:pt>
                <c:pt idx="9270">
                  <c:v>4.828236999999717</c:v>
                </c:pt>
                <c:pt idx="9271">
                  <c:v>4.828240999999252</c:v>
                </c:pt>
                <c:pt idx="9272">
                  <c:v>4.828246000000035</c:v>
                </c:pt>
                <c:pt idx="9273">
                  <c:v>4.828248999999232</c:v>
                </c:pt>
                <c:pt idx="9274">
                  <c:v>4.828254000000015</c:v>
                </c:pt>
                <c:pt idx="9275">
                  <c:v>4.828256999999212</c:v>
                </c:pt>
                <c:pt idx="9276">
                  <c:v>4.828261999999995</c:v>
                </c:pt>
                <c:pt idx="9277">
                  <c:v>4.828264999999192</c:v>
                </c:pt>
                <c:pt idx="9278">
                  <c:v>4.828268999999636</c:v>
                </c:pt>
                <c:pt idx="9279">
                  <c:v>4.828271999999742</c:v>
                </c:pt>
                <c:pt idx="9280">
                  <c:v>4.828276999999616</c:v>
                </c:pt>
                <c:pt idx="9281">
                  <c:v>4.828278999999384</c:v>
                </c:pt>
                <c:pt idx="9282">
                  <c:v>4.828283999999257</c:v>
                </c:pt>
                <c:pt idx="9283">
                  <c:v>4.828286999999364</c:v>
                </c:pt>
                <c:pt idx="9284">
                  <c:v>4.828291999999237</c:v>
                </c:pt>
                <c:pt idx="9285">
                  <c:v>4.828294999999343</c:v>
                </c:pt>
                <c:pt idx="9286">
                  <c:v>4.828298999999788</c:v>
                </c:pt>
                <c:pt idx="9287">
                  <c:v>4.828302999999323</c:v>
                </c:pt>
                <c:pt idx="9288">
                  <c:v>4.828307999999197</c:v>
                </c:pt>
                <c:pt idx="9289">
                  <c:v>4.828310999999303</c:v>
                </c:pt>
                <c:pt idx="9290">
                  <c:v>4.828314999999748</c:v>
                </c:pt>
                <c:pt idx="9291">
                  <c:v>4.828317999999854</c:v>
                </c:pt>
                <c:pt idx="9292">
                  <c:v>4.828322999999727</c:v>
                </c:pt>
                <c:pt idx="9293">
                  <c:v>4.828325999999834</c:v>
                </c:pt>
                <c:pt idx="9294">
                  <c:v>4.828329999999368</c:v>
                </c:pt>
                <c:pt idx="9295">
                  <c:v>4.828333999999813</c:v>
                </c:pt>
                <c:pt idx="9296">
                  <c:v>4.828337999999348</c:v>
                </c:pt>
                <c:pt idx="9297">
                  <c:v>4.828340999999455</c:v>
                </c:pt>
                <c:pt idx="9298">
                  <c:v>4.828344999999899</c:v>
                </c:pt>
                <c:pt idx="9299">
                  <c:v>4.828350999999202</c:v>
                </c:pt>
                <c:pt idx="9300">
                  <c:v>4.82835299999988</c:v>
                </c:pt>
                <c:pt idx="9301">
                  <c:v>4.828358999999182</c:v>
                </c:pt>
                <c:pt idx="9302">
                  <c:v>4.828361999999288</c:v>
                </c:pt>
                <c:pt idx="9303">
                  <c:v>4.828366999999161</c:v>
                </c:pt>
                <c:pt idx="9304">
                  <c:v>4.828369999999267</c:v>
                </c:pt>
                <c:pt idx="9305">
                  <c:v>4.828375000000051</c:v>
                </c:pt>
                <c:pt idx="9306">
                  <c:v>4.828376999999818</c:v>
                </c:pt>
                <c:pt idx="9307">
                  <c:v>4.828383000000031</c:v>
                </c:pt>
                <c:pt idx="9308">
                  <c:v>4.828384999999798</c:v>
                </c:pt>
                <c:pt idx="9309">
                  <c:v>4.828389999999672</c:v>
                </c:pt>
                <c:pt idx="9310">
                  <c:v>4.828392999999778</c:v>
                </c:pt>
                <c:pt idx="9311">
                  <c:v>4.828397999999652</c:v>
                </c:pt>
                <c:pt idx="9312">
                  <c:v>4.828399999999419</c:v>
                </c:pt>
                <c:pt idx="9313">
                  <c:v>4.828404999999293</c:v>
                </c:pt>
                <c:pt idx="9314">
                  <c:v>4.828407999999399</c:v>
                </c:pt>
                <c:pt idx="9315">
                  <c:v>4.828412999999273</c:v>
                </c:pt>
                <c:pt idx="9316">
                  <c:v>4.828415999999379</c:v>
                </c:pt>
                <c:pt idx="9317">
                  <c:v>4.828420999999253</c:v>
                </c:pt>
                <c:pt idx="9318">
                  <c:v>4.828423999999359</c:v>
                </c:pt>
                <c:pt idx="9319">
                  <c:v>4.828428999999232</c:v>
                </c:pt>
                <c:pt idx="9320">
                  <c:v>4.828430999999909</c:v>
                </c:pt>
                <c:pt idx="9321">
                  <c:v>4.828436999999212</c:v>
                </c:pt>
                <c:pt idx="9322">
                  <c:v>4.828439999999318</c:v>
                </c:pt>
                <c:pt idx="9323">
                  <c:v>4.828443999999763</c:v>
                </c:pt>
                <c:pt idx="9324">
                  <c:v>4.82844699999987</c:v>
                </c:pt>
                <c:pt idx="9325">
                  <c:v>4.828451999999743</c:v>
                </c:pt>
                <c:pt idx="9326">
                  <c:v>4.828454999999849</c:v>
                </c:pt>
                <c:pt idx="9327">
                  <c:v>4.828458999999384</c:v>
                </c:pt>
                <c:pt idx="9328">
                  <c:v>4.82846199999949</c:v>
                </c:pt>
                <c:pt idx="9329">
                  <c:v>4.828466999999364</c:v>
                </c:pt>
                <c:pt idx="9330">
                  <c:v>4.828470999999809</c:v>
                </c:pt>
                <c:pt idx="9331">
                  <c:v>4.828474999999344</c:v>
                </c:pt>
                <c:pt idx="9332">
                  <c:v>4.82847799999945</c:v>
                </c:pt>
                <c:pt idx="9333">
                  <c:v>4.828482999999323</c:v>
                </c:pt>
                <c:pt idx="9334">
                  <c:v>4.828486999999768</c:v>
                </c:pt>
                <c:pt idx="9335">
                  <c:v>4.828490999999303</c:v>
                </c:pt>
                <c:pt idx="9336">
                  <c:v>4.828494999999748</c:v>
                </c:pt>
                <c:pt idx="9337">
                  <c:v>4.828498999999283</c:v>
                </c:pt>
                <c:pt idx="9338">
                  <c:v>4.828501999999389</c:v>
                </c:pt>
                <c:pt idx="9339">
                  <c:v>4.828505999999834</c:v>
                </c:pt>
                <c:pt idx="9340">
                  <c:v>4.828509999999369</c:v>
                </c:pt>
                <c:pt idx="9341">
                  <c:v>4.828513999999814</c:v>
                </c:pt>
                <c:pt idx="9342">
                  <c:v>4.82851699999992</c:v>
                </c:pt>
                <c:pt idx="9343">
                  <c:v>4.828521999999793</c:v>
                </c:pt>
                <c:pt idx="9344">
                  <c:v>4.828528000000006</c:v>
                </c:pt>
                <c:pt idx="9345">
                  <c:v>4.828528999999435</c:v>
                </c:pt>
                <c:pt idx="9346">
                  <c:v>4.828534999999647</c:v>
                </c:pt>
                <c:pt idx="9347">
                  <c:v>4.828536999999414</c:v>
                </c:pt>
                <c:pt idx="9348">
                  <c:v>4.828541999999288</c:v>
                </c:pt>
                <c:pt idx="9349">
                  <c:v>4.828543999999965</c:v>
                </c:pt>
                <c:pt idx="9350">
                  <c:v>4.828549999999268</c:v>
                </c:pt>
                <c:pt idx="9351">
                  <c:v>4.828551999999945</c:v>
                </c:pt>
                <c:pt idx="9352">
                  <c:v>4.828556999999819</c:v>
                </c:pt>
                <c:pt idx="9353">
                  <c:v>4.828558999999586</c:v>
                </c:pt>
                <c:pt idx="9354">
                  <c:v>4.828564999999799</c:v>
                </c:pt>
                <c:pt idx="9355">
                  <c:v>4.828566999999566</c:v>
                </c:pt>
                <c:pt idx="9356">
                  <c:v>4.82857199999944</c:v>
                </c:pt>
                <c:pt idx="9357">
                  <c:v>4.828574999999546</c:v>
                </c:pt>
                <c:pt idx="9358">
                  <c:v>4.82857999999942</c:v>
                </c:pt>
                <c:pt idx="9359">
                  <c:v>4.828582999999526</c:v>
                </c:pt>
                <c:pt idx="9360">
                  <c:v>4.828587999999399</c:v>
                </c:pt>
                <c:pt idx="9361">
                  <c:v>4.828589999999167</c:v>
                </c:pt>
                <c:pt idx="9362">
                  <c:v>4.82859499999995</c:v>
                </c:pt>
                <c:pt idx="9363">
                  <c:v>4.828596999999718</c:v>
                </c:pt>
                <c:pt idx="9364">
                  <c:v>4.82860399999936</c:v>
                </c:pt>
                <c:pt idx="9365">
                  <c:v>4.828606000000036</c:v>
                </c:pt>
                <c:pt idx="9366">
                  <c:v>4.82861099999991</c:v>
                </c:pt>
                <c:pt idx="9367">
                  <c:v>4.828614000000016</c:v>
                </c:pt>
                <c:pt idx="9368">
                  <c:v>4.828617999999551</c:v>
                </c:pt>
                <c:pt idx="9369">
                  <c:v>4.828620999999657</c:v>
                </c:pt>
                <c:pt idx="9370">
                  <c:v>4.828625999999531</c:v>
                </c:pt>
                <c:pt idx="9371">
                  <c:v>4.828628999999636</c:v>
                </c:pt>
                <c:pt idx="9372">
                  <c:v>4.828633999999511</c:v>
                </c:pt>
                <c:pt idx="9373">
                  <c:v>4.828636999999617</c:v>
                </c:pt>
                <c:pt idx="9374">
                  <c:v>4.828640999999152</c:v>
                </c:pt>
                <c:pt idx="9375">
                  <c:v>4.828643999999258</c:v>
                </c:pt>
                <c:pt idx="9376">
                  <c:v>4.828649000000041</c:v>
                </c:pt>
                <c:pt idx="9377">
                  <c:v>4.828651999999238</c:v>
                </c:pt>
                <c:pt idx="9378">
                  <c:v>4.828655999999682</c:v>
                </c:pt>
                <c:pt idx="9379">
                  <c:v>4.828658999999789</c:v>
                </c:pt>
                <c:pt idx="9380">
                  <c:v>4.828662999999323</c:v>
                </c:pt>
                <c:pt idx="9381">
                  <c:v>4.828666999999768</c:v>
                </c:pt>
                <c:pt idx="9382">
                  <c:v>4.828670999999304</c:v>
                </c:pt>
                <c:pt idx="9383">
                  <c:v>4.82867399999941</c:v>
                </c:pt>
                <c:pt idx="9384">
                  <c:v>4.828677999999854</c:v>
                </c:pt>
                <c:pt idx="9385">
                  <c:v>4.828681999999389</c:v>
                </c:pt>
                <c:pt idx="9386">
                  <c:v>4.828686999999263</c:v>
                </c:pt>
                <c:pt idx="9387">
                  <c:v>4.82868999999937</c:v>
                </c:pt>
                <c:pt idx="9388">
                  <c:v>4.828693999999814</c:v>
                </c:pt>
                <c:pt idx="9389">
                  <c:v>4.82869799999935</c:v>
                </c:pt>
                <c:pt idx="9390">
                  <c:v>4.828701999999794</c:v>
                </c:pt>
                <c:pt idx="9391">
                  <c:v>4.828708000000006</c:v>
                </c:pt>
                <c:pt idx="9392">
                  <c:v>4.828708999999435</c:v>
                </c:pt>
                <c:pt idx="9393">
                  <c:v>4.828714999999647</c:v>
                </c:pt>
                <c:pt idx="9394">
                  <c:v>4.828716999999415</c:v>
                </c:pt>
                <c:pt idx="9395">
                  <c:v>4.828723999999965</c:v>
                </c:pt>
                <c:pt idx="9396">
                  <c:v>4.828725999999733</c:v>
                </c:pt>
                <c:pt idx="9397">
                  <c:v>4.828730999999607</c:v>
                </c:pt>
                <c:pt idx="9398">
                  <c:v>4.828732999999374</c:v>
                </c:pt>
                <c:pt idx="9399">
                  <c:v>4.828738999999587</c:v>
                </c:pt>
                <c:pt idx="9400">
                  <c:v>4.828740999999354</c:v>
                </c:pt>
                <c:pt idx="9401">
                  <c:v>4.828745999999228</c:v>
                </c:pt>
                <c:pt idx="9402">
                  <c:v>4.828748999999334</c:v>
                </c:pt>
                <c:pt idx="9403">
                  <c:v>4.828753999999208</c:v>
                </c:pt>
                <c:pt idx="9404">
                  <c:v>4.828755999999885</c:v>
                </c:pt>
                <c:pt idx="9405">
                  <c:v>4.828760999999758</c:v>
                </c:pt>
                <c:pt idx="9406">
                  <c:v>4.828763999999864</c:v>
                </c:pt>
                <c:pt idx="9407">
                  <c:v>4.828768999999738</c:v>
                </c:pt>
                <c:pt idx="9408">
                  <c:v>4.828770999999506</c:v>
                </c:pt>
                <c:pt idx="9409">
                  <c:v>4.82877599999938</c:v>
                </c:pt>
                <c:pt idx="9410">
                  <c:v>4.828778999999486</c:v>
                </c:pt>
                <c:pt idx="9411">
                  <c:v>4.828783999999359</c:v>
                </c:pt>
                <c:pt idx="9412">
                  <c:v>4.828786999999465</c:v>
                </c:pt>
                <c:pt idx="9413">
                  <c:v>4.82879199999934</c:v>
                </c:pt>
                <c:pt idx="9414">
                  <c:v>4.828794999999445</c:v>
                </c:pt>
                <c:pt idx="9415">
                  <c:v>4.828799999999319</c:v>
                </c:pt>
                <c:pt idx="9416">
                  <c:v>4.828802999999425</c:v>
                </c:pt>
                <c:pt idx="9417">
                  <c:v>4.828807999999299</c:v>
                </c:pt>
                <c:pt idx="9418">
                  <c:v>4.828811999999743</c:v>
                </c:pt>
                <c:pt idx="9419">
                  <c:v>4.828817999999956</c:v>
                </c:pt>
                <c:pt idx="9420">
                  <c:v>4.828821999999491</c:v>
                </c:pt>
                <c:pt idx="9421">
                  <c:v>4.828827999999703</c:v>
                </c:pt>
                <c:pt idx="9422">
                  <c:v>4.828831999999238</c:v>
                </c:pt>
                <c:pt idx="9423">
                  <c:v>4.828837000000021</c:v>
                </c:pt>
                <c:pt idx="9424">
                  <c:v>4.828841999999895</c:v>
                </c:pt>
                <c:pt idx="9425">
                  <c:v>4.828846999999769</c:v>
                </c:pt>
                <c:pt idx="9426">
                  <c:v>4.828852999999981</c:v>
                </c:pt>
                <c:pt idx="9427">
                  <c:v>4.828857999999855</c:v>
                </c:pt>
                <c:pt idx="9428">
                  <c:v>4.828860999999961</c:v>
                </c:pt>
                <c:pt idx="9429">
                  <c:v>4.828864999999496</c:v>
                </c:pt>
                <c:pt idx="9430">
                  <c:v>4.828868999999941</c:v>
                </c:pt>
                <c:pt idx="9431">
                  <c:v>4.828872999999476</c:v>
                </c:pt>
                <c:pt idx="9432">
                  <c:v>4.828875999999582</c:v>
                </c:pt>
                <c:pt idx="9433">
                  <c:v>4.828880000000026</c:v>
                </c:pt>
                <c:pt idx="9434">
                  <c:v>4.828883999999562</c:v>
                </c:pt>
                <c:pt idx="9435">
                  <c:v>4.828888000000006</c:v>
                </c:pt>
                <c:pt idx="9436">
                  <c:v>4.828893999999309</c:v>
                </c:pt>
                <c:pt idx="9437">
                  <c:v>4.828895999999986</c:v>
                </c:pt>
                <c:pt idx="9438">
                  <c:v>4.828901999999289</c:v>
                </c:pt>
                <c:pt idx="9439">
                  <c:v>4.828902999999627</c:v>
                </c:pt>
                <c:pt idx="9440">
                  <c:v>4.82890899999984</c:v>
                </c:pt>
                <c:pt idx="9441">
                  <c:v>4.828911999999946</c:v>
                </c:pt>
                <c:pt idx="9442">
                  <c:v>4.828916999999819</c:v>
                </c:pt>
                <c:pt idx="9443">
                  <c:v>4.828918999999587</c:v>
                </c:pt>
                <c:pt idx="9444">
                  <c:v>4.828924999999799</c:v>
                </c:pt>
                <c:pt idx="9445">
                  <c:v>4.828926999999567</c:v>
                </c:pt>
                <c:pt idx="9446">
                  <c:v>4.82893199999944</c:v>
                </c:pt>
                <c:pt idx="9447">
                  <c:v>4.828934999999547</c:v>
                </c:pt>
                <c:pt idx="9448">
                  <c:v>4.82893999999942</c:v>
                </c:pt>
                <c:pt idx="9449">
                  <c:v>4.828941999999188</c:v>
                </c:pt>
                <c:pt idx="9450">
                  <c:v>4.828946999999971</c:v>
                </c:pt>
                <c:pt idx="9451">
                  <c:v>4.828949999999167</c:v>
                </c:pt>
                <c:pt idx="9452">
                  <c:v>4.828954999999951</c:v>
                </c:pt>
                <c:pt idx="9453">
                  <c:v>4.828956999999718</c:v>
                </c:pt>
                <c:pt idx="9454">
                  <c:v>4.828962999999931</c:v>
                </c:pt>
                <c:pt idx="9455">
                  <c:v>4.828966000000037</c:v>
                </c:pt>
                <c:pt idx="9456">
                  <c:v>4.82897099999991</c:v>
                </c:pt>
                <c:pt idx="9457">
                  <c:v>4.828974999999446</c:v>
                </c:pt>
                <c:pt idx="9458">
                  <c:v>4.82897899999989</c:v>
                </c:pt>
                <c:pt idx="9459">
                  <c:v>4.828981999999996</c:v>
                </c:pt>
                <c:pt idx="9460">
                  <c:v>4.82898699999987</c:v>
                </c:pt>
                <c:pt idx="9461">
                  <c:v>4.828989999999976</c:v>
                </c:pt>
                <c:pt idx="9462">
                  <c:v>4.828993999999511</c:v>
                </c:pt>
                <c:pt idx="9463">
                  <c:v>4.828996999999617</c:v>
                </c:pt>
                <c:pt idx="9464">
                  <c:v>4.829001999999491</c:v>
                </c:pt>
                <c:pt idx="9465">
                  <c:v>4.829004999999597</c:v>
                </c:pt>
                <c:pt idx="9466">
                  <c:v>4.829009000000042</c:v>
                </c:pt>
                <c:pt idx="9467">
                  <c:v>4.829011999999238</c:v>
                </c:pt>
                <c:pt idx="9468">
                  <c:v>4.829017000000022</c:v>
                </c:pt>
                <c:pt idx="9469">
                  <c:v>4.829019999999218</c:v>
                </c:pt>
                <c:pt idx="9470">
                  <c:v>4.829025000000001</c:v>
                </c:pt>
                <c:pt idx="9471">
                  <c:v>4.829027999999198</c:v>
                </c:pt>
                <c:pt idx="9472">
                  <c:v>4.829031999999643</c:v>
                </c:pt>
                <c:pt idx="9473">
                  <c:v>4.829034999999749</c:v>
                </c:pt>
                <c:pt idx="9474">
                  <c:v>4.829039999999622</c:v>
                </c:pt>
                <c:pt idx="9475">
                  <c:v>4.829042999999728</c:v>
                </c:pt>
                <c:pt idx="9476">
                  <c:v>4.829046999999264</c:v>
                </c:pt>
                <c:pt idx="9477">
                  <c:v>4.82904999999937</c:v>
                </c:pt>
                <c:pt idx="9478">
                  <c:v>4.829054999999244</c:v>
                </c:pt>
                <c:pt idx="9479">
                  <c:v>4.82905799999935</c:v>
                </c:pt>
                <c:pt idx="9480">
                  <c:v>4.829061999999794</c:v>
                </c:pt>
                <c:pt idx="9481">
                  <c:v>4.829068000000006</c:v>
                </c:pt>
                <c:pt idx="9482">
                  <c:v>4.829069999999774</c:v>
                </c:pt>
                <c:pt idx="9483">
                  <c:v>4.829075999999986</c:v>
                </c:pt>
                <c:pt idx="9484">
                  <c:v>4.829077999999754</c:v>
                </c:pt>
                <c:pt idx="9485">
                  <c:v>4.829082999999627</c:v>
                </c:pt>
                <c:pt idx="9486">
                  <c:v>4.829084999999395</c:v>
                </c:pt>
                <c:pt idx="9487">
                  <c:v>4.829090999999607</c:v>
                </c:pt>
                <c:pt idx="9488">
                  <c:v>4.829095000000052</c:v>
                </c:pt>
                <c:pt idx="9489">
                  <c:v>4.829099999999925</c:v>
                </c:pt>
                <c:pt idx="9490">
                  <c:v>4.829101999999693</c:v>
                </c:pt>
                <c:pt idx="9491">
                  <c:v>4.829106999999567</c:v>
                </c:pt>
                <c:pt idx="9492">
                  <c:v>4.829109999999673</c:v>
                </c:pt>
                <c:pt idx="9493">
                  <c:v>4.829114999999547</c:v>
                </c:pt>
                <c:pt idx="9494">
                  <c:v>4.829116999999314</c:v>
                </c:pt>
                <c:pt idx="9495">
                  <c:v>4.829122999999526</c:v>
                </c:pt>
                <c:pt idx="9496">
                  <c:v>4.829124999999294</c:v>
                </c:pt>
                <c:pt idx="9497">
                  <c:v>4.829130999999506</c:v>
                </c:pt>
                <c:pt idx="9498">
                  <c:v>4.829132999999274</c:v>
                </c:pt>
                <c:pt idx="9499">
                  <c:v>4.829138000000057</c:v>
                </c:pt>
                <c:pt idx="9500">
                  <c:v>4.829140999999254</c:v>
                </c:pt>
                <c:pt idx="9501">
                  <c:v>4.829144999999698</c:v>
                </c:pt>
                <c:pt idx="9502">
                  <c:v>4.829147999999804</c:v>
                </c:pt>
                <c:pt idx="9503">
                  <c:v>4.829152999999678</c:v>
                </c:pt>
                <c:pt idx="9504">
                  <c:v>4.829155999999784</c:v>
                </c:pt>
                <c:pt idx="9505">
                  <c:v>4.82915999999932</c:v>
                </c:pt>
                <c:pt idx="9506">
                  <c:v>4.829162999999425</c:v>
                </c:pt>
                <c:pt idx="9507">
                  <c:v>4.829167999999299</c:v>
                </c:pt>
                <c:pt idx="9508">
                  <c:v>4.829170999999405</c:v>
                </c:pt>
                <c:pt idx="9509">
                  <c:v>4.82917499999985</c:v>
                </c:pt>
                <c:pt idx="9510">
                  <c:v>4.829177999999956</c:v>
                </c:pt>
                <c:pt idx="9511">
                  <c:v>4.82918299999983</c:v>
                </c:pt>
                <c:pt idx="9512">
                  <c:v>4.829185999999936</c:v>
                </c:pt>
                <c:pt idx="9513">
                  <c:v>4.82919099999981</c:v>
                </c:pt>
                <c:pt idx="9514">
                  <c:v>4.829193999999916</c:v>
                </c:pt>
                <c:pt idx="9515">
                  <c:v>4.829197999999451</c:v>
                </c:pt>
                <c:pt idx="9516">
                  <c:v>4.829200999999557</c:v>
                </c:pt>
                <c:pt idx="9517">
                  <c:v>4.829205999999431</c:v>
                </c:pt>
                <c:pt idx="9518">
                  <c:v>4.829208999999536</c:v>
                </c:pt>
                <c:pt idx="9519">
                  <c:v>4.829213999999411</c:v>
                </c:pt>
                <c:pt idx="9520">
                  <c:v>4.829217999999855</c:v>
                </c:pt>
                <c:pt idx="9521">
                  <c:v>4.82922199999939</c:v>
                </c:pt>
                <c:pt idx="9522">
                  <c:v>4.829225999999834</c:v>
                </c:pt>
                <c:pt idx="9523">
                  <c:v>4.82922999999937</c:v>
                </c:pt>
                <c:pt idx="9524">
                  <c:v>4.829232999999476</c:v>
                </c:pt>
                <c:pt idx="9525">
                  <c:v>4.82923799999935</c:v>
                </c:pt>
                <c:pt idx="9526">
                  <c:v>4.829243999999562</c:v>
                </c:pt>
                <c:pt idx="9527">
                  <c:v>4.82924599999933</c:v>
                </c:pt>
                <c:pt idx="9528">
                  <c:v>4.829251999999542</c:v>
                </c:pt>
                <c:pt idx="9529">
                  <c:v>4.82925399999931</c:v>
                </c:pt>
                <c:pt idx="9530">
                  <c:v>4.829258999999183</c:v>
                </c:pt>
                <c:pt idx="9531">
                  <c:v>4.82926099999986</c:v>
                </c:pt>
                <c:pt idx="9532">
                  <c:v>4.829266999999163</c:v>
                </c:pt>
                <c:pt idx="9533">
                  <c:v>4.82926899999984</c:v>
                </c:pt>
                <c:pt idx="9534">
                  <c:v>4.829273999999714</c:v>
                </c:pt>
                <c:pt idx="9535">
                  <c:v>4.829275999999481</c:v>
                </c:pt>
                <c:pt idx="9536">
                  <c:v>4.829281999999694</c:v>
                </c:pt>
                <c:pt idx="9537">
                  <c:v>4.829283999999461</c:v>
                </c:pt>
                <c:pt idx="9538">
                  <c:v>4.829289999999673</c:v>
                </c:pt>
                <c:pt idx="9539">
                  <c:v>4.829293999999208</c:v>
                </c:pt>
                <c:pt idx="9540">
                  <c:v>4.82929999999942</c:v>
                </c:pt>
                <c:pt idx="9541">
                  <c:v>4.829302999999526</c:v>
                </c:pt>
                <c:pt idx="9542">
                  <c:v>4.829309999999168</c:v>
                </c:pt>
                <c:pt idx="9543">
                  <c:v>4.829313999999613</c:v>
                </c:pt>
                <c:pt idx="9544">
                  <c:v>4.829319999999825</c:v>
                </c:pt>
                <c:pt idx="9545">
                  <c:v>4.829322999999931</c:v>
                </c:pt>
                <c:pt idx="9546">
                  <c:v>4.829329999999572</c:v>
                </c:pt>
                <c:pt idx="9547">
                  <c:v>4.829332999999678</c:v>
                </c:pt>
                <c:pt idx="9548">
                  <c:v>4.829337999999552</c:v>
                </c:pt>
                <c:pt idx="9549">
                  <c:v>4.82933999999932</c:v>
                </c:pt>
                <c:pt idx="9550">
                  <c:v>4.829345999999532</c:v>
                </c:pt>
                <c:pt idx="9551">
                  <c:v>4.829348999999638</c:v>
                </c:pt>
                <c:pt idx="9552">
                  <c:v>4.829353999999512</c:v>
                </c:pt>
                <c:pt idx="9553">
                  <c:v>4.829356999999618</c:v>
                </c:pt>
                <c:pt idx="9554">
                  <c:v>4.829361999999492</c:v>
                </c:pt>
                <c:pt idx="9555">
                  <c:v>4.829364999999598</c:v>
                </c:pt>
                <c:pt idx="9556">
                  <c:v>4.829369999999471</c:v>
                </c:pt>
                <c:pt idx="9557">
                  <c:v>4.829372999999577</c:v>
                </c:pt>
                <c:pt idx="9558">
                  <c:v>4.829377000000022</c:v>
                </c:pt>
                <c:pt idx="9559">
                  <c:v>4.829379999999219</c:v>
                </c:pt>
                <c:pt idx="9560">
                  <c:v>4.829385999999431</c:v>
                </c:pt>
                <c:pt idx="9561">
                  <c:v>4.829389999999875</c:v>
                </c:pt>
                <c:pt idx="9562">
                  <c:v>4.829394999999749</c:v>
                </c:pt>
                <c:pt idx="9563">
                  <c:v>4.829398999999284</c:v>
                </c:pt>
                <c:pt idx="9564">
                  <c:v>4.829404999999497</c:v>
                </c:pt>
                <c:pt idx="9565">
                  <c:v>4.829408999999941</c:v>
                </c:pt>
                <c:pt idx="9566">
                  <c:v>4.829413999999815</c:v>
                </c:pt>
                <c:pt idx="9567">
                  <c:v>4.829418999999689</c:v>
                </c:pt>
                <c:pt idx="9568">
                  <c:v>4.829423999999562</c:v>
                </c:pt>
                <c:pt idx="9569">
                  <c:v>4.829428999999436</c:v>
                </c:pt>
                <c:pt idx="9570">
                  <c:v>4.82943399999931</c:v>
                </c:pt>
                <c:pt idx="9571">
                  <c:v>4.829438999999184</c:v>
                </c:pt>
                <c:pt idx="9572">
                  <c:v>4.829442999999628</c:v>
                </c:pt>
                <c:pt idx="9573">
                  <c:v>4.829447999999502</c:v>
                </c:pt>
                <c:pt idx="9574">
                  <c:v>4.82944999999927</c:v>
                </c:pt>
                <c:pt idx="9575">
                  <c:v>4.829455999999482</c:v>
                </c:pt>
                <c:pt idx="9576">
                  <c:v>4.829457999999249</c:v>
                </c:pt>
                <c:pt idx="9577">
                  <c:v>4.8294649999998</c:v>
                </c:pt>
                <c:pt idx="9578">
                  <c:v>4.829466999999567</c:v>
                </c:pt>
                <c:pt idx="9579">
                  <c:v>4.829471999999441</c:v>
                </c:pt>
                <c:pt idx="9580">
                  <c:v>4.829473999999209</c:v>
                </c:pt>
                <c:pt idx="9581">
                  <c:v>4.82948099999976</c:v>
                </c:pt>
                <c:pt idx="9582">
                  <c:v>4.829482999999527</c:v>
                </c:pt>
                <c:pt idx="9583">
                  <c:v>4.829488999999739</c:v>
                </c:pt>
                <c:pt idx="9584">
                  <c:v>4.829490999999507</c:v>
                </c:pt>
                <c:pt idx="9585">
                  <c:v>4.829495999999381</c:v>
                </c:pt>
                <c:pt idx="9586">
                  <c:v>4.829498999999487</c:v>
                </c:pt>
                <c:pt idx="9587">
                  <c:v>4.82950399999936</c:v>
                </c:pt>
                <c:pt idx="9588">
                  <c:v>4.829506999999467</c:v>
                </c:pt>
                <c:pt idx="9589">
                  <c:v>4.82951199999934</c:v>
                </c:pt>
                <c:pt idx="9590">
                  <c:v>4.829514000000017</c:v>
                </c:pt>
                <c:pt idx="9591">
                  <c:v>4.829518999999891</c:v>
                </c:pt>
                <c:pt idx="9592">
                  <c:v>4.829521999999997</c:v>
                </c:pt>
                <c:pt idx="9593">
                  <c:v>4.829525999999532</c:v>
                </c:pt>
                <c:pt idx="9594">
                  <c:v>4.829528999999638</c:v>
                </c:pt>
                <c:pt idx="9595">
                  <c:v>4.829533999999512</c:v>
                </c:pt>
                <c:pt idx="9596">
                  <c:v>4.829536999999618</c:v>
                </c:pt>
                <c:pt idx="9597">
                  <c:v>4.829541999999492</c:v>
                </c:pt>
                <c:pt idx="9598">
                  <c:v>4.829544999999598</c:v>
                </c:pt>
                <c:pt idx="9599">
                  <c:v>4.829549000000043</c:v>
                </c:pt>
                <c:pt idx="9600">
                  <c:v>4.829552999999578</c:v>
                </c:pt>
                <c:pt idx="9601">
                  <c:v>4.829557000000022</c:v>
                </c:pt>
                <c:pt idx="9602">
                  <c:v>4.829559999999219</c:v>
                </c:pt>
                <c:pt idx="9603">
                  <c:v>4.829563999999663</c:v>
                </c:pt>
                <c:pt idx="9604">
                  <c:v>4.82956699999977</c:v>
                </c:pt>
                <c:pt idx="9605">
                  <c:v>4.829571999999644</c:v>
                </c:pt>
                <c:pt idx="9606">
                  <c:v>4.82957499999975</c:v>
                </c:pt>
                <c:pt idx="9607">
                  <c:v>4.829578999999285</c:v>
                </c:pt>
                <c:pt idx="9608">
                  <c:v>4.829582999999729</c:v>
                </c:pt>
                <c:pt idx="9609">
                  <c:v>4.829586999999265</c:v>
                </c:pt>
                <c:pt idx="9610">
                  <c:v>4.829590999999709</c:v>
                </c:pt>
                <c:pt idx="9611">
                  <c:v>4.829594999999244</c:v>
                </c:pt>
                <c:pt idx="9612">
                  <c:v>4.829600000000027</c:v>
                </c:pt>
                <c:pt idx="9613">
                  <c:v>4.829603999999562</c:v>
                </c:pt>
                <c:pt idx="9614">
                  <c:v>4.829606999999668</c:v>
                </c:pt>
                <c:pt idx="9615">
                  <c:v>4.829611999999543</c:v>
                </c:pt>
                <c:pt idx="9616">
                  <c:v>4.829616999999416</c:v>
                </c:pt>
                <c:pt idx="9617">
                  <c:v>4.82962199999929</c:v>
                </c:pt>
                <c:pt idx="9618">
                  <c:v>4.82962899999984</c:v>
                </c:pt>
                <c:pt idx="9619">
                  <c:v>4.82962999999927</c:v>
                </c:pt>
                <c:pt idx="9620">
                  <c:v>4.82963799999925</c:v>
                </c:pt>
                <c:pt idx="9621">
                  <c:v>4.829638999999588</c:v>
                </c:pt>
                <c:pt idx="9622">
                  <c:v>4.82964599999923</c:v>
                </c:pt>
                <c:pt idx="9623">
                  <c:v>4.829648999999335</c:v>
                </c:pt>
                <c:pt idx="9624">
                  <c:v>4.829654999999548</c:v>
                </c:pt>
                <c:pt idx="9625">
                  <c:v>4.829657999999654</c:v>
                </c:pt>
                <c:pt idx="9626">
                  <c:v>4.829663999999866</c:v>
                </c:pt>
                <c:pt idx="9627">
                  <c:v>4.829666999999972</c:v>
                </c:pt>
                <c:pt idx="9628">
                  <c:v>4.829671999999845</c:v>
                </c:pt>
                <c:pt idx="9629">
                  <c:v>4.829673999999613</c:v>
                </c:pt>
                <c:pt idx="9630">
                  <c:v>4.829679999999825</c:v>
                </c:pt>
                <c:pt idx="9631">
                  <c:v>4.829681999999593</c:v>
                </c:pt>
                <c:pt idx="9632">
                  <c:v>4.829686999999467</c:v>
                </c:pt>
                <c:pt idx="9633">
                  <c:v>4.829688999999234</c:v>
                </c:pt>
                <c:pt idx="9634">
                  <c:v>4.829694000000018</c:v>
                </c:pt>
                <c:pt idx="9635">
                  <c:v>4.829696999999214</c:v>
                </c:pt>
                <c:pt idx="9636">
                  <c:v>4.829701999999997</c:v>
                </c:pt>
                <c:pt idx="9637">
                  <c:v>4.829704999999194</c:v>
                </c:pt>
                <c:pt idx="9638">
                  <c:v>4.829709999999977</c:v>
                </c:pt>
                <c:pt idx="9639">
                  <c:v>4.829712999999174</c:v>
                </c:pt>
                <c:pt idx="9640">
                  <c:v>4.829716999999619</c:v>
                </c:pt>
                <c:pt idx="9641">
                  <c:v>4.829719999999724</c:v>
                </c:pt>
                <c:pt idx="9642">
                  <c:v>4.829724999999598</c:v>
                </c:pt>
                <c:pt idx="9643">
                  <c:v>4.829729000000043</c:v>
                </c:pt>
                <c:pt idx="9644">
                  <c:v>4.829732999999578</c:v>
                </c:pt>
                <c:pt idx="9645">
                  <c:v>4.829735999999684</c:v>
                </c:pt>
                <c:pt idx="9646">
                  <c:v>4.829740999999558</c:v>
                </c:pt>
                <c:pt idx="9647">
                  <c:v>4.829743999999664</c:v>
                </c:pt>
                <c:pt idx="9648">
                  <c:v>4.8297479999992</c:v>
                </c:pt>
                <c:pt idx="9649">
                  <c:v>4.829750999999305</c:v>
                </c:pt>
                <c:pt idx="9650">
                  <c:v>4.829755999999179</c:v>
                </c:pt>
                <c:pt idx="9651">
                  <c:v>4.829758999999285</c:v>
                </c:pt>
                <c:pt idx="9652">
                  <c:v>4.829763999999158</c:v>
                </c:pt>
                <c:pt idx="9653">
                  <c:v>4.829766999999264</c:v>
                </c:pt>
                <c:pt idx="9654">
                  <c:v>4.82977099999971</c:v>
                </c:pt>
                <c:pt idx="9655">
                  <c:v>4.829774999999245</c:v>
                </c:pt>
                <c:pt idx="9656">
                  <c:v>4.82977899999969</c:v>
                </c:pt>
                <c:pt idx="9657">
                  <c:v>4.829781999999795</c:v>
                </c:pt>
                <c:pt idx="9658">
                  <c:v>4.82978699999967</c:v>
                </c:pt>
                <c:pt idx="9659">
                  <c:v>4.829789999999775</c:v>
                </c:pt>
                <c:pt idx="9660">
                  <c:v>4.82979399999931</c:v>
                </c:pt>
                <c:pt idx="9661">
                  <c:v>4.829797999999755</c:v>
                </c:pt>
                <c:pt idx="9662">
                  <c:v>4.829800999999861</c:v>
                </c:pt>
                <c:pt idx="9663">
                  <c:v>4.829806999999164</c:v>
                </c:pt>
                <c:pt idx="9664">
                  <c:v>4.829808999999841</c:v>
                </c:pt>
                <c:pt idx="9665">
                  <c:v>97.03092399999968</c:v>
                </c:pt>
                <c:pt idx="9666">
                  <c:v>97.03093499999977</c:v>
                </c:pt>
                <c:pt idx="9667">
                  <c:v>97.03093999999964</c:v>
                </c:pt>
                <c:pt idx="9668">
                  <c:v>97.03094399999918</c:v>
                </c:pt>
                <c:pt idx="9669">
                  <c:v>97.03094899999996</c:v>
                </c:pt>
                <c:pt idx="9670">
                  <c:v>97.03102299999954</c:v>
                </c:pt>
                <c:pt idx="9671">
                  <c:v>97.03103199999987</c:v>
                </c:pt>
                <c:pt idx="9672">
                  <c:v>97.03103699999974</c:v>
                </c:pt>
                <c:pt idx="9673">
                  <c:v>97.03104199999961</c:v>
                </c:pt>
                <c:pt idx="9674">
                  <c:v>97.03104599999915</c:v>
                </c:pt>
                <c:pt idx="9675">
                  <c:v>97.03105099999993</c:v>
                </c:pt>
                <c:pt idx="9676">
                  <c:v>97.0310559999998</c:v>
                </c:pt>
                <c:pt idx="9677">
                  <c:v>97.03105899999991</c:v>
                </c:pt>
                <c:pt idx="9678">
                  <c:v>97.03106299999944</c:v>
                </c:pt>
                <c:pt idx="9679">
                  <c:v>97.0310669999999</c:v>
                </c:pt>
                <c:pt idx="9680">
                  <c:v>97.03107099999943</c:v>
                </c:pt>
                <c:pt idx="9681">
                  <c:v>97.03107499999987</c:v>
                </c:pt>
                <c:pt idx="9682">
                  <c:v>97.03107899999941</c:v>
                </c:pt>
                <c:pt idx="9683">
                  <c:v>97.03108299999985</c:v>
                </c:pt>
                <c:pt idx="9684">
                  <c:v>97.03108799999973</c:v>
                </c:pt>
                <c:pt idx="9685">
                  <c:v>97.03109199999926</c:v>
                </c:pt>
                <c:pt idx="9686">
                  <c:v>97.0310959999997</c:v>
                </c:pt>
                <c:pt idx="9687">
                  <c:v>97.03109999999924</c:v>
                </c:pt>
                <c:pt idx="9688">
                  <c:v>97.03110399999968</c:v>
                </c:pt>
                <c:pt idx="9689">
                  <c:v>97.03110799999922</c:v>
                </c:pt>
                <c:pt idx="9690">
                  <c:v>97.03111199999966</c:v>
                </c:pt>
                <c:pt idx="9691">
                  <c:v>97.03111499999977</c:v>
                </c:pt>
                <c:pt idx="9692">
                  <c:v>97.0311189999993</c:v>
                </c:pt>
                <c:pt idx="9693">
                  <c:v>97.03112299999975</c:v>
                </c:pt>
                <c:pt idx="9694">
                  <c:v>97.03112699999928</c:v>
                </c:pt>
                <c:pt idx="9695">
                  <c:v>97.03113099999973</c:v>
                </c:pt>
                <c:pt idx="9696">
                  <c:v>97.03113499999926</c:v>
                </c:pt>
                <c:pt idx="9697">
                  <c:v>97.03113899999971</c:v>
                </c:pt>
                <c:pt idx="9698">
                  <c:v>97.03114299999924</c:v>
                </c:pt>
                <c:pt idx="9699">
                  <c:v>97.0311469999997</c:v>
                </c:pt>
                <c:pt idx="9700">
                  <c:v>97.0311499999998</c:v>
                </c:pt>
                <c:pt idx="9701">
                  <c:v>97.03115399999933</c:v>
                </c:pt>
                <c:pt idx="9702">
                  <c:v>97.03115799999977</c:v>
                </c:pt>
                <c:pt idx="9703">
                  <c:v>97.03116299999965</c:v>
                </c:pt>
                <c:pt idx="9704">
                  <c:v>97.03116699999918</c:v>
                </c:pt>
                <c:pt idx="9705">
                  <c:v>97.03117099999963</c:v>
                </c:pt>
                <c:pt idx="9706">
                  <c:v>97.03117399999973</c:v>
                </c:pt>
                <c:pt idx="9707">
                  <c:v>97.03117999999994</c:v>
                </c:pt>
                <c:pt idx="9708">
                  <c:v>97.03118399999948</c:v>
                </c:pt>
                <c:pt idx="9709">
                  <c:v>97.03118899999935</c:v>
                </c:pt>
                <c:pt idx="9710">
                  <c:v>97.03119399999923</c:v>
                </c:pt>
                <c:pt idx="9711">
                  <c:v>97.031199</c:v>
                </c:pt>
                <c:pt idx="9712">
                  <c:v>97.0312049999993</c:v>
                </c:pt>
                <c:pt idx="9713">
                  <c:v>97.0312099999992</c:v>
                </c:pt>
                <c:pt idx="9714">
                  <c:v>97.03121399999963</c:v>
                </c:pt>
                <c:pt idx="9715">
                  <c:v>97.03121999999984</c:v>
                </c:pt>
                <c:pt idx="9716">
                  <c:v>97.03122399999938</c:v>
                </c:pt>
                <c:pt idx="9717">
                  <c:v>97.0312299999996</c:v>
                </c:pt>
                <c:pt idx="9718">
                  <c:v>97.03123400000004</c:v>
                </c:pt>
                <c:pt idx="9719">
                  <c:v>97.03123899999991</c:v>
                </c:pt>
                <c:pt idx="9720">
                  <c:v>97.03124399999978</c:v>
                </c:pt>
                <c:pt idx="9721">
                  <c:v>97.03124899999966</c:v>
                </c:pt>
                <c:pt idx="9722">
                  <c:v>97.03125399999953</c:v>
                </c:pt>
                <c:pt idx="9723">
                  <c:v>97.0312589999994</c:v>
                </c:pt>
                <c:pt idx="9724">
                  <c:v>97.03126299999985</c:v>
                </c:pt>
                <c:pt idx="9725">
                  <c:v>97.03126699999938</c:v>
                </c:pt>
                <c:pt idx="9726">
                  <c:v>97.03127099999983</c:v>
                </c:pt>
                <c:pt idx="9727">
                  <c:v>97.03127499999936</c:v>
                </c:pt>
                <c:pt idx="9728">
                  <c:v>97.03127799999947</c:v>
                </c:pt>
                <c:pt idx="9729">
                  <c:v>97.03128299999934</c:v>
                </c:pt>
                <c:pt idx="9730">
                  <c:v>97.03128599999945</c:v>
                </c:pt>
                <c:pt idx="9731">
                  <c:v>97.0312899999999</c:v>
                </c:pt>
                <c:pt idx="9732">
                  <c:v>97.03129399999943</c:v>
                </c:pt>
                <c:pt idx="9733">
                  <c:v>97.03129799999987</c:v>
                </c:pt>
                <c:pt idx="9734">
                  <c:v>97.03130199999941</c:v>
                </c:pt>
                <c:pt idx="9735">
                  <c:v>97.03130599999985</c:v>
                </c:pt>
                <c:pt idx="9736">
                  <c:v>97.03130899999996</c:v>
                </c:pt>
                <c:pt idx="9737">
                  <c:v>97.03131399999983</c:v>
                </c:pt>
                <c:pt idx="9738">
                  <c:v>97.03131799999937</c:v>
                </c:pt>
                <c:pt idx="9739">
                  <c:v>97.03132099999947</c:v>
                </c:pt>
                <c:pt idx="9740">
                  <c:v>97.03132499999992</c:v>
                </c:pt>
                <c:pt idx="9741">
                  <c:v>97.0313299999998</c:v>
                </c:pt>
                <c:pt idx="9742">
                  <c:v>97.0313329999999</c:v>
                </c:pt>
                <c:pt idx="9743">
                  <c:v>97.03133699999944</c:v>
                </c:pt>
                <c:pt idx="9744">
                  <c:v>97.03134099999988</c:v>
                </c:pt>
                <c:pt idx="9745">
                  <c:v>97.03134499999941</c:v>
                </c:pt>
                <c:pt idx="9746">
                  <c:v>97.03134799999953</c:v>
                </c:pt>
                <c:pt idx="9747">
                  <c:v>97.03135199999997</c:v>
                </c:pt>
                <c:pt idx="9748">
                  <c:v>97.0313559999995</c:v>
                </c:pt>
                <c:pt idx="9749">
                  <c:v>97.03135999999994</c:v>
                </c:pt>
                <c:pt idx="9750">
                  <c:v>97.03136399999948</c:v>
                </c:pt>
                <c:pt idx="9751">
                  <c:v>97.0313669999996</c:v>
                </c:pt>
                <c:pt idx="9752">
                  <c:v>97.03137100000004</c:v>
                </c:pt>
                <c:pt idx="9753">
                  <c:v>97.03137599999991</c:v>
                </c:pt>
                <c:pt idx="9754">
                  <c:v>97.03138099999978</c:v>
                </c:pt>
                <c:pt idx="9755">
                  <c:v>97.031387</c:v>
                </c:pt>
                <c:pt idx="9756">
                  <c:v>97.03139099999953</c:v>
                </c:pt>
                <c:pt idx="9757">
                  <c:v>97.03139699999974</c:v>
                </c:pt>
                <c:pt idx="9758">
                  <c:v>97.03140099999927</c:v>
                </c:pt>
                <c:pt idx="9759">
                  <c:v>97.03140599999915</c:v>
                </c:pt>
                <c:pt idx="9760">
                  <c:v>97.03141099999993</c:v>
                </c:pt>
                <c:pt idx="9761">
                  <c:v>97.0314159999998</c:v>
                </c:pt>
                <c:pt idx="9762">
                  <c:v>97.03141999999934</c:v>
                </c:pt>
                <c:pt idx="9763">
                  <c:v>97.03142399999978</c:v>
                </c:pt>
                <c:pt idx="9764">
                  <c:v>97.0314269999999</c:v>
                </c:pt>
                <c:pt idx="9765">
                  <c:v>97.03143099999943</c:v>
                </c:pt>
                <c:pt idx="9766">
                  <c:v>97.03143499999987</c:v>
                </c:pt>
                <c:pt idx="9767">
                  <c:v>97.03143899999941</c:v>
                </c:pt>
                <c:pt idx="9768">
                  <c:v>97.03144299999985</c:v>
                </c:pt>
                <c:pt idx="9769">
                  <c:v>97.03144699999938</c:v>
                </c:pt>
                <c:pt idx="9770">
                  <c:v>97.0314499999995</c:v>
                </c:pt>
                <c:pt idx="9771">
                  <c:v>97.03145499999936</c:v>
                </c:pt>
                <c:pt idx="9772">
                  <c:v>97.03145799999947</c:v>
                </c:pt>
                <c:pt idx="9773">
                  <c:v>97.03146199999991</c:v>
                </c:pt>
                <c:pt idx="9774">
                  <c:v>97.03146599999945</c:v>
                </c:pt>
                <c:pt idx="9775">
                  <c:v>97.0314699999999</c:v>
                </c:pt>
                <c:pt idx="9776">
                  <c:v>97.031473</c:v>
                </c:pt>
                <c:pt idx="9777">
                  <c:v>97.03147799999988</c:v>
                </c:pt>
                <c:pt idx="9778">
                  <c:v>97.03148099999998</c:v>
                </c:pt>
                <c:pt idx="9779">
                  <c:v>97.03148499999952</c:v>
                </c:pt>
                <c:pt idx="9780">
                  <c:v>97.03148899999997</c:v>
                </c:pt>
                <c:pt idx="9781">
                  <c:v>97.03183499999977</c:v>
                </c:pt>
                <c:pt idx="9782">
                  <c:v>97.0381469999993</c:v>
                </c:pt>
                <c:pt idx="9783">
                  <c:v>97.03829599999971</c:v>
                </c:pt>
                <c:pt idx="9784">
                  <c:v>97.03949499999998</c:v>
                </c:pt>
                <c:pt idx="9785">
                  <c:v>97.03949999999986</c:v>
                </c:pt>
                <c:pt idx="9786">
                  <c:v>97.043541</c:v>
                </c:pt>
                <c:pt idx="9787">
                  <c:v>97.04354799999964</c:v>
                </c:pt>
                <c:pt idx="9788">
                  <c:v>97.04355299999951</c:v>
                </c:pt>
                <c:pt idx="9789">
                  <c:v>97.04355699999996</c:v>
                </c:pt>
                <c:pt idx="9790">
                  <c:v>97.0445899999995</c:v>
                </c:pt>
                <c:pt idx="9791">
                  <c:v>97.05044799999996</c:v>
                </c:pt>
                <c:pt idx="9792">
                  <c:v>97.05142299999988</c:v>
                </c:pt>
                <c:pt idx="9793">
                  <c:v>97.05142699999942</c:v>
                </c:pt>
                <c:pt idx="9794">
                  <c:v>97.05143299999963</c:v>
                </c:pt>
                <c:pt idx="9795">
                  <c:v>97.05143699999917</c:v>
                </c:pt>
                <c:pt idx="9796">
                  <c:v>97.05143999999927</c:v>
                </c:pt>
                <c:pt idx="9797">
                  <c:v>97.05144399999971</c:v>
                </c:pt>
                <c:pt idx="9798">
                  <c:v>97.05144799999925</c:v>
                </c:pt>
                <c:pt idx="9799">
                  <c:v>97.0514519999997</c:v>
                </c:pt>
                <c:pt idx="9800">
                  <c:v>97.05599699999948</c:v>
                </c:pt>
                <c:pt idx="9801">
                  <c:v>97.05708699999923</c:v>
                </c:pt>
                <c:pt idx="9802">
                  <c:v>97.0575549999994</c:v>
                </c:pt>
                <c:pt idx="9803">
                  <c:v>97.05835200000001</c:v>
                </c:pt>
                <c:pt idx="9804">
                  <c:v>97.05863599999975</c:v>
                </c:pt>
                <c:pt idx="9805">
                  <c:v>97.06412999999974</c:v>
                </c:pt>
                <c:pt idx="9806">
                  <c:v>97.06413399999928</c:v>
                </c:pt>
                <c:pt idx="9807">
                  <c:v>97.06413799999973</c:v>
                </c:pt>
                <c:pt idx="9808">
                  <c:v>97.0641429999996</c:v>
                </c:pt>
                <c:pt idx="9809">
                  <c:v>97.06414799999947</c:v>
                </c:pt>
                <c:pt idx="9810">
                  <c:v>97.06415199999992</c:v>
                </c:pt>
                <c:pt idx="9811">
                  <c:v>97.06415599999945</c:v>
                </c:pt>
                <c:pt idx="9812">
                  <c:v>97.0641599999999</c:v>
                </c:pt>
                <c:pt idx="9813">
                  <c:v>97.06416499999977</c:v>
                </c:pt>
                <c:pt idx="9814">
                  <c:v>97.06547799999953</c:v>
                </c:pt>
                <c:pt idx="9815">
                  <c:v>97.06548099999964</c:v>
                </c:pt>
                <c:pt idx="9816">
                  <c:v>97.06548699999985</c:v>
                </c:pt>
                <c:pt idx="9817">
                  <c:v>97.06644799999958</c:v>
                </c:pt>
                <c:pt idx="9818">
                  <c:v>97.06645200000003</c:v>
                </c:pt>
                <c:pt idx="9819">
                  <c:v>97.06645599999956</c:v>
                </c:pt>
                <c:pt idx="9820">
                  <c:v>97.07232399999975</c:v>
                </c:pt>
                <c:pt idx="9821">
                  <c:v>97.07282099999975</c:v>
                </c:pt>
                <c:pt idx="9822">
                  <c:v>97.07282699999996</c:v>
                </c:pt>
                <c:pt idx="9823">
                  <c:v>97.07334099999935</c:v>
                </c:pt>
                <c:pt idx="9824">
                  <c:v>97.10260599999947</c:v>
                </c:pt>
                <c:pt idx="9825">
                  <c:v>97.10261199999968</c:v>
                </c:pt>
                <c:pt idx="9826">
                  <c:v>97.10261599999921</c:v>
                </c:pt>
                <c:pt idx="9827">
                  <c:v>97.10293499999989</c:v>
                </c:pt>
                <c:pt idx="9828">
                  <c:v>97.10369499999978</c:v>
                </c:pt>
                <c:pt idx="9829">
                  <c:v>97.11139399999956</c:v>
                </c:pt>
                <c:pt idx="9830">
                  <c:v>97.11139999999977</c:v>
                </c:pt>
                <c:pt idx="9831">
                  <c:v>97.11140499999964</c:v>
                </c:pt>
                <c:pt idx="9832">
                  <c:v>97.11542599999938</c:v>
                </c:pt>
                <c:pt idx="9833">
                  <c:v>97.11542999999983</c:v>
                </c:pt>
                <c:pt idx="9834">
                  <c:v>97.11543399999937</c:v>
                </c:pt>
                <c:pt idx="9835">
                  <c:v>97.11543899999924</c:v>
                </c:pt>
                <c:pt idx="9836">
                  <c:v>97.11544199999935</c:v>
                </c:pt>
                <c:pt idx="9837">
                  <c:v>97.11544699999922</c:v>
                </c:pt>
                <c:pt idx="9838">
                  <c:v>97.11544999999933</c:v>
                </c:pt>
                <c:pt idx="9839">
                  <c:v>97.11546399999951</c:v>
                </c:pt>
                <c:pt idx="9840">
                  <c:v>97.11546799999996</c:v>
                </c:pt>
                <c:pt idx="9841">
                  <c:v>97.1154719999995</c:v>
                </c:pt>
                <c:pt idx="9842">
                  <c:v>97.11547599999994</c:v>
                </c:pt>
                <c:pt idx="9843">
                  <c:v>97.11547999999948</c:v>
                </c:pt>
                <c:pt idx="9844">
                  <c:v>97.11548299999959</c:v>
                </c:pt>
                <c:pt idx="9845">
                  <c:v>97.11548799999946</c:v>
                </c:pt>
                <c:pt idx="9846">
                  <c:v>97.1154919999999</c:v>
                </c:pt>
                <c:pt idx="9847">
                  <c:v>97.11549599999944</c:v>
                </c:pt>
                <c:pt idx="9848">
                  <c:v>97.11549899999955</c:v>
                </c:pt>
                <c:pt idx="9849">
                  <c:v>97.11550399999941</c:v>
                </c:pt>
                <c:pt idx="9850">
                  <c:v>97.11550799999986</c:v>
                </c:pt>
                <c:pt idx="9851">
                  <c:v>97.1155119999994</c:v>
                </c:pt>
                <c:pt idx="9852">
                  <c:v>97.12295799999993</c:v>
                </c:pt>
                <c:pt idx="9853">
                  <c:v>97.12296399999923</c:v>
                </c:pt>
                <c:pt idx="9854">
                  <c:v>97.1246859999992</c:v>
                </c:pt>
                <c:pt idx="9855">
                  <c:v>97.12468999999964</c:v>
                </c:pt>
                <c:pt idx="9856">
                  <c:v>97.12469399999918</c:v>
                </c:pt>
                <c:pt idx="9857">
                  <c:v>97.12663499999962</c:v>
                </c:pt>
                <c:pt idx="9858">
                  <c:v>97.12663899999916</c:v>
                </c:pt>
                <c:pt idx="9859">
                  <c:v>97.12669699999969</c:v>
                </c:pt>
                <c:pt idx="9860">
                  <c:v>97.12670099999923</c:v>
                </c:pt>
                <c:pt idx="9861">
                  <c:v>97.12670600000001</c:v>
                </c:pt>
                <c:pt idx="9862">
                  <c:v>97.12670899999921</c:v>
                </c:pt>
                <c:pt idx="9863">
                  <c:v>97.13158399999974</c:v>
                </c:pt>
                <c:pt idx="9864">
                  <c:v>97.1330599999992</c:v>
                </c:pt>
                <c:pt idx="9865">
                  <c:v>97.13306299999931</c:v>
                </c:pt>
                <c:pt idx="9866">
                  <c:v>97.13410399999975</c:v>
                </c:pt>
                <c:pt idx="9867">
                  <c:v>97.13669899999968</c:v>
                </c:pt>
                <c:pt idx="9868">
                  <c:v>97.13989700000002</c:v>
                </c:pt>
                <c:pt idx="9869">
                  <c:v>97.1414509999995</c:v>
                </c:pt>
                <c:pt idx="9870">
                  <c:v>97.1414539999996</c:v>
                </c:pt>
                <c:pt idx="9871">
                  <c:v>97.14145800000005</c:v>
                </c:pt>
                <c:pt idx="9872">
                  <c:v>97.1414619999996</c:v>
                </c:pt>
                <c:pt idx="9873">
                  <c:v>97.14146600000003</c:v>
                </c:pt>
                <c:pt idx="9874">
                  <c:v>97.14146899999923</c:v>
                </c:pt>
                <c:pt idx="9875">
                  <c:v>97.14147599999978</c:v>
                </c:pt>
                <c:pt idx="9876">
                  <c:v>97.14192899999943</c:v>
                </c:pt>
                <c:pt idx="9877">
                  <c:v>97.14373299999988</c:v>
                </c:pt>
                <c:pt idx="9878">
                  <c:v>97.14373499999965</c:v>
                </c:pt>
                <c:pt idx="9879">
                  <c:v>97.14373999999953</c:v>
                </c:pt>
                <c:pt idx="9880">
                  <c:v>97.14374299999963</c:v>
                </c:pt>
                <c:pt idx="9881">
                  <c:v>97.14642000000003</c:v>
                </c:pt>
                <c:pt idx="9882">
                  <c:v>97.1464249999999</c:v>
                </c:pt>
                <c:pt idx="9883">
                  <c:v>97.14642800000001</c:v>
                </c:pt>
                <c:pt idx="9884">
                  <c:v>97.15235799999937</c:v>
                </c:pt>
                <c:pt idx="9885">
                  <c:v>97.15236399999958</c:v>
                </c:pt>
                <c:pt idx="9886">
                  <c:v>97.17916499999955</c:v>
                </c:pt>
                <c:pt idx="9887">
                  <c:v>97.17916799999966</c:v>
                </c:pt>
                <c:pt idx="9888">
                  <c:v>97.1791719999992</c:v>
                </c:pt>
                <c:pt idx="9889">
                  <c:v>97.17958199999975</c:v>
                </c:pt>
                <c:pt idx="9890">
                  <c:v>97.18716700000004</c:v>
                </c:pt>
                <c:pt idx="9891">
                  <c:v>97.19042699999954</c:v>
                </c:pt>
                <c:pt idx="9892">
                  <c:v>97.19043099999999</c:v>
                </c:pt>
                <c:pt idx="9893">
                  <c:v>97.19050699999934</c:v>
                </c:pt>
                <c:pt idx="9894">
                  <c:v>97.19662399999924</c:v>
                </c:pt>
                <c:pt idx="9895">
                  <c:v>97.19670399999995</c:v>
                </c:pt>
                <c:pt idx="9896">
                  <c:v>97.19670799999949</c:v>
                </c:pt>
                <c:pt idx="9897">
                  <c:v>97.1967109999996</c:v>
                </c:pt>
                <c:pt idx="9898">
                  <c:v>97.19671500000004</c:v>
                </c:pt>
                <c:pt idx="9899">
                  <c:v>97.19671999999991</c:v>
                </c:pt>
                <c:pt idx="9900">
                  <c:v>97.19672499999978</c:v>
                </c:pt>
                <c:pt idx="9901">
                  <c:v>97.19672899999932</c:v>
                </c:pt>
                <c:pt idx="9902">
                  <c:v>97.19673199999943</c:v>
                </c:pt>
                <c:pt idx="9903">
                  <c:v>97.19693599999937</c:v>
                </c:pt>
                <c:pt idx="9904">
                  <c:v>97.19889799999964</c:v>
                </c:pt>
                <c:pt idx="9905">
                  <c:v>97.19906999999966</c:v>
                </c:pt>
                <c:pt idx="9906">
                  <c:v>97.19972299999972</c:v>
                </c:pt>
                <c:pt idx="9907">
                  <c:v>97.21681699999953</c:v>
                </c:pt>
                <c:pt idx="9908">
                  <c:v>97.21682099999998</c:v>
                </c:pt>
                <c:pt idx="9909">
                  <c:v>97.2168249999995</c:v>
                </c:pt>
                <c:pt idx="9910">
                  <c:v>97.21682899999996</c:v>
                </c:pt>
                <c:pt idx="9911">
                  <c:v>97.21920599999975</c:v>
                </c:pt>
                <c:pt idx="9912">
                  <c:v>97.2192099999993</c:v>
                </c:pt>
                <c:pt idx="9913">
                  <c:v>97.21921399999973</c:v>
                </c:pt>
                <c:pt idx="9914">
                  <c:v>97.22302899999977</c:v>
                </c:pt>
                <c:pt idx="9915">
                  <c:v>97.2230329999993</c:v>
                </c:pt>
                <c:pt idx="9916">
                  <c:v>97.22303699999975</c:v>
                </c:pt>
                <c:pt idx="9917">
                  <c:v>97.22304199999962</c:v>
                </c:pt>
                <c:pt idx="9918">
                  <c:v>97.22304499999973</c:v>
                </c:pt>
                <c:pt idx="9919">
                  <c:v>97.22304899999926</c:v>
                </c:pt>
                <c:pt idx="9920">
                  <c:v>97.22310899999957</c:v>
                </c:pt>
                <c:pt idx="9921">
                  <c:v>97.22315999999955</c:v>
                </c:pt>
                <c:pt idx="9922">
                  <c:v>97.22317599999951</c:v>
                </c:pt>
                <c:pt idx="9923">
                  <c:v>97.22317999999995</c:v>
                </c:pt>
                <c:pt idx="9924">
                  <c:v>97.22332199999983</c:v>
                </c:pt>
                <c:pt idx="9925">
                  <c:v>97.2234329999992</c:v>
                </c:pt>
                <c:pt idx="9926">
                  <c:v>97.22345700000005</c:v>
                </c:pt>
                <c:pt idx="9927">
                  <c:v>97.22360499999922</c:v>
                </c:pt>
                <c:pt idx="9928">
                  <c:v>97.22365899999931</c:v>
                </c:pt>
                <c:pt idx="9929">
                  <c:v>97.22367399999984</c:v>
                </c:pt>
                <c:pt idx="9930">
                  <c:v>97.22487599999931</c:v>
                </c:pt>
                <c:pt idx="9931">
                  <c:v>97.22558299999946</c:v>
                </c:pt>
                <c:pt idx="9932">
                  <c:v>97.23447399999986</c:v>
                </c:pt>
                <c:pt idx="9933">
                  <c:v>97.23448999999982</c:v>
                </c:pt>
                <c:pt idx="9934">
                  <c:v>97.23449399999935</c:v>
                </c:pt>
                <c:pt idx="9935">
                  <c:v>97.23449699999946</c:v>
                </c:pt>
                <c:pt idx="9936">
                  <c:v>97.2345009999999</c:v>
                </c:pt>
                <c:pt idx="9937">
                  <c:v>97.23450499999944</c:v>
                </c:pt>
                <c:pt idx="9938">
                  <c:v>97.23450899999988</c:v>
                </c:pt>
                <c:pt idx="9939">
                  <c:v>97.234512</c:v>
                </c:pt>
                <c:pt idx="9940">
                  <c:v>97.2346239999997</c:v>
                </c:pt>
                <c:pt idx="9941">
                  <c:v>97.23880799999915</c:v>
                </c:pt>
                <c:pt idx="9942">
                  <c:v>97.2388119999996</c:v>
                </c:pt>
                <c:pt idx="9943">
                  <c:v>97.23949300000003</c:v>
                </c:pt>
                <c:pt idx="9944">
                  <c:v>97.23949599999923</c:v>
                </c:pt>
                <c:pt idx="9945">
                  <c:v>97.23949999999967</c:v>
                </c:pt>
                <c:pt idx="9946">
                  <c:v>97.23958299999958</c:v>
                </c:pt>
                <c:pt idx="9947">
                  <c:v>97.24239299999954</c:v>
                </c:pt>
                <c:pt idx="9948">
                  <c:v>97.24264700000003</c:v>
                </c:pt>
                <c:pt idx="9949">
                  <c:v>97.24526999999943</c:v>
                </c:pt>
                <c:pt idx="9950">
                  <c:v>97.24546999999984</c:v>
                </c:pt>
                <c:pt idx="9951">
                  <c:v>97.24547399999937</c:v>
                </c:pt>
                <c:pt idx="9952">
                  <c:v>97.25341499999922</c:v>
                </c:pt>
                <c:pt idx="9953">
                  <c:v>97.25342099999943</c:v>
                </c:pt>
                <c:pt idx="9954">
                  <c:v>97.25342699999964</c:v>
                </c:pt>
                <c:pt idx="9955">
                  <c:v>97.25343299999986</c:v>
                </c:pt>
                <c:pt idx="9956">
                  <c:v>97.25343699999939</c:v>
                </c:pt>
                <c:pt idx="9957">
                  <c:v>97.25344099999984</c:v>
                </c:pt>
                <c:pt idx="9958">
                  <c:v>97.25344499999937</c:v>
                </c:pt>
                <c:pt idx="9959">
                  <c:v>97.25344899999982</c:v>
                </c:pt>
                <c:pt idx="9960">
                  <c:v>97.25345199999992</c:v>
                </c:pt>
                <c:pt idx="9961">
                  <c:v>97.25345599999945</c:v>
                </c:pt>
                <c:pt idx="9962">
                  <c:v>97.2534599999999</c:v>
                </c:pt>
                <c:pt idx="9963">
                  <c:v>97.25346399999943</c:v>
                </c:pt>
                <c:pt idx="9964">
                  <c:v>97.25346799999988</c:v>
                </c:pt>
                <c:pt idx="9965">
                  <c:v>97.25347599999986</c:v>
                </c:pt>
                <c:pt idx="9966">
                  <c:v>97.2534799999994</c:v>
                </c:pt>
                <c:pt idx="9967">
                  <c:v>97.25348399999984</c:v>
                </c:pt>
                <c:pt idx="9968">
                  <c:v>97.25348799999938</c:v>
                </c:pt>
                <c:pt idx="9969">
                  <c:v>97.25349099999948</c:v>
                </c:pt>
                <c:pt idx="9970">
                  <c:v>97.25349499999993</c:v>
                </c:pt>
                <c:pt idx="9971">
                  <c:v>97.25349899999946</c:v>
                </c:pt>
                <c:pt idx="9972">
                  <c:v>97.25350299999991</c:v>
                </c:pt>
                <c:pt idx="9973">
                  <c:v>97.25350600000001</c:v>
                </c:pt>
                <c:pt idx="9974">
                  <c:v>97.25350999999955</c:v>
                </c:pt>
                <c:pt idx="9975">
                  <c:v>97.253514</c:v>
                </c:pt>
                <c:pt idx="9976">
                  <c:v>97.25351799999953</c:v>
                </c:pt>
                <c:pt idx="9977">
                  <c:v>97.25352099999963</c:v>
                </c:pt>
                <c:pt idx="9978">
                  <c:v>97.2535259999995</c:v>
                </c:pt>
                <c:pt idx="9979">
                  <c:v>97.25352999999995</c:v>
                </c:pt>
                <c:pt idx="9980">
                  <c:v>97.25353299999915</c:v>
                </c:pt>
                <c:pt idx="9981">
                  <c:v>97.25353899999936</c:v>
                </c:pt>
                <c:pt idx="9982">
                  <c:v>97.25354199999947</c:v>
                </c:pt>
                <c:pt idx="9983">
                  <c:v>97.25354599999991</c:v>
                </c:pt>
                <c:pt idx="9984">
                  <c:v>97.25354999999944</c:v>
                </c:pt>
                <c:pt idx="9985">
                  <c:v>97.25355299999955</c:v>
                </c:pt>
                <c:pt idx="9986">
                  <c:v>97.253557</c:v>
                </c:pt>
                <c:pt idx="9987">
                  <c:v>97.25356099999953</c:v>
                </c:pt>
                <c:pt idx="9988">
                  <c:v>97.25356499999998</c:v>
                </c:pt>
                <c:pt idx="9989">
                  <c:v>97.25356899999951</c:v>
                </c:pt>
                <c:pt idx="9990">
                  <c:v>97.25357199999962</c:v>
                </c:pt>
                <c:pt idx="9991">
                  <c:v>97.25357599999915</c:v>
                </c:pt>
                <c:pt idx="9992">
                  <c:v>97.2535799999996</c:v>
                </c:pt>
                <c:pt idx="9993">
                  <c:v>97.25358400000004</c:v>
                </c:pt>
                <c:pt idx="9994">
                  <c:v>97.25358799999958</c:v>
                </c:pt>
                <c:pt idx="9995">
                  <c:v>97.25359200000003</c:v>
                </c:pt>
                <c:pt idx="9996">
                  <c:v>97.25359499999922</c:v>
                </c:pt>
                <c:pt idx="9997">
                  <c:v>97.25359899999967</c:v>
                </c:pt>
                <c:pt idx="9998">
                  <c:v>97.2536029999992</c:v>
                </c:pt>
                <c:pt idx="9999">
                  <c:v>97.25360699999964</c:v>
                </c:pt>
                <c:pt idx="10000">
                  <c:v>97.25361099999918</c:v>
                </c:pt>
                <c:pt idx="10001">
                  <c:v>97.25361499999962</c:v>
                </c:pt>
                <c:pt idx="10002">
                  <c:v>97.25361799999973</c:v>
                </c:pt>
                <c:pt idx="10003">
                  <c:v>97.25362199999926</c:v>
                </c:pt>
                <c:pt idx="10004">
                  <c:v>97.2536259999997</c:v>
                </c:pt>
                <c:pt idx="10005">
                  <c:v>97.25362999999924</c:v>
                </c:pt>
                <c:pt idx="10006">
                  <c:v>97.2536339999997</c:v>
                </c:pt>
                <c:pt idx="10007">
                  <c:v>97.25363799999923</c:v>
                </c:pt>
                <c:pt idx="10008">
                  <c:v>97.25364199999967</c:v>
                </c:pt>
                <c:pt idx="10009">
                  <c:v>97.25364499999977</c:v>
                </c:pt>
                <c:pt idx="10010">
                  <c:v>97.25364899999931</c:v>
                </c:pt>
                <c:pt idx="10011">
                  <c:v>97.25365399999918</c:v>
                </c:pt>
                <c:pt idx="10012">
                  <c:v>97.25365899999997</c:v>
                </c:pt>
                <c:pt idx="10013">
                  <c:v>97.2536629999995</c:v>
                </c:pt>
                <c:pt idx="10014">
                  <c:v>97.25366699999995</c:v>
                </c:pt>
                <c:pt idx="10015">
                  <c:v>97.25367099999948</c:v>
                </c:pt>
                <c:pt idx="10016">
                  <c:v>97.2536739999996</c:v>
                </c:pt>
                <c:pt idx="10017">
                  <c:v>97.25367800000004</c:v>
                </c:pt>
                <c:pt idx="10018">
                  <c:v>97.25368199999957</c:v>
                </c:pt>
                <c:pt idx="10019">
                  <c:v>97.25368600000001</c:v>
                </c:pt>
                <c:pt idx="10020">
                  <c:v>97.25368999999955</c:v>
                </c:pt>
                <c:pt idx="10021">
                  <c:v>97.253694</c:v>
                </c:pt>
                <c:pt idx="10022">
                  <c:v>97.25369799999953</c:v>
                </c:pt>
                <c:pt idx="10023">
                  <c:v>97.25370199999998</c:v>
                </c:pt>
                <c:pt idx="10024">
                  <c:v>97.25370499999917</c:v>
                </c:pt>
                <c:pt idx="10025">
                  <c:v>97.25370899999962</c:v>
                </c:pt>
                <c:pt idx="10026">
                  <c:v>97.25371299999915</c:v>
                </c:pt>
                <c:pt idx="10027">
                  <c:v>97.2537169999996</c:v>
                </c:pt>
                <c:pt idx="10028">
                  <c:v>97.25372100000004</c:v>
                </c:pt>
                <c:pt idx="10029">
                  <c:v>97.25372499999957</c:v>
                </c:pt>
                <c:pt idx="10030">
                  <c:v>97.25372799999968</c:v>
                </c:pt>
                <c:pt idx="10031">
                  <c:v>97.25373299999956</c:v>
                </c:pt>
                <c:pt idx="10032">
                  <c:v>97.25373599999966</c:v>
                </c:pt>
                <c:pt idx="10033">
                  <c:v>97.2537399999992</c:v>
                </c:pt>
                <c:pt idx="10034">
                  <c:v>97.25374399999964</c:v>
                </c:pt>
                <c:pt idx="10035">
                  <c:v>97.25374799999918</c:v>
                </c:pt>
                <c:pt idx="10036">
                  <c:v>97.25375199999962</c:v>
                </c:pt>
                <c:pt idx="10037">
                  <c:v>97.25375499999973</c:v>
                </c:pt>
                <c:pt idx="10038">
                  <c:v>97.25375899999926</c:v>
                </c:pt>
                <c:pt idx="10039">
                  <c:v>97.25376299999971</c:v>
                </c:pt>
                <c:pt idx="10040">
                  <c:v>97.25376699999924</c:v>
                </c:pt>
                <c:pt idx="10041">
                  <c:v>97.25377099999969</c:v>
                </c:pt>
                <c:pt idx="10042">
                  <c:v>97.25377399999979</c:v>
                </c:pt>
                <c:pt idx="10043">
                  <c:v>97.25377899999967</c:v>
                </c:pt>
                <c:pt idx="10044">
                  <c:v>97.2537829999992</c:v>
                </c:pt>
                <c:pt idx="10045">
                  <c:v>97.25378699999965</c:v>
                </c:pt>
                <c:pt idx="10046">
                  <c:v>97.25379099999918</c:v>
                </c:pt>
                <c:pt idx="10047">
                  <c:v>97.25379499999963</c:v>
                </c:pt>
                <c:pt idx="10048">
                  <c:v>97.25379899999916</c:v>
                </c:pt>
                <c:pt idx="10049">
                  <c:v>97.25380299999961</c:v>
                </c:pt>
                <c:pt idx="10050">
                  <c:v>97.25380599999971</c:v>
                </c:pt>
                <c:pt idx="10051">
                  <c:v>97.25380999999924</c:v>
                </c:pt>
                <c:pt idx="10052">
                  <c:v>97.2538139999997</c:v>
                </c:pt>
                <c:pt idx="10053">
                  <c:v>97.2538169999998</c:v>
                </c:pt>
                <c:pt idx="10054">
                  <c:v>97.25382099999933</c:v>
                </c:pt>
                <c:pt idx="10055">
                  <c:v>97.25382499999977</c:v>
                </c:pt>
                <c:pt idx="10056">
                  <c:v>97.25382899999931</c:v>
                </c:pt>
                <c:pt idx="10057">
                  <c:v>97.25383299999976</c:v>
                </c:pt>
                <c:pt idx="10058">
                  <c:v>97.25383599999986</c:v>
                </c:pt>
                <c:pt idx="10059">
                  <c:v>97.2538399999994</c:v>
                </c:pt>
                <c:pt idx="10060">
                  <c:v>97.25384399999984</c:v>
                </c:pt>
                <c:pt idx="10061">
                  <c:v>97.25384799999938</c:v>
                </c:pt>
                <c:pt idx="10062">
                  <c:v>97.25385199999982</c:v>
                </c:pt>
                <c:pt idx="10063">
                  <c:v>97.25385599999935</c:v>
                </c:pt>
                <c:pt idx="10064">
                  <c:v>97.2538599999998</c:v>
                </c:pt>
                <c:pt idx="10065">
                  <c:v>97.25386399999933</c:v>
                </c:pt>
                <c:pt idx="10066">
                  <c:v>97.25386699999944</c:v>
                </c:pt>
                <c:pt idx="10067">
                  <c:v>97.25387099999989</c:v>
                </c:pt>
                <c:pt idx="10068">
                  <c:v>97.25387499999943</c:v>
                </c:pt>
                <c:pt idx="10069">
                  <c:v>97.25387899999987</c:v>
                </c:pt>
                <c:pt idx="10070">
                  <c:v>97.25388199999998</c:v>
                </c:pt>
                <c:pt idx="10071">
                  <c:v>97.25388599999951</c:v>
                </c:pt>
                <c:pt idx="10072">
                  <c:v>97.25388999999995</c:v>
                </c:pt>
                <c:pt idx="10073">
                  <c:v>97.2538939999995</c:v>
                </c:pt>
                <c:pt idx="10074">
                  <c:v>97.25389799999994</c:v>
                </c:pt>
                <c:pt idx="10075">
                  <c:v>97.25390299999981</c:v>
                </c:pt>
                <c:pt idx="10076">
                  <c:v>97.25390699999934</c:v>
                </c:pt>
                <c:pt idx="10077">
                  <c:v>97.25391099999978</c:v>
                </c:pt>
                <c:pt idx="10078">
                  <c:v>97.2539139999999</c:v>
                </c:pt>
                <c:pt idx="10079">
                  <c:v>97.25391799999943</c:v>
                </c:pt>
                <c:pt idx="10080">
                  <c:v>97.25392199999987</c:v>
                </c:pt>
                <c:pt idx="10081">
                  <c:v>97.2539259999994</c:v>
                </c:pt>
                <c:pt idx="10082">
                  <c:v>97.25392899999951</c:v>
                </c:pt>
                <c:pt idx="10083">
                  <c:v>97.25393299999996</c:v>
                </c:pt>
                <c:pt idx="10084">
                  <c:v>97.2539369999995</c:v>
                </c:pt>
                <c:pt idx="10085">
                  <c:v>97.2539399999996</c:v>
                </c:pt>
                <c:pt idx="10086">
                  <c:v>97.25394400000004</c:v>
                </c:pt>
                <c:pt idx="10087">
                  <c:v>97.25394799999958</c:v>
                </c:pt>
                <c:pt idx="10088">
                  <c:v>97.25395200000003</c:v>
                </c:pt>
                <c:pt idx="10089">
                  <c:v>97.25395599999956</c:v>
                </c:pt>
                <c:pt idx="10090">
                  <c:v>97.25396</c:v>
                </c:pt>
                <c:pt idx="10091">
                  <c:v>97.25396399999954</c:v>
                </c:pt>
                <c:pt idx="10092">
                  <c:v>97.25396799999998</c:v>
                </c:pt>
                <c:pt idx="10093">
                  <c:v>97.25397099999918</c:v>
                </c:pt>
                <c:pt idx="10094">
                  <c:v>97.25397499999963</c:v>
                </c:pt>
                <c:pt idx="10095">
                  <c:v>97.25397899999916</c:v>
                </c:pt>
                <c:pt idx="10096">
                  <c:v>97.25398299999961</c:v>
                </c:pt>
                <c:pt idx="10097">
                  <c:v>97.25398700000005</c:v>
                </c:pt>
                <c:pt idx="10098">
                  <c:v>97.25398999999924</c:v>
                </c:pt>
                <c:pt idx="10099">
                  <c:v>97.2539939999997</c:v>
                </c:pt>
                <c:pt idx="10100">
                  <c:v>97.25399799999923</c:v>
                </c:pt>
                <c:pt idx="10101">
                  <c:v>97.25400199999967</c:v>
                </c:pt>
                <c:pt idx="10102">
                  <c:v>97.25400499999977</c:v>
                </c:pt>
                <c:pt idx="10103">
                  <c:v>97.25400899999931</c:v>
                </c:pt>
                <c:pt idx="10104">
                  <c:v>97.25401399999918</c:v>
                </c:pt>
                <c:pt idx="10105">
                  <c:v>97.25401899999997</c:v>
                </c:pt>
                <c:pt idx="10106">
                  <c:v>97.2540229999995</c:v>
                </c:pt>
                <c:pt idx="10107">
                  <c:v>97.2540259999996</c:v>
                </c:pt>
                <c:pt idx="10108">
                  <c:v>97.25403000000005</c:v>
                </c:pt>
                <c:pt idx="10109">
                  <c:v>97.25403199999982</c:v>
                </c:pt>
                <c:pt idx="10110">
                  <c:v>97.2540369999997</c:v>
                </c:pt>
                <c:pt idx="10111">
                  <c:v>97.25404199999957</c:v>
                </c:pt>
                <c:pt idx="10112">
                  <c:v>97.25404600000001</c:v>
                </c:pt>
                <c:pt idx="10113">
                  <c:v>97.25404999999955</c:v>
                </c:pt>
                <c:pt idx="10114">
                  <c:v>97.254054</c:v>
                </c:pt>
                <c:pt idx="10115">
                  <c:v>97.25405799999953</c:v>
                </c:pt>
                <c:pt idx="10116">
                  <c:v>97.25406099999963</c:v>
                </c:pt>
                <c:pt idx="10117">
                  <c:v>97.25406499999917</c:v>
                </c:pt>
                <c:pt idx="10118">
                  <c:v>97.25406899999961</c:v>
                </c:pt>
                <c:pt idx="10119">
                  <c:v>97.25407299999915</c:v>
                </c:pt>
                <c:pt idx="10120">
                  <c:v>97.2540769999996</c:v>
                </c:pt>
                <c:pt idx="10121">
                  <c:v>97.25408100000004</c:v>
                </c:pt>
                <c:pt idx="10122">
                  <c:v>97.25408399999923</c:v>
                </c:pt>
                <c:pt idx="10123">
                  <c:v>97.25408799999968</c:v>
                </c:pt>
                <c:pt idx="10124">
                  <c:v>97.25409199999921</c:v>
                </c:pt>
                <c:pt idx="10125">
                  <c:v>97.25409599999966</c:v>
                </c:pt>
                <c:pt idx="10126">
                  <c:v>97.25409899999977</c:v>
                </c:pt>
                <c:pt idx="10127">
                  <c:v>97.2541029999993</c:v>
                </c:pt>
                <c:pt idx="10128">
                  <c:v>97.25410699999974</c:v>
                </c:pt>
                <c:pt idx="10129">
                  <c:v>97.25411099999928</c:v>
                </c:pt>
                <c:pt idx="10130">
                  <c:v>97.25411499999972</c:v>
                </c:pt>
                <c:pt idx="10131">
                  <c:v>97.25411899999926</c:v>
                </c:pt>
                <c:pt idx="10132">
                  <c:v>97.2541229999997</c:v>
                </c:pt>
                <c:pt idx="10133">
                  <c:v>97.25412699999924</c:v>
                </c:pt>
                <c:pt idx="10134">
                  <c:v>97.25413099999968</c:v>
                </c:pt>
                <c:pt idx="10135">
                  <c:v>97.2541339999998</c:v>
                </c:pt>
                <c:pt idx="10136">
                  <c:v>97.25422399999933</c:v>
                </c:pt>
                <c:pt idx="10137">
                  <c:v>97.2542309999999</c:v>
                </c:pt>
                <c:pt idx="10138">
                  <c:v>97.25423499999942</c:v>
                </c:pt>
                <c:pt idx="10139">
                  <c:v>97.25423899999987</c:v>
                </c:pt>
                <c:pt idx="10140">
                  <c:v>97.25424199999997</c:v>
                </c:pt>
                <c:pt idx="10141">
                  <c:v>97.2542459999995</c:v>
                </c:pt>
                <c:pt idx="10142">
                  <c:v>97.25424999999995</c:v>
                </c:pt>
                <c:pt idx="10143">
                  <c:v>97.2542539999995</c:v>
                </c:pt>
                <c:pt idx="10144">
                  <c:v>97.2542569999996</c:v>
                </c:pt>
                <c:pt idx="10145">
                  <c:v>97.25426100000004</c:v>
                </c:pt>
                <c:pt idx="10146">
                  <c:v>97.2542659999999</c:v>
                </c:pt>
                <c:pt idx="10147">
                  <c:v>97.25426999999945</c:v>
                </c:pt>
                <c:pt idx="10148">
                  <c:v>97.2542739999999</c:v>
                </c:pt>
                <c:pt idx="10149">
                  <c:v>97.254277</c:v>
                </c:pt>
                <c:pt idx="10150">
                  <c:v>97.25428099999953</c:v>
                </c:pt>
                <c:pt idx="10151">
                  <c:v>97.25428499999998</c:v>
                </c:pt>
                <c:pt idx="10152">
                  <c:v>97.25428899999951</c:v>
                </c:pt>
                <c:pt idx="10153">
                  <c:v>97.25429199999962</c:v>
                </c:pt>
                <c:pt idx="10154">
                  <c:v>97.25429599999915</c:v>
                </c:pt>
                <c:pt idx="10155">
                  <c:v>97.2542999999996</c:v>
                </c:pt>
                <c:pt idx="10156">
                  <c:v>97.25430400000004</c:v>
                </c:pt>
                <c:pt idx="10157">
                  <c:v>97.25430799999958</c:v>
                </c:pt>
                <c:pt idx="10158">
                  <c:v>97.25431099999968</c:v>
                </c:pt>
                <c:pt idx="10159">
                  <c:v>97.25431499999922</c:v>
                </c:pt>
                <c:pt idx="10160">
                  <c:v>97.25431899999967</c:v>
                </c:pt>
                <c:pt idx="10161">
                  <c:v>97.2543229999992</c:v>
                </c:pt>
                <c:pt idx="10162">
                  <c:v>97.25432699999964</c:v>
                </c:pt>
                <c:pt idx="10163">
                  <c:v>97.25433299999986</c:v>
                </c:pt>
                <c:pt idx="10164">
                  <c:v>97.2543369999994</c:v>
                </c:pt>
                <c:pt idx="10165">
                  <c:v>97.2543399999995</c:v>
                </c:pt>
                <c:pt idx="10166">
                  <c:v>97.25434399999994</c:v>
                </c:pt>
                <c:pt idx="10167">
                  <c:v>97.25434899999982</c:v>
                </c:pt>
                <c:pt idx="10168">
                  <c:v>97.25435299999935</c:v>
                </c:pt>
                <c:pt idx="10169">
                  <c:v>97.2543569999998</c:v>
                </c:pt>
                <c:pt idx="10170">
                  <c:v>97.25436099999933</c:v>
                </c:pt>
                <c:pt idx="10171">
                  <c:v>97.25436499999977</c:v>
                </c:pt>
                <c:pt idx="10172">
                  <c:v>97.25436799999988</c:v>
                </c:pt>
                <c:pt idx="10173">
                  <c:v>97.25437199999942</c:v>
                </c:pt>
                <c:pt idx="10174">
                  <c:v>97.25437599999987</c:v>
                </c:pt>
                <c:pt idx="10175">
                  <c:v>97.2543799999994</c:v>
                </c:pt>
                <c:pt idx="10176">
                  <c:v>97.25438399999984</c:v>
                </c:pt>
                <c:pt idx="10177">
                  <c:v>97.25438799999938</c:v>
                </c:pt>
                <c:pt idx="10178">
                  <c:v>97.25439099999948</c:v>
                </c:pt>
                <c:pt idx="10179">
                  <c:v>97.25439499999993</c:v>
                </c:pt>
                <c:pt idx="10180">
                  <c:v>97.25439899999947</c:v>
                </c:pt>
                <c:pt idx="10181">
                  <c:v>97.25440299999991</c:v>
                </c:pt>
                <c:pt idx="10182">
                  <c:v>97.25440600000001</c:v>
                </c:pt>
                <c:pt idx="10183">
                  <c:v>97.25440999999955</c:v>
                </c:pt>
                <c:pt idx="10184">
                  <c:v>97.254414</c:v>
                </c:pt>
                <c:pt idx="10185">
                  <c:v>97.25441799999953</c:v>
                </c:pt>
                <c:pt idx="10186">
                  <c:v>97.25442199999997</c:v>
                </c:pt>
                <c:pt idx="10187">
                  <c:v>97.25442499999917</c:v>
                </c:pt>
                <c:pt idx="10188">
                  <c:v>97.25442999999995</c:v>
                </c:pt>
                <c:pt idx="10189">
                  <c:v>97.25443299999915</c:v>
                </c:pt>
                <c:pt idx="10190">
                  <c:v>97.2544369999996</c:v>
                </c:pt>
                <c:pt idx="10191">
                  <c:v>97.25444100000004</c:v>
                </c:pt>
                <c:pt idx="10192">
                  <c:v>97.25444499999957</c:v>
                </c:pt>
                <c:pt idx="10193">
                  <c:v>97.25444799999968</c:v>
                </c:pt>
                <c:pt idx="10194">
                  <c:v>97.25445199999921</c:v>
                </c:pt>
                <c:pt idx="10195">
                  <c:v>97.25445599999966</c:v>
                </c:pt>
                <c:pt idx="10196">
                  <c:v>97.2544599999992</c:v>
                </c:pt>
                <c:pt idx="10197">
                  <c:v>97.25446399999964</c:v>
                </c:pt>
                <c:pt idx="10198">
                  <c:v>97.25446899999951</c:v>
                </c:pt>
                <c:pt idx="10199">
                  <c:v>97.25447299999996</c:v>
                </c:pt>
                <c:pt idx="10200">
                  <c:v>97.25447599999915</c:v>
                </c:pt>
                <c:pt idx="10201">
                  <c:v>97.2544799999996</c:v>
                </c:pt>
                <c:pt idx="10202">
                  <c:v>97.25448499999947</c:v>
                </c:pt>
                <c:pt idx="10203">
                  <c:v>97.25448799999958</c:v>
                </c:pt>
                <c:pt idx="10204">
                  <c:v>97.25449200000003</c:v>
                </c:pt>
                <c:pt idx="10205">
                  <c:v>97.25449599999956</c:v>
                </c:pt>
                <c:pt idx="10206">
                  <c:v>97.2545</c:v>
                </c:pt>
                <c:pt idx="10207">
                  <c:v>97.2545029999992</c:v>
                </c:pt>
                <c:pt idx="10208">
                  <c:v>97.25450699999964</c:v>
                </c:pt>
                <c:pt idx="10209">
                  <c:v>97.25451099999918</c:v>
                </c:pt>
                <c:pt idx="10210">
                  <c:v>97.25451499999962</c:v>
                </c:pt>
                <c:pt idx="10211">
                  <c:v>97.25452099999984</c:v>
                </c:pt>
                <c:pt idx="10212">
                  <c:v>97.25452499999937</c:v>
                </c:pt>
                <c:pt idx="10213">
                  <c:v>97.25452999999924</c:v>
                </c:pt>
                <c:pt idx="10214">
                  <c:v>97.25453500000003</c:v>
                </c:pt>
                <c:pt idx="10215">
                  <c:v>97.25453899999957</c:v>
                </c:pt>
                <c:pt idx="10216">
                  <c:v>97.254543</c:v>
                </c:pt>
                <c:pt idx="10217">
                  <c:v>97.25454699999954</c:v>
                </c:pt>
                <c:pt idx="10218">
                  <c:v>97.25454999999965</c:v>
                </c:pt>
                <c:pt idx="10219">
                  <c:v>97.25455399999918</c:v>
                </c:pt>
                <c:pt idx="10220">
                  <c:v>97.25455799999963</c:v>
                </c:pt>
                <c:pt idx="10221">
                  <c:v>97.25456199999916</c:v>
                </c:pt>
                <c:pt idx="10222">
                  <c:v>97.2545659999996</c:v>
                </c:pt>
                <c:pt idx="10223">
                  <c:v>97.25457000000005</c:v>
                </c:pt>
                <c:pt idx="10224">
                  <c:v>97.25457299999925</c:v>
                </c:pt>
                <c:pt idx="10225">
                  <c:v>97.2545769999997</c:v>
                </c:pt>
                <c:pt idx="10226">
                  <c:v>97.25458099999923</c:v>
                </c:pt>
                <c:pt idx="10227">
                  <c:v>97.25458499999967</c:v>
                </c:pt>
                <c:pt idx="10228">
                  <c:v>97.25458799999978</c:v>
                </c:pt>
                <c:pt idx="10229">
                  <c:v>97.254594</c:v>
                </c:pt>
                <c:pt idx="10230">
                  <c:v>97.25459799999953</c:v>
                </c:pt>
                <c:pt idx="10231">
                  <c:v>97.25460199999997</c:v>
                </c:pt>
                <c:pt idx="10232">
                  <c:v>97.2546059999995</c:v>
                </c:pt>
                <c:pt idx="10233">
                  <c:v>97.25460899999961</c:v>
                </c:pt>
                <c:pt idx="10234">
                  <c:v>97.25461299999915</c:v>
                </c:pt>
                <c:pt idx="10235">
                  <c:v>97.2546169999996</c:v>
                </c:pt>
                <c:pt idx="10236">
                  <c:v>97.25462100000004</c:v>
                </c:pt>
                <c:pt idx="10237">
                  <c:v>97.25462399999923</c:v>
                </c:pt>
                <c:pt idx="10238">
                  <c:v>97.25462799999968</c:v>
                </c:pt>
                <c:pt idx="10239">
                  <c:v>97.25463199999921</c:v>
                </c:pt>
                <c:pt idx="10240">
                  <c:v>97.25463599999966</c:v>
                </c:pt>
                <c:pt idx="10241">
                  <c:v>97.25463899999977</c:v>
                </c:pt>
                <c:pt idx="10242">
                  <c:v>97.2546429999993</c:v>
                </c:pt>
                <c:pt idx="10243">
                  <c:v>97.25464699999974</c:v>
                </c:pt>
                <c:pt idx="10244">
                  <c:v>97.25465099999928</c:v>
                </c:pt>
                <c:pt idx="10245">
                  <c:v>97.25465499999972</c:v>
                </c:pt>
                <c:pt idx="10246">
                  <c:v>97.25465899999926</c:v>
                </c:pt>
                <c:pt idx="10247">
                  <c:v>97.2546629999997</c:v>
                </c:pt>
                <c:pt idx="10248">
                  <c:v>97.2546659999998</c:v>
                </c:pt>
                <c:pt idx="10249">
                  <c:v>97.25466999999935</c:v>
                </c:pt>
                <c:pt idx="10250">
                  <c:v>97.2546739999998</c:v>
                </c:pt>
                <c:pt idx="10251">
                  <c:v>97.25467799999933</c:v>
                </c:pt>
                <c:pt idx="10252">
                  <c:v>97.25468099999943</c:v>
                </c:pt>
                <c:pt idx="10253">
                  <c:v>97.25468499999988</c:v>
                </c:pt>
                <c:pt idx="10254">
                  <c:v>97.25468899999941</c:v>
                </c:pt>
                <c:pt idx="10255">
                  <c:v>97.25469299999986</c:v>
                </c:pt>
                <c:pt idx="10256">
                  <c:v>97.2546969999994</c:v>
                </c:pt>
                <c:pt idx="10257">
                  <c:v>97.2546999999995</c:v>
                </c:pt>
                <c:pt idx="10258">
                  <c:v>97.25470499999937</c:v>
                </c:pt>
                <c:pt idx="10259">
                  <c:v>97.25470899999982</c:v>
                </c:pt>
                <c:pt idx="10260">
                  <c:v>97.25471299999935</c:v>
                </c:pt>
                <c:pt idx="10261">
                  <c:v>97.2547169999998</c:v>
                </c:pt>
                <c:pt idx="10262">
                  <c:v>97.25472099999933</c:v>
                </c:pt>
                <c:pt idx="10263">
                  <c:v>97.25472499999978</c:v>
                </c:pt>
                <c:pt idx="10264">
                  <c:v>97.25472899999931</c:v>
                </c:pt>
                <c:pt idx="10265">
                  <c:v>97.25473299999976</c:v>
                </c:pt>
                <c:pt idx="10266">
                  <c:v>97.25473599999987</c:v>
                </c:pt>
                <c:pt idx="10267">
                  <c:v>97.2547399999994</c:v>
                </c:pt>
                <c:pt idx="10268">
                  <c:v>97.25474399999984</c:v>
                </c:pt>
                <c:pt idx="10269">
                  <c:v>97.25474799999938</c:v>
                </c:pt>
                <c:pt idx="10270">
                  <c:v>97.25475199999983</c:v>
                </c:pt>
                <c:pt idx="10271">
                  <c:v>97.25475599999936</c:v>
                </c:pt>
                <c:pt idx="10272">
                  <c:v>97.2547599999998</c:v>
                </c:pt>
                <c:pt idx="10273">
                  <c:v>97.25476399999934</c:v>
                </c:pt>
                <c:pt idx="10274">
                  <c:v>97.25476699999944</c:v>
                </c:pt>
                <c:pt idx="10275">
                  <c:v>97.25477099999989</c:v>
                </c:pt>
                <c:pt idx="10276">
                  <c:v>97.25477499999943</c:v>
                </c:pt>
                <c:pt idx="10277">
                  <c:v>97.25477899999987</c:v>
                </c:pt>
                <c:pt idx="10278">
                  <c:v>97.25478199999998</c:v>
                </c:pt>
                <c:pt idx="10279">
                  <c:v>97.25478599999951</c:v>
                </c:pt>
                <c:pt idx="10280">
                  <c:v>97.25478999999995</c:v>
                </c:pt>
                <c:pt idx="10281">
                  <c:v>97.2547939999995</c:v>
                </c:pt>
                <c:pt idx="10282">
                  <c:v>97.25479799999994</c:v>
                </c:pt>
                <c:pt idx="10283">
                  <c:v>97.25480100000004</c:v>
                </c:pt>
                <c:pt idx="10284">
                  <c:v>97.25480499999957</c:v>
                </c:pt>
                <c:pt idx="10285">
                  <c:v>97.25480900000002</c:v>
                </c:pt>
                <c:pt idx="10286">
                  <c:v>97.25481299999955</c:v>
                </c:pt>
                <c:pt idx="10287">
                  <c:v>97.254817</c:v>
                </c:pt>
                <c:pt idx="10288">
                  <c:v>97.25482099999953</c:v>
                </c:pt>
                <c:pt idx="10289">
                  <c:v>97.25482499999998</c:v>
                </c:pt>
                <c:pt idx="10290">
                  <c:v>97.25482799999917</c:v>
                </c:pt>
                <c:pt idx="10291">
                  <c:v>97.2548339999994</c:v>
                </c:pt>
                <c:pt idx="10292">
                  <c:v>97.2548369999995</c:v>
                </c:pt>
                <c:pt idx="10293">
                  <c:v>97.25484099999994</c:v>
                </c:pt>
                <c:pt idx="10294">
                  <c:v>97.25484499999947</c:v>
                </c:pt>
                <c:pt idx="10295">
                  <c:v>97.25484899999992</c:v>
                </c:pt>
                <c:pt idx="10296">
                  <c:v>97.25485299999945</c:v>
                </c:pt>
                <c:pt idx="10297">
                  <c:v>97.2548569999999</c:v>
                </c:pt>
                <c:pt idx="10298">
                  <c:v>97.25486</c:v>
                </c:pt>
                <c:pt idx="10299">
                  <c:v>97.25486399999954</c:v>
                </c:pt>
                <c:pt idx="10300">
                  <c:v>97.25486899999941</c:v>
                </c:pt>
                <c:pt idx="10301">
                  <c:v>97.25487199999952</c:v>
                </c:pt>
                <c:pt idx="10302">
                  <c:v>97.25487599999997</c:v>
                </c:pt>
                <c:pt idx="10303">
                  <c:v>97.2548799999995</c:v>
                </c:pt>
                <c:pt idx="10304">
                  <c:v>97.25488399999994</c:v>
                </c:pt>
                <c:pt idx="10305">
                  <c:v>97.25488700000005</c:v>
                </c:pt>
                <c:pt idx="10306">
                  <c:v>97.25489099999958</c:v>
                </c:pt>
                <c:pt idx="10307">
                  <c:v>97.25489500000003</c:v>
                </c:pt>
                <c:pt idx="10308">
                  <c:v>97.25489899999957</c:v>
                </c:pt>
                <c:pt idx="10309">
                  <c:v>97.25490199999967</c:v>
                </c:pt>
                <c:pt idx="10310">
                  <c:v>97.2549059999992</c:v>
                </c:pt>
                <c:pt idx="10311">
                  <c:v>97.25490999999965</c:v>
                </c:pt>
                <c:pt idx="10312">
                  <c:v>97.25491399999918</c:v>
                </c:pt>
                <c:pt idx="10313">
                  <c:v>97.25491799999963</c:v>
                </c:pt>
                <c:pt idx="10314">
                  <c:v>97.25492199999916</c:v>
                </c:pt>
                <c:pt idx="10315">
                  <c:v>97.2549259999996</c:v>
                </c:pt>
                <c:pt idx="10316">
                  <c:v>97.25493000000005</c:v>
                </c:pt>
                <c:pt idx="10317">
                  <c:v>97.25493299999925</c:v>
                </c:pt>
                <c:pt idx="10318">
                  <c:v>97.2549369999997</c:v>
                </c:pt>
                <c:pt idx="10319">
                  <c:v>97.25494099999923</c:v>
                </c:pt>
                <c:pt idx="10320">
                  <c:v>97.25494499999967</c:v>
                </c:pt>
                <c:pt idx="10321">
                  <c:v>97.25494899999921</c:v>
                </c:pt>
                <c:pt idx="10322">
                  <c:v>97.254954</c:v>
                </c:pt>
                <c:pt idx="10323">
                  <c:v>97.25495799999953</c:v>
                </c:pt>
                <c:pt idx="10324">
                  <c:v>97.25496099999963</c:v>
                </c:pt>
                <c:pt idx="10325">
                  <c:v>97.25496499999917</c:v>
                </c:pt>
                <c:pt idx="10326">
                  <c:v>97.25496899999961</c:v>
                </c:pt>
                <c:pt idx="10327">
                  <c:v>97.25497299999915</c:v>
                </c:pt>
                <c:pt idx="10328">
                  <c:v>97.2549769999996</c:v>
                </c:pt>
                <c:pt idx="10329">
                  <c:v>97.25498100000004</c:v>
                </c:pt>
                <c:pt idx="10330">
                  <c:v>97.25498499999957</c:v>
                </c:pt>
                <c:pt idx="10331">
                  <c:v>97.25498900000002</c:v>
                </c:pt>
                <c:pt idx="10332">
                  <c:v>97.25499299999955</c:v>
                </c:pt>
                <c:pt idx="10333">
                  <c:v>97.254997</c:v>
                </c:pt>
                <c:pt idx="10334">
                  <c:v>97.2549999999992</c:v>
                </c:pt>
                <c:pt idx="10335">
                  <c:v>97.25500399999964</c:v>
                </c:pt>
                <c:pt idx="10336">
                  <c:v>97.25500799999918</c:v>
                </c:pt>
                <c:pt idx="10337">
                  <c:v>97.25501199999962</c:v>
                </c:pt>
                <c:pt idx="10338">
                  <c:v>97.25501499999973</c:v>
                </c:pt>
                <c:pt idx="10339">
                  <c:v>97.25501899999927</c:v>
                </c:pt>
                <c:pt idx="10340">
                  <c:v>97.25502299999971</c:v>
                </c:pt>
                <c:pt idx="10341">
                  <c:v>97.25502699999924</c:v>
                </c:pt>
                <c:pt idx="10342">
                  <c:v>97.25503099999969</c:v>
                </c:pt>
                <c:pt idx="10343">
                  <c:v>97.25503499999922</c:v>
                </c:pt>
                <c:pt idx="10344">
                  <c:v>97.25503899999967</c:v>
                </c:pt>
                <c:pt idx="10345">
                  <c:v>97.25504199999978</c:v>
                </c:pt>
                <c:pt idx="10346">
                  <c:v>97.25504599999931</c:v>
                </c:pt>
                <c:pt idx="10347">
                  <c:v>97.25504999999975</c:v>
                </c:pt>
                <c:pt idx="10348">
                  <c:v>97.2550539999993</c:v>
                </c:pt>
                <c:pt idx="10349">
                  <c:v>97.25505799999974</c:v>
                </c:pt>
                <c:pt idx="10350">
                  <c:v>97.25506099999984</c:v>
                </c:pt>
                <c:pt idx="10351">
                  <c:v>97.25506499999937</c:v>
                </c:pt>
                <c:pt idx="10352">
                  <c:v>97.25506899999982</c:v>
                </c:pt>
                <c:pt idx="10353">
                  <c:v>97.25507399999969</c:v>
                </c:pt>
                <c:pt idx="10354">
                  <c:v>97.2550769999998</c:v>
                </c:pt>
                <c:pt idx="10355">
                  <c:v>97.25507899999957</c:v>
                </c:pt>
                <c:pt idx="10356">
                  <c:v>97.25508399999944</c:v>
                </c:pt>
                <c:pt idx="10357">
                  <c:v>97.25508799999989</c:v>
                </c:pt>
                <c:pt idx="10358">
                  <c:v>97.25509199999942</c:v>
                </c:pt>
                <c:pt idx="10359">
                  <c:v>97.25509599999987</c:v>
                </c:pt>
                <c:pt idx="10360">
                  <c:v>97.25509899999997</c:v>
                </c:pt>
                <c:pt idx="10361">
                  <c:v>97.25510299999951</c:v>
                </c:pt>
                <c:pt idx="10362">
                  <c:v>97.25510699999995</c:v>
                </c:pt>
                <c:pt idx="10363">
                  <c:v>97.25511099999948</c:v>
                </c:pt>
                <c:pt idx="10364">
                  <c:v>97.25511499999993</c:v>
                </c:pt>
                <c:pt idx="10365">
                  <c:v>97.25511899999947</c:v>
                </c:pt>
                <c:pt idx="10366">
                  <c:v>97.25512299999991</c:v>
                </c:pt>
                <c:pt idx="10367">
                  <c:v>97.25512399999934</c:v>
                </c:pt>
                <c:pt idx="10368">
                  <c:v>97.25512799999978</c:v>
                </c:pt>
                <c:pt idx="10369">
                  <c:v>97.25513199999932</c:v>
                </c:pt>
                <c:pt idx="10370">
                  <c:v>97.25513599999977</c:v>
                </c:pt>
                <c:pt idx="10371">
                  <c:v>97.2551399999993</c:v>
                </c:pt>
                <c:pt idx="10372">
                  <c:v>97.25514399999974</c:v>
                </c:pt>
                <c:pt idx="10373">
                  <c:v>97.25514799999928</c:v>
                </c:pt>
                <c:pt idx="10374">
                  <c:v>97.25515099999938</c:v>
                </c:pt>
                <c:pt idx="10375">
                  <c:v>97.25515499999983</c:v>
                </c:pt>
                <c:pt idx="10376">
                  <c:v>97.25515899999937</c:v>
                </c:pt>
                <c:pt idx="10377">
                  <c:v>97.25516299999981</c:v>
                </c:pt>
                <c:pt idx="10378">
                  <c:v>97.25516599999991</c:v>
                </c:pt>
                <c:pt idx="10379">
                  <c:v>97.25516999999945</c:v>
                </c:pt>
                <c:pt idx="10380">
                  <c:v>97.2551739999999</c:v>
                </c:pt>
                <c:pt idx="10381">
                  <c:v>97.25517799999943</c:v>
                </c:pt>
                <c:pt idx="10382">
                  <c:v>97.25518199999988</c:v>
                </c:pt>
                <c:pt idx="10383">
                  <c:v>97.25518499999998</c:v>
                </c:pt>
                <c:pt idx="10384">
                  <c:v>97.25519099999928</c:v>
                </c:pt>
                <c:pt idx="10385">
                  <c:v>97.25519499999973</c:v>
                </c:pt>
                <c:pt idx="10386">
                  <c:v>97.25519799999984</c:v>
                </c:pt>
                <c:pt idx="10387">
                  <c:v>97.25520199999937</c:v>
                </c:pt>
                <c:pt idx="10388">
                  <c:v>97.25520599999981</c:v>
                </c:pt>
                <c:pt idx="10389">
                  <c:v>97.25520999999935</c:v>
                </c:pt>
                <c:pt idx="10390">
                  <c:v>97.2552139999998</c:v>
                </c:pt>
                <c:pt idx="10391">
                  <c:v>97.2552169999999</c:v>
                </c:pt>
                <c:pt idx="10392">
                  <c:v>97.25522099999943</c:v>
                </c:pt>
                <c:pt idx="10393">
                  <c:v>97.25522499999988</c:v>
                </c:pt>
                <c:pt idx="10394">
                  <c:v>97.25522899999941</c:v>
                </c:pt>
                <c:pt idx="10395">
                  <c:v>97.25523299999986</c:v>
                </c:pt>
                <c:pt idx="10396">
                  <c:v>97.2552369999994</c:v>
                </c:pt>
                <c:pt idx="10397">
                  <c:v>97.25524099999984</c:v>
                </c:pt>
                <c:pt idx="10398">
                  <c:v>97.25524499999937</c:v>
                </c:pt>
                <c:pt idx="10399">
                  <c:v>97.25524899999982</c:v>
                </c:pt>
                <c:pt idx="10400">
                  <c:v>97.25525299999935</c:v>
                </c:pt>
                <c:pt idx="10401">
                  <c:v>97.2552569999998</c:v>
                </c:pt>
                <c:pt idx="10402">
                  <c:v>97.2552599999999</c:v>
                </c:pt>
                <c:pt idx="10403">
                  <c:v>97.25526399999944</c:v>
                </c:pt>
                <c:pt idx="10404">
                  <c:v>97.25526799999988</c:v>
                </c:pt>
                <c:pt idx="10405">
                  <c:v>97.25527099999999</c:v>
                </c:pt>
                <c:pt idx="10406">
                  <c:v>97.25527499999953</c:v>
                </c:pt>
                <c:pt idx="10407">
                  <c:v>97.25527899999997</c:v>
                </c:pt>
                <c:pt idx="10408">
                  <c:v>97.25528299999951</c:v>
                </c:pt>
                <c:pt idx="10409">
                  <c:v>97.25528699999995</c:v>
                </c:pt>
                <c:pt idx="10410">
                  <c:v>97.25529000000005</c:v>
                </c:pt>
                <c:pt idx="10411">
                  <c:v>97.2552939999996</c:v>
                </c:pt>
                <c:pt idx="10412">
                  <c:v>97.25529899999947</c:v>
                </c:pt>
                <c:pt idx="10413">
                  <c:v>97.25530299999991</c:v>
                </c:pt>
                <c:pt idx="10414">
                  <c:v>97.25530600000002</c:v>
                </c:pt>
                <c:pt idx="10415">
                  <c:v>97.25531199999932</c:v>
                </c:pt>
                <c:pt idx="10416">
                  <c:v>97.25531499999943</c:v>
                </c:pt>
                <c:pt idx="10417">
                  <c:v>97.25531899999987</c:v>
                </c:pt>
                <c:pt idx="10418">
                  <c:v>97.25532299999941</c:v>
                </c:pt>
                <c:pt idx="10419">
                  <c:v>97.25532699999985</c:v>
                </c:pt>
                <c:pt idx="10420">
                  <c:v>97.25532999999995</c:v>
                </c:pt>
                <c:pt idx="10421">
                  <c:v>97.25533399999949</c:v>
                </c:pt>
                <c:pt idx="10422">
                  <c:v>97.25533799999994</c:v>
                </c:pt>
                <c:pt idx="10423">
                  <c:v>97.25534199999947</c:v>
                </c:pt>
                <c:pt idx="10424">
                  <c:v>97.25534599999992</c:v>
                </c:pt>
                <c:pt idx="10425">
                  <c:v>97.25534900000002</c:v>
                </c:pt>
                <c:pt idx="10426">
                  <c:v>97.2553539999999</c:v>
                </c:pt>
                <c:pt idx="10427">
                  <c:v>97.25535799999943</c:v>
                </c:pt>
                <c:pt idx="10428">
                  <c:v>97.25536199999988</c:v>
                </c:pt>
                <c:pt idx="10429">
                  <c:v>97.25536599999941</c:v>
                </c:pt>
                <c:pt idx="10430">
                  <c:v>97.25536999999985</c:v>
                </c:pt>
                <c:pt idx="10431">
                  <c:v>97.25537299999996</c:v>
                </c:pt>
                <c:pt idx="10432">
                  <c:v>97.2553769999995</c:v>
                </c:pt>
                <c:pt idx="10433">
                  <c:v>97.25538099999994</c:v>
                </c:pt>
                <c:pt idx="10434">
                  <c:v>97.25538499999948</c:v>
                </c:pt>
                <c:pt idx="10435">
                  <c:v>97.25538899999992</c:v>
                </c:pt>
                <c:pt idx="10436">
                  <c:v>97.25539200000003</c:v>
                </c:pt>
                <c:pt idx="10437">
                  <c:v>97.25539599999956</c:v>
                </c:pt>
                <c:pt idx="10438">
                  <c:v>97.25540000000001</c:v>
                </c:pt>
                <c:pt idx="10439">
                  <c:v>97.25540399999954</c:v>
                </c:pt>
                <c:pt idx="10440">
                  <c:v>97.25540799999999</c:v>
                </c:pt>
                <c:pt idx="10441">
                  <c:v>97.25541199999952</c:v>
                </c:pt>
                <c:pt idx="10442">
                  <c:v>97.25541599999997</c:v>
                </c:pt>
                <c:pt idx="10443">
                  <c:v>97.2554199999995</c:v>
                </c:pt>
                <c:pt idx="10444">
                  <c:v>97.25542299999961</c:v>
                </c:pt>
                <c:pt idx="10445">
                  <c:v>97.25542700000005</c:v>
                </c:pt>
                <c:pt idx="10446">
                  <c:v>97.25543199999993</c:v>
                </c:pt>
                <c:pt idx="10447">
                  <c:v>97.25543599999946</c:v>
                </c:pt>
                <c:pt idx="10448">
                  <c:v>97.25543999999991</c:v>
                </c:pt>
                <c:pt idx="10449">
                  <c:v>97.25544399999944</c:v>
                </c:pt>
                <c:pt idx="10450">
                  <c:v>97.25544699999955</c:v>
                </c:pt>
                <c:pt idx="10451">
                  <c:v>97.25545099999999</c:v>
                </c:pt>
                <c:pt idx="10452">
                  <c:v>97.25545499999953</c:v>
                </c:pt>
                <c:pt idx="10453">
                  <c:v>97.25545899999997</c:v>
                </c:pt>
                <c:pt idx="10454">
                  <c:v>97.25546299999951</c:v>
                </c:pt>
                <c:pt idx="10455">
                  <c:v>97.25546699999995</c:v>
                </c:pt>
                <c:pt idx="10456">
                  <c:v>97.25547099999949</c:v>
                </c:pt>
                <c:pt idx="10457">
                  <c:v>97.25547499999993</c:v>
                </c:pt>
                <c:pt idx="10458">
                  <c:v>97.25547899999947</c:v>
                </c:pt>
                <c:pt idx="10459">
                  <c:v>97.25548199999957</c:v>
                </c:pt>
                <c:pt idx="10460">
                  <c:v>97.25548600000002</c:v>
                </c:pt>
                <c:pt idx="10461">
                  <c:v>97.25548999999955</c:v>
                </c:pt>
                <c:pt idx="10462">
                  <c:v>97.255494</c:v>
                </c:pt>
                <c:pt idx="10463">
                  <c:v>97.25549799999953</c:v>
                </c:pt>
                <c:pt idx="10464">
                  <c:v>97.25550199999998</c:v>
                </c:pt>
                <c:pt idx="10465">
                  <c:v>97.25550499999917</c:v>
                </c:pt>
                <c:pt idx="10466">
                  <c:v>97.25550899999962</c:v>
                </c:pt>
                <c:pt idx="10467">
                  <c:v>97.25551299999915</c:v>
                </c:pt>
                <c:pt idx="10468">
                  <c:v>97.2555169999996</c:v>
                </c:pt>
                <c:pt idx="10469">
                  <c:v>97.25552100000004</c:v>
                </c:pt>
                <c:pt idx="10470">
                  <c:v>97.25552499999957</c:v>
                </c:pt>
                <c:pt idx="10471">
                  <c:v>97.25552900000002</c:v>
                </c:pt>
                <c:pt idx="10472">
                  <c:v>97.25553299999956</c:v>
                </c:pt>
                <c:pt idx="10473">
                  <c:v>97.255537</c:v>
                </c:pt>
                <c:pt idx="10474">
                  <c:v>97.2555399999992</c:v>
                </c:pt>
                <c:pt idx="10475">
                  <c:v>97.25554399999964</c:v>
                </c:pt>
                <c:pt idx="10476">
                  <c:v>97.25554799999918</c:v>
                </c:pt>
                <c:pt idx="10477">
                  <c:v>97.25555299999996</c:v>
                </c:pt>
                <c:pt idx="10478">
                  <c:v>97.2555569999995</c:v>
                </c:pt>
                <c:pt idx="10479">
                  <c:v>97.25556099999994</c:v>
                </c:pt>
                <c:pt idx="10480">
                  <c:v>97.25556499999947</c:v>
                </c:pt>
                <c:pt idx="10481">
                  <c:v>97.25556799999958</c:v>
                </c:pt>
                <c:pt idx="10482">
                  <c:v>97.25557299999946</c:v>
                </c:pt>
                <c:pt idx="10483">
                  <c:v>97.2555769999999</c:v>
                </c:pt>
                <c:pt idx="10484">
                  <c:v>97.25558000000001</c:v>
                </c:pt>
                <c:pt idx="10485">
                  <c:v>97.25558399999954</c:v>
                </c:pt>
                <c:pt idx="10486">
                  <c:v>97.25558799999999</c:v>
                </c:pt>
                <c:pt idx="10487">
                  <c:v>97.25559199999952</c:v>
                </c:pt>
                <c:pt idx="10488">
                  <c:v>97.25559499999963</c:v>
                </c:pt>
                <c:pt idx="10489">
                  <c:v>97.25559899999917</c:v>
                </c:pt>
                <c:pt idx="10490">
                  <c:v>97.25560299999961</c:v>
                </c:pt>
                <c:pt idx="10491">
                  <c:v>97.25560700000005</c:v>
                </c:pt>
                <c:pt idx="10492">
                  <c:v>97.25560999999925</c:v>
                </c:pt>
                <c:pt idx="10493">
                  <c:v>97.2556139999997</c:v>
                </c:pt>
                <c:pt idx="10494">
                  <c:v>97.25561799999923</c:v>
                </c:pt>
                <c:pt idx="10495">
                  <c:v>97.25562199999967</c:v>
                </c:pt>
                <c:pt idx="10496">
                  <c:v>97.25562699999954</c:v>
                </c:pt>
                <c:pt idx="10497">
                  <c:v>97.25562999999965</c:v>
                </c:pt>
                <c:pt idx="10498">
                  <c:v>97.2556339999992</c:v>
                </c:pt>
                <c:pt idx="10499">
                  <c:v>97.25563799999964</c:v>
                </c:pt>
                <c:pt idx="10500">
                  <c:v>97.25564199999917</c:v>
                </c:pt>
                <c:pt idx="10501">
                  <c:v>97.25564499999927</c:v>
                </c:pt>
                <c:pt idx="10502">
                  <c:v>97.25564899999972</c:v>
                </c:pt>
                <c:pt idx="10503">
                  <c:v>97.25565299999925</c:v>
                </c:pt>
                <c:pt idx="10504">
                  <c:v>97.2556569999997</c:v>
                </c:pt>
                <c:pt idx="10505">
                  <c:v>97.25566099999923</c:v>
                </c:pt>
                <c:pt idx="10506">
                  <c:v>97.25566399999934</c:v>
                </c:pt>
                <c:pt idx="10507">
                  <c:v>97.25566799999978</c:v>
                </c:pt>
                <c:pt idx="10508">
                  <c:v>97.255674</c:v>
                </c:pt>
                <c:pt idx="10509">
                  <c:v>97.2556769999992</c:v>
                </c:pt>
                <c:pt idx="10510">
                  <c:v>97.25568199999998</c:v>
                </c:pt>
                <c:pt idx="10511">
                  <c:v>97.25568599999951</c:v>
                </c:pt>
                <c:pt idx="10512">
                  <c:v>97.25568899999962</c:v>
                </c:pt>
                <c:pt idx="10513">
                  <c:v>97.25569299999915</c:v>
                </c:pt>
                <c:pt idx="10514">
                  <c:v>97.2556969999996</c:v>
                </c:pt>
                <c:pt idx="10515">
                  <c:v>97.25570100000004</c:v>
                </c:pt>
                <c:pt idx="10516">
                  <c:v>97.25570499999958</c:v>
                </c:pt>
                <c:pt idx="10517">
                  <c:v>97.25570900000002</c:v>
                </c:pt>
                <c:pt idx="10518">
                  <c:v>97.25571199999922</c:v>
                </c:pt>
                <c:pt idx="10519">
                  <c:v>97.25571599999967</c:v>
                </c:pt>
                <c:pt idx="10520">
                  <c:v>97.2598169999992</c:v>
                </c:pt>
                <c:pt idx="10521">
                  <c:v>97.25982599999952</c:v>
                </c:pt>
                <c:pt idx="10522">
                  <c:v>97.25982999999996</c:v>
                </c:pt>
                <c:pt idx="10523">
                  <c:v>97.2598339999995</c:v>
                </c:pt>
                <c:pt idx="10524">
                  <c:v>97.25983999999971</c:v>
                </c:pt>
                <c:pt idx="10525">
                  <c:v>97.25984399999924</c:v>
                </c:pt>
                <c:pt idx="10526">
                  <c:v>97.25984699999935</c:v>
                </c:pt>
                <c:pt idx="10527">
                  <c:v>97.25985599999967</c:v>
                </c:pt>
                <c:pt idx="10528">
                  <c:v>97.2598599999992</c:v>
                </c:pt>
                <c:pt idx="10529">
                  <c:v>97.25986399999965</c:v>
                </c:pt>
                <c:pt idx="10530">
                  <c:v>97.25986699999975</c:v>
                </c:pt>
                <c:pt idx="10531">
                  <c:v>97.25987099999929</c:v>
                </c:pt>
                <c:pt idx="10532">
                  <c:v>97.25987499999974</c:v>
                </c:pt>
                <c:pt idx="10533">
                  <c:v>97.25987899999927</c:v>
                </c:pt>
                <c:pt idx="10534">
                  <c:v>97.25988400000005</c:v>
                </c:pt>
                <c:pt idx="10535">
                  <c:v>97.25988799999959</c:v>
                </c:pt>
                <c:pt idx="10536">
                  <c:v>97.2598909999997</c:v>
                </c:pt>
                <c:pt idx="10537">
                  <c:v>97.25989499999923</c:v>
                </c:pt>
                <c:pt idx="10538">
                  <c:v>97.25989899999968</c:v>
                </c:pt>
                <c:pt idx="10539">
                  <c:v>97.25990299999921</c:v>
                </c:pt>
                <c:pt idx="10540">
                  <c:v>97.25990699999965</c:v>
                </c:pt>
                <c:pt idx="10541">
                  <c:v>97.2599109999992</c:v>
                </c:pt>
                <c:pt idx="10542">
                  <c:v>97.2599139999993</c:v>
                </c:pt>
                <c:pt idx="10543">
                  <c:v>97.25991799999974</c:v>
                </c:pt>
                <c:pt idx="10544">
                  <c:v>97.25992199999927</c:v>
                </c:pt>
                <c:pt idx="10545">
                  <c:v>97.25992599999972</c:v>
                </c:pt>
                <c:pt idx="10546">
                  <c:v>97.25992899999983</c:v>
                </c:pt>
                <c:pt idx="10547">
                  <c:v>97.25993299999936</c:v>
                </c:pt>
                <c:pt idx="10548">
                  <c:v>97.25993799999924</c:v>
                </c:pt>
                <c:pt idx="10549">
                  <c:v>97.25994099999934</c:v>
                </c:pt>
                <c:pt idx="10550">
                  <c:v>97.25994499999978</c:v>
                </c:pt>
                <c:pt idx="10551">
                  <c:v>97.25994899999932</c:v>
                </c:pt>
                <c:pt idx="10552">
                  <c:v>97.25995299999977</c:v>
                </c:pt>
                <c:pt idx="10553">
                  <c:v>97.2599569999993</c:v>
                </c:pt>
                <c:pt idx="10554">
                  <c:v>97.2599599999994</c:v>
                </c:pt>
                <c:pt idx="10555">
                  <c:v>97.25996599999962</c:v>
                </c:pt>
                <c:pt idx="10556">
                  <c:v>97.25996999999915</c:v>
                </c:pt>
                <c:pt idx="10557">
                  <c:v>97.2599739999996</c:v>
                </c:pt>
                <c:pt idx="10558">
                  <c:v>97.25997699999971</c:v>
                </c:pt>
                <c:pt idx="10559">
                  <c:v>97.25998099999924</c:v>
                </c:pt>
                <c:pt idx="10560">
                  <c:v>97.25998499999968</c:v>
                </c:pt>
                <c:pt idx="10561">
                  <c:v>97.25998899999922</c:v>
                </c:pt>
                <c:pt idx="10562">
                  <c:v>97.25999299999967</c:v>
                </c:pt>
                <c:pt idx="10563">
                  <c:v>97.2599969999992</c:v>
                </c:pt>
                <c:pt idx="10564">
                  <c:v>97.26000099999964</c:v>
                </c:pt>
                <c:pt idx="10565">
                  <c:v>97.26000499999918</c:v>
                </c:pt>
                <c:pt idx="10566">
                  <c:v>97.26000899999963</c:v>
                </c:pt>
                <c:pt idx="10567">
                  <c:v>97.26001199999973</c:v>
                </c:pt>
                <c:pt idx="10568">
                  <c:v>97.26001599999926</c:v>
                </c:pt>
                <c:pt idx="10569">
                  <c:v>97.2600199999997</c:v>
                </c:pt>
                <c:pt idx="10570">
                  <c:v>97.26002399999924</c:v>
                </c:pt>
                <c:pt idx="10571">
                  <c:v>97.2600279999997</c:v>
                </c:pt>
                <c:pt idx="10572">
                  <c:v>97.2600309999998</c:v>
                </c:pt>
                <c:pt idx="10573">
                  <c:v>97.26003499999933</c:v>
                </c:pt>
                <c:pt idx="10574">
                  <c:v>97.26003899999978</c:v>
                </c:pt>
                <c:pt idx="10575">
                  <c:v>97.26004299999931</c:v>
                </c:pt>
                <c:pt idx="10576">
                  <c:v>97.26004699999975</c:v>
                </c:pt>
                <c:pt idx="10577">
                  <c:v>97.2600509999993</c:v>
                </c:pt>
                <c:pt idx="10578">
                  <c:v>97.26005499999973</c:v>
                </c:pt>
                <c:pt idx="10579">
                  <c:v>97.26005799999984</c:v>
                </c:pt>
                <c:pt idx="10580">
                  <c:v>97.26006199999937</c:v>
                </c:pt>
                <c:pt idx="10581">
                  <c:v>97.26006599999982</c:v>
                </c:pt>
                <c:pt idx="10582">
                  <c:v>97.26006999999935</c:v>
                </c:pt>
                <c:pt idx="10583">
                  <c:v>97.26007299999947</c:v>
                </c:pt>
                <c:pt idx="10584">
                  <c:v>97.26007699999991</c:v>
                </c:pt>
                <c:pt idx="10585">
                  <c:v>97.26008099999944</c:v>
                </c:pt>
                <c:pt idx="10586">
                  <c:v>97.26008599999931</c:v>
                </c:pt>
                <c:pt idx="10587">
                  <c:v>97.26008999999976</c:v>
                </c:pt>
                <c:pt idx="10588">
                  <c:v>97.2600939999993</c:v>
                </c:pt>
                <c:pt idx="10589">
                  <c:v>97.2600969999994</c:v>
                </c:pt>
                <c:pt idx="10590">
                  <c:v>97.26010199999927</c:v>
                </c:pt>
                <c:pt idx="10591">
                  <c:v>97.26010499999938</c:v>
                </c:pt>
                <c:pt idx="10592">
                  <c:v>97.26010899999983</c:v>
                </c:pt>
                <c:pt idx="10593">
                  <c:v>97.2601139999997</c:v>
                </c:pt>
                <c:pt idx="10594">
                  <c:v>97.2601169999998</c:v>
                </c:pt>
                <c:pt idx="10595">
                  <c:v>97.26012099999934</c:v>
                </c:pt>
                <c:pt idx="10596">
                  <c:v>97.26012499999978</c:v>
                </c:pt>
                <c:pt idx="10597">
                  <c:v>97.26012899999932</c:v>
                </c:pt>
                <c:pt idx="10598">
                  <c:v>97.26013199999943</c:v>
                </c:pt>
                <c:pt idx="10599">
                  <c:v>97.26013599999987</c:v>
                </c:pt>
                <c:pt idx="10600">
                  <c:v>97.2601399999994</c:v>
                </c:pt>
                <c:pt idx="10601">
                  <c:v>97.26014299999951</c:v>
                </c:pt>
                <c:pt idx="10602">
                  <c:v>97.26014699999996</c:v>
                </c:pt>
                <c:pt idx="10603">
                  <c:v>97.2601509999995</c:v>
                </c:pt>
                <c:pt idx="10604">
                  <c:v>97.26015499999994</c:v>
                </c:pt>
                <c:pt idx="10605">
                  <c:v>97.26015899999947</c:v>
                </c:pt>
                <c:pt idx="10606">
                  <c:v>97.26016299999992</c:v>
                </c:pt>
                <c:pt idx="10607">
                  <c:v>97.26016699999945</c:v>
                </c:pt>
                <c:pt idx="10608">
                  <c:v>97.26016999999956</c:v>
                </c:pt>
                <c:pt idx="10609">
                  <c:v>97.260174</c:v>
                </c:pt>
                <c:pt idx="10610">
                  <c:v>97.26017799999954</c:v>
                </c:pt>
                <c:pt idx="10611">
                  <c:v>97.26018199999998</c:v>
                </c:pt>
                <c:pt idx="10612">
                  <c:v>97.26018599999952</c:v>
                </c:pt>
                <c:pt idx="10613">
                  <c:v>97.26018999999996</c:v>
                </c:pt>
                <c:pt idx="10614">
                  <c:v>97.26019299999916</c:v>
                </c:pt>
                <c:pt idx="10615">
                  <c:v>97.2601969999996</c:v>
                </c:pt>
                <c:pt idx="10616">
                  <c:v>97.26020100000005</c:v>
                </c:pt>
                <c:pt idx="10617">
                  <c:v>97.26020599999992</c:v>
                </c:pt>
                <c:pt idx="10618">
                  <c:v>97.2602109999998</c:v>
                </c:pt>
                <c:pt idx="10619">
                  <c:v>97.2602139999999</c:v>
                </c:pt>
                <c:pt idx="10620">
                  <c:v>97.26021799999944</c:v>
                </c:pt>
                <c:pt idx="10621">
                  <c:v>97.26022199999988</c:v>
                </c:pt>
                <c:pt idx="10622">
                  <c:v>97.2602259999994</c:v>
                </c:pt>
                <c:pt idx="10623">
                  <c:v>97.26022999999986</c:v>
                </c:pt>
                <c:pt idx="10624">
                  <c:v>97.2602309999993</c:v>
                </c:pt>
                <c:pt idx="10625">
                  <c:v>97.26023499999973</c:v>
                </c:pt>
                <c:pt idx="10626">
                  <c:v>97.26023899999927</c:v>
                </c:pt>
                <c:pt idx="10627">
                  <c:v>97.26024299999971</c:v>
                </c:pt>
                <c:pt idx="10628">
                  <c:v>97.26024699999925</c:v>
                </c:pt>
                <c:pt idx="10629">
                  <c:v>97.2602509999997</c:v>
                </c:pt>
                <c:pt idx="10630">
                  <c:v>97.26025499999923</c:v>
                </c:pt>
                <c:pt idx="10631">
                  <c:v>97.26026</c:v>
                </c:pt>
                <c:pt idx="10632">
                  <c:v>97.2602649999999</c:v>
                </c:pt>
                <c:pt idx="10633">
                  <c:v>97.26026999999976</c:v>
                </c:pt>
                <c:pt idx="10634">
                  <c:v>97.2602739999993</c:v>
                </c:pt>
                <c:pt idx="10635">
                  <c:v>97.2602769999994</c:v>
                </c:pt>
                <c:pt idx="10636">
                  <c:v>97.26028099999984</c:v>
                </c:pt>
                <c:pt idx="10637">
                  <c:v>97.26028499999938</c:v>
                </c:pt>
                <c:pt idx="10638">
                  <c:v>97.26028899999983</c:v>
                </c:pt>
                <c:pt idx="10639">
                  <c:v>97.26029299999936</c:v>
                </c:pt>
                <c:pt idx="10640">
                  <c:v>97.26029599999947</c:v>
                </c:pt>
                <c:pt idx="10641">
                  <c:v>97.2602999999999</c:v>
                </c:pt>
                <c:pt idx="10642">
                  <c:v>97.26030399999945</c:v>
                </c:pt>
                <c:pt idx="10643">
                  <c:v>97.2603079999999</c:v>
                </c:pt>
                <c:pt idx="10644">
                  <c:v>97.26031199999943</c:v>
                </c:pt>
                <c:pt idx="10645">
                  <c:v>97.26031499999953</c:v>
                </c:pt>
                <c:pt idx="10646">
                  <c:v>97.2603199999994</c:v>
                </c:pt>
                <c:pt idx="10647">
                  <c:v>97.26032299999951</c:v>
                </c:pt>
                <c:pt idx="10648">
                  <c:v>97.2603279999994</c:v>
                </c:pt>
                <c:pt idx="10649">
                  <c:v>97.26033199999983</c:v>
                </c:pt>
                <c:pt idx="10650">
                  <c:v>97.26033599999937</c:v>
                </c:pt>
                <c:pt idx="10651">
                  <c:v>97.26033999999981</c:v>
                </c:pt>
                <c:pt idx="10652">
                  <c:v>97.26034399999934</c:v>
                </c:pt>
                <c:pt idx="10653">
                  <c:v>97.26034799999979</c:v>
                </c:pt>
                <c:pt idx="10654">
                  <c:v>97.2603509999999</c:v>
                </c:pt>
                <c:pt idx="10655">
                  <c:v>97.26035499999943</c:v>
                </c:pt>
                <c:pt idx="10656">
                  <c:v>97.26035899999988</c:v>
                </c:pt>
                <c:pt idx="10657">
                  <c:v>97.26036299999941</c:v>
                </c:pt>
                <c:pt idx="10658">
                  <c:v>97.26036599999952</c:v>
                </c:pt>
                <c:pt idx="10659">
                  <c:v>97.2603709999994</c:v>
                </c:pt>
                <c:pt idx="10660">
                  <c:v>97.26037499999984</c:v>
                </c:pt>
                <c:pt idx="10661">
                  <c:v>97.26037899999938</c:v>
                </c:pt>
                <c:pt idx="10662">
                  <c:v>97.26038199999948</c:v>
                </c:pt>
                <c:pt idx="10663">
                  <c:v>97.26038599999993</c:v>
                </c:pt>
                <c:pt idx="10664">
                  <c:v>97.26038999999946</c:v>
                </c:pt>
                <c:pt idx="10665">
                  <c:v>97.2603939999999</c:v>
                </c:pt>
                <c:pt idx="10666">
                  <c:v>97.26039799999944</c:v>
                </c:pt>
                <c:pt idx="10667">
                  <c:v>97.26040099999954</c:v>
                </c:pt>
                <c:pt idx="10668">
                  <c:v>97.260405</c:v>
                </c:pt>
                <c:pt idx="10669">
                  <c:v>97.26040899999953</c:v>
                </c:pt>
                <c:pt idx="10670">
                  <c:v>97.26041299999997</c:v>
                </c:pt>
                <c:pt idx="10671">
                  <c:v>97.2604169999995</c:v>
                </c:pt>
                <c:pt idx="10672">
                  <c:v>97.2604199999996</c:v>
                </c:pt>
                <c:pt idx="10673">
                  <c:v>97.26042400000005</c:v>
                </c:pt>
                <c:pt idx="10674">
                  <c:v>97.2604279999996</c:v>
                </c:pt>
                <c:pt idx="10675">
                  <c:v>97.26043200000004</c:v>
                </c:pt>
                <c:pt idx="10676">
                  <c:v>97.26043599999957</c:v>
                </c:pt>
                <c:pt idx="10677">
                  <c:v>97.26044000000001</c:v>
                </c:pt>
                <c:pt idx="10678">
                  <c:v>97.26044299999921</c:v>
                </c:pt>
                <c:pt idx="10679">
                  <c:v>97.26044899999943</c:v>
                </c:pt>
                <c:pt idx="10680">
                  <c:v>97.26045199999953</c:v>
                </c:pt>
                <c:pt idx="10681">
                  <c:v>97.26045599999997</c:v>
                </c:pt>
                <c:pt idx="10682">
                  <c:v>97.2604599999995</c:v>
                </c:pt>
                <c:pt idx="10683">
                  <c:v>97.26046399999995</c:v>
                </c:pt>
                <c:pt idx="10684">
                  <c:v>97.2604679999995</c:v>
                </c:pt>
                <c:pt idx="10685">
                  <c:v>97.2604709999996</c:v>
                </c:pt>
                <c:pt idx="10686">
                  <c:v>97.26047500000004</c:v>
                </c:pt>
                <c:pt idx="10687">
                  <c:v>97.26047899999958</c:v>
                </c:pt>
                <c:pt idx="10688">
                  <c:v>97.26048300000002</c:v>
                </c:pt>
                <c:pt idx="10689">
                  <c:v>97.26048699999955</c:v>
                </c:pt>
                <c:pt idx="10690">
                  <c:v>97.260491</c:v>
                </c:pt>
                <c:pt idx="10691">
                  <c:v>97.26049499999953</c:v>
                </c:pt>
                <c:pt idx="10692">
                  <c:v>97.26049899999998</c:v>
                </c:pt>
                <c:pt idx="10693">
                  <c:v>97.26050299999951</c:v>
                </c:pt>
                <c:pt idx="10694">
                  <c:v>97.26050699999996</c:v>
                </c:pt>
                <c:pt idx="10695">
                  <c:v>97.26050999999915</c:v>
                </c:pt>
                <c:pt idx="10696">
                  <c:v>97.2605139999996</c:v>
                </c:pt>
                <c:pt idx="10697">
                  <c:v>97.26051800000004</c:v>
                </c:pt>
                <c:pt idx="10698">
                  <c:v>97.26052199999958</c:v>
                </c:pt>
                <c:pt idx="10699">
                  <c:v>97.26052499999968</c:v>
                </c:pt>
                <c:pt idx="10700">
                  <c:v>97.26052899999922</c:v>
                </c:pt>
                <c:pt idx="10701">
                  <c:v>97.26053299999967</c:v>
                </c:pt>
                <c:pt idx="10702">
                  <c:v>97.2605369999992</c:v>
                </c:pt>
                <c:pt idx="10703">
                  <c:v>97.26054199999998</c:v>
                </c:pt>
                <c:pt idx="10704">
                  <c:v>97.26054499999918</c:v>
                </c:pt>
                <c:pt idx="10705">
                  <c:v>97.26054899999963</c:v>
                </c:pt>
                <c:pt idx="10706">
                  <c:v>97.26055299999916</c:v>
                </c:pt>
                <c:pt idx="10707">
                  <c:v>97.2605569999996</c:v>
                </c:pt>
                <c:pt idx="10708">
                  <c:v>97.26056100000005</c:v>
                </c:pt>
                <c:pt idx="10709">
                  <c:v>97.26056499999958</c:v>
                </c:pt>
                <c:pt idx="10710">
                  <c:v>97.26056999999946</c:v>
                </c:pt>
                <c:pt idx="10711">
                  <c:v>97.2605739999999</c:v>
                </c:pt>
                <c:pt idx="10712">
                  <c:v>97.26057799999944</c:v>
                </c:pt>
                <c:pt idx="10713">
                  <c:v>97.26058299999931</c:v>
                </c:pt>
                <c:pt idx="10714">
                  <c:v>97.26058799999918</c:v>
                </c:pt>
                <c:pt idx="10715">
                  <c:v>97.26059299999997</c:v>
                </c:pt>
                <c:pt idx="10716">
                  <c:v>97.26059899999927</c:v>
                </c:pt>
                <c:pt idx="10717">
                  <c:v>97.26060400000005</c:v>
                </c:pt>
                <c:pt idx="10718">
                  <c:v>97.2606079999996</c:v>
                </c:pt>
                <c:pt idx="10719">
                  <c:v>97.26061200000003</c:v>
                </c:pt>
                <c:pt idx="10720">
                  <c:v>97.26061599999957</c:v>
                </c:pt>
                <c:pt idx="10721">
                  <c:v>97.26061899999967</c:v>
                </c:pt>
                <c:pt idx="10722">
                  <c:v>97.2606229999992</c:v>
                </c:pt>
                <c:pt idx="10723">
                  <c:v>97.26062699999965</c:v>
                </c:pt>
                <c:pt idx="10724">
                  <c:v>97.2606309999992</c:v>
                </c:pt>
                <c:pt idx="10725">
                  <c:v>97.26063599999997</c:v>
                </c:pt>
                <c:pt idx="10726">
                  <c:v>97.2606399999995</c:v>
                </c:pt>
                <c:pt idx="10727">
                  <c:v>97.26064399999995</c:v>
                </c:pt>
                <c:pt idx="10728">
                  <c:v>97.2606479999995</c:v>
                </c:pt>
                <c:pt idx="10729">
                  <c:v>97.2606509999996</c:v>
                </c:pt>
                <c:pt idx="10730">
                  <c:v>97.26065599999947</c:v>
                </c:pt>
                <c:pt idx="10731">
                  <c:v>97.26066099999934</c:v>
                </c:pt>
                <c:pt idx="10732">
                  <c:v>97.2606659999992</c:v>
                </c:pt>
                <c:pt idx="10733">
                  <c:v>97.260671</c:v>
                </c:pt>
                <c:pt idx="10734">
                  <c:v>97.26067499999953</c:v>
                </c:pt>
                <c:pt idx="10735">
                  <c:v>97.26067899999998</c:v>
                </c:pt>
                <c:pt idx="10736">
                  <c:v>97.26068199999917</c:v>
                </c:pt>
                <c:pt idx="10737">
                  <c:v>97.26068599999962</c:v>
                </c:pt>
                <c:pt idx="10738">
                  <c:v>97.26068999999915</c:v>
                </c:pt>
                <c:pt idx="10739">
                  <c:v>97.2606939999996</c:v>
                </c:pt>
                <c:pt idx="10740">
                  <c:v>97.2606969999997</c:v>
                </c:pt>
                <c:pt idx="10741">
                  <c:v>97.26070299999992</c:v>
                </c:pt>
                <c:pt idx="10742">
                  <c:v>97.26070600000003</c:v>
                </c:pt>
                <c:pt idx="10743">
                  <c:v>97.26070999999956</c:v>
                </c:pt>
                <c:pt idx="10744">
                  <c:v>97.260714</c:v>
                </c:pt>
                <c:pt idx="10745">
                  <c:v>97.26071799999954</c:v>
                </c:pt>
                <c:pt idx="10746">
                  <c:v>97.26072199999998</c:v>
                </c:pt>
                <c:pt idx="10747">
                  <c:v>97.26072599999952</c:v>
                </c:pt>
                <c:pt idx="10748">
                  <c:v>97.26072999999996</c:v>
                </c:pt>
                <c:pt idx="10749">
                  <c:v>97.26073299999916</c:v>
                </c:pt>
                <c:pt idx="10750">
                  <c:v>97.26073699999961</c:v>
                </c:pt>
                <c:pt idx="10751">
                  <c:v>97.26074100000005</c:v>
                </c:pt>
                <c:pt idx="10752">
                  <c:v>97.26074499999958</c:v>
                </c:pt>
                <c:pt idx="10753">
                  <c:v>97.26074799999969</c:v>
                </c:pt>
                <c:pt idx="10754">
                  <c:v>97.26075199999923</c:v>
                </c:pt>
                <c:pt idx="10755">
                  <c:v>97.26075599999967</c:v>
                </c:pt>
                <c:pt idx="10756">
                  <c:v>97.2607599999992</c:v>
                </c:pt>
                <c:pt idx="10757">
                  <c:v>97.26076399999965</c:v>
                </c:pt>
                <c:pt idx="10758">
                  <c:v>97.26076799999918</c:v>
                </c:pt>
                <c:pt idx="10759">
                  <c:v>97.26077199999963</c:v>
                </c:pt>
                <c:pt idx="10760">
                  <c:v>97.26077599999917</c:v>
                </c:pt>
                <c:pt idx="10761">
                  <c:v>97.26077999999961</c:v>
                </c:pt>
                <c:pt idx="10762">
                  <c:v>97.26078400000005</c:v>
                </c:pt>
                <c:pt idx="10763">
                  <c:v>97.26078699999925</c:v>
                </c:pt>
                <c:pt idx="10764">
                  <c:v>97.2607909999997</c:v>
                </c:pt>
                <c:pt idx="10765">
                  <c:v>97.26079499999923</c:v>
                </c:pt>
                <c:pt idx="10766">
                  <c:v>97.26079899999968</c:v>
                </c:pt>
                <c:pt idx="10767">
                  <c:v>97.26080299999921</c:v>
                </c:pt>
                <c:pt idx="10768">
                  <c:v>97.26080599999932</c:v>
                </c:pt>
                <c:pt idx="10769">
                  <c:v>97.26080999999976</c:v>
                </c:pt>
                <c:pt idx="10770">
                  <c:v>97.2608139999993</c:v>
                </c:pt>
                <c:pt idx="10771">
                  <c:v>97.26081799999974</c:v>
                </c:pt>
                <c:pt idx="10772">
                  <c:v>97.26082299999961</c:v>
                </c:pt>
                <c:pt idx="10773">
                  <c:v>97.26082699999915</c:v>
                </c:pt>
                <c:pt idx="10774">
                  <c:v>97.2608309999996</c:v>
                </c:pt>
                <c:pt idx="10775">
                  <c:v>97.26083500000004</c:v>
                </c:pt>
                <c:pt idx="10776">
                  <c:v>97.26083799999924</c:v>
                </c:pt>
                <c:pt idx="10777">
                  <c:v>97.26084199999968</c:v>
                </c:pt>
                <c:pt idx="10778">
                  <c:v>97.26084699999955</c:v>
                </c:pt>
                <c:pt idx="10779">
                  <c:v>97.26085199999943</c:v>
                </c:pt>
                <c:pt idx="10780">
                  <c:v>97.2608569999993</c:v>
                </c:pt>
                <c:pt idx="10781">
                  <c:v>97.26086099999974</c:v>
                </c:pt>
                <c:pt idx="10782">
                  <c:v>97.26086499999928</c:v>
                </c:pt>
                <c:pt idx="10783">
                  <c:v>97.2608679999994</c:v>
                </c:pt>
                <c:pt idx="10784">
                  <c:v>97.26087199999984</c:v>
                </c:pt>
                <c:pt idx="10785">
                  <c:v>97.26087599999937</c:v>
                </c:pt>
                <c:pt idx="10786">
                  <c:v>97.26087999999981</c:v>
                </c:pt>
                <c:pt idx="10787">
                  <c:v>97.26088399999935</c:v>
                </c:pt>
                <c:pt idx="10788">
                  <c:v>97.2608879999998</c:v>
                </c:pt>
                <c:pt idx="10789">
                  <c:v>97.26089199999933</c:v>
                </c:pt>
                <c:pt idx="10790">
                  <c:v>97.26089499999943</c:v>
                </c:pt>
                <c:pt idx="10791">
                  <c:v>97.26089899999988</c:v>
                </c:pt>
                <c:pt idx="10792">
                  <c:v>97.26090299999941</c:v>
                </c:pt>
                <c:pt idx="10793">
                  <c:v>97.26090699999986</c:v>
                </c:pt>
                <c:pt idx="10794">
                  <c:v>97.2609109999994</c:v>
                </c:pt>
                <c:pt idx="10795">
                  <c:v>97.26091499999984</c:v>
                </c:pt>
                <c:pt idx="10796">
                  <c:v>97.26091899999937</c:v>
                </c:pt>
                <c:pt idx="10797">
                  <c:v>97.26092299999982</c:v>
                </c:pt>
                <c:pt idx="10798">
                  <c:v>97.26092599999992</c:v>
                </c:pt>
                <c:pt idx="10799">
                  <c:v>97.26092999999946</c:v>
                </c:pt>
                <c:pt idx="10800">
                  <c:v>97.2609339999999</c:v>
                </c:pt>
                <c:pt idx="10801">
                  <c:v>97.26093799999944</c:v>
                </c:pt>
                <c:pt idx="10802">
                  <c:v>97.26094199999988</c:v>
                </c:pt>
                <c:pt idx="10803">
                  <c:v>97.26094699999975</c:v>
                </c:pt>
                <c:pt idx="10804">
                  <c:v>97.2609509999993</c:v>
                </c:pt>
                <c:pt idx="10805">
                  <c:v>97.26095499999973</c:v>
                </c:pt>
                <c:pt idx="10806">
                  <c:v>97.26095799999984</c:v>
                </c:pt>
                <c:pt idx="10807">
                  <c:v>97.26096199999938</c:v>
                </c:pt>
                <c:pt idx="10808">
                  <c:v>97.26096599999982</c:v>
                </c:pt>
                <c:pt idx="10809">
                  <c:v>97.26096999999936</c:v>
                </c:pt>
                <c:pt idx="10810">
                  <c:v>97.26097299999947</c:v>
                </c:pt>
                <c:pt idx="10811">
                  <c:v>97.26097699999991</c:v>
                </c:pt>
                <c:pt idx="10812">
                  <c:v>97.26098099999944</c:v>
                </c:pt>
                <c:pt idx="10813">
                  <c:v>97.2609849999999</c:v>
                </c:pt>
                <c:pt idx="10814">
                  <c:v>97.26098899999943</c:v>
                </c:pt>
                <c:pt idx="10815">
                  <c:v>97.26099299999987</c:v>
                </c:pt>
                <c:pt idx="10816">
                  <c:v>97.2609969999994</c:v>
                </c:pt>
                <c:pt idx="10817">
                  <c:v>97.26100099999985</c:v>
                </c:pt>
                <c:pt idx="10818">
                  <c:v>97.26100399999995</c:v>
                </c:pt>
                <c:pt idx="10819">
                  <c:v>97.2610079999995</c:v>
                </c:pt>
                <c:pt idx="10820">
                  <c:v>97.26101199999993</c:v>
                </c:pt>
                <c:pt idx="10821">
                  <c:v>97.26101599999947</c:v>
                </c:pt>
                <c:pt idx="10822">
                  <c:v>97.26101899999957</c:v>
                </c:pt>
                <c:pt idx="10823">
                  <c:v>97.261023</c:v>
                </c:pt>
                <c:pt idx="10824">
                  <c:v>97.26102699999955</c:v>
                </c:pt>
                <c:pt idx="10825">
                  <c:v>97.261031</c:v>
                </c:pt>
                <c:pt idx="10826">
                  <c:v>97.26103499999953</c:v>
                </c:pt>
                <c:pt idx="10827">
                  <c:v>97.26103799999964</c:v>
                </c:pt>
                <c:pt idx="10828">
                  <c:v>97.26104299999951</c:v>
                </c:pt>
                <c:pt idx="10829">
                  <c:v>97.26104699999996</c:v>
                </c:pt>
                <c:pt idx="10830">
                  <c:v>97.26104999999915</c:v>
                </c:pt>
                <c:pt idx="10831">
                  <c:v>97.2610539999996</c:v>
                </c:pt>
                <c:pt idx="10832">
                  <c:v>97.26105800000004</c:v>
                </c:pt>
                <c:pt idx="10833">
                  <c:v>97.26106199999958</c:v>
                </c:pt>
                <c:pt idx="10834">
                  <c:v>97.26106699999945</c:v>
                </c:pt>
                <c:pt idx="10835">
                  <c:v>97.2610709999999</c:v>
                </c:pt>
                <c:pt idx="10836">
                  <c:v>97.261074</c:v>
                </c:pt>
                <c:pt idx="10837">
                  <c:v>97.26107799999954</c:v>
                </c:pt>
                <c:pt idx="10838">
                  <c:v>97.26108199999998</c:v>
                </c:pt>
                <c:pt idx="10839">
                  <c:v>97.26108599999952</c:v>
                </c:pt>
                <c:pt idx="10840">
                  <c:v>97.26108899999963</c:v>
                </c:pt>
                <c:pt idx="10841">
                  <c:v>97.26109299999916</c:v>
                </c:pt>
                <c:pt idx="10842">
                  <c:v>97.26109799999994</c:v>
                </c:pt>
                <c:pt idx="10843">
                  <c:v>97.26110100000005</c:v>
                </c:pt>
                <c:pt idx="10844">
                  <c:v>97.26110499999958</c:v>
                </c:pt>
                <c:pt idx="10845">
                  <c:v>97.26110900000003</c:v>
                </c:pt>
                <c:pt idx="10846">
                  <c:v>97.26111299999956</c:v>
                </c:pt>
                <c:pt idx="10847">
                  <c:v>97.26111599999967</c:v>
                </c:pt>
                <c:pt idx="10848">
                  <c:v>97.2611199999992</c:v>
                </c:pt>
                <c:pt idx="10849">
                  <c:v>97.261125</c:v>
                </c:pt>
                <c:pt idx="10850">
                  <c:v>97.26112999999986</c:v>
                </c:pt>
                <c:pt idx="10851">
                  <c:v>97.26113499999974</c:v>
                </c:pt>
                <c:pt idx="10852">
                  <c:v>97.2611399999996</c:v>
                </c:pt>
                <c:pt idx="10853">
                  <c:v>97.26114499999948</c:v>
                </c:pt>
                <c:pt idx="10854">
                  <c:v>97.2611479999996</c:v>
                </c:pt>
                <c:pt idx="10855">
                  <c:v>97.26115200000003</c:v>
                </c:pt>
                <c:pt idx="10856">
                  <c:v>97.26115599999957</c:v>
                </c:pt>
                <c:pt idx="10857">
                  <c:v>97.26116099999944</c:v>
                </c:pt>
                <c:pt idx="10858">
                  <c:v>97.26116399999955</c:v>
                </c:pt>
                <c:pt idx="10859">
                  <c:v>97.261168</c:v>
                </c:pt>
                <c:pt idx="10860">
                  <c:v>97.26117199999953</c:v>
                </c:pt>
                <c:pt idx="10861">
                  <c:v>97.26117599999997</c:v>
                </c:pt>
                <c:pt idx="10862">
                  <c:v>97.2611799999995</c:v>
                </c:pt>
                <c:pt idx="10863">
                  <c:v>97.26118299999961</c:v>
                </c:pt>
                <c:pt idx="10864">
                  <c:v>97.26118699999915</c:v>
                </c:pt>
                <c:pt idx="10865">
                  <c:v>97.26119299999936</c:v>
                </c:pt>
                <c:pt idx="10866">
                  <c:v>97.26119599999947</c:v>
                </c:pt>
                <c:pt idx="10867">
                  <c:v>97.2611999999999</c:v>
                </c:pt>
                <c:pt idx="10868">
                  <c:v>97.26120399999945</c:v>
                </c:pt>
                <c:pt idx="10869">
                  <c:v>97.2612079999999</c:v>
                </c:pt>
                <c:pt idx="10870">
                  <c:v>97.26121199999943</c:v>
                </c:pt>
                <c:pt idx="10871">
                  <c:v>97.26121599999987</c:v>
                </c:pt>
                <c:pt idx="10872">
                  <c:v>97.2612199999994</c:v>
                </c:pt>
                <c:pt idx="10873">
                  <c:v>97.26122399999985</c:v>
                </c:pt>
                <c:pt idx="10874">
                  <c:v>97.26122699999996</c:v>
                </c:pt>
                <c:pt idx="10875">
                  <c:v>97.2612309999995</c:v>
                </c:pt>
                <c:pt idx="10876">
                  <c:v>97.26123499999994</c:v>
                </c:pt>
                <c:pt idx="10877">
                  <c:v>97.26123899999947</c:v>
                </c:pt>
                <c:pt idx="10878">
                  <c:v>97.26124199999958</c:v>
                </c:pt>
                <c:pt idx="10879">
                  <c:v>97.26124600000002</c:v>
                </c:pt>
                <c:pt idx="10880">
                  <c:v>97.26124999999956</c:v>
                </c:pt>
                <c:pt idx="10881">
                  <c:v>97.26125199999933</c:v>
                </c:pt>
                <c:pt idx="10882">
                  <c:v>97.26125599999977</c:v>
                </c:pt>
                <c:pt idx="10883">
                  <c:v>97.2612599999993</c:v>
                </c:pt>
                <c:pt idx="10884">
                  <c:v>97.26126399999975</c:v>
                </c:pt>
                <c:pt idx="10885">
                  <c:v>97.2612679999993</c:v>
                </c:pt>
                <c:pt idx="10886">
                  <c:v>97.2612709999994</c:v>
                </c:pt>
                <c:pt idx="10887">
                  <c:v>97.26127499999984</c:v>
                </c:pt>
                <c:pt idx="10888">
                  <c:v>97.26127899999937</c:v>
                </c:pt>
                <c:pt idx="10889">
                  <c:v>97.26128299999982</c:v>
                </c:pt>
                <c:pt idx="10890">
                  <c:v>97.26128699999935</c:v>
                </c:pt>
                <c:pt idx="10891">
                  <c:v>97.2612909999998</c:v>
                </c:pt>
                <c:pt idx="10892">
                  <c:v>97.2612939999999</c:v>
                </c:pt>
                <c:pt idx="10893">
                  <c:v>97.26129799999944</c:v>
                </c:pt>
                <c:pt idx="10894">
                  <c:v>97.27211899999929</c:v>
                </c:pt>
                <c:pt idx="10895">
                  <c:v>97.27212399999916</c:v>
                </c:pt>
                <c:pt idx="10896">
                  <c:v>97.27212899999995</c:v>
                </c:pt>
                <c:pt idx="10897">
                  <c:v>97.27213299999949</c:v>
                </c:pt>
                <c:pt idx="10898">
                  <c:v>97.27213599999959</c:v>
                </c:pt>
                <c:pt idx="10899">
                  <c:v>97.27214000000004</c:v>
                </c:pt>
                <c:pt idx="10900">
                  <c:v>97.27214499999991</c:v>
                </c:pt>
                <c:pt idx="10901">
                  <c:v>97.27214899999944</c:v>
                </c:pt>
                <c:pt idx="10902">
                  <c:v>97.27215399999931</c:v>
                </c:pt>
                <c:pt idx="10903">
                  <c:v>97.27215799999976</c:v>
                </c:pt>
                <c:pt idx="10904">
                  <c:v>97.2721619999993</c:v>
                </c:pt>
                <c:pt idx="10905">
                  <c:v>97.27216599999974</c:v>
                </c:pt>
                <c:pt idx="10906">
                  <c:v>97.27216899999985</c:v>
                </c:pt>
                <c:pt idx="10907">
                  <c:v>97.27217299999938</c:v>
                </c:pt>
                <c:pt idx="10908">
                  <c:v>97.27217699999983</c:v>
                </c:pt>
                <c:pt idx="10909">
                  <c:v>97.27218099999936</c:v>
                </c:pt>
                <c:pt idx="10910">
                  <c:v>97.27218399999947</c:v>
                </c:pt>
                <c:pt idx="10911">
                  <c:v>97.27218799999991</c:v>
                </c:pt>
                <c:pt idx="10912">
                  <c:v>97.27219199999945</c:v>
                </c:pt>
                <c:pt idx="10913">
                  <c:v>97.27219599999989</c:v>
                </c:pt>
                <c:pt idx="10914">
                  <c:v>97.27219999999943</c:v>
                </c:pt>
                <c:pt idx="10915">
                  <c:v>97.27220299999954</c:v>
                </c:pt>
                <c:pt idx="10916">
                  <c:v>97.27220799999941</c:v>
                </c:pt>
                <c:pt idx="10917">
                  <c:v>97.27221099999951</c:v>
                </c:pt>
                <c:pt idx="10918">
                  <c:v>97.27221499999996</c:v>
                </c:pt>
                <c:pt idx="10919">
                  <c:v>97.2722189999995</c:v>
                </c:pt>
                <c:pt idx="10920">
                  <c:v>97.27222299999994</c:v>
                </c:pt>
                <c:pt idx="10921">
                  <c:v>97.27222699999947</c:v>
                </c:pt>
                <c:pt idx="10922">
                  <c:v>97.27223499999945</c:v>
                </c:pt>
                <c:pt idx="10923">
                  <c:v>97.2722389999999</c:v>
                </c:pt>
                <c:pt idx="10924">
                  <c:v>97.27224299999943</c:v>
                </c:pt>
                <c:pt idx="10925">
                  <c:v>97.27224699999988</c:v>
                </c:pt>
                <c:pt idx="10926">
                  <c:v>97.27224999999998</c:v>
                </c:pt>
                <c:pt idx="10927">
                  <c:v>97.27225399999952</c:v>
                </c:pt>
                <c:pt idx="10928">
                  <c:v>97.27225799999997</c:v>
                </c:pt>
                <c:pt idx="10929">
                  <c:v>97.2722619999995</c:v>
                </c:pt>
                <c:pt idx="10930">
                  <c:v>97.27226599999994</c:v>
                </c:pt>
                <c:pt idx="10931">
                  <c:v>97.27227099999982</c:v>
                </c:pt>
                <c:pt idx="10932">
                  <c:v>97.27227399999992</c:v>
                </c:pt>
                <c:pt idx="10933">
                  <c:v>97.27227799999946</c:v>
                </c:pt>
                <c:pt idx="10934">
                  <c:v>97.2722819999999</c:v>
                </c:pt>
                <c:pt idx="10935">
                  <c:v>97.27228599999944</c:v>
                </c:pt>
                <c:pt idx="10936">
                  <c:v>97.27228999999988</c:v>
                </c:pt>
                <c:pt idx="10937">
                  <c:v>97.27229299999999</c:v>
                </c:pt>
                <c:pt idx="10938">
                  <c:v>97.27229699999953</c:v>
                </c:pt>
                <c:pt idx="10939">
                  <c:v>97.27230099999997</c:v>
                </c:pt>
                <c:pt idx="10940">
                  <c:v>97.27230499999951</c:v>
                </c:pt>
                <c:pt idx="10941">
                  <c:v>97.27230799999961</c:v>
                </c:pt>
                <c:pt idx="10942">
                  <c:v>97.27231200000006</c:v>
                </c:pt>
                <c:pt idx="10943">
                  <c:v>97.27231599999959</c:v>
                </c:pt>
                <c:pt idx="10944">
                  <c:v>97.27232000000004</c:v>
                </c:pt>
                <c:pt idx="10945">
                  <c:v>97.27232399999957</c:v>
                </c:pt>
                <c:pt idx="10946">
                  <c:v>97.27232800000002</c:v>
                </c:pt>
                <c:pt idx="10947">
                  <c:v>97.27233199999955</c:v>
                </c:pt>
                <c:pt idx="10948">
                  <c:v>97.27233499999966</c:v>
                </c:pt>
                <c:pt idx="10949">
                  <c:v>97.27233899999919</c:v>
                </c:pt>
                <c:pt idx="10950">
                  <c:v>97.27234299999964</c:v>
                </c:pt>
                <c:pt idx="10951">
                  <c:v>97.27234699999917</c:v>
                </c:pt>
                <c:pt idx="10952">
                  <c:v>97.27235099999962</c:v>
                </c:pt>
                <c:pt idx="10953">
                  <c:v>97.27235399999972</c:v>
                </c:pt>
                <c:pt idx="10954">
                  <c:v>97.27235799999926</c:v>
                </c:pt>
                <c:pt idx="10955">
                  <c:v>97.27236300000004</c:v>
                </c:pt>
                <c:pt idx="10956">
                  <c:v>97.27236599999924</c:v>
                </c:pt>
                <c:pt idx="10957">
                  <c:v>97.27236999999968</c:v>
                </c:pt>
                <c:pt idx="10958">
                  <c:v>97.27237399999922</c:v>
                </c:pt>
                <c:pt idx="10959">
                  <c:v>97.27237799999966</c:v>
                </c:pt>
                <c:pt idx="10960">
                  <c:v>97.2723819999992</c:v>
                </c:pt>
                <c:pt idx="10961">
                  <c:v>97.27238599999964</c:v>
                </c:pt>
                <c:pt idx="10962">
                  <c:v>97.27239099999952</c:v>
                </c:pt>
                <c:pt idx="10963">
                  <c:v>97.27239399999962</c:v>
                </c:pt>
                <c:pt idx="10964">
                  <c:v>97.27239799999916</c:v>
                </c:pt>
                <c:pt idx="10965">
                  <c:v>97.2724019999996</c:v>
                </c:pt>
                <c:pt idx="10966">
                  <c:v>97.27240600000005</c:v>
                </c:pt>
                <c:pt idx="10967">
                  <c:v>97.27240899999924</c:v>
                </c:pt>
                <c:pt idx="10968">
                  <c:v>97.27241299999969</c:v>
                </c:pt>
                <c:pt idx="10969">
                  <c:v>97.27241699999922</c:v>
                </c:pt>
                <c:pt idx="10970">
                  <c:v>97.27242099999967</c:v>
                </c:pt>
                <c:pt idx="10971">
                  <c:v>97.2724249999992</c:v>
                </c:pt>
                <c:pt idx="10972">
                  <c:v>97.27242899999965</c:v>
                </c:pt>
                <c:pt idx="10973">
                  <c:v>97.27243299999918</c:v>
                </c:pt>
                <c:pt idx="10974">
                  <c:v>97.27243599999929</c:v>
                </c:pt>
                <c:pt idx="10975">
                  <c:v>97.27243999999973</c:v>
                </c:pt>
                <c:pt idx="10976">
                  <c:v>97.27244399999927</c:v>
                </c:pt>
                <c:pt idx="10977">
                  <c:v>97.27244799999971</c:v>
                </c:pt>
                <c:pt idx="10978">
                  <c:v>97.27245099999982</c:v>
                </c:pt>
                <c:pt idx="10979">
                  <c:v>97.27245499999935</c:v>
                </c:pt>
                <c:pt idx="10980">
                  <c:v>97.2724589999998</c:v>
                </c:pt>
                <c:pt idx="10981">
                  <c:v>97.27246299999933</c:v>
                </c:pt>
                <c:pt idx="10982">
                  <c:v>97.27246599999944</c:v>
                </c:pt>
                <c:pt idx="10983">
                  <c:v>97.27246999999988</c:v>
                </c:pt>
                <c:pt idx="10984">
                  <c:v>97.27247399999942</c:v>
                </c:pt>
                <c:pt idx="10985">
                  <c:v>97.27247799999986</c:v>
                </c:pt>
                <c:pt idx="10986">
                  <c:v>97.2724819999994</c:v>
                </c:pt>
                <c:pt idx="10987">
                  <c:v>97.27248599999984</c:v>
                </c:pt>
                <c:pt idx="10988">
                  <c:v>97.27248999999938</c:v>
                </c:pt>
                <c:pt idx="10989">
                  <c:v>97.27249299999949</c:v>
                </c:pt>
                <c:pt idx="10990">
                  <c:v>97.27249699999993</c:v>
                </c:pt>
                <c:pt idx="10991">
                  <c:v>97.27250099999947</c:v>
                </c:pt>
                <c:pt idx="10992">
                  <c:v>97.27250499999991</c:v>
                </c:pt>
                <c:pt idx="10993">
                  <c:v>97.27250999999978</c:v>
                </c:pt>
                <c:pt idx="10994">
                  <c:v>97.27251399999931</c:v>
                </c:pt>
                <c:pt idx="10995">
                  <c:v>97.27251699999943</c:v>
                </c:pt>
                <c:pt idx="10996">
                  <c:v>97.27252099999987</c:v>
                </c:pt>
                <c:pt idx="10997">
                  <c:v>97.2725249999994</c:v>
                </c:pt>
                <c:pt idx="10998">
                  <c:v>97.27252799999951</c:v>
                </c:pt>
                <c:pt idx="10999">
                  <c:v>97.27253199999996</c:v>
                </c:pt>
                <c:pt idx="11000">
                  <c:v>97.27253599999949</c:v>
                </c:pt>
                <c:pt idx="11001">
                  <c:v>97.27253999999994</c:v>
                </c:pt>
                <c:pt idx="11002">
                  <c:v>97.27254399999947</c:v>
                </c:pt>
                <c:pt idx="11003">
                  <c:v>97.27254799999992</c:v>
                </c:pt>
                <c:pt idx="11004">
                  <c:v>97.27255100000002</c:v>
                </c:pt>
                <c:pt idx="11005">
                  <c:v>97.27255499999955</c:v>
                </c:pt>
                <c:pt idx="11006">
                  <c:v>97.272559</c:v>
                </c:pt>
                <c:pt idx="11007">
                  <c:v>97.27256299999954</c:v>
                </c:pt>
                <c:pt idx="11008">
                  <c:v>97.27256599999964</c:v>
                </c:pt>
                <c:pt idx="11009">
                  <c:v>97.27256999999917</c:v>
                </c:pt>
                <c:pt idx="11010">
                  <c:v>97.27257399999962</c:v>
                </c:pt>
                <c:pt idx="11011">
                  <c:v>97.27257799999916</c:v>
                </c:pt>
                <c:pt idx="11012">
                  <c:v>97.27258099999926</c:v>
                </c:pt>
                <c:pt idx="11013">
                  <c:v>97.27258499999971</c:v>
                </c:pt>
                <c:pt idx="11014">
                  <c:v>97.27258899999924</c:v>
                </c:pt>
                <c:pt idx="11015">
                  <c:v>97.27259299999969</c:v>
                </c:pt>
                <c:pt idx="11016">
                  <c:v>97.27259699999922</c:v>
                </c:pt>
                <c:pt idx="11017">
                  <c:v>97.27260099999967</c:v>
                </c:pt>
                <c:pt idx="11018">
                  <c:v>97.27260399999977</c:v>
                </c:pt>
                <c:pt idx="11019">
                  <c:v>97.27260799999931</c:v>
                </c:pt>
                <c:pt idx="11020">
                  <c:v>97.27261199999975</c:v>
                </c:pt>
                <c:pt idx="11021">
                  <c:v>97.27261599999928</c:v>
                </c:pt>
                <c:pt idx="11022">
                  <c:v>97.27261999999973</c:v>
                </c:pt>
                <c:pt idx="11023">
                  <c:v>97.2726249999996</c:v>
                </c:pt>
                <c:pt idx="11024">
                  <c:v>97.27262999999948</c:v>
                </c:pt>
                <c:pt idx="11025">
                  <c:v>97.27263499999935</c:v>
                </c:pt>
                <c:pt idx="11026">
                  <c:v>97.27263999999923</c:v>
                </c:pt>
                <c:pt idx="11027">
                  <c:v>97.27264500000001</c:v>
                </c:pt>
                <c:pt idx="11028">
                  <c:v>97.27265099999931</c:v>
                </c:pt>
                <c:pt idx="11029">
                  <c:v>97.27265499999975</c:v>
                </c:pt>
                <c:pt idx="11030">
                  <c:v>97.27265799999986</c:v>
                </c:pt>
                <c:pt idx="11031">
                  <c:v>97.2726619999994</c:v>
                </c:pt>
                <c:pt idx="11032">
                  <c:v>97.27266599999984</c:v>
                </c:pt>
                <c:pt idx="11033">
                  <c:v>97.27266999999937</c:v>
                </c:pt>
                <c:pt idx="11034">
                  <c:v>97.27267299999949</c:v>
                </c:pt>
                <c:pt idx="11035">
                  <c:v>97.2726789999997</c:v>
                </c:pt>
                <c:pt idx="11036">
                  <c:v>97.2726819999998</c:v>
                </c:pt>
                <c:pt idx="11037">
                  <c:v>97.27268599999934</c:v>
                </c:pt>
                <c:pt idx="11038">
                  <c:v>97.27268999999978</c:v>
                </c:pt>
                <c:pt idx="11039">
                  <c:v>97.27269299999989</c:v>
                </c:pt>
                <c:pt idx="11040">
                  <c:v>97.27269699999943</c:v>
                </c:pt>
                <c:pt idx="11041">
                  <c:v>97.27270099999987</c:v>
                </c:pt>
                <c:pt idx="11042">
                  <c:v>97.27270499999941</c:v>
                </c:pt>
                <c:pt idx="11043">
                  <c:v>97.27270899999985</c:v>
                </c:pt>
                <c:pt idx="11044">
                  <c:v>97.27271199999996</c:v>
                </c:pt>
                <c:pt idx="11045">
                  <c:v>97.27271599999949</c:v>
                </c:pt>
                <c:pt idx="11046">
                  <c:v>97.27271999999994</c:v>
                </c:pt>
                <c:pt idx="11047">
                  <c:v>97.27272399999947</c:v>
                </c:pt>
                <c:pt idx="11048">
                  <c:v>97.27272799999992</c:v>
                </c:pt>
                <c:pt idx="11049">
                  <c:v>97.27273100000002</c:v>
                </c:pt>
                <c:pt idx="11050">
                  <c:v>97.27273499999956</c:v>
                </c:pt>
                <c:pt idx="11051">
                  <c:v>97.272739</c:v>
                </c:pt>
                <c:pt idx="11052">
                  <c:v>97.2727419999992</c:v>
                </c:pt>
                <c:pt idx="11053">
                  <c:v>97.27274599999964</c:v>
                </c:pt>
                <c:pt idx="11054">
                  <c:v>97.27274999999918</c:v>
                </c:pt>
                <c:pt idx="11055">
                  <c:v>97.27275499999996</c:v>
                </c:pt>
                <c:pt idx="11056">
                  <c:v>97.27275999999983</c:v>
                </c:pt>
                <c:pt idx="11057">
                  <c:v>97.27276299999994</c:v>
                </c:pt>
                <c:pt idx="11058">
                  <c:v>97.27276699999948</c:v>
                </c:pt>
                <c:pt idx="11059">
                  <c:v>97.27277099999992</c:v>
                </c:pt>
                <c:pt idx="11060">
                  <c:v>97.27277499999946</c:v>
                </c:pt>
                <c:pt idx="11061">
                  <c:v>97.27277799999956</c:v>
                </c:pt>
                <c:pt idx="11062">
                  <c:v>97.27278200000001</c:v>
                </c:pt>
                <c:pt idx="11063">
                  <c:v>97.27278599999954</c:v>
                </c:pt>
                <c:pt idx="11064">
                  <c:v>97.27278999999999</c:v>
                </c:pt>
                <c:pt idx="11065">
                  <c:v>97.27279299999918</c:v>
                </c:pt>
                <c:pt idx="11066">
                  <c:v>97.27279699999963</c:v>
                </c:pt>
                <c:pt idx="11067">
                  <c:v>97.27280099999916</c:v>
                </c:pt>
                <c:pt idx="11068">
                  <c:v>97.27280499999961</c:v>
                </c:pt>
                <c:pt idx="11069">
                  <c:v>97.27280799999971</c:v>
                </c:pt>
                <c:pt idx="11070">
                  <c:v>97.27281299999959</c:v>
                </c:pt>
                <c:pt idx="11071">
                  <c:v>97.27281700000003</c:v>
                </c:pt>
                <c:pt idx="11072">
                  <c:v>97.27281999999923</c:v>
                </c:pt>
                <c:pt idx="11073">
                  <c:v>97.27282399999967</c:v>
                </c:pt>
                <c:pt idx="11074">
                  <c:v>97.27282799999921</c:v>
                </c:pt>
                <c:pt idx="11075">
                  <c:v>97.27283199999965</c:v>
                </c:pt>
                <c:pt idx="11076">
                  <c:v>97.27283499999976</c:v>
                </c:pt>
                <c:pt idx="11077">
                  <c:v>97.27283899999929</c:v>
                </c:pt>
                <c:pt idx="11078">
                  <c:v>97.27284299999974</c:v>
                </c:pt>
                <c:pt idx="11079">
                  <c:v>97.27284599999984</c:v>
                </c:pt>
                <c:pt idx="11080">
                  <c:v>97.27284999999938</c:v>
                </c:pt>
                <c:pt idx="11081">
                  <c:v>97.27285399999982</c:v>
                </c:pt>
                <c:pt idx="11082">
                  <c:v>97.27285799999936</c:v>
                </c:pt>
                <c:pt idx="11083">
                  <c:v>97.27286099999947</c:v>
                </c:pt>
                <c:pt idx="11084">
                  <c:v>97.27286599999934</c:v>
                </c:pt>
                <c:pt idx="11085">
                  <c:v>97.27286899999945</c:v>
                </c:pt>
                <c:pt idx="11086">
                  <c:v>97.27287499999966</c:v>
                </c:pt>
                <c:pt idx="11087">
                  <c:v>97.27287899999919</c:v>
                </c:pt>
                <c:pt idx="11088">
                  <c:v>97.2728819999993</c:v>
                </c:pt>
                <c:pt idx="11089">
                  <c:v>97.27288599999974</c:v>
                </c:pt>
                <c:pt idx="11090">
                  <c:v>97.27288999999928</c:v>
                </c:pt>
                <c:pt idx="11091">
                  <c:v>97.27289399999972</c:v>
                </c:pt>
                <c:pt idx="11092">
                  <c:v>97.27289699999983</c:v>
                </c:pt>
                <c:pt idx="11093">
                  <c:v>97.27290099999936</c:v>
                </c:pt>
                <c:pt idx="11094">
                  <c:v>97.27290499999981</c:v>
                </c:pt>
                <c:pt idx="11095">
                  <c:v>97.27290899999934</c:v>
                </c:pt>
                <c:pt idx="11096">
                  <c:v>97.27291199999945</c:v>
                </c:pt>
                <c:pt idx="11097">
                  <c:v>97.2729159999999</c:v>
                </c:pt>
                <c:pt idx="11098">
                  <c:v>97.27292099999977</c:v>
                </c:pt>
                <c:pt idx="11099">
                  <c:v>97.27292399999987</c:v>
                </c:pt>
                <c:pt idx="11100">
                  <c:v>97.27292799999941</c:v>
                </c:pt>
                <c:pt idx="11101">
                  <c:v>97.27293199999986</c:v>
                </c:pt>
                <c:pt idx="11102">
                  <c:v>97.27293499999996</c:v>
                </c:pt>
                <c:pt idx="11103">
                  <c:v>97.2729389999995</c:v>
                </c:pt>
                <c:pt idx="11104">
                  <c:v>97.27294299999994</c:v>
                </c:pt>
                <c:pt idx="11105">
                  <c:v>97.27294699999948</c:v>
                </c:pt>
                <c:pt idx="11106">
                  <c:v>97.27295099999992</c:v>
                </c:pt>
                <c:pt idx="11107">
                  <c:v>97.27295400000003</c:v>
                </c:pt>
                <c:pt idx="11108">
                  <c:v>97.27295799999956</c:v>
                </c:pt>
                <c:pt idx="11109">
                  <c:v>97.27296299999944</c:v>
                </c:pt>
                <c:pt idx="11110">
                  <c:v>97.27296799999931</c:v>
                </c:pt>
                <c:pt idx="11111">
                  <c:v>97.27297299999918</c:v>
                </c:pt>
                <c:pt idx="11112">
                  <c:v>97.27297799999997</c:v>
                </c:pt>
                <c:pt idx="11113">
                  <c:v>97.2729819999995</c:v>
                </c:pt>
                <c:pt idx="11114">
                  <c:v>97.27298499999961</c:v>
                </c:pt>
                <c:pt idx="11115">
                  <c:v>97.27298900000005</c:v>
                </c:pt>
                <c:pt idx="11116">
                  <c:v>97.27299299999959</c:v>
                </c:pt>
                <c:pt idx="11117">
                  <c:v>97.27299799999946</c:v>
                </c:pt>
                <c:pt idx="11118">
                  <c:v>97.27300099999957</c:v>
                </c:pt>
                <c:pt idx="11119">
                  <c:v>97.27300500000001</c:v>
                </c:pt>
                <c:pt idx="11120">
                  <c:v>97.27300899999955</c:v>
                </c:pt>
                <c:pt idx="11121">
                  <c:v>97.27301299999999</c:v>
                </c:pt>
                <c:pt idx="11122">
                  <c:v>97.27301699999953</c:v>
                </c:pt>
                <c:pt idx="11123">
                  <c:v>97.27302099999997</c:v>
                </c:pt>
                <c:pt idx="11124">
                  <c:v>97.27302399999916</c:v>
                </c:pt>
                <c:pt idx="11125">
                  <c:v>97.27302799999961</c:v>
                </c:pt>
                <c:pt idx="11126">
                  <c:v>97.27303200000006</c:v>
                </c:pt>
                <c:pt idx="11127">
                  <c:v>97.27303599999959</c:v>
                </c:pt>
                <c:pt idx="11128">
                  <c:v>97.27304000000004</c:v>
                </c:pt>
                <c:pt idx="11129">
                  <c:v>97.27304299999923</c:v>
                </c:pt>
                <c:pt idx="11130">
                  <c:v>97.27304699999968</c:v>
                </c:pt>
                <c:pt idx="11131">
                  <c:v>97.27305099999921</c:v>
                </c:pt>
                <c:pt idx="11132">
                  <c:v>97.27305499999965</c:v>
                </c:pt>
                <c:pt idx="11133">
                  <c:v>97.27305899999919</c:v>
                </c:pt>
                <c:pt idx="11134">
                  <c:v>97.2730619999993</c:v>
                </c:pt>
                <c:pt idx="11135">
                  <c:v>97.27306599999974</c:v>
                </c:pt>
                <c:pt idx="11136">
                  <c:v>97.27306799999951</c:v>
                </c:pt>
                <c:pt idx="11137">
                  <c:v>97.27307099999962</c:v>
                </c:pt>
                <c:pt idx="11138">
                  <c:v>97.27307499999915</c:v>
                </c:pt>
                <c:pt idx="11139">
                  <c:v>97.2730789999996</c:v>
                </c:pt>
                <c:pt idx="11140">
                  <c:v>97.27308300000004</c:v>
                </c:pt>
                <c:pt idx="11141">
                  <c:v>97.27308699999958</c:v>
                </c:pt>
                <c:pt idx="11142">
                  <c:v>97.27309100000002</c:v>
                </c:pt>
                <c:pt idx="11143">
                  <c:v>97.27309499999955</c:v>
                </c:pt>
                <c:pt idx="11144">
                  <c:v>97.27309799999966</c:v>
                </c:pt>
                <c:pt idx="11145">
                  <c:v>97.2731019999992</c:v>
                </c:pt>
                <c:pt idx="11146">
                  <c:v>97.27310599999964</c:v>
                </c:pt>
                <c:pt idx="11147">
                  <c:v>97.27310899999975</c:v>
                </c:pt>
                <c:pt idx="11148">
                  <c:v>97.27311399999962</c:v>
                </c:pt>
                <c:pt idx="11149">
                  <c:v>97.27311799999915</c:v>
                </c:pt>
                <c:pt idx="11150">
                  <c:v>97.2731219999996</c:v>
                </c:pt>
                <c:pt idx="11151">
                  <c:v>97.27312600000004</c:v>
                </c:pt>
                <c:pt idx="11152">
                  <c:v>97.27312999999958</c:v>
                </c:pt>
                <c:pt idx="11153">
                  <c:v>97.27313400000003</c:v>
                </c:pt>
                <c:pt idx="11154">
                  <c:v>97.2731389999999</c:v>
                </c:pt>
                <c:pt idx="11155">
                  <c:v>97.27314200000001</c:v>
                </c:pt>
                <c:pt idx="11156">
                  <c:v>97.27314599999954</c:v>
                </c:pt>
                <c:pt idx="11157">
                  <c:v>97.27314999999998</c:v>
                </c:pt>
                <c:pt idx="11158">
                  <c:v>97.27315399999952</c:v>
                </c:pt>
                <c:pt idx="11159">
                  <c:v>97.27315799999997</c:v>
                </c:pt>
                <c:pt idx="11160">
                  <c:v>97.27316099999916</c:v>
                </c:pt>
                <c:pt idx="11161">
                  <c:v>97.2731649999996</c:v>
                </c:pt>
                <c:pt idx="11162">
                  <c:v>97.27316900000005</c:v>
                </c:pt>
                <c:pt idx="11163">
                  <c:v>97.27317299999959</c:v>
                </c:pt>
                <c:pt idx="11164">
                  <c:v>97.27317599999969</c:v>
                </c:pt>
                <c:pt idx="11165">
                  <c:v>97.27317999999923</c:v>
                </c:pt>
                <c:pt idx="11166">
                  <c:v>97.27318399999967</c:v>
                </c:pt>
                <c:pt idx="11167">
                  <c:v>97.27318799999921</c:v>
                </c:pt>
                <c:pt idx="11168">
                  <c:v>97.27319199999965</c:v>
                </c:pt>
                <c:pt idx="11169">
                  <c:v>97.27319599999918</c:v>
                </c:pt>
                <c:pt idx="11170">
                  <c:v>97.27319999999963</c:v>
                </c:pt>
                <c:pt idx="11171">
                  <c:v>97.27320299999974</c:v>
                </c:pt>
                <c:pt idx="11172">
                  <c:v>97.27320699999927</c:v>
                </c:pt>
                <c:pt idx="11173">
                  <c:v>97.27321099999971</c:v>
                </c:pt>
                <c:pt idx="11174">
                  <c:v>97.27321399999982</c:v>
                </c:pt>
                <c:pt idx="11175">
                  <c:v>97.27321799999936</c:v>
                </c:pt>
                <c:pt idx="11176">
                  <c:v>97.2732219999998</c:v>
                </c:pt>
                <c:pt idx="11177">
                  <c:v>97.27322599999934</c:v>
                </c:pt>
                <c:pt idx="11178">
                  <c:v>97.27322999999978</c:v>
                </c:pt>
                <c:pt idx="11179">
                  <c:v>97.27323699999943</c:v>
                </c:pt>
                <c:pt idx="11180">
                  <c:v>97.27324099999987</c:v>
                </c:pt>
                <c:pt idx="11181">
                  <c:v>97.27324599999974</c:v>
                </c:pt>
                <c:pt idx="11182">
                  <c:v>97.27325299999938</c:v>
                </c:pt>
                <c:pt idx="11183">
                  <c:v>97.27325699999983</c:v>
                </c:pt>
                <c:pt idx="11184">
                  <c:v>97.27325999999993</c:v>
                </c:pt>
                <c:pt idx="11185">
                  <c:v>97.27326399999947</c:v>
                </c:pt>
                <c:pt idx="11186">
                  <c:v>97.27326799999991</c:v>
                </c:pt>
                <c:pt idx="11187">
                  <c:v>97.27327199999945</c:v>
                </c:pt>
                <c:pt idx="11188">
                  <c:v>97.2732759999999</c:v>
                </c:pt>
                <c:pt idx="11189">
                  <c:v>97.27327999999943</c:v>
                </c:pt>
                <c:pt idx="11190">
                  <c:v>97.27328399999987</c:v>
                </c:pt>
                <c:pt idx="11191">
                  <c:v>97.27328899999975</c:v>
                </c:pt>
                <c:pt idx="11192">
                  <c:v>97.27329399999962</c:v>
                </c:pt>
                <c:pt idx="11193">
                  <c:v>97.27329999999983</c:v>
                </c:pt>
                <c:pt idx="11194">
                  <c:v>97.27330499999971</c:v>
                </c:pt>
                <c:pt idx="11195">
                  <c:v>97.27330899999924</c:v>
                </c:pt>
                <c:pt idx="11196">
                  <c:v>97.27331299999969</c:v>
                </c:pt>
                <c:pt idx="11197">
                  <c:v>97.27331699999922</c:v>
                </c:pt>
                <c:pt idx="11198">
                  <c:v>97.27331999999933</c:v>
                </c:pt>
                <c:pt idx="11199">
                  <c:v>97.27332399999977</c:v>
                </c:pt>
                <c:pt idx="11200">
                  <c:v>97.27332799999931</c:v>
                </c:pt>
                <c:pt idx="11201">
                  <c:v>97.27333099999942</c:v>
                </c:pt>
                <c:pt idx="11202">
                  <c:v>97.27333499999986</c:v>
                </c:pt>
                <c:pt idx="11203">
                  <c:v>97.2733389999994</c:v>
                </c:pt>
                <c:pt idx="11204">
                  <c:v>97.27334299999984</c:v>
                </c:pt>
                <c:pt idx="11205">
                  <c:v>97.27334599999995</c:v>
                </c:pt>
                <c:pt idx="11206">
                  <c:v>97.27334999999948</c:v>
                </c:pt>
                <c:pt idx="11207">
                  <c:v>97.27335399999993</c:v>
                </c:pt>
                <c:pt idx="11208">
                  <c:v>97.27335799999946</c:v>
                </c:pt>
                <c:pt idx="11209">
                  <c:v>97.27336199999991</c:v>
                </c:pt>
                <c:pt idx="11210">
                  <c:v>97.27336699999978</c:v>
                </c:pt>
                <c:pt idx="11211">
                  <c:v>97.27337099999932</c:v>
                </c:pt>
                <c:pt idx="11212">
                  <c:v>97.27337499999976</c:v>
                </c:pt>
                <c:pt idx="11213">
                  <c:v>97.2733789999993</c:v>
                </c:pt>
                <c:pt idx="11214">
                  <c:v>97.2733819999994</c:v>
                </c:pt>
                <c:pt idx="11215">
                  <c:v>97.27338599999985</c:v>
                </c:pt>
                <c:pt idx="11216">
                  <c:v>97.27338999999938</c:v>
                </c:pt>
                <c:pt idx="11217">
                  <c:v>97.27339399999983</c:v>
                </c:pt>
                <c:pt idx="11218">
                  <c:v>97.27339799999936</c:v>
                </c:pt>
                <c:pt idx="11219">
                  <c:v>97.27340199999981</c:v>
                </c:pt>
                <c:pt idx="11220">
                  <c:v>97.27340599999934</c:v>
                </c:pt>
                <c:pt idx="11221">
                  <c:v>97.27340999999978</c:v>
                </c:pt>
                <c:pt idx="11222">
                  <c:v>97.27341399999932</c:v>
                </c:pt>
                <c:pt idx="11223">
                  <c:v>97.27341799999976</c:v>
                </c:pt>
                <c:pt idx="11224">
                  <c:v>97.2734219999993</c:v>
                </c:pt>
                <c:pt idx="11225">
                  <c:v>97.27342599999974</c:v>
                </c:pt>
                <c:pt idx="11226">
                  <c:v>97.27342899999985</c:v>
                </c:pt>
                <c:pt idx="11227">
                  <c:v>97.27343299999939</c:v>
                </c:pt>
                <c:pt idx="11228">
                  <c:v>97.27343699999983</c:v>
                </c:pt>
                <c:pt idx="11229">
                  <c:v>97.27344099999937</c:v>
                </c:pt>
                <c:pt idx="11230">
                  <c:v>97.27344399999947</c:v>
                </c:pt>
                <c:pt idx="11231">
                  <c:v>97.27344799999992</c:v>
                </c:pt>
                <c:pt idx="11232">
                  <c:v>97.27345199999945</c:v>
                </c:pt>
                <c:pt idx="11233">
                  <c:v>97.2734559999999</c:v>
                </c:pt>
                <c:pt idx="11234">
                  <c:v>97.273459</c:v>
                </c:pt>
                <c:pt idx="11235">
                  <c:v>97.27346399999987</c:v>
                </c:pt>
                <c:pt idx="11236">
                  <c:v>97.27346699999998</c:v>
                </c:pt>
                <c:pt idx="11237">
                  <c:v>97.27347099999952</c:v>
                </c:pt>
                <c:pt idx="11238">
                  <c:v>97.27347599999939</c:v>
                </c:pt>
                <c:pt idx="11239">
                  <c:v>97.2734789999995</c:v>
                </c:pt>
                <c:pt idx="11240">
                  <c:v>97.27348299999994</c:v>
                </c:pt>
                <c:pt idx="11241">
                  <c:v>97.27348799999982</c:v>
                </c:pt>
                <c:pt idx="11242">
                  <c:v>97.27349199999935</c:v>
                </c:pt>
                <c:pt idx="11243">
                  <c:v>97.2734959999998</c:v>
                </c:pt>
                <c:pt idx="11244">
                  <c:v>97.2734989999999</c:v>
                </c:pt>
                <c:pt idx="11245">
                  <c:v>97.27350299999944</c:v>
                </c:pt>
                <c:pt idx="11246">
                  <c:v>97.27350699999988</c:v>
                </c:pt>
                <c:pt idx="11247">
                  <c:v>97.27351099999941</c:v>
                </c:pt>
                <c:pt idx="11248">
                  <c:v>97.27351399999952</c:v>
                </c:pt>
                <c:pt idx="11249">
                  <c:v>97.27351799999997</c:v>
                </c:pt>
                <c:pt idx="11250">
                  <c:v>97.2735219999995</c:v>
                </c:pt>
                <c:pt idx="11251">
                  <c:v>97.27352599999994</c:v>
                </c:pt>
                <c:pt idx="11252">
                  <c:v>97.27353099999982</c:v>
                </c:pt>
                <c:pt idx="11253">
                  <c:v>97.27353399999993</c:v>
                </c:pt>
                <c:pt idx="11254">
                  <c:v>97.27353799999946</c:v>
                </c:pt>
                <c:pt idx="11255">
                  <c:v>97.27354199999991</c:v>
                </c:pt>
                <c:pt idx="11256">
                  <c:v>97.27354599999944</c:v>
                </c:pt>
                <c:pt idx="11257">
                  <c:v>97.27354899999955</c:v>
                </c:pt>
                <c:pt idx="11258">
                  <c:v>97.27355299999999</c:v>
                </c:pt>
                <c:pt idx="11259">
                  <c:v>97.27355699999953</c:v>
                </c:pt>
                <c:pt idx="11260">
                  <c:v>97.27356099999997</c:v>
                </c:pt>
                <c:pt idx="11261">
                  <c:v>97.27356399999916</c:v>
                </c:pt>
                <c:pt idx="11262">
                  <c:v>97.27356799999961</c:v>
                </c:pt>
                <c:pt idx="11263">
                  <c:v>97.27357200000006</c:v>
                </c:pt>
                <c:pt idx="11264">
                  <c:v>97.27357499999925</c:v>
                </c:pt>
                <c:pt idx="11265">
                  <c:v>97.2735789999997</c:v>
                </c:pt>
                <c:pt idx="11266">
                  <c:v>97.27358399999957</c:v>
                </c:pt>
                <c:pt idx="11267">
                  <c:v>97.27358699999968</c:v>
                </c:pt>
                <c:pt idx="11268">
                  <c:v>97.27359099999921</c:v>
                </c:pt>
                <c:pt idx="11269">
                  <c:v>97.27359499999965</c:v>
                </c:pt>
                <c:pt idx="11270">
                  <c:v>97.27359899999919</c:v>
                </c:pt>
                <c:pt idx="11271">
                  <c:v>97.2736019999993</c:v>
                </c:pt>
                <c:pt idx="11272">
                  <c:v>97.27360699999917</c:v>
                </c:pt>
                <c:pt idx="11273">
                  <c:v>97.27361099999961</c:v>
                </c:pt>
                <c:pt idx="11274">
                  <c:v>97.27361499999915</c:v>
                </c:pt>
                <c:pt idx="11275">
                  <c:v>97.2736189999996</c:v>
                </c:pt>
                <c:pt idx="11276">
                  <c:v>97.2736219999997</c:v>
                </c:pt>
                <c:pt idx="11277">
                  <c:v>97.27362599999923</c:v>
                </c:pt>
                <c:pt idx="11278">
                  <c:v>97.27362999999968</c:v>
                </c:pt>
                <c:pt idx="11279">
                  <c:v>97.27363399999921</c:v>
                </c:pt>
                <c:pt idx="11280">
                  <c:v>97.27363799999966</c:v>
                </c:pt>
                <c:pt idx="11281">
                  <c:v>97.2736419999992</c:v>
                </c:pt>
                <c:pt idx="11282">
                  <c:v>97.27364599999964</c:v>
                </c:pt>
                <c:pt idx="11283">
                  <c:v>97.27364899999975</c:v>
                </c:pt>
                <c:pt idx="11284">
                  <c:v>97.27365299999928</c:v>
                </c:pt>
                <c:pt idx="11285">
                  <c:v>97.27365699999973</c:v>
                </c:pt>
                <c:pt idx="11286">
                  <c:v>97.27366099999926</c:v>
                </c:pt>
                <c:pt idx="11287">
                  <c:v>97.2736649999997</c:v>
                </c:pt>
                <c:pt idx="11288">
                  <c:v>97.27366799999981</c:v>
                </c:pt>
                <c:pt idx="11289">
                  <c:v>97.27367199999935</c:v>
                </c:pt>
                <c:pt idx="11290">
                  <c:v>97.2736759999998</c:v>
                </c:pt>
                <c:pt idx="11291">
                  <c:v>97.27367999999933</c:v>
                </c:pt>
                <c:pt idx="11292">
                  <c:v>97.27368399999977</c:v>
                </c:pt>
                <c:pt idx="11293">
                  <c:v>97.27368699999988</c:v>
                </c:pt>
                <c:pt idx="11294">
                  <c:v>97.27369199999975</c:v>
                </c:pt>
                <c:pt idx="11295">
                  <c:v>97.2736959999993</c:v>
                </c:pt>
                <c:pt idx="11296">
                  <c:v>97.2736989999994</c:v>
                </c:pt>
                <c:pt idx="11297">
                  <c:v>97.27370299999984</c:v>
                </c:pt>
                <c:pt idx="11298">
                  <c:v>97.27370699999938</c:v>
                </c:pt>
                <c:pt idx="11299">
                  <c:v>97.27370999999948</c:v>
                </c:pt>
                <c:pt idx="11300">
                  <c:v>97.27371399999993</c:v>
                </c:pt>
                <c:pt idx="11301">
                  <c:v>97.27371799999946</c:v>
                </c:pt>
                <c:pt idx="11302">
                  <c:v>97.27372199999991</c:v>
                </c:pt>
                <c:pt idx="11303">
                  <c:v>97.27372599999944</c:v>
                </c:pt>
                <c:pt idx="11304">
                  <c:v>97.27372999999988</c:v>
                </c:pt>
                <c:pt idx="11305">
                  <c:v>97.27373399999942</c:v>
                </c:pt>
                <c:pt idx="11306">
                  <c:v>97.27373799999987</c:v>
                </c:pt>
                <c:pt idx="11307">
                  <c:v>97.27374099999997</c:v>
                </c:pt>
                <c:pt idx="11308">
                  <c:v>97.27374599999985</c:v>
                </c:pt>
                <c:pt idx="11309">
                  <c:v>97.27374999999938</c:v>
                </c:pt>
                <c:pt idx="11310">
                  <c:v>97.27375299999949</c:v>
                </c:pt>
                <c:pt idx="11311">
                  <c:v>97.27375699999993</c:v>
                </c:pt>
                <c:pt idx="11312">
                  <c:v>97.27376099999947</c:v>
                </c:pt>
                <c:pt idx="11313">
                  <c:v>97.27376499999991</c:v>
                </c:pt>
                <c:pt idx="11314">
                  <c:v>97.27526299999954</c:v>
                </c:pt>
                <c:pt idx="11315">
                  <c:v>97.27526799999941</c:v>
                </c:pt>
                <c:pt idx="11316">
                  <c:v>97.27527199999986</c:v>
                </c:pt>
                <c:pt idx="11317">
                  <c:v>97.27527599999939</c:v>
                </c:pt>
                <c:pt idx="11318">
                  <c:v>97.27528299999994</c:v>
                </c:pt>
                <c:pt idx="11319">
                  <c:v>97.27528699999948</c:v>
                </c:pt>
                <c:pt idx="11320">
                  <c:v>97.27528999999958</c:v>
                </c:pt>
                <c:pt idx="11321">
                  <c:v>97.27529400000003</c:v>
                </c:pt>
                <c:pt idx="11322">
                  <c:v>97.27529799999957</c:v>
                </c:pt>
                <c:pt idx="11323">
                  <c:v>97.27530200000001</c:v>
                </c:pt>
                <c:pt idx="11324">
                  <c:v>97.27530599999955</c:v>
                </c:pt>
                <c:pt idx="11325">
                  <c:v>97.27530899999965</c:v>
                </c:pt>
                <c:pt idx="11326">
                  <c:v>97.27531299999919</c:v>
                </c:pt>
                <c:pt idx="11327">
                  <c:v>97.27531799999997</c:v>
                </c:pt>
                <c:pt idx="11328">
                  <c:v>97.27532199999951</c:v>
                </c:pt>
                <c:pt idx="11329">
                  <c:v>97.27532599999995</c:v>
                </c:pt>
                <c:pt idx="11330">
                  <c:v>97.27532900000005</c:v>
                </c:pt>
                <c:pt idx="11331">
                  <c:v>97.27533299999959</c:v>
                </c:pt>
                <c:pt idx="11332">
                  <c:v>97.27533700000004</c:v>
                </c:pt>
                <c:pt idx="11333">
                  <c:v>97.27534099999957</c:v>
                </c:pt>
                <c:pt idx="11334">
                  <c:v>97.27534500000002</c:v>
                </c:pt>
                <c:pt idx="11335">
                  <c:v>97.27534799999921</c:v>
                </c:pt>
                <c:pt idx="11336">
                  <c:v>97.27535199999966</c:v>
                </c:pt>
                <c:pt idx="11337">
                  <c:v>97.27535599999919</c:v>
                </c:pt>
                <c:pt idx="11338">
                  <c:v>97.27535999999964</c:v>
                </c:pt>
                <c:pt idx="11339">
                  <c:v>97.27536399999917</c:v>
                </c:pt>
                <c:pt idx="11340">
                  <c:v>97.27536699999928</c:v>
                </c:pt>
                <c:pt idx="11341">
                  <c:v>97.27537199999915</c:v>
                </c:pt>
                <c:pt idx="11342">
                  <c:v>97.27537499999926</c:v>
                </c:pt>
                <c:pt idx="11343">
                  <c:v>97.2753789999997</c:v>
                </c:pt>
                <c:pt idx="11344">
                  <c:v>97.27538299999924</c:v>
                </c:pt>
                <c:pt idx="11345">
                  <c:v>97.27538699999968</c:v>
                </c:pt>
                <c:pt idx="11346">
                  <c:v>97.27538999999979</c:v>
                </c:pt>
                <c:pt idx="11347">
                  <c:v>97.27539399999932</c:v>
                </c:pt>
                <c:pt idx="11348">
                  <c:v>97.27539799999977</c:v>
                </c:pt>
                <c:pt idx="11349">
                  <c:v>97.2754019999993</c:v>
                </c:pt>
                <c:pt idx="11350">
                  <c:v>97.27540499999941</c:v>
                </c:pt>
                <c:pt idx="11351">
                  <c:v>97.27540999999928</c:v>
                </c:pt>
                <c:pt idx="11352">
                  <c:v>97.27541399999973</c:v>
                </c:pt>
                <c:pt idx="11353">
                  <c:v>97.27541699999983</c:v>
                </c:pt>
                <c:pt idx="11354">
                  <c:v>97.27542099999937</c:v>
                </c:pt>
                <c:pt idx="11355">
                  <c:v>97.27542499999981</c:v>
                </c:pt>
                <c:pt idx="11356">
                  <c:v>97.27542899999935</c:v>
                </c:pt>
                <c:pt idx="11357">
                  <c:v>97.27543299999979</c:v>
                </c:pt>
                <c:pt idx="11358">
                  <c:v>97.27543699999933</c:v>
                </c:pt>
                <c:pt idx="11359">
                  <c:v>97.27544099999977</c:v>
                </c:pt>
                <c:pt idx="11360">
                  <c:v>97.27544399999988</c:v>
                </c:pt>
                <c:pt idx="11361">
                  <c:v>97.27544799999941</c:v>
                </c:pt>
                <c:pt idx="11362">
                  <c:v>97.27545199999986</c:v>
                </c:pt>
                <c:pt idx="11363">
                  <c:v>97.27545599999939</c:v>
                </c:pt>
                <c:pt idx="11364">
                  <c:v>97.2754589999995</c:v>
                </c:pt>
                <c:pt idx="11365">
                  <c:v>97.27546299999995</c:v>
                </c:pt>
                <c:pt idx="11366">
                  <c:v>97.27546699999948</c:v>
                </c:pt>
                <c:pt idx="11367">
                  <c:v>97.27547099999992</c:v>
                </c:pt>
                <c:pt idx="11368">
                  <c:v>97.27547400000003</c:v>
                </c:pt>
                <c:pt idx="11369">
                  <c:v>97.2754789999999</c:v>
                </c:pt>
                <c:pt idx="11370">
                  <c:v>97.27548299999944</c:v>
                </c:pt>
                <c:pt idx="11371">
                  <c:v>97.27548599999955</c:v>
                </c:pt>
                <c:pt idx="11372">
                  <c:v>97.27548999999999</c:v>
                </c:pt>
                <c:pt idx="11373">
                  <c:v>97.27549399999953</c:v>
                </c:pt>
                <c:pt idx="11374">
                  <c:v>97.27549799999997</c:v>
                </c:pt>
                <c:pt idx="11375">
                  <c:v>97.27550099999917</c:v>
                </c:pt>
                <c:pt idx="11376">
                  <c:v>97.27550499999961</c:v>
                </c:pt>
                <c:pt idx="11377">
                  <c:v>97.27550900000005</c:v>
                </c:pt>
                <c:pt idx="11378">
                  <c:v>97.27551299999959</c:v>
                </c:pt>
                <c:pt idx="11379">
                  <c:v>97.27551399999993</c:v>
                </c:pt>
                <c:pt idx="11380">
                  <c:v>97.27551799999947</c:v>
                </c:pt>
                <c:pt idx="11381">
                  <c:v>97.27552199999991</c:v>
                </c:pt>
                <c:pt idx="11382">
                  <c:v>97.27552599999944</c:v>
                </c:pt>
                <c:pt idx="11383">
                  <c:v>97.27552999999988</c:v>
                </c:pt>
                <c:pt idx="11384">
                  <c:v>97.27553399999942</c:v>
                </c:pt>
                <c:pt idx="11385">
                  <c:v>97.27553799999987</c:v>
                </c:pt>
                <c:pt idx="11386">
                  <c:v>97.2755419999994</c:v>
                </c:pt>
                <c:pt idx="11387">
                  <c:v>97.27554499999951</c:v>
                </c:pt>
                <c:pt idx="11388">
                  <c:v>97.27554899999996</c:v>
                </c:pt>
                <c:pt idx="11389">
                  <c:v>97.27555299999949</c:v>
                </c:pt>
                <c:pt idx="11390">
                  <c:v>97.27555699999994</c:v>
                </c:pt>
                <c:pt idx="11391">
                  <c:v>97.27556099999947</c:v>
                </c:pt>
                <c:pt idx="11392">
                  <c:v>97.27556399999957</c:v>
                </c:pt>
                <c:pt idx="11393">
                  <c:v>97.27556800000002</c:v>
                </c:pt>
                <c:pt idx="11394">
                  <c:v>97.27556999999978</c:v>
                </c:pt>
                <c:pt idx="11395">
                  <c:v>97.27557399999932</c:v>
                </c:pt>
                <c:pt idx="11396">
                  <c:v>97.27557699999943</c:v>
                </c:pt>
                <c:pt idx="11397">
                  <c:v>97.2755819999993</c:v>
                </c:pt>
                <c:pt idx="11398">
                  <c:v>97.27558499999941</c:v>
                </c:pt>
                <c:pt idx="11399">
                  <c:v>97.27558899999985</c:v>
                </c:pt>
                <c:pt idx="11400">
                  <c:v>97.27559299999939</c:v>
                </c:pt>
                <c:pt idx="11401">
                  <c:v>97.27559699999983</c:v>
                </c:pt>
                <c:pt idx="11402">
                  <c:v>97.27560099999937</c:v>
                </c:pt>
                <c:pt idx="11403">
                  <c:v>97.27560399999947</c:v>
                </c:pt>
                <c:pt idx="11404">
                  <c:v>97.27560799999992</c:v>
                </c:pt>
                <c:pt idx="11405">
                  <c:v>97.27561199999945</c:v>
                </c:pt>
                <c:pt idx="11406">
                  <c:v>97.2756159999999</c:v>
                </c:pt>
                <c:pt idx="11407">
                  <c:v>97.27561999999943</c:v>
                </c:pt>
                <c:pt idx="11408">
                  <c:v>97.27562299999954</c:v>
                </c:pt>
                <c:pt idx="11409">
                  <c:v>97.27562699999998</c:v>
                </c:pt>
                <c:pt idx="11410">
                  <c:v>97.27563099999952</c:v>
                </c:pt>
                <c:pt idx="11411">
                  <c:v>97.27563499999997</c:v>
                </c:pt>
                <c:pt idx="11412">
                  <c:v>97.2756389999995</c:v>
                </c:pt>
                <c:pt idx="11413">
                  <c:v>97.27564299999995</c:v>
                </c:pt>
                <c:pt idx="11414">
                  <c:v>97.27564699999948</c:v>
                </c:pt>
                <c:pt idx="11415">
                  <c:v>97.27564999999958</c:v>
                </c:pt>
                <c:pt idx="11416">
                  <c:v>97.27565400000003</c:v>
                </c:pt>
                <c:pt idx="11417">
                  <c:v>97.27565899999991</c:v>
                </c:pt>
                <c:pt idx="11418">
                  <c:v>97.27566399999977</c:v>
                </c:pt>
                <c:pt idx="11419">
                  <c:v>97.27566899999965</c:v>
                </c:pt>
                <c:pt idx="11420">
                  <c:v>97.27567299999919</c:v>
                </c:pt>
                <c:pt idx="11421">
                  <c:v>97.27567699999963</c:v>
                </c:pt>
                <c:pt idx="11422">
                  <c:v>97.27567999999974</c:v>
                </c:pt>
                <c:pt idx="11423">
                  <c:v>97.27568399999927</c:v>
                </c:pt>
                <c:pt idx="11424">
                  <c:v>97.27568799999972</c:v>
                </c:pt>
                <c:pt idx="11425">
                  <c:v>97.27569199999925</c:v>
                </c:pt>
                <c:pt idx="11426">
                  <c:v>97.2756959999997</c:v>
                </c:pt>
                <c:pt idx="11427">
                  <c:v>97.27569999999923</c:v>
                </c:pt>
                <c:pt idx="11428">
                  <c:v>97.27570399999968</c:v>
                </c:pt>
                <c:pt idx="11429">
                  <c:v>97.27570699999978</c:v>
                </c:pt>
                <c:pt idx="11430">
                  <c:v>97.27571099999932</c:v>
                </c:pt>
                <c:pt idx="11431">
                  <c:v>97.27571499999976</c:v>
                </c:pt>
                <c:pt idx="11432">
                  <c:v>97.2757189999993</c:v>
                </c:pt>
                <c:pt idx="11433">
                  <c:v>97.27572299999974</c:v>
                </c:pt>
                <c:pt idx="11434">
                  <c:v>97.27572599999985</c:v>
                </c:pt>
                <c:pt idx="11435">
                  <c:v>97.27572999999938</c:v>
                </c:pt>
                <c:pt idx="11436">
                  <c:v>97.27573399999983</c:v>
                </c:pt>
                <c:pt idx="11437">
                  <c:v>97.27784599999995</c:v>
                </c:pt>
                <c:pt idx="11438">
                  <c:v>97.2778529999996</c:v>
                </c:pt>
                <c:pt idx="11439">
                  <c:v>97.27785700000004</c:v>
                </c:pt>
                <c:pt idx="11440">
                  <c:v>97.27786099999957</c:v>
                </c:pt>
                <c:pt idx="11441">
                  <c:v>97.27786399999968</c:v>
                </c:pt>
                <c:pt idx="11442">
                  <c:v>97.27786799999921</c:v>
                </c:pt>
                <c:pt idx="11443">
                  <c:v>97.27787199999966</c:v>
                </c:pt>
                <c:pt idx="11444">
                  <c:v>97.2778759999992</c:v>
                </c:pt>
                <c:pt idx="11445">
                  <c:v>97.2778789999993</c:v>
                </c:pt>
                <c:pt idx="11446">
                  <c:v>97.27788299999975</c:v>
                </c:pt>
                <c:pt idx="11447">
                  <c:v>97.27788699999928</c:v>
                </c:pt>
                <c:pt idx="11448">
                  <c:v>97.27788999999938</c:v>
                </c:pt>
                <c:pt idx="11449">
                  <c:v>97.27789399999983</c:v>
                </c:pt>
                <c:pt idx="11450">
                  <c:v>97.27789799999937</c:v>
                </c:pt>
                <c:pt idx="11451">
                  <c:v>97.27790599999934</c:v>
                </c:pt>
                <c:pt idx="11452">
                  <c:v>97.2779099999998</c:v>
                </c:pt>
                <c:pt idx="11453">
                  <c:v>97.27791399999932</c:v>
                </c:pt>
                <c:pt idx="11454">
                  <c:v>97.27791799999977</c:v>
                </c:pt>
                <c:pt idx="11455">
                  <c:v>97.2779219999993</c:v>
                </c:pt>
                <c:pt idx="11456">
                  <c:v>97.27792599999975</c:v>
                </c:pt>
                <c:pt idx="11457">
                  <c:v>97.27792899999985</c:v>
                </c:pt>
                <c:pt idx="11458">
                  <c:v>97.27793299999939</c:v>
                </c:pt>
                <c:pt idx="11459">
                  <c:v>97.27793699999984</c:v>
                </c:pt>
                <c:pt idx="11460">
                  <c:v>97.27794099999937</c:v>
                </c:pt>
                <c:pt idx="11461">
                  <c:v>97.27794699999958</c:v>
                </c:pt>
                <c:pt idx="11462">
                  <c:v>97.27795100000003</c:v>
                </c:pt>
                <c:pt idx="11463">
                  <c:v>97.27795499999956</c:v>
                </c:pt>
                <c:pt idx="11464">
                  <c:v>97.277959</c:v>
                </c:pt>
                <c:pt idx="11465">
                  <c:v>97.27796399999988</c:v>
                </c:pt>
                <c:pt idx="11466">
                  <c:v>97.27796899999975</c:v>
                </c:pt>
                <c:pt idx="11467">
                  <c:v>97.27797399999963</c:v>
                </c:pt>
                <c:pt idx="11468">
                  <c:v>97.27797699999974</c:v>
                </c:pt>
                <c:pt idx="11469">
                  <c:v>97.27798099999927</c:v>
                </c:pt>
                <c:pt idx="11470">
                  <c:v>97.27798499999971</c:v>
                </c:pt>
                <c:pt idx="11471">
                  <c:v>97.27798899999925</c:v>
                </c:pt>
                <c:pt idx="11472">
                  <c:v>97.27799199999935</c:v>
                </c:pt>
                <c:pt idx="11473">
                  <c:v>97.2779959999998</c:v>
                </c:pt>
                <c:pt idx="11474">
                  <c:v>97.27799999999933</c:v>
                </c:pt>
                <c:pt idx="11475">
                  <c:v>97.27800399999978</c:v>
                </c:pt>
                <c:pt idx="11476">
                  <c:v>97.27800799999932</c:v>
                </c:pt>
                <c:pt idx="11477">
                  <c:v>97.27801199999976</c:v>
                </c:pt>
                <c:pt idx="11478">
                  <c:v>97.27801499999987</c:v>
                </c:pt>
                <c:pt idx="11479">
                  <c:v>97.27801999999974</c:v>
                </c:pt>
                <c:pt idx="11480">
                  <c:v>97.27802399999927</c:v>
                </c:pt>
                <c:pt idx="11481">
                  <c:v>97.27802699999938</c:v>
                </c:pt>
                <c:pt idx="11482">
                  <c:v>97.27803099999983</c:v>
                </c:pt>
                <c:pt idx="11483">
                  <c:v>97.27803499999936</c:v>
                </c:pt>
                <c:pt idx="11484">
                  <c:v>97.27803899999981</c:v>
                </c:pt>
                <c:pt idx="11485">
                  <c:v>97.27804299999934</c:v>
                </c:pt>
                <c:pt idx="11486">
                  <c:v>97.27804699999979</c:v>
                </c:pt>
                <c:pt idx="11487">
                  <c:v>97.27805099999932</c:v>
                </c:pt>
                <c:pt idx="11488">
                  <c:v>97.27805399999943</c:v>
                </c:pt>
                <c:pt idx="11489">
                  <c:v>97.27805799999987</c:v>
                </c:pt>
                <c:pt idx="11490">
                  <c:v>97.27806299999975</c:v>
                </c:pt>
                <c:pt idx="11491">
                  <c:v>97.27806799999962</c:v>
                </c:pt>
                <c:pt idx="11492">
                  <c:v>97.27807299999949</c:v>
                </c:pt>
                <c:pt idx="11493">
                  <c:v>97.27807899999971</c:v>
                </c:pt>
                <c:pt idx="11494">
                  <c:v>97.27808299999924</c:v>
                </c:pt>
                <c:pt idx="11495">
                  <c:v>97.27808599999935</c:v>
                </c:pt>
                <c:pt idx="11496">
                  <c:v>97.27808999999979</c:v>
                </c:pt>
                <c:pt idx="11497">
                  <c:v>97.27809399999933</c:v>
                </c:pt>
                <c:pt idx="11498">
                  <c:v>97.27809799999977</c:v>
                </c:pt>
                <c:pt idx="11499">
                  <c:v>97.27810199999931</c:v>
                </c:pt>
                <c:pt idx="11500">
                  <c:v>97.27810499999941</c:v>
                </c:pt>
                <c:pt idx="11501">
                  <c:v>97.27810899999986</c:v>
                </c:pt>
                <c:pt idx="11502">
                  <c:v>97.27811299999939</c:v>
                </c:pt>
                <c:pt idx="11503">
                  <c:v>97.27811699999984</c:v>
                </c:pt>
                <c:pt idx="11504">
                  <c:v>97.27812099999937</c:v>
                </c:pt>
                <c:pt idx="11505">
                  <c:v>97.27812499999981</c:v>
                </c:pt>
                <c:pt idx="11506">
                  <c:v>97.27812799999992</c:v>
                </c:pt>
                <c:pt idx="11507">
                  <c:v>97.2781329999998</c:v>
                </c:pt>
                <c:pt idx="11508">
                  <c:v>97.27813699999933</c:v>
                </c:pt>
                <c:pt idx="11509">
                  <c:v>97.27814099999978</c:v>
                </c:pt>
                <c:pt idx="11510">
                  <c:v>97.27814499999931</c:v>
                </c:pt>
                <c:pt idx="11511">
                  <c:v>97.27814799999942</c:v>
                </c:pt>
                <c:pt idx="11512">
                  <c:v>97.27815199999986</c:v>
                </c:pt>
                <c:pt idx="11513">
                  <c:v>97.2781559999994</c:v>
                </c:pt>
                <c:pt idx="11514">
                  <c:v>97.27815999999984</c:v>
                </c:pt>
                <c:pt idx="11515">
                  <c:v>97.27816299999995</c:v>
                </c:pt>
                <c:pt idx="11516">
                  <c:v>97.27816699999948</c:v>
                </c:pt>
                <c:pt idx="11517">
                  <c:v>97.27817199999936</c:v>
                </c:pt>
                <c:pt idx="11518">
                  <c:v>97.27817499999946</c:v>
                </c:pt>
                <c:pt idx="11519">
                  <c:v>97.27817899999991</c:v>
                </c:pt>
                <c:pt idx="11520">
                  <c:v>97.27818299999944</c:v>
                </c:pt>
                <c:pt idx="11521">
                  <c:v>97.27818799999932</c:v>
                </c:pt>
                <c:pt idx="11522">
                  <c:v>97.27819099999942</c:v>
                </c:pt>
                <c:pt idx="11523">
                  <c:v>97.2781959999993</c:v>
                </c:pt>
                <c:pt idx="11524">
                  <c:v>97.27819999999974</c:v>
                </c:pt>
                <c:pt idx="11525">
                  <c:v>97.27820399999927</c:v>
                </c:pt>
                <c:pt idx="11526">
                  <c:v>97.27820799999972</c:v>
                </c:pt>
                <c:pt idx="11527">
                  <c:v>97.27821199999925</c:v>
                </c:pt>
                <c:pt idx="11528">
                  <c:v>97.27821499999936</c:v>
                </c:pt>
                <c:pt idx="11529">
                  <c:v>97.27821899999981</c:v>
                </c:pt>
                <c:pt idx="11530">
                  <c:v>97.27822299999934</c:v>
                </c:pt>
                <c:pt idx="11531">
                  <c:v>97.27822699999978</c:v>
                </c:pt>
                <c:pt idx="11532">
                  <c:v>97.2782299999999</c:v>
                </c:pt>
                <c:pt idx="11533">
                  <c:v>97.27823399999943</c:v>
                </c:pt>
                <c:pt idx="11534">
                  <c:v>97.27823799999987</c:v>
                </c:pt>
                <c:pt idx="11535">
                  <c:v>97.27824199999941</c:v>
                </c:pt>
                <c:pt idx="11536">
                  <c:v>97.27824599999985</c:v>
                </c:pt>
                <c:pt idx="11537">
                  <c:v>97.27824999999938</c:v>
                </c:pt>
                <c:pt idx="11538">
                  <c:v>97.27825399999983</c:v>
                </c:pt>
                <c:pt idx="11539">
                  <c:v>97.27825899999971</c:v>
                </c:pt>
                <c:pt idx="11540">
                  <c:v>97.27826399999958</c:v>
                </c:pt>
                <c:pt idx="11541">
                  <c:v>97.27826899999945</c:v>
                </c:pt>
                <c:pt idx="11542">
                  <c:v>97.2782729999999</c:v>
                </c:pt>
                <c:pt idx="11543">
                  <c:v>97.27827699999943</c:v>
                </c:pt>
                <c:pt idx="11544">
                  <c:v>97.27828099999988</c:v>
                </c:pt>
                <c:pt idx="11545">
                  <c:v>97.27828499999941</c:v>
                </c:pt>
                <c:pt idx="11546">
                  <c:v>97.27828899999986</c:v>
                </c:pt>
                <c:pt idx="11547">
                  <c:v>97.27829199999996</c:v>
                </c:pt>
                <c:pt idx="11548">
                  <c:v>97.27829699999984</c:v>
                </c:pt>
                <c:pt idx="11549">
                  <c:v>97.27830199999971</c:v>
                </c:pt>
                <c:pt idx="11550">
                  <c:v>97.27830599999925</c:v>
                </c:pt>
                <c:pt idx="11551">
                  <c:v>97.27830999999969</c:v>
                </c:pt>
                <c:pt idx="11552">
                  <c:v>97.27831399999923</c:v>
                </c:pt>
                <c:pt idx="11553">
                  <c:v>97.27831799999967</c:v>
                </c:pt>
                <c:pt idx="11554">
                  <c:v>97.27832299999955</c:v>
                </c:pt>
                <c:pt idx="11555">
                  <c:v>97.27832799999942</c:v>
                </c:pt>
                <c:pt idx="11556">
                  <c:v>97.27833299999929</c:v>
                </c:pt>
                <c:pt idx="11557">
                  <c:v>97.27833799999917</c:v>
                </c:pt>
                <c:pt idx="11558">
                  <c:v>97.27834199999961</c:v>
                </c:pt>
                <c:pt idx="11559">
                  <c:v>97.27834600000006</c:v>
                </c:pt>
                <c:pt idx="11560">
                  <c:v>97.27834899999925</c:v>
                </c:pt>
                <c:pt idx="11561">
                  <c:v>97.2783529999997</c:v>
                </c:pt>
                <c:pt idx="11562">
                  <c:v>97.27835699999923</c:v>
                </c:pt>
                <c:pt idx="11563">
                  <c:v>97.27836200000002</c:v>
                </c:pt>
                <c:pt idx="11564">
                  <c:v>97.27836599999955</c:v>
                </c:pt>
                <c:pt idx="11565">
                  <c:v>97.27837</c:v>
                </c:pt>
                <c:pt idx="11566">
                  <c:v>97.27837299999919</c:v>
                </c:pt>
                <c:pt idx="11567">
                  <c:v>97.27837699999964</c:v>
                </c:pt>
                <c:pt idx="11568">
                  <c:v>97.27838099999917</c:v>
                </c:pt>
                <c:pt idx="11569">
                  <c:v>97.27838499999962</c:v>
                </c:pt>
                <c:pt idx="11570">
                  <c:v>97.27838799999972</c:v>
                </c:pt>
                <c:pt idx="11571">
                  <c:v>97.27839199999926</c:v>
                </c:pt>
                <c:pt idx="11572">
                  <c:v>97.2783959999997</c:v>
                </c:pt>
                <c:pt idx="11573">
                  <c:v>97.27839999999924</c:v>
                </c:pt>
                <c:pt idx="11574">
                  <c:v>97.27840399999968</c:v>
                </c:pt>
                <c:pt idx="11575">
                  <c:v>97.27840799999922</c:v>
                </c:pt>
                <c:pt idx="11576">
                  <c:v>97.27841099999932</c:v>
                </c:pt>
                <c:pt idx="11577">
                  <c:v>97.2784159999992</c:v>
                </c:pt>
                <c:pt idx="11578">
                  <c:v>97.27841999999964</c:v>
                </c:pt>
                <c:pt idx="11579">
                  <c:v>97.27842299999975</c:v>
                </c:pt>
                <c:pt idx="11580">
                  <c:v>97.27842699999928</c:v>
                </c:pt>
                <c:pt idx="11581">
                  <c:v>97.27843099999973</c:v>
                </c:pt>
                <c:pt idx="11582">
                  <c:v>97.27843499999926</c:v>
                </c:pt>
                <c:pt idx="11583">
                  <c:v>97.27843899999971</c:v>
                </c:pt>
                <c:pt idx="11584">
                  <c:v>97.27844299999924</c:v>
                </c:pt>
                <c:pt idx="11585">
                  <c:v>97.27844800000003</c:v>
                </c:pt>
                <c:pt idx="11586">
                  <c:v>97.27845199999956</c:v>
                </c:pt>
                <c:pt idx="11587">
                  <c:v>97.27845499999967</c:v>
                </c:pt>
                <c:pt idx="11588">
                  <c:v>97.2784589999992</c:v>
                </c:pt>
                <c:pt idx="11589">
                  <c:v>97.27846299999965</c:v>
                </c:pt>
                <c:pt idx="11590">
                  <c:v>97.27846699999918</c:v>
                </c:pt>
                <c:pt idx="11591">
                  <c:v>97.27847099999963</c:v>
                </c:pt>
                <c:pt idx="11592">
                  <c:v>97.27847499999916</c:v>
                </c:pt>
                <c:pt idx="11593">
                  <c:v>97.27847899999961</c:v>
                </c:pt>
                <c:pt idx="11594">
                  <c:v>97.27848199999971</c:v>
                </c:pt>
                <c:pt idx="11595">
                  <c:v>97.27848599999925</c:v>
                </c:pt>
                <c:pt idx="11596">
                  <c:v>97.27848999999969</c:v>
                </c:pt>
                <c:pt idx="11597">
                  <c:v>97.27849399999923</c:v>
                </c:pt>
                <c:pt idx="11598">
                  <c:v>97.27849699999933</c:v>
                </c:pt>
                <c:pt idx="11599">
                  <c:v>97.27850099999978</c:v>
                </c:pt>
                <c:pt idx="11600">
                  <c:v>97.27850499999931</c:v>
                </c:pt>
                <c:pt idx="11601">
                  <c:v>97.27850899999976</c:v>
                </c:pt>
                <c:pt idx="11602">
                  <c:v>97.27851299999929</c:v>
                </c:pt>
                <c:pt idx="11603">
                  <c:v>97.27851699999974</c:v>
                </c:pt>
                <c:pt idx="11604">
                  <c:v>97.27851999999984</c:v>
                </c:pt>
                <c:pt idx="11605">
                  <c:v>97.27852499999971</c:v>
                </c:pt>
                <c:pt idx="11606">
                  <c:v>97.27852799999982</c:v>
                </c:pt>
                <c:pt idx="11607">
                  <c:v>97.27853199999936</c:v>
                </c:pt>
                <c:pt idx="11608">
                  <c:v>97.2785359999998</c:v>
                </c:pt>
                <c:pt idx="11609">
                  <c:v>97.27853999999934</c:v>
                </c:pt>
                <c:pt idx="11610">
                  <c:v>97.27854399999978</c:v>
                </c:pt>
                <c:pt idx="11611">
                  <c:v>97.27854799999932</c:v>
                </c:pt>
                <c:pt idx="11612">
                  <c:v>97.27855099999942</c:v>
                </c:pt>
                <c:pt idx="11613">
                  <c:v>97.27855499999987</c:v>
                </c:pt>
                <c:pt idx="11614">
                  <c:v>97.2785589999994</c:v>
                </c:pt>
                <c:pt idx="11615">
                  <c:v>97.27856299999985</c:v>
                </c:pt>
                <c:pt idx="11616">
                  <c:v>97.27856799999972</c:v>
                </c:pt>
                <c:pt idx="11617">
                  <c:v>97.27857199999926</c:v>
                </c:pt>
                <c:pt idx="11618">
                  <c:v>97.2785759999997</c:v>
                </c:pt>
                <c:pt idx="11619">
                  <c:v>97.27857999999924</c:v>
                </c:pt>
                <c:pt idx="11620">
                  <c:v>97.27858399999968</c:v>
                </c:pt>
                <c:pt idx="11621">
                  <c:v>97.27858799999922</c:v>
                </c:pt>
                <c:pt idx="11622">
                  <c:v>97.27859199999966</c:v>
                </c:pt>
                <c:pt idx="11623">
                  <c:v>97.2785959999992</c:v>
                </c:pt>
                <c:pt idx="11624">
                  <c:v>97.2785989999993</c:v>
                </c:pt>
                <c:pt idx="11625">
                  <c:v>97.27860299999975</c:v>
                </c:pt>
                <c:pt idx="11626">
                  <c:v>97.27860699999928</c:v>
                </c:pt>
                <c:pt idx="11627">
                  <c:v>97.27861099999973</c:v>
                </c:pt>
                <c:pt idx="11628">
                  <c:v>97.27861399999983</c:v>
                </c:pt>
                <c:pt idx="11629">
                  <c:v>97.27861799999937</c:v>
                </c:pt>
                <c:pt idx="11630">
                  <c:v>97.27862199999981</c:v>
                </c:pt>
                <c:pt idx="11631">
                  <c:v>97.27862599999934</c:v>
                </c:pt>
                <c:pt idx="11632">
                  <c:v>97.2786299999998</c:v>
                </c:pt>
                <c:pt idx="11633">
                  <c:v>97.27863399999933</c:v>
                </c:pt>
                <c:pt idx="11634">
                  <c:v>97.27863799999977</c:v>
                </c:pt>
                <c:pt idx="11635">
                  <c:v>97.27864199999931</c:v>
                </c:pt>
                <c:pt idx="11636">
                  <c:v>97.27864599999975</c:v>
                </c:pt>
                <c:pt idx="11637">
                  <c:v>97.27864999999928</c:v>
                </c:pt>
                <c:pt idx="11638">
                  <c:v>97.27865299999939</c:v>
                </c:pt>
                <c:pt idx="11639">
                  <c:v>97.27865699999984</c:v>
                </c:pt>
                <c:pt idx="11640">
                  <c:v>97.27866099999937</c:v>
                </c:pt>
                <c:pt idx="11641">
                  <c:v>97.27866499999981</c:v>
                </c:pt>
                <c:pt idx="11642">
                  <c:v>97.27866899999935</c:v>
                </c:pt>
                <c:pt idx="11643">
                  <c:v>97.2786729999998</c:v>
                </c:pt>
                <c:pt idx="11644">
                  <c:v>97.2786759999999</c:v>
                </c:pt>
                <c:pt idx="11645">
                  <c:v>97.27867999999944</c:v>
                </c:pt>
                <c:pt idx="11646">
                  <c:v>97.27868399999988</c:v>
                </c:pt>
                <c:pt idx="11647">
                  <c:v>97.27868899999976</c:v>
                </c:pt>
                <c:pt idx="11648">
                  <c:v>97.27869299999929</c:v>
                </c:pt>
                <c:pt idx="11649">
                  <c:v>97.27869799999917</c:v>
                </c:pt>
                <c:pt idx="11650">
                  <c:v>97.27870099999927</c:v>
                </c:pt>
                <c:pt idx="11651">
                  <c:v>97.27870299999995</c:v>
                </c:pt>
                <c:pt idx="11652">
                  <c:v>97.27870699999949</c:v>
                </c:pt>
                <c:pt idx="11653">
                  <c:v>97.27871099999993</c:v>
                </c:pt>
                <c:pt idx="11654">
                  <c:v>97.27871400000004</c:v>
                </c:pt>
                <c:pt idx="11655">
                  <c:v>97.27871799999957</c:v>
                </c:pt>
                <c:pt idx="11656">
                  <c:v>97.27872200000002</c:v>
                </c:pt>
                <c:pt idx="11657">
                  <c:v>97.27872599999955</c:v>
                </c:pt>
                <c:pt idx="11658">
                  <c:v>97.27872899999966</c:v>
                </c:pt>
                <c:pt idx="11659">
                  <c:v>97.27873299999919</c:v>
                </c:pt>
                <c:pt idx="11660">
                  <c:v>97.27873699999964</c:v>
                </c:pt>
                <c:pt idx="11661">
                  <c:v>97.27874099999917</c:v>
                </c:pt>
                <c:pt idx="11662">
                  <c:v>97.27874499999962</c:v>
                </c:pt>
                <c:pt idx="11663">
                  <c:v>97.27874899999915</c:v>
                </c:pt>
                <c:pt idx="11664">
                  <c:v>97.2787529999996</c:v>
                </c:pt>
                <c:pt idx="11665">
                  <c:v>97.27875700000004</c:v>
                </c:pt>
                <c:pt idx="11666">
                  <c:v>97.27876099999958</c:v>
                </c:pt>
                <c:pt idx="11667">
                  <c:v>97.27876399999968</c:v>
                </c:pt>
                <c:pt idx="11668">
                  <c:v>97.27876799999922</c:v>
                </c:pt>
                <c:pt idx="11669">
                  <c:v>97.27877199999966</c:v>
                </c:pt>
                <c:pt idx="11670">
                  <c:v>97.2787759999992</c:v>
                </c:pt>
                <c:pt idx="11671">
                  <c:v>97.27877999999964</c:v>
                </c:pt>
                <c:pt idx="11672">
                  <c:v>97.27878299999975</c:v>
                </c:pt>
                <c:pt idx="11673">
                  <c:v>97.27878699999928</c:v>
                </c:pt>
                <c:pt idx="11674">
                  <c:v>97.27879099999973</c:v>
                </c:pt>
                <c:pt idx="11675">
                  <c:v>97.2787959999996</c:v>
                </c:pt>
                <c:pt idx="11676">
                  <c:v>97.27879899999971</c:v>
                </c:pt>
                <c:pt idx="11677">
                  <c:v>97.27880299999924</c:v>
                </c:pt>
                <c:pt idx="11678">
                  <c:v>97.27880800000003</c:v>
                </c:pt>
                <c:pt idx="11679">
                  <c:v>97.27881199999956</c:v>
                </c:pt>
                <c:pt idx="11680">
                  <c:v>97.27881600000001</c:v>
                </c:pt>
                <c:pt idx="11681">
                  <c:v>97.27881999999954</c:v>
                </c:pt>
                <c:pt idx="11682">
                  <c:v>97.27882399999998</c:v>
                </c:pt>
                <c:pt idx="11683">
                  <c:v>97.27882799999952</c:v>
                </c:pt>
                <c:pt idx="11684">
                  <c:v>97.27883199999997</c:v>
                </c:pt>
                <c:pt idx="11685">
                  <c:v>97.2788359999995</c:v>
                </c:pt>
                <c:pt idx="11686">
                  <c:v>97.27883999999995</c:v>
                </c:pt>
                <c:pt idx="11687">
                  <c:v>97.27884399999948</c:v>
                </c:pt>
                <c:pt idx="11688">
                  <c:v>97.27884699999959</c:v>
                </c:pt>
                <c:pt idx="11689">
                  <c:v>97.27885199999946</c:v>
                </c:pt>
                <c:pt idx="11690">
                  <c:v>97.27885599999991</c:v>
                </c:pt>
                <c:pt idx="11691">
                  <c:v>97.27885999999944</c:v>
                </c:pt>
                <c:pt idx="11692">
                  <c:v>97.27886299999955</c:v>
                </c:pt>
                <c:pt idx="11693">
                  <c:v>97.27886699999999</c:v>
                </c:pt>
                <c:pt idx="11694">
                  <c:v>97.27887099999953</c:v>
                </c:pt>
                <c:pt idx="11695">
                  <c:v>97.27887499999997</c:v>
                </c:pt>
                <c:pt idx="11696">
                  <c:v>97.27887899999951</c:v>
                </c:pt>
                <c:pt idx="11697">
                  <c:v>97.27888299999995</c:v>
                </c:pt>
                <c:pt idx="11698">
                  <c:v>97.27888699999949</c:v>
                </c:pt>
                <c:pt idx="11699">
                  <c:v>97.27888999999959</c:v>
                </c:pt>
                <c:pt idx="11700">
                  <c:v>97.27889400000004</c:v>
                </c:pt>
                <c:pt idx="11701">
                  <c:v>97.27889799999957</c:v>
                </c:pt>
                <c:pt idx="11702">
                  <c:v>97.27890200000002</c:v>
                </c:pt>
                <c:pt idx="11703">
                  <c:v>97.27890599999955</c:v>
                </c:pt>
                <c:pt idx="11704">
                  <c:v>97.27891</c:v>
                </c:pt>
                <c:pt idx="11705">
                  <c:v>97.27891399999953</c:v>
                </c:pt>
                <c:pt idx="11706">
                  <c:v>97.27891799999998</c:v>
                </c:pt>
                <c:pt idx="11707">
                  <c:v>97.27892099999917</c:v>
                </c:pt>
                <c:pt idx="11708">
                  <c:v>97.27892499999961</c:v>
                </c:pt>
                <c:pt idx="11709">
                  <c:v>97.2789299999995</c:v>
                </c:pt>
                <c:pt idx="11710">
                  <c:v>97.27893399999994</c:v>
                </c:pt>
                <c:pt idx="11711">
                  <c:v>97.27893799999947</c:v>
                </c:pt>
                <c:pt idx="11712">
                  <c:v>97.27894099999958</c:v>
                </c:pt>
                <c:pt idx="11713">
                  <c:v>97.27894500000002</c:v>
                </c:pt>
                <c:pt idx="11714">
                  <c:v>97.27894899999956</c:v>
                </c:pt>
                <c:pt idx="11715">
                  <c:v>97.278953</c:v>
                </c:pt>
                <c:pt idx="11716">
                  <c:v>97.27895699999954</c:v>
                </c:pt>
                <c:pt idx="11717">
                  <c:v>97.27896099999998</c:v>
                </c:pt>
                <c:pt idx="11718">
                  <c:v>97.27896499999951</c:v>
                </c:pt>
                <c:pt idx="11719">
                  <c:v>97.27896899999996</c:v>
                </c:pt>
                <c:pt idx="11720">
                  <c:v>97.2789729999995</c:v>
                </c:pt>
                <c:pt idx="11721">
                  <c:v>97.2789759999996</c:v>
                </c:pt>
                <c:pt idx="11722">
                  <c:v>97.27898000000005</c:v>
                </c:pt>
                <c:pt idx="11723">
                  <c:v>97.27898399999958</c:v>
                </c:pt>
                <c:pt idx="11724">
                  <c:v>97.27898800000003</c:v>
                </c:pt>
                <c:pt idx="11725">
                  <c:v>97.27899199999956</c:v>
                </c:pt>
                <c:pt idx="11726">
                  <c:v>97.27899600000001</c:v>
                </c:pt>
                <c:pt idx="11727">
                  <c:v>97.2789989999992</c:v>
                </c:pt>
                <c:pt idx="11728">
                  <c:v>97.27900299999965</c:v>
                </c:pt>
                <c:pt idx="11729">
                  <c:v>97.27900699999918</c:v>
                </c:pt>
                <c:pt idx="11730">
                  <c:v>97.27901099999963</c:v>
                </c:pt>
                <c:pt idx="11731">
                  <c:v>97.27901499999916</c:v>
                </c:pt>
                <c:pt idx="11732">
                  <c:v>97.27901899999961</c:v>
                </c:pt>
                <c:pt idx="11733">
                  <c:v>97.27902300000005</c:v>
                </c:pt>
                <c:pt idx="11734">
                  <c:v>97.27902599999924</c:v>
                </c:pt>
                <c:pt idx="11735">
                  <c:v>97.2790299999997</c:v>
                </c:pt>
                <c:pt idx="11736">
                  <c:v>97.27903399999923</c:v>
                </c:pt>
                <c:pt idx="11737">
                  <c:v>97.27903799999967</c:v>
                </c:pt>
                <c:pt idx="11738">
                  <c:v>97.27904199999921</c:v>
                </c:pt>
                <c:pt idx="11739">
                  <c:v>97.27904499999931</c:v>
                </c:pt>
                <c:pt idx="11740">
                  <c:v>97.27904999999918</c:v>
                </c:pt>
                <c:pt idx="11741">
                  <c:v>97.27905399999963</c:v>
                </c:pt>
                <c:pt idx="11742">
                  <c:v>97.27905799999917</c:v>
                </c:pt>
                <c:pt idx="11743">
                  <c:v>97.27906199999961</c:v>
                </c:pt>
                <c:pt idx="11744">
                  <c:v>97.27906499999971</c:v>
                </c:pt>
                <c:pt idx="11745">
                  <c:v>97.2790699999996</c:v>
                </c:pt>
                <c:pt idx="11746">
                  <c:v>97.27907400000004</c:v>
                </c:pt>
                <c:pt idx="11747">
                  <c:v>97.27907699999923</c:v>
                </c:pt>
                <c:pt idx="11748">
                  <c:v>97.27908099999968</c:v>
                </c:pt>
                <c:pt idx="11749">
                  <c:v>97.27908599999955</c:v>
                </c:pt>
                <c:pt idx="11750">
                  <c:v>97.27909</c:v>
                </c:pt>
                <c:pt idx="11751">
                  <c:v>97.27909399999953</c:v>
                </c:pt>
                <c:pt idx="11752">
                  <c:v>97.27909799999998</c:v>
                </c:pt>
                <c:pt idx="11753">
                  <c:v>97.27910199999951</c:v>
                </c:pt>
                <c:pt idx="11754">
                  <c:v>97.27910499999961</c:v>
                </c:pt>
                <c:pt idx="11755">
                  <c:v>97.27910899999915</c:v>
                </c:pt>
                <c:pt idx="11756">
                  <c:v>97.2791129999996</c:v>
                </c:pt>
                <c:pt idx="11757">
                  <c:v>97.27911700000004</c:v>
                </c:pt>
                <c:pt idx="11758">
                  <c:v>97.27911999999923</c:v>
                </c:pt>
                <c:pt idx="11759">
                  <c:v>97.27912500000002</c:v>
                </c:pt>
                <c:pt idx="11760">
                  <c:v>97.27912899999955</c:v>
                </c:pt>
                <c:pt idx="11761">
                  <c:v>97.279133</c:v>
                </c:pt>
                <c:pt idx="11762">
                  <c:v>97.2791359999992</c:v>
                </c:pt>
                <c:pt idx="11763">
                  <c:v>97.27913999999964</c:v>
                </c:pt>
                <c:pt idx="11764">
                  <c:v>97.27914399999917</c:v>
                </c:pt>
                <c:pt idx="11765">
                  <c:v>97.27914799999962</c:v>
                </c:pt>
                <c:pt idx="11766">
                  <c:v>97.27915099999973</c:v>
                </c:pt>
                <c:pt idx="11767">
                  <c:v>97.27915499999926</c:v>
                </c:pt>
                <c:pt idx="11768">
                  <c:v>97.27915899999971</c:v>
                </c:pt>
                <c:pt idx="11769">
                  <c:v>97.27916199999981</c:v>
                </c:pt>
                <c:pt idx="11770">
                  <c:v>97.27916599999934</c:v>
                </c:pt>
                <c:pt idx="11771">
                  <c:v>97.27917099999922</c:v>
                </c:pt>
                <c:pt idx="11772">
                  <c:v>97.27917499999967</c:v>
                </c:pt>
                <c:pt idx="11773">
                  <c:v>97.27917999999954</c:v>
                </c:pt>
                <c:pt idx="11774">
                  <c:v>97.27918299999965</c:v>
                </c:pt>
                <c:pt idx="11775">
                  <c:v>97.27918699999918</c:v>
                </c:pt>
                <c:pt idx="11776">
                  <c:v>97.27919099999963</c:v>
                </c:pt>
                <c:pt idx="11777">
                  <c:v>97.27919499999916</c:v>
                </c:pt>
                <c:pt idx="11778">
                  <c:v>97.27919799999927</c:v>
                </c:pt>
                <c:pt idx="11779">
                  <c:v>97.27920199999971</c:v>
                </c:pt>
                <c:pt idx="11780">
                  <c:v>97.27920599999924</c:v>
                </c:pt>
                <c:pt idx="11781">
                  <c:v>97.2792099999997</c:v>
                </c:pt>
                <c:pt idx="11782">
                  <c:v>97.27921399999922</c:v>
                </c:pt>
                <c:pt idx="11783">
                  <c:v>97.27921799999967</c:v>
                </c:pt>
                <c:pt idx="11784">
                  <c:v>97.2792219999992</c:v>
                </c:pt>
                <c:pt idx="11785">
                  <c:v>97.27922599999965</c:v>
                </c:pt>
                <c:pt idx="11786">
                  <c:v>97.27922899999975</c:v>
                </c:pt>
                <c:pt idx="11787">
                  <c:v>97.27923399999963</c:v>
                </c:pt>
                <c:pt idx="11788">
                  <c:v>97.27923699999974</c:v>
                </c:pt>
                <c:pt idx="11789">
                  <c:v>97.27924099999927</c:v>
                </c:pt>
                <c:pt idx="11790">
                  <c:v>97.27924499999971</c:v>
                </c:pt>
                <c:pt idx="11791">
                  <c:v>97.27924899999925</c:v>
                </c:pt>
                <c:pt idx="11792">
                  <c:v>97.2792529999997</c:v>
                </c:pt>
                <c:pt idx="11793">
                  <c:v>97.27925699999923</c:v>
                </c:pt>
                <c:pt idx="11794">
                  <c:v>97.27925999999933</c:v>
                </c:pt>
                <c:pt idx="11795">
                  <c:v>97.27926399999978</c:v>
                </c:pt>
                <c:pt idx="11796">
                  <c:v>97.27926799999931</c:v>
                </c:pt>
                <c:pt idx="11797">
                  <c:v>97.27927199999976</c:v>
                </c:pt>
                <c:pt idx="11798">
                  <c:v>97.2792759999993</c:v>
                </c:pt>
                <c:pt idx="11799">
                  <c:v>97.27927899999941</c:v>
                </c:pt>
                <c:pt idx="11800">
                  <c:v>97.27928299999985</c:v>
                </c:pt>
                <c:pt idx="11801">
                  <c:v>97.27928799999972</c:v>
                </c:pt>
                <c:pt idx="11802">
                  <c:v>97.2792929999996</c:v>
                </c:pt>
                <c:pt idx="11803">
                  <c:v>97.2792959999997</c:v>
                </c:pt>
                <c:pt idx="11804">
                  <c:v>97.27929999999923</c:v>
                </c:pt>
                <c:pt idx="11805">
                  <c:v>97.27930399999968</c:v>
                </c:pt>
                <c:pt idx="11806">
                  <c:v>97.27930799999922</c:v>
                </c:pt>
                <c:pt idx="11807">
                  <c:v>97.27931199999966</c:v>
                </c:pt>
                <c:pt idx="11808">
                  <c:v>97.27931499999977</c:v>
                </c:pt>
                <c:pt idx="11809">
                  <c:v>97.2793189999993</c:v>
                </c:pt>
                <c:pt idx="11810">
                  <c:v>97.27932299999975</c:v>
                </c:pt>
                <c:pt idx="11811">
                  <c:v>97.27932699999928</c:v>
                </c:pt>
                <c:pt idx="11812">
                  <c:v>97.2793299999994</c:v>
                </c:pt>
                <c:pt idx="11813">
                  <c:v>97.27933399999984</c:v>
                </c:pt>
                <c:pt idx="11814">
                  <c:v>97.27933799999937</c:v>
                </c:pt>
                <c:pt idx="11815">
                  <c:v>97.27934299999924</c:v>
                </c:pt>
                <c:pt idx="11816">
                  <c:v>97.27934699999969</c:v>
                </c:pt>
                <c:pt idx="11817">
                  <c:v>97.27935099999922</c:v>
                </c:pt>
                <c:pt idx="11818">
                  <c:v>97.27935399999933</c:v>
                </c:pt>
                <c:pt idx="11819">
                  <c:v>97.27935799999977</c:v>
                </c:pt>
                <c:pt idx="11820">
                  <c:v>97.27936199999931</c:v>
                </c:pt>
                <c:pt idx="11821">
                  <c:v>97.27936599999975</c:v>
                </c:pt>
                <c:pt idx="11822">
                  <c:v>97.27936999999928</c:v>
                </c:pt>
                <c:pt idx="11823">
                  <c:v>97.27937399999973</c:v>
                </c:pt>
                <c:pt idx="11824">
                  <c:v>97.27937699999984</c:v>
                </c:pt>
                <c:pt idx="11825">
                  <c:v>97.27938099999938</c:v>
                </c:pt>
                <c:pt idx="11826">
                  <c:v>97.27938499999982</c:v>
                </c:pt>
                <c:pt idx="11827">
                  <c:v>97.27938899999936</c:v>
                </c:pt>
                <c:pt idx="11828">
                  <c:v>97.27939199999946</c:v>
                </c:pt>
                <c:pt idx="11829">
                  <c:v>97.27939699999934</c:v>
                </c:pt>
                <c:pt idx="11830">
                  <c:v>97.27939999999944</c:v>
                </c:pt>
                <c:pt idx="11831">
                  <c:v>97.27940399999988</c:v>
                </c:pt>
                <c:pt idx="11832">
                  <c:v>97.27940799999942</c:v>
                </c:pt>
                <c:pt idx="11833">
                  <c:v>97.27941299999929</c:v>
                </c:pt>
                <c:pt idx="11834">
                  <c:v>97.27941699999974</c:v>
                </c:pt>
                <c:pt idx="11835">
                  <c:v>97.27942099999927</c:v>
                </c:pt>
                <c:pt idx="11836">
                  <c:v>97.27942499999971</c:v>
                </c:pt>
                <c:pt idx="11837">
                  <c:v>97.27942899999925</c:v>
                </c:pt>
                <c:pt idx="11838">
                  <c:v>97.27943199999936</c:v>
                </c:pt>
                <c:pt idx="11839">
                  <c:v>97.27943599999981</c:v>
                </c:pt>
                <c:pt idx="11840">
                  <c:v>97.27943999999934</c:v>
                </c:pt>
                <c:pt idx="11841">
                  <c:v>97.27944399999978</c:v>
                </c:pt>
                <c:pt idx="11842">
                  <c:v>97.27944699999989</c:v>
                </c:pt>
                <c:pt idx="11843">
                  <c:v>97.27945199999976</c:v>
                </c:pt>
                <c:pt idx="11844">
                  <c:v>97.27945499999987</c:v>
                </c:pt>
                <c:pt idx="11845">
                  <c:v>97.27945899999941</c:v>
                </c:pt>
                <c:pt idx="11846">
                  <c:v>97.27946299999985</c:v>
                </c:pt>
                <c:pt idx="11847">
                  <c:v>97.27946699999938</c:v>
                </c:pt>
                <c:pt idx="11848">
                  <c:v>97.27947099999983</c:v>
                </c:pt>
                <c:pt idx="11849">
                  <c:v>97.27947499999937</c:v>
                </c:pt>
                <c:pt idx="11850">
                  <c:v>97.27947799999947</c:v>
                </c:pt>
                <c:pt idx="11851">
                  <c:v>97.27948199999992</c:v>
                </c:pt>
                <c:pt idx="11852">
                  <c:v>97.27948599999945</c:v>
                </c:pt>
                <c:pt idx="11853">
                  <c:v>97.2794899999999</c:v>
                </c:pt>
                <c:pt idx="11854">
                  <c:v>97.279493</c:v>
                </c:pt>
                <c:pt idx="11855">
                  <c:v>97.27949699999954</c:v>
                </c:pt>
                <c:pt idx="11856">
                  <c:v>97.27950099999998</c:v>
                </c:pt>
                <c:pt idx="11857">
                  <c:v>97.27950499999951</c:v>
                </c:pt>
                <c:pt idx="11858">
                  <c:v>97.27950899999996</c:v>
                </c:pt>
                <c:pt idx="11859">
                  <c:v>97.2795129999995</c:v>
                </c:pt>
                <c:pt idx="11860">
                  <c:v>97.27951699999994</c:v>
                </c:pt>
                <c:pt idx="11861">
                  <c:v>97.27952099999947</c:v>
                </c:pt>
                <c:pt idx="11862">
                  <c:v>97.27952399999958</c:v>
                </c:pt>
                <c:pt idx="11863">
                  <c:v>97.27952800000003</c:v>
                </c:pt>
                <c:pt idx="11864">
                  <c:v>97.2795329999999</c:v>
                </c:pt>
                <c:pt idx="11865">
                  <c:v>97.27953699999944</c:v>
                </c:pt>
                <c:pt idx="11866">
                  <c:v>97.27954099999988</c:v>
                </c:pt>
                <c:pt idx="11867">
                  <c:v>97.27954499999941</c:v>
                </c:pt>
                <c:pt idx="11868">
                  <c:v>97.27954899999986</c:v>
                </c:pt>
                <c:pt idx="11869">
                  <c:v>97.2795529999994</c:v>
                </c:pt>
                <c:pt idx="11870">
                  <c:v>97.27955699999984</c:v>
                </c:pt>
                <c:pt idx="11871">
                  <c:v>97.27956099999937</c:v>
                </c:pt>
                <c:pt idx="11872">
                  <c:v>97.27956499999982</c:v>
                </c:pt>
                <c:pt idx="11873">
                  <c:v>97.27956899999935</c:v>
                </c:pt>
                <c:pt idx="11874">
                  <c:v>97.27957199999946</c:v>
                </c:pt>
                <c:pt idx="11875">
                  <c:v>97.27957599999991</c:v>
                </c:pt>
                <c:pt idx="11876">
                  <c:v>97.27957999999944</c:v>
                </c:pt>
                <c:pt idx="11877">
                  <c:v>97.27958399999988</c:v>
                </c:pt>
                <c:pt idx="11878">
                  <c:v>97.27958699999999</c:v>
                </c:pt>
                <c:pt idx="11879">
                  <c:v>97.27959099999953</c:v>
                </c:pt>
                <c:pt idx="11880">
                  <c:v>97.27959499999997</c:v>
                </c:pt>
                <c:pt idx="11881">
                  <c:v>97.27959899999951</c:v>
                </c:pt>
                <c:pt idx="11882">
                  <c:v>97.27960299999995</c:v>
                </c:pt>
                <c:pt idx="11883">
                  <c:v>97.27960699999948</c:v>
                </c:pt>
                <c:pt idx="11884">
                  <c:v>97.27961099999993</c:v>
                </c:pt>
                <c:pt idx="11885">
                  <c:v>97.27961499999946</c:v>
                </c:pt>
                <c:pt idx="11886">
                  <c:v>97.27961899999991</c:v>
                </c:pt>
                <c:pt idx="11887">
                  <c:v>97.27962299999944</c:v>
                </c:pt>
                <c:pt idx="11888">
                  <c:v>97.27962599999955</c:v>
                </c:pt>
                <c:pt idx="11889">
                  <c:v>97.27963</c:v>
                </c:pt>
                <c:pt idx="11890">
                  <c:v>97.27963399999953</c:v>
                </c:pt>
                <c:pt idx="11891">
                  <c:v>97.27963799999998</c:v>
                </c:pt>
                <c:pt idx="11892">
                  <c:v>97.27964199999951</c:v>
                </c:pt>
                <c:pt idx="11893">
                  <c:v>97.27964599999995</c:v>
                </c:pt>
                <c:pt idx="11894">
                  <c:v>97.2796499999995</c:v>
                </c:pt>
                <c:pt idx="11895">
                  <c:v>97.2796559999997</c:v>
                </c:pt>
                <c:pt idx="11896">
                  <c:v>97.27965899999981</c:v>
                </c:pt>
                <c:pt idx="11897">
                  <c:v>97.27966299999934</c:v>
                </c:pt>
                <c:pt idx="11898">
                  <c:v>97.2796669999998</c:v>
                </c:pt>
                <c:pt idx="11899">
                  <c:v>97.27967099999933</c:v>
                </c:pt>
                <c:pt idx="11900">
                  <c:v>97.27967499999977</c:v>
                </c:pt>
                <c:pt idx="11901">
                  <c:v>97.27967899999931</c:v>
                </c:pt>
                <c:pt idx="11902">
                  <c:v>97.27968299999975</c:v>
                </c:pt>
                <c:pt idx="11903">
                  <c:v>97.27968599999985</c:v>
                </c:pt>
                <c:pt idx="11904">
                  <c:v>97.2796899999994</c:v>
                </c:pt>
                <c:pt idx="11905">
                  <c:v>97.27969399999983</c:v>
                </c:pt>
                <c:pt idx="11906">
                  <c:v>97.27969799999937</c:v>
                </c:pt>
                <c:pt idx="11907">
                  <c:v>97.27970199999982</c:v>
                </c:pt>
                <c:pt idx="11908">
                  <c:v>97.27970399999958</c:v>
                </c:pt>
                <c:pt idx="11909">
                  <c:v>97.28214399999978</c:v>
                </c:pt>
                <c:pt idx="11910">
                  <c:v>97.28215399999953</c:v>
                </c:pt>
                <c:pt idx="11911">
                  <c:v>97.28215999999974</c:v>
                </c:pt>
                <c:pt idx="11912">
                  <c:v>97.28216599999996</c:v>
                </c:pt>
                <c:pt idx="11913">
                  <c:v>97.28217199999926</c:v>
                </c:pt>
                <c:pt idx="11914">
                  <c:v>97.28218399999968</c:v>
                </c:pt>
                <c:pt idx="11915">
                  <c:v>97.2821899999999</c:v>
                </c:pt>
                <c:pt idx="11916">
                  <c:v>97.2821959999992</c:v>
                </c:pt>
                <c:pt idx="11917">
                  <c:v>97.28220099999998</c:v>
                </c:pt>
                <c:pt idx="11918">
                  <c:v>97.28220699999928</c:v>
                </c:pt>
                <c:pt idx="11919">
                  <c:v>97.2822129999995</c:v>
                </c:pt>
                <c:pt idx="11920">
                  <c:v>97.28221899999971</c:v>
                </c:pt>
                <c:pt idx="11921">
                  <c:v>97.28222599999935</c:v>
                </c:pt>
                <c:pt idx="11922">
                  <c:v>97.28223299999991</c:v>
                </c:pt>
                <c:pt idx="11923">
                  <c:v>97.28224199999931</c:v>
                </c:pt>
                <c:pt idx="11924">
                  <c:v>97.2902159999994</c:v>
                </c:pt>
                <c:pt idx="11925">
                  <c:v>97.29022499999973</c:v>
                </c:pt>
                <c:pt idx="11926">
                  <c:v>97.2902299999996</c:v>
                </c:pt>
                <c:pt idx="11927">
                  <c:v>97.29023400000005</c:v>
                </c:pt>
                <c:pt idx="11928">
                  <c:v>97.29023899999993</c:v>
                </c:pt>
                <c:pt idx="11929">
                  <c:v>97.29024299999946</c:v>
                </c:pt>
                <c:pt idx="11930">
                  <c:v>97.2902469999999</c:v>
                </c:pt>
                <c:pt idx="11931">
                  <c:v>97.29025099999944</c:v>
                </c:pt>
                <c:pt idx="11932">
                  <c:v>97.29025499999988</c:v>
                </c:pt>
                <c:pt idx="11933">
                  <c:v>97.29025899999942</c:v>
                </c:pt>
                <c:pt idx="11934">
                  <c:v>97.29026299999986</c:v>
                </c:pt>
                <c:pt idx="11935">
                  <c:v>97.29026899999917</c:v>
                </c:pt>
                <c:pt idx="11936">
                  <c:v>97.29027399999995</c:v>
                </c:pt>
                <c:pt idx="11937">
                  <c:v>97.29027799999948</c:v>
                </c:pt>
                <c:pt idx="11938">
                  <c:v>97.29028199999993</c:v>
                </c:pt>
                <c:pt idx="11939">
                  <c:v>97.29028599999946</c:v>
                </c:pt>
                <c:pt idx="11940">
                  <c:v>97.2902899999999</c:v>
                </c:pt>
                <c:pt idx="11941">
                  <c:v>97.29029499999978</c:v>
                </c:pt>
                <c:pt idx="11942">
                  <c:v>97.29029899999932</c:v>
                </c:pt>
                <c:pt idx="11943">
                  <c:v>97.29030299999977</c:v>
                </c:pt>
                <c:pt idx="11944">
                  <c:v>97.29030599999987</c:v>
                </c:pt>
                <c:pt idx="11945">
                  <c:v>97.29031299999951</c:v>
                </c:pt>
                <c:pt idx="11946">
                  <c:v>97.29032299999926</c:v>
                </c:pt>
                <c:pt idx="11947">
                  <c:v>97.2903269999997</c:v>
                </c:pt>
                <c:pt idx="11948">
                  <c:v>97.29033099999924</c:v>
                </c:pt>
                <c:pt idx="11949">
                  <c:v>97.29033600000002</c:v>
                </c:pt>
                <c:pt idx="11950">
                  <c:v>97.29033999999955</c:v>
                </c:pt>
                <c:pt idx="11951">
                  <c:v>97.290344</c:v>
                </c:pt>
                <c:pt idx="11952">
                  <c:v>97.2903469999992</c:v>
                </c:pt>
                <c:pt idx="11953">
                  <c:v>97.29035099999964</c:v>
                </c:pt>
                <c:pt idx="11954">
                  <c:v>97.29035499999918</c:v>
                </c:pt>
                <c:pt idx="11955">
                  <c:v>97.29035899999963</c:v>
                </c:pt>
                <c:pt idx="11956">
                  <c:v>97.29036299999916</c:v>
                </c:pt>
                <c:pt idx="11957">
                  <c:v>97.2903669999996</c:v>
                </c:pt>
                <c:pt idx="11958">
                  <c:v>97.2903699999997</c:v>
                </c:pt>
                <c:pt idx="11959">
                  <c:v>97.29037399999924</c:v>
                </c:pt>
                <c:pt idx="11960">
                  <c:v>97.29037799999969</c:v>
                </c:pt>
                <c:pt idx="11961">
                  <c:v>97.29038199999923</c:v>
                </c:pt>
                <c:pt idx="11962">
                  <c:v>97.29038599999967</c:v>
                </c:pt>
                <c:pt idx="11963">
                  <c:v>97.2903899999992</c:v>
                </c:pt>
                <c:pt idx="11964">
                  <c:v>97.29039399999965</c:v>
                </c:pt>
                <c:pt idx="11965">
                  <c:v>97.29039799999918</c:v>
                </c:pt>
                <c:pt idx="11966">
                  <c:v>97.29040199999963</c:v>
                </c:pt>
                <c:pt idx="11967">
                  <c:v>97.29040499999973</c:v>
                </c:pt>
                <c:pt idx="11968">
                  <c:v>97.29040899999927</c:v>
                </c:pt>
                <c:pt idx="11969">
                  <c:v>97.29041299999971</c:v>
                </c:pt>
                <c:pt idx="11970">
                  <c:v>97.29041699999925</c:v>
                </c:pt>
                <c:pt idx="11971">
                  <c:v>97.2904209999997</c:v>
                </c:pt>
                <c:pt idx="11972">
                  <c:v>97.29042499999923</c:v>
                </c:pt>
                <c:pt idx="11973">
                  <c:v>97.29042899999967</c:v>
                </c:pt>
                <c:pt idx="11974">
                  <c:v>97.29043199999978</c:v>
                </c:pt>
                <c:pt idx="11975">
                  <c:v>97.29043599999931</c:v>
                </c:pt>
                <c:pt idx="11976">
                  <c:v>97.29044199999953</c:v>
                </c:pt>
                <c:pt idx="11977">
                  <c:v>97.2904469999994</c:v>
                </c:pt>
                <c:pt idx="11978">
                  <c:v>97.2904499999995</c:v>
                </c:pt>
                <c:pt idx="11979">
                  <c:v>97.29045499999938</c:v>
                </c:pt>
                <c:pt idx="11980">
                  <c:v>97.29045899999983</c:v>
                </c:pt>
                <c:pt idx="11981">
                  <c:v>97.29046299999936</c:v>
                </c:pt>
                <c:pt idx="11982">
                  <c:v>97.29046599999946</c:v>
                </c:pt>
                <c:pt idx="11983">
                  <c:v>97.2904699999999</c:v>
                </c:pt>
                <c:pt idx="11984">
                  <c:v>97.29047399999944</c:v>
                </c:pt>
                <c:pt idx="11985">
                  <c:v>97.29047799999989</c:v>
                </c:pt>
                <c:pt idx="11986">
                  <c:v>97.29048199999943</c:v>
                </c:pt>
                <c:pt idx="11987">
                  <c:v>97.2904869999993</c:v>
                </c:pt>
                <c:pt idx="11988">
                  <c:v>97.29049199999917</c:v>
                </c:pt>
                <c:pt idx="11989">
                  <c:v>97.29049699999995</c:v>
                </c:pt>
                <c:pt idx="11990">
                  <c:v>97.2905009999995</c:v>
                </c:pt>
                <c:pt idx="11991">
                  <c:v>97.2905069999997</c:v>
                </c:pt>
                <c:pt idx="11992">
                  <c:v>97.2905099999998</c:v>
                </c:pt>
                <c:pt idx="11993">
                  <c:v>97.29051499999968</c:v>
                </c:pt>
                <c:pt idx="11994">
                  <c:v>97.29051899999922</c:v>
                </c:pt>
                <c:pt idx="11995">
                  <c:v>97.290524</c:v>
                </c:pt>
                <c:pt idx="11996">
                  <c:v>97.29052899999987</c:v>
                </c:pt>
                <c:pt idx="11997">
                  <c:v>97.29053399999975</c:v>
                </c:pt>
                <c:pt idx="11998">
                  <c:v>97.29053799999928</c:v>
                </c:pt>
                <c:pt idx="11999">
                  <c:v>97.29054199999973</c:v>
                </c:pt>
                <c:pt idx="12000">
                  <c:v>97.29054599999926</c:v>
                </c:pt>
                <c:pt idx="12001">
                  <c:v>97.2905499999997</c:v>
                </c:pt>
                <c:pt idx="12002">
                  <c:v>97.29055399999924</c:v>
                </c:pt>
                <c:pt idx="12003">
                  <c:v>97.2905579999997</c:v>
                </c:pt>
                <c:pt idx="12004">
                  <c:v>97.2905609999998</c:v>
                </c:pt>
                <c:pt idx="12005">
                  <c:v>97.29056599999967</c:v>
                </c:pt>
                <c:pt idx="12006">
                  <c:v>97.2905699999992</c:v>
                </c:pt>
                <c:pt idx="12007">
                  <c:v>97.29057599999941</c:v>
                </c:pt>
                <c:pt idx="12008">
                  <c:v>97.29057899999952</c:v>
                </c:pt>
                <c:pt idx="12009">
                  <c:v>97.2905839999994</c:v>
                </c:pt>
                <c:pt idx="12010">
                  <c:v>97.29058799999984</c:v>
                </c:pt>
                <c:pt idx="12011">
                  <c:v>97.29059299999971</c:v>
                </c:pt>
                <c:pt idx="12012">
                  <c:v>97.29059899999993</c:v>
                </c:pt>
                <c:pt idx="12013">
                  <c:v>97.2906039999998</c:v>
                </c:pt>
                <c:pt idx="12014">
                  <c:v>97.29060899999967</c:v>
                </c:pt>
                <c:pt idx="12015">
                  <c:v>97.29061399999955</c:v>
                </c:pt>
                <c:pt idx="12016">
                  <c:v>97.29061899999942</c:v>
                </c:pt>
                <c:pt idx="12017">
                  <c:v>97.29062299999986</c:v>
                </c:pt>
                <c:pt idx="12018">
                  <c:v>97.2906269999994</c:v>
                </c:pt>
                <c:pt idx="12019">
                  <c:v>97.29063199999927</c:v>
                </c:pt>
                <c:pt idx="12020">
                  <c:v>97.29063599999972</c:v>
                </c:pt>
                <c:pt idx="12021">
                  <c:v>97.29063899999983</c:v>
                </c:pt>
                <c:pt idx="12022">
                  <c:v>97.29064299999936</c:v>
                </c:pt>
                <c:pt idx="12023">
                  <c:v>97.2906469999998</c:v>
                </c:pt>
                <c:pt idx="12024">
                  <c:v>97.29065099999934</c:v>
                </c:pt>
                <c:pt idx="12025">
                  <c:v>97.29065499999978</c:v>
                </c:pt>
                <c:pt idx="12026">
                  <c:v>97.29065899999932</c:v>
                </c:pt>
                <c:pt idx="12027">
                  <c:v>97.29066299999976</c:v>
                </c:pt>
                <c:pt idx="12028">
                  <c:v>97.29066599999987</c:v>
                </c:pt>
                <c:pt idx="12029">
                  <c:v>97.2906699999994</c:v>
                </c:pt>
                <c:pt idx="12030">
                  <c:v>97.29067399999985</c:v>
                </c:pt>
                <c:pt idx="12031">
                  <c:v>97.29067799999938</c:v>
                </c:pt>
                <c:pt idx="12032">
                  <c:v>97.2906809999995</c:v>
                </c:pt>
                <c:pt idx="12033">
                  <c:v>97.29068599999936</c:v>
                </c:pt>
                <c:pt idx="12034">
                  <c:v>97.2906899999998</c:v>
                </c:pt>
                <c:pt idx="12035">
                  <c:v>97.29069399999934</c:v>
                </c:pt>
                <c:pt idx="12036">
                  <c:v>97.2906979999998</c:v>
                </c:pt>
                <c:pt idx="12037">
                  <c:v>97.29070199999933</c:v>
                </c:pt>
                <c:pt idx="12038">
                  <c:v>97.2908699999998</c:v>
                </c:pt>
                <c:pt idx="12039">
                  <c:v>97.29087699999945</c:v>
                </c:pt>
                <c:pt idx="12040">
                  <c:v>97.29088199999933</c:v>
                </c:pt>
                <c:pt idx="12041">
                  <c:v>97.29088799999954</c:v>
                </c:pt>
                <c:pt idx="12042">
                  <c:v>97.29089299999941</c:v>
                </c:pt>
                <c:pt idx="12043">
                  <c:v>97.29089699999985</c:v>
                </c:pt>
                <c:pt idx="12044">
                  <c:v>97.2909009999994</c:v>
                </c:pt>
                <c:pt idx="12045">
                  <c:v>97.29090799999994</c:v>
                </c:pt>
                <c:pt idx="12046">
                  <c:v>97.29091100000005</c:v>
                </c:pt>
                <c:pt idx="12047">
                  <c:v>97.29091599999992</c:v>
                </c:pt>
                <c:pt idx="12048">
                  <c:v>97.29091999999945</c:v>
                </c:pt>
                <c:pt idx="12049">
                  <c:v>97.2909239999999</c:v>
                </c:pt>
                <c:pt idx="12050">
                  <c:v>97.29092799999943</c:v>
                </c:pt>
                <c:pt idx="12051">
                  <c:v>97.29093199999988</c:v>
                </c:pt>
                <c:pt idx="12052">
                  <c:v>97.290935</c:v>
                </c:pt>
                <c:pt idx="12053">
                  <c:v>97.29093899999953</c:v>
                </c:pt>
                <c:pt idx="12054">
                  <c:v>97.29094299999997</c:v>
                </c:pt>
                <c:pt idx="12055">
                  <c:v>97.2909469999995</c:v>
                </c:pt>
                <c:pt idx="12056">
                  <c:v>97.29095099999994</c:v>
                </c:pt>
                <c:pt idx="12057">
                  <c:v>97.29095499999948</c:v>
                </c:pt>
                <c:pt idx="12058">
                  <c:v>97.2909579999996</c:v>
                </c:pt>
                <c:pt idx="12059">
                  <c:v>97.2909639999998</c:v>
                </c:pt>
                <c:pt idx="12060">
                  <c:v>97.2909669999999</c:v>
                </c:pt>
                <c:pt idx="12061">
                  <c:v>97.29097199999978</c:v>
                </c:pt>
                <c:pt idx="12062">
                  <c:v>97.29097499999988</c:v>
                </c:pt>
                <c:pt idx="12063">
                  <c:v>97.29097899999942</c:v>
                </c:pt>
                <c:pt idx="12064">
                  <c:v>97.29098299999987</c:v>
                </c:pt>
                <c:pt idx="12065">
                  <c:v>97.2909869999994</c:v>
                </c:pt>
                <c:pt idx="12066">
                  <c:v>97.29099099999984</c:v>
                </c:pt>
                <c:pt idx="12067">
                  <c:v>97.29099399999995</c:v>
                </c:pt>
                <c:pt idx="12068">
                  <c:v>97.2909979999995</c:v>
                </c:pt>
                <c:pt idx="12069">
                  <c:v>97.29100299999936</c:v>
                </c:pt>
                <c:pt idx="12070">
                  <c:v>97.2910069999998</c:v>
                </c:pt>
                <c:pt idx="12071">
                  <c:v>97.29101099999934</c:v>
                </c:pt>
                <c:pt idx="12072">
                  <c:v>97.29101399999944</c:v>
                </c:pt>
                <c:pt idx="12073">
                  <c:v>97.2910179999999</c:v>
                </c:pt>
                <c:pt idx="12074">
                  <c:v>97.29102199999942</c:v>
                </c:pt>
                <c:pt idx="12075">
                  <c:v>97.2910269999993</c:v>
                </c:pt>
                <c:pt idx="12076">
                  <c:v>97.2910299999994</c:v>
                </c:pt>
                <c:pt idx="12077">
                  <c:v>97.29103399999985</c:v>
                </c:pt>
                <c:pt idx="12078">
                  <c:v>97.29103799999938</c:v>
                </c:pt>
                <c:pt idx="12079">
                  <c:v>97.29104199999983</c:v>
                </c:pt>
                <c:pt idx="12080">
                  <c:v>97.29104599999936</c:v>
                </c:pt>
                <c:pt idx="12081">
                  <c:v>97.2910499999998</c:v>
                </c:pt>
                <c:pt idx="12082">
                  <c:v>97.29105299999991</c:v>
                </c:pt>
                <c:pt idx="12083">
                  <c:v>97.29105699999945</c:v>
                </c:pt>
                <c:pt idx="12084">
                  <c:v>97.2910609999999</c:v>
                </c:pt>
                <c:pt idx="12085">
                  <c:v>97.29106499999943</c:v>
                </c:pt>
                <c:pt idx="12086">
                  <c:v>97.29106899999987</c:v>
                </c:pt>
                <c:pt idx="12087">
                  <c:v>97.29107199999998</c:v>
                </c:pt>
                <c:pt idx="12088">
                  <c:v>97.29107599999952</c:v>
                </c:pt>
                <c:pt idx="12089">
                  <c:v>97.2910809999994</c:v>
                </c:pt>
                <c:pt idx="12090">
                  <c:v>97.2910839999995</c:v>
                </c:pt>
                <c:pt idx="12091">
                  <c:v>97.29108799999994</c:v>
                </c:pt>
                <c:pt idx="12092">
                  <c:v>97.29109199999948</c:v>
                </c:pt>
                <c:pt idx="12093">
                  <c:v>97.29109599999992</c:v>
                </c:pt>
                <c:pt idx="12094">
                  <c:v>97.29109900000003</c:v>
                </c:pt>
                <c:pt idx="12095">
                  <c:v>97.29110299999956</c:v>
                </c:pt>
                <c:pt idx="12096">
                  <c:v>97.291107</c:v>
                </c:pt>
                <c:pt idx="12097">
                  <c:v>97.29111099999954</c:v>
                </c:pt>
                <c:pt idx="12098">
                  <c:v>97.29111399999965</c:v>
                </c:pt>
                <c:pt idx="12099">
                  <c:v>97.29111799999918</c:v>
                </c:pt>
                <c:pt idx="12100">
                  <c:v>97.29112299999997</c:v>
                </c:pt>
                <c:pt idx="12101">
                  <c:v>97.2911269999995</c:v>
                </c:pt>
                <c:pt idx="12102">
                  <c:v>97.29113099999995</c:v>
                </c:pt>
                <c:pt idx="12103">
                  <c:v>97.29113499999948</c:v>
                </c:pt>
                <c:pt idx="12104">
                  <c:v>97.29113899999993</c:v>
                </c:pt>
                <c:pt idx="12105">
                  <c:v>97.29114200000003</c:v>
                </c:pt>
                <c:pt idx="12106">
                  <c:v>97.29114599999957</c:v>
                </c:pt>
                <c:pt idx="12107">
                  <c:v>97.29115</c:v>
                </c:pt>
                <c:pt idx="12108">
                  <c:v>97.29115399999955</c:v>
                </c:pt>
                <c:pt idx="12109">
                  <c:v>97.291158</c:v>
                </c:pt>
                <c:pt idx="12110">
                  <c:v>97.2911609999992</c:v>
                </c:pt>
                <c:pt idx="12111">
                  <c:v>97.29116499999963</c:v>
                </c:pt>
                <c:pt idx="12112">
                  <c:v>97.29116899999917</c:v>
                </c:pt>
                <c:pt idx="12113">
                  <c:v>97.29117299999961</c:v>
                </c:pt>
                <c:pt idx="12114">
                  <c:v>97.29117699999915</c:v>
                </c:pt>
                <c:pt idx="12115">
                  <c:v>97.29117999999925</c:v>
                </c:pt>
                <c:pt idx="12116">
                  <c:v>97.2911839999997</c:v>
                </c:pt>
                <c:pt idx="12117">
                  <c:v>97.29118899999957</c:v>
                </c:pt>
                <c:pt idx="12118">
                  <c:v>97.29119199999968</c:v>
                </c:pt>
                <c:pt idx="12119">
                  <c:v>97.2911959999992</c:v>
                </c:pt>
                <c:pt idx="12120">
                  <c:v>97.29119999999966</c:v>
                </c:pt>
                <c:pt idx="12121">
                  <c:v>97.29120299999976</c:v>
                </c:pt>
                <c:pt idx="12122">
                  <c:v>97.2912069999993</c:v>
                </c:pt>
                <c:pt idx="12123">
                  <c:v>97.29121099999974</c:v>
                </c:pt>
                <c:pt idx="12124">
                  <c:v>97.29121399999985</c:v>
                </c:pt>
                <c:pt idx="12125">
                  <c:v>97.29121799999938</c:v>
                </c:pt>
                <c:pt idx="12126">
                  <c:v>97.29122199999983</c:v>
                </c:pt>
                <c:pt idx="12127">
                  <c:v>97.29122599999936</c:v>
                </c:pt>
                <c:pt idx="12128">
                  <c:v>97.29122899999947</c:v>
                </c:pt>
                <c:pt idx="12129">
                  <c:v>97.29123299999992</c:v>
                </c:pt>
                <c:pt idx="12130">
                  <c:v>97.29123699999945</c:v>
                </c:pt>
                <c:pt idx="12131">
                  <c:v>97.29124299999966</c:v>
                </c:pt>
                <c:pt idx="12132">
                  <c:v>97.29124599999977</c:v>
                </c:pt>
                <c:pt idx="12133">
                  <c:v>97.2912499999993</c:v>
                </c:pt>
                <c:pt idx="12134">
                  <c:v>97.29125399999975</c:v>
                </c:pt>
                <c:pt idx="12135">
                  <c:v>97.29125799999928</c:v>
                </c:pt>
                <c:pt idx="12136">
                  <c:v>97.2912609999994</c:v>
                </c:pt>
                <c:pt idx="12137">
                  <c:v>97.29126499999983</c:v>
                </c:pt>
                <c:pt idx="12138">
                  <c:v>97.29126899999937</c:v>
                </c:pt>
                <c:pt idx="12139">
                  <c:v>97.29127299999981</c:v>
                </c:pt>
                <c:pt idx="12140">
                  <c:v>97.29127699999935</c:v>
                </c:pt>
                <c:pt idx="12141">
                  <c:v>97.2912809999998</c:v>
                </c:pt>
                <c:pt idx="12142">
                  <c:v>97.2912839999999</c:v>
                </c:pt>
                <c:pt idx="12143">
                  <c:v>97.29128799999944</c:v>
                </c:pt>
                <c:pt idx="12144">
                  <c:v>97.29129199999988</c:v>
                </c:pt>
                <c:pt idx="12145">
                  <c:v>97.29129699999975</c:v>
                </c:pt>
                <c:pt idx="12146">
                  <c:v>97.29129999999986</c:v>
                </c:pt>
                <c:pt idx="12147">
                  <c:v>97.2913039999994</c:v>
                </c:pt>
                <c:pt idx="12148">
                  <c:v>97.29130799999984</c:v>
                </c:pt>
                <c:pt idx="12149">
                  <c:v>97.29131199999937</c:v>
                </c:pt>
                <c:pt idx="12150">
                  <c:v>97.29131499999948</c:v>
                </c:pt>
                <c:pt idx="12151">
                  <c:v>97.29131899999993</c:v>
                </c:pt>
                <c:pt idx="12152">
                  <c:v>97.29132299999946</c:v>
                </c:pt>
                <c:pt idx="12153">
                  <c:v>97.2913269999999</c:v>
                </c:pt>
                <c:pt idx="12154">
                  <c:v>97.29133000000001</c:v>
                </c:pt>
                <c:pt idx="12155">
                  <c:v>97.29133399999955</c:v>
                </c:pt>
                <c:pt idx="12156">
                  <c:v>97.291338</c:v>
                </c:pt>
                <c:pt idx="12157">
                  <c:v>97.29134199999953</c:v>
                </c:pt>
                <c:pt idx="12158">
                  <c:v>97.29134599999997</c:v>
                </c:pt>
                <c:pt idx="12159">
                  <c:v>97.2913499999995</c:v>
                </c:pt>
                <c:pt idx="12160">
                  <c:v>97.29135399999995</c:v>
                </c:pt>
                <c:pt idx="12161">
                  <c:v>97.2913579999995</c:v>
                </c:pt>
                <c:pt idx="12162">
                  <c:v>97.29136199999993</c:v>
                </c:pt>
                <c:pt idx="12163">
                  <c:v>97.2913639999997</c:v>
                </c:pt>
                <c:pt idx="12164">
                  <c:v>97.29136799999923</c:v>
                </c:pt>
                <c:pt idx="12165">
                  <c:v>97.29137199999968</c:v>
                </c:pt>
                <c:pt idx="12166">
                  <c:v>97.29137499999978</c:v>
                </c:pt>
                <c:pt idx="12167">
                  <c:v>97.29137899999932</c:v>
                </c:pt>
                <c:pt idx="12168">
                  <c:v>97.2913839999992</c:v>
                </c:pt>
                <c:pt idx="12169">
                  <c:v>97.29138899999998</c:v>
                </c:pt>
                <c:pt idx="12170">
                  <c:v>97.29139399999985</c:v>
                </c:pt>
                <c:pt idx="12171">
                  <c:v>97.29139799999938</c:v>
                </c:pt>
                <c:pt idx="12172">
                  <c:v>97.2914009999995</c:v>
                </c:pt>
                <c:pt idx="12173">
                  <c:v>97.29140599999936</c:v>
                </c:pt>
                <c:pt idx="12174">
                  <c:v>97.29140899999947</c:v>
                </c:pt>
                <c:pt idx="12175">
                  <c:v>97.29141299999992</c:v>
                </c:pt>
                <c:pt idx="12176">
                  <c:v>97.29141699999945</c:v>
                </c:pt>
                <c:pt idx="12177">
                  <c:v>97.2914209999999</c:v>
                </c:pt>
                <c:pt idx="12178">
                  <c:v>97.29142499999943</c:v>
                </c:pt>
                <c:pt idx="12179">
                  <c:v>97.29142899999987</c:v>
                </c:pt>
                <c:pt idx="12180">
                  <c:v>97.29143199999998</c:v>
                </c:pt>
                <c:pt idx="12181">
                  <c:v>97.29143599999952</c:v>
                </c:pt>
                <c:pt idx="12182">
                  <c:v>97.29143999999996</c:v>
                </c:pt>
                <c:pt idx="12183">
                  <c:v>97.2914439999995</c:v>
                </c:pt>
                <c:pt idx="12184">
                  <c:v>97.2914469999996</c:v>
                </c:pt>
                <c:pt idx="12185">
                  <c:v>97.29145100000005</c:v>
                </c:pt>
                <c:pt idx="12186">
                  <c:v>97.29145499999958</c:v>
                </c:pt>
                <c:pt idx="12187">
                  <c:v>97.29145900000003</c:v>
                </c:pt>
                <c:pt idx="12188">
                  <c:v>97.29146299999956</c:v>
                </c:pt>
                <c:pt idx="12189">
                  <c:v>97.291467</c:v>
                </c:pt>
                <c:pt idx="12190">
                  <c:v>97.2914699999992</c:v>
                </c:pt>
                <c:pt idx="12191">
                  <c:v>97.29147399999965</c:v>
                </c:pt>
                <c:pt idx="12192">
                  <c:v>97.29147799999918</c:v>
                </c:pt>
                <c:pt idx="12193">
                  <c:v>97.29148299999997</c:v>
                </c:pt>
                <c:pt idx="12194">
                  <c:v>97.2914869999995</c:v>
                </c:pt>
                <c:pt idx="12195">
                  <c:v>97.29149099999995</c:v>
                </c:pt>
                <c:pt idx="12196">
                  <c:v>97.29149400000005</c:v>
                </c:pt>
                <c:pt idx="12197">
                  <c:v>97.2914979999996</c:v>
                </c:pt>
                <c:pt idx="12198">
                  <c:v>97.29150200000003</c:v>
                </c:pt>
                <c:pt idx="12199">
                  <c:v>97.29150499999923</c:v>
                </c:pt>
                <c:pt idx="12200">
                  <c:v>97.29150899999967</c:v>
                </c:pt>
                <c:pt idx="12201">
                  <c:v>97.29151399999955</c:v>
                </c:pt>
                <c:pt idx="12202">
                  <c:v>97.29151699999965</c:v>
                </c:pt>
                <c:pt idx="12203">
                  <c:v>97.2915209999992</c:v>
                </c:pt>
                <c:pt idx="12204">
                  <c:v>97.29152499999963</c:v>
                </c:pt>
                <c:pt idx="12205">
                  <c:v>97.29152899999917</c:v>
                </c:pt>
                <c:pt idx="12206">
                  <c:v>97.29153199999927</c:v>
                </c:pt>
                <c:pt idx="12207">
                  <c:v>97.29153599999972</c:v>
                </c:pt>
                <c:pt idx="12208">
                  <c:v>97.29153999999925</c:v>
                </c:pt>
                <c:pt idx="12209">
                  <c:v>97.2915439999997</c:v>
                </c:pt>
                <c:pt idx="12210">
                  <c:v>97.29154799999923</c:v>
                </c:pt>
                <c:pt idx="12211">
                  <c:v>97.29155199999968</c:v>
                </c:pt>
                <c:pt idx="12212">
                  <c:v>97.29155499999978</c:v>
                </c:pt>
                <c:pt idx="12213">
                  <c:v>97.29155899999932</c:v>
                </c:pt>
                <c:pt idx="12214">
                  <c:v>97.29156299999976</c:v>
                </c:pt>
                <c:pt idx="12215">
                  <c:v>97.2915669999993</c:v>
                </c:pt>
                <c:pt idx="12216">
                  <c:v>97.29157099999974</c:v>
                </c:pt>
                <c:pt idx="12217">
                  <c:v>97.29157499999928</c:v>
                </c:pt>
                <c:pt idx="12218">
                  <c:v>97.29157899999973</c:v>
                </c:pt>
                <c:pt idx="12219">
                  <c:v>97.29158199999983</c:v>
                </c:pt>
                <c:pt idx="12220">
                  <c:v>97.29158599999936</c:v>
                </c:pt>
                <c:pt idx="12221">
                  <c:v>97.2915899999998</c:v>
                </c:pt>
                <c:pt idx="12222">
                  <c:v>97.29159399999934</c:v>
                </c:pt>
                <c:pt idx="12223">
                  <c:v>97.2915979999998</c:v>
                </c:pt>
                <c:pt idx="12224">
                  <c:v>97.29160299999966</c:v>
                </c:pt>
                <c:pt idx="12225">
                  <c:v>97.29160599999977</c:v>
                </c:pt>
                <c:pt idx="12226">
                  <c:v>97.2916099999993</c:v>
                </c:pt>
                <c:pt idx="12227">
                  <c:v>97.29161399999975</c:v>
                </c:pt>
                <c:pt idx="12228">
                  <c:v>97.29161799999928</c:v>
                </c:pt>
                <c:pt idx="12229">
                  <c:v>97.29162199999973</c:v>
                </c:pt>
                <c:pt idx="12230">
                  <c:v>97.29162599999926</c:v>
                </c:pt>
                <c:pt idx="12231">
                  <c:v>97.29162899999937</c:v>
                </c:pt>
                <c:pt idx="12232">
                  <c:v>97.29163299999981</c:v>
                </c:pt>
                <c:pt idx="12233">
                  <c:v>97.29163699999935</c:v>
                </c:pt>
                <c:pt idx="12234">
                  <c:v>97.2916409999998</c:v>
                </c:pt>
                <c:pt idx="12235">
                  <c:v>97.29164499999933</c:v>
                </c:pt>
                <c:pt idx="12236">
                  <c:v>97.29164799999944</c:v>
                </c:pt>
                <c:pt idx="12237">
                  <c:v>97.29165199999988</c:v>
                </c:pt>
                <c:pt idx="12238">
                  <c:v>97.2916559999994</c:v>
                </c:pt>
                <c:pt idx="12239">
                  <c:v>97.29165999999986</c:v>
                </c:pt>
                <c:pt idx="12240">
                  <c:v>97.29166299999997</c:v>
                </c:pt>
                <c:pt idx="12241">
                  <c:v>97.2916669999995</c:v>
                </c:pt>
                <c:pt idx="12242">
                  <c:v>97.29167099999995</c:v>
                </c:pt>
                <c:pt idx="12243">
                  <c:v>97.29167599999982</c:v>
                </c:pt>
                <c:pt idx="12244">
                  <c:v>97.29167899999993</c:v>
                </c:pt>
                <c:pt idx="12245">
                  <c:v>97.29168299999946</c:v>
                </c:pt>
                <c:pt idx="12246">
                  <c:v>97.2916869999999</c:v>
                </c:pt>
                <c:pt idx="12247">
                  <c:v>97.29169099999944</c:v>
                </c:pt>
                <c:pt idx="12248">
                  <c:v>97.29169399999955</c:v>
                </c:pt>
                <c:pt idx="12249">
                  <c:v>97.291698</c:v>
                </c:pt>
                <c:pt idx="12250">
                  <c:v>97.29468299999916</c:v>
                </c:pt>
                <c:pt idx="12251">
                  <c:v>97.2946899999997</c:v>
                </c:pt>
                <c:pt idx="12252">
                  <c:v>97.29469399999925</c:v>
                </c:pt>
                <c:pt idx="12253">
                  <c:v>97.2946979999997</c:v>
                </c:pt>
                <c:pt idx="12254">
                  <c:v>97.2947009999998</c:v>
                </c:pt>
                <c:pt idx="12255">
                  <c:v>97.29470499999933</c:v>
                </c:pt>
                <c:pt idx="12256">
                  <c:v>97.29470899999978</c:v>
                </c:pt>
                <c:pt idx="12257">
                  <c:v>97.29471299999931</c:v>
                </c:pt>
                <c:pt idx="12258">
                  <c:v>97.29471699999976</c:v>
                </c:pt>
                <c:pt idx="12259">
                  <c:v>97.2947209999993</c:v>
                </c:pt>
                <c:pt idx="12260">
                  <c:v>97.29472499999974</c:v>
                </c:pt>
                <c:pt idx="12261">
                  <c:v>97.29472899999927</c:v>
                </c:pt>
                <c:pt idx="12262">
                  <c:v>97.29473199999938</c:v>
                </c:pt>
                <c:pt idx="12263">
                  <c:v>97.29473599999983</c:v>
                </c:pt>
                <c:pt idx="12264">
                  <c:v>97.2947409999997</c:v>
                </c:pt>
                <c:pt idx="12265">
                  <c:v>97.29474499999923</c:v>
                </c:pt>
                <c:pt idx="12266">
                  <c:v>97.29474899999968</c:v>
                </c:pt>
                <c:pt idx="12267">
                  <c:v>97.29475199999978</c:v>
                </c:pt>
                <c:pt idx="12268">
                  <c:v>97.29475599999932</c:v>
                </c:pt>
                <c:pt idx="12269">
                  <c:v>97.29475999999976</c:v>
                </c:pt>
                <c:pt idx="12270">
                  <c:v>97.2947639999993</c:v>
                </c:pt>
                <c:pt idx="12271">
                  <c:v>97.2947669999994</c:v>
                </c:pt>
                <c:pt idx="12272">
                  <c:v>97.29477099999985</c:v>
                </c:pt>
                <c:pt idx="12273">
                  <c:v>97.2947749999994</c:v>
                </c:pt>
                <c:pt idx="12274">
                  <c:v>97.29477899999983</c:v>
                </c:pt>
                <c:pt idx="12275">
                  <c:v>97.29478299999937</c:v>
                </c:pt>
                <c:pt idx="12276">
                  <c:v>97.29479099999934</c:v>
                </c:pt>
                <c:pt idx="12277">
                  <c:v>97.2947949999998</c:v>
                </c:pt>
                <c:pt idx="12278">
                  <c:v>97.29479999999966</c:v>
                </c:pt>
                <c:pt idx="12279">
                  <c:v>97.29480499999954</c:v>
                </c:pt>
                <c:pt idx="12280">
                  <c:v>97.29480899999998</c:v>
                </c:pt>
                <c:pt idx="12281">
                  <c:v>97.29481199999918</c:v>
                </c:pt>
                <c:pt idx="12282">
                  <c:v>97.29481599999962</c:v>
                </c:pt>
                <c:pt idx="12283">
                  <c:v>97.29481999999916</c:v>
                </c:pt>
                <c:pt idx="12284">
                  <c:v>97.2948239999996</c:v>
                </c:pt>
                <c:pt idx="12285">
                  <c:v>97.29482800000005</c:v>
                </c:pt>
                <c:pt idx="12286">
                  <c:v>97.29483099999924</c:v>
                </c:pt>
                <c:pt idx="12287">
                  <c:v>97.2948349999997</c:v>
                </c:pt>
                <c:pt idx="12288">
                  <c:v>97.29483899999923</c:v>
                </c:pt>
                <c:pt idx="12289">
                  <c:v>97.29484199999933</c:v>
                </c:pt>
                <c:pt idx="12290">
                  <c:v>97.29484599999977</c:v>
                </c:pt>
                <c:pt idx="12291">
                  <c:v>97.2948499999993</c:v>
                </c:pt>
                <c:pt idx="12292">
                  <c:v>97.29485399999975</c:v>
                </c:pt>
                <c:pt idx="12293">
                  <c:v>97.2948579999993</c:v>
                </c:pt>
                <c:pt idx="12294">
                  <c:v>97.29486199999973</c:v>
                </c:pt>
                <c:pt idx="12295">
                  <c:v>97.29486599999927</c:v>
                </c:pt>
                <c:pt idx="12296">
                  <c:v>97.29486899999938</c:v>
                </c:pt>
                <c:pt idx="12297">
                  <c:v>97.29487299999982</c:v>
                </c:pt>
                <c:pt idx="12298">
                  <c:v>97.29487699999936</c:v>
                </c:pt>
                <c:pt idx="12299">
                  <c:v>97.2948809999998</c:v>
                </c:pt>
                <c:pt idx="12300">
                  <c:v>97.2948839999999</c:v>
                </c:pt>
                <c:pt idx="12301">
                  <c:v>97.29488799999944</c:v>
                </c:pt>
                <c:pt idx="12302">
                  <c:v>97.2948919999999</c:v>
                </c:pt>
                <c:pt idx="12303">
                  <c:v>97.294895</c:v>
                </c:pt>
                <c:pt idx="12304">
                  <c:v>97.29489899999953</c:v>
                </c:pt>
                <c:pt idx="12305">
                  <c:v>97.29490299999997</c:v>
                </c:pt>
                <c:pt idx="12306">
                  <c:v>97.2949069999995</c:v>
                </c:pt>
                <c:pt idx="12307">
                  <c:v>97.29491099999995</c:v>
                </c:pt>
                <c:pt idx="12308">
                  <c:v>97.2949149999995</c:v>
                </c:pt>
                <c:pt idx="12309">
                  <c:v>97.29491899999993</c:v>
                </c:pt>
                <c:pt idx="12310">
                  <c:v>97.2949239999998</c:v>
                </c:pt>
                <c:pt idx="12311">
                  <c:v>97.29492799999934</c:v>
                </c:pt>
                <c:pt idx="12312">
                  <c:v>97.29493199999978</c:v>
                </c:pt>
                <c:pt idx="12313">
                  <c:v>97.2949349999999</c:v>
                </c:pt>
                <c:pt idx="12314">
                  <c:v>97.29493899999943</c:v>
                </c:pt>
                <c:pt idx="12315">
                  <c:v>97.29494299999987</c:v>
                </c:pt>
                <c:pt idx="12316">
                  <c:v>97.2949469999994</c:v>
                </c:pt>
                <c:pt idx="12317">
                  <c:v>97.2949499999995</c:v>
                </c:pt>
                <c:pt idx="12318">
                  <c:v>97.29495399999996</c:v>
                </c:pt>
                <c:pt idx="12319">
                  <c:v>97.2949579999995</c:v>
                </c:pt>
                <c:pt idx="12320">
                  <c:v>97.29496199999994</c:v>
                </c:pt>
                <c:pt idx="12321">
                  <c:v>97.29496599999947</c:v>
                </c:pt>
                <c:pt idx="12322">
                  <c:v>97.29496899999958</c:v>
                </c:pt>
                <c:pt idx="12323">
                  <c:v>97.29497300000002</c:v>
                </c:pt>
                <c:pt idx="12324">
                  <c:v>97.29497699999956</c:v>
                </c:pt>
                <c:pt idx="12325">
                  <c:v>97.294981</c:v>
                </c:pt>
                <c:pt idx="12326">
                  <c:v>97.2949839999992</c:v>
                </c:pt>
                <c:pt idx="12327">
                  <c:v>97.29498799999964</c:v>
                </c:pt>
                <c:pt idx="12328">
                  <c:v>97.29499199999918</c:v>
                </c:pt>
                <c:pt idx="12329">
                  <c:v>97.29499599999962</c:v>
                </c:pt>
                <c:pt idx="12330">
                  <c:v>97.29499999999916</c:v>
                </c:pt>
                <c:pt idx="12331">
                  <c:v>97.29500299999927</c:v>
                </c:pt>
                <c:pt idx="12332">
                  <c:v>97.29500699999971</c:v>
                </c:pt>
                <c:pt idx="12333">
                  <c:v>97.29501099999924</c:v>
                </c:pt>
                <c:pt idx="12334">
                  <c:v>97.2950149999997</c:v>
                </c:pt>
                <c:pt idx="12335">
                  <c:v>97.29501899999923</c:v>
                </c:pt>
                <c:pt idx="12336">
                  <c:v>97.29502299999967</c:v>
                </c:pt>
                <c:pt idx="12337">
                  <c:v>97.2950269999992</c:v>
                </c:pt>
                <c:pt idx="12338">
                  <c:v>97.2950299999993</c:v>
                </c:pt>
                <c:pt idx="12339">
                  <c:v>97.29503399999975</c:v>
                </c:pt>
                <c:pt idx="12340">
                  <c:v>97.29503799999929</c:v>
                </c:pt>
                <c:pt idx="12341">
                  <c:v>97.29504299999917</c:v>
                </c:pt>
                <c:pt idx="12342">
                  <c:v>97.29504699999961</c:v>
                </c:pt>
                <c:pt idx="12343">
                  <c:v>97.29505100000005</c:v>
                </c:pt>
                <c:pt idx="12344">
                  <c:v>97.29505399999925</c:v>
                </c:pt>
                <c:pt idx="12345">
                  <c:v>97.2950579999997</c:v>
                </c:pt>
                <c:pt idx="12346">
                  <c:v>97.29506199999923</c:v>
                </c:pt>
                <c:pt idx="12347">
                  <c:v>97.29506599999967</c:v>
                </c:pt>
                <c:pt idx="12348">
                  <c:v>97.2950699999992</c:v>
                </c:pt>
                <c:pt idx="12349">
                  <c:v>97.29507399999965</c:v>
                </c:pt>
                <c:pt idx="12350">
                  <c:v>97.29507799999919</c:v>
                </c:pt>
                <c:pt idx="12351">
                  <c:v>97.2950809999993</c:v>
                </c:pt>
                <c:pt idx="12352">
                  <c:v>97.29508499999974</c:v>
                </c:pt>
                <c:pt idx="12353">
                  <c:v>97.29508899999928</c:v>
                </c:pt>
                <c:pt idx="12354">
                  <c:v>97.29509199999938</c:v>
                </c:pt>
                <c:pt idx="12355">
                  <c:v>97.29509599999983</c:v>
                </c:pt>
                <c:pt idx="12356">
                  <c:v>97.29509999999936</c:v>
                </c:pt>
                <c:pt idx="12357">
                  <c:v>97.2951039999998</c:v>
                </c:pt>
                <c:pt idx="12358">
                  <c:v>97.29510699999991</c:v>
                </c:pt>
                <c:pt idx="12359">
                  <c:v>97.29511099999945</c:v>
                </c:pt>
                <c:pt idx="12360">
                  <c:v>97.2951149999999</c:v>
                </c:pt>
                <c:pt idx="12361">
                  <c:v>97.29511899999943</c:v>
                </c:pt>
                <c:pt idx="12362">
                  <c:v>97.29512299999987</c:v>
                </c:pt>
                <c:pt idx="12363">
                  <c:v>97.2951269999994</c:v>
                </c:pt>
                <c:pt idx="12364">
                  <c:v>97.2951299999995</c:v>
                </c:pt>
                <c:pt idx="12365">
                  <c:v>97.29513399999996</c:v>
                </c:pt>
                <c:pt idx="12366">
                  <c:v>97.2951379999995</c:v>
                </c:pt>
                <c:pt idx="12367">
                  <c:v>97.29514199999994</c:v>
                </c:pt>
                <c:pt idx="12368">
                  <c:v>97.29514500000004</c:v>
                </c:pt>
                <c:pt idx="12369">
                  <c:v>97.29514899999958</c:v>
                </c:pt>
                <c:pt idx="12370">
                  <c:v>97.29515300000002</c:v>
                </c:pt>
                <c:pt idx="12371">
                  <c:v>97.29515699999956</c:v>
                </c:pt>
                <c:pt idx="12372">
                  <c:v>97.29516199999943</c:v>
                </c:pt>
                <c:pt idx="12373">
                  <c:v>97.29516499999954</c:v>
                </c:pt>
                <c:pt idx="12374">
                  <c:v>97.29516899999998</c:v>
                </c:pt>
                <c:pt idx="12375">
                  <c:v>97.29517299999952</c:v>
                </c:pt>
                <c:pt idx="12376">
                  <c:v>97.2951779999994</c:v>
                </c:pt>
                <c:pt idx="12377">
                  <c:v>97.2951809999995</c:v>
                </c:pt>
                <c:pt idx="12378">
                  <c:v>97.29518499999994</c:v>
                </c:pt>
                <c:pt idx="12379">
                  <c:v>97.29518899999948</c:v>
                </c:pt>
                <c:pt idx="12380">
                  <c:v>97.29519299999993</c:v>
                </c:pt>
                <c:pt idx="12381">
                  <c:v>97.29519600000003</c:v>
                </c:pt>
                <c:pt idx="12382">
                  <c:v>97.29519999999956</c:v>
                </c:pt>
                <c:pt idx="12383">
                  <c:v>97.295204</c:v>
                </c:pt>
                <c:pt idx="12384">
                  <c:v>97.29520799999954</c:v>
                </c:pt>
                <c:pt idx="12385">
                  <c:v>97.29521099999965</c:v>
                </c:pt>
                <c:pt idx="12386">
                  <c:v>97.29521499999918</c:v>
                </c:pt>
                <c:pt idx="12387">
                  <c:v>97.29521899999963</c:v>
                </c:pt>
                <c:pt idx="12388">
                  <c:v>97.29522299999916</c:v>
                </c:pt>
                <c:pt idx="12389">
                  <c:v>97.29522599999927</c:v>
                </c:pt>
                <c:pt idx="12390">
                  <c:v>97.29523199999948</c:v>
                </c:pt>
                <c:pt idx="12391">
                  <c:v>97.29523699999936</c:v>
                </c:pt>
                <c:pt idx="12392">
                  <c:v>97.2952409999998</c:v>
                </c:pt>
                <c:pt idx="12393">
                  <c:v>97.29524599999967</c:v>
                </c:pt>
                <c:pt idx="12394">
                  <c:v>97.2952499999992</c:v>
                </c:pt>
                <c:pt idx="12395">
                  <c:v>97.29525399999965</c:v>
                </c:pt>
                <c:pt idx="12396">
                  <c:v>97.29525699999976</c:v>
                </c:pt>
                <c:pt idx="12397">
                  <c:v>97.2952609999993</c:v>
                </c:pt>
                <c:pt idx="12398">
                  <c:v>97.29526499999974</c:v>
                </c:pt>
                <c:pt idx="12399">
                  <c:v>97.29526899999927</c:v>
                </c:pt>
                <c:pt idx="12400">
                  <c:v>97.29527199999938</c:v>
                </c:pt>
                <c:pt idx="12401">
                  <c:v>97.29527599999983</c:v>
                </c:pt>
                <c:pt idx="12402">
                  <c:v>97.29527999999936</c:v>
                </c:pt>
                <c:pt idx="12403">
                  <c:v>97.29528299999947</c:v>
                </c:pt>
                <c:pt idx="12404">
                  <c:v>97.29528799999934</c:v>
                </c:pt>
                <c:pt idx="12405">
                  <c:v>97.2952919999998</c:v>
                </c:pt>
                <c:pt idx="12406">
                  <c:v>97.29529599999932</c:v>
                </c:pt>
                <c:pt idx="12407">
                  <c:v>97.29529899999943</c:v>
                </c:pt>
                <c:pt idx="12408">
                  <c:v>97.29530299999988</c:v>
                </c:pt>
                <c:pt idx="12409">
                  <c:v>97.29530699999941</c:v>
                </c:pt>
                <c:pt idx="12410">
                  <c:v>97.29531099999985</c:v>
                </c:pt>
                <c:pt idx="12411">
                  <c:v>97.2953149999994</c:v>
                </c:pt>
                <c:pt idx="12412">
                  <c:v>97.2953179999995</c:v>
                </c:pt>
                <c:pt idx="12413">
                  <c:v>97.29532199999994</c:v>
                </c:pt>
                <c:pt idx="12414">
                  <c:v>97.29532599999947</c:v>
                </c:pt>
                <c:pt idx="12415">
                  <c:v>97.29532999999992</c:v>
                </c:pt>
                <c:pt idx="12416">
                  <c:v>97.29533399999945</c:v>
                </c:pt>
                <c:pt idx="12417">
                  <c:v>97.29533699999956</c:v>
                </c:pt>
                <c:pt idx="12418">
                  <c:v>97.29534199999944</c:v>
                </c:pt>
                <c:pt idx="12419">
                  <c:v>97.29534499999954</c:v>
                </c:pt>
                <c:pt idx="12420">
                  <c:v>97.29534899999999</c:v>
                </c:pt>
                <c:pt idx="12421">
                  <c:v>97.29535099999975</c:v>
                </c:pt>
                <c:pt idx="12422">
                  <c:v>97.2953549999993</c:v>
                </c:pt>
                <c:pt idx="12423">
                  <c:v>97.2953579999994</c:v>
                </c:pt>
                <c:pt idx="12424">
                  <c:v>97.29536199999984</c:v>
                </c:pt>
                <c:pt idx="12425">
                  <c:v>97.29536599999937</c:v>
                </c:pt>
                <c:pt idx="12426">
                  <c:v>97.29536999999982</c:v>
                </c:pt>
                <c:pt idx="12427">
                  <c:v>97.29537399999935</c:v>
                </c:pt>
                <c:pt idx="12428">
                  <c:v>97.29537699999946</c:v>
                </c:pt>
                <c:pt idx="12429">
                  <c:v>97.29538099999991</c:v>
                </c:pt>
                <c:pt idx="12430">
                  <c:v>97.29538499999944</c:v>
                </c:pt>
                <c:pt idx="12431">
                  <c:v>97.29538899999989</c:v>
                </c:pt>
                <c:pt idx="12432">
                  <c:v>97.29539299999942</c:v>
                </c:pt>
                <c:pt idx="12433">
                  <c:v>97.29539699999987</c:v>
                </c:pt>
                <c:pt idx="12434">
                  <c:v>97.29540199999974</c:v>
                </c:pt>
                <c:pt idx="12435">
                  <c:v>97.29540599999927</c:v>
                </c:pt>
                <c:pt idx="12436">
                  <c:v>97.29540899999938</c:v>
                </c:pt>
                <c:pt idx="12437">
                  <c:v>97.29541299999983</c:v>
                </c:pt>
                <c:pt idx="12438">
                  <c:v>97.29541699999936</c:v>
                </c:pt>
                <c:pt idx="12439">
                  <c:v>97.2954209999998</c:v>
                </c:pt>
                <c:pt idx="12440">
                  <c:v>97.29542499999934</c:v>
                </c:pt>
                <c:pt idx="12441">
                  <c:v>97.29542799999944</c:v>
                </c:pt>
                <c:pt idx="12442">
                  <c:v>97.29543299999932</c:v>
                </c:pt>
                <c:pt idx="12443">
                  <c:v>97.29543699999977</c:v>
                </c:pt>
                <c:pt idx="12444">
                  <c:v>97.29543999999987</c:v>
                </c:pt>
                <c:pt idx="12445">
                  <c:v>97.2954439999994</c:v>
                </c:pt>
                <c:pt idx="12446">
                  <c:v>97.29544899999928</c:v>
                </c:pt>
                <c:pt idx="12447">
                  <c:v>97.29545199999938</c:v>
                </c:pt>
                <c:pt idx="12448">
                  <c:v>97.29545599999983</c:v>
                </c:pt>
                <c:pt idx="12449">
                  <c:v>97.29545999999936</c:v>
                </c:pt>
                <c:pt idx="12450">
                  <c:v>97.2954639999998</c:v>
                </c:pt>
                <c:pt idx="12451">
                  <c:v>97.29546699999991</c:v>
                </c:pt>
                <c:pt idx="12452">
                  <c:v>97.29547099999945</c:v>
                </c:pt>
                <c:pt idx="12453">
                  <c:v>97.2954749999999</c:v>
                </c:pt>
                <c:pt idx="12454">
                  <c:v>97.29547999999977</c:v>
                </c:pt>
                <c:pt idx="12455">
                  <c:v>97.29548499999964</c:v>
                </c:pt>
                <c:pt idx="12456">
                  <c:v>97.29548999999951</c:v>
                </c:pt>
                <c:pt idx="12457">
                  <c:v>97.2954949999994</c:v>
                </c:pt>
                <c:pt idx="12458">
                  <c:v>97.29549999999926</c:v>
                </c:pt>
                <c:pt idx="12459">
                  <c:v>97.2955039999997</c:v>
                </c:pt>
                <c:pt idx="12460">
                  <c:v>97.29550799999924</c:v>
                </c:pt>
                <c:pt idx="12461">
                  <c:v>97.29551199999968</c:v>
                </c:pt>
                <c:pt idx="12462">
                  <c:v>97.29551599999922</c:v>
                </c:pt>
                <c:pt idx="12463">
                  <c:v>97.29551999999966</c:v>
                </c:pt>
                <c:pt idx="12464">
                  <c:v>97.29552299999977</c:v>
                </c:pt>
                <c:pt idx="12465">
                  <c:v>97.29552799999964</c:v>
                </c:pt>
                <c:pt idx="12466">
                  <c:v>97.29553199999918</c:v>
                </c:pt>
                <c:pt idx="12467">
                  <c:v>97.29553599999963</c:v>
                </c:pt>
                <c:pt idx="12468">
                  <c:v>97.29553899999974</c:v>
                </c:pt>
                <c:pt idx="12469">
                  <c:v>97.29554299999927</c:v>
                </c:pt>
                <c:pt idx="12470">
                  <c:v>97.29554699999971</c:v>
                </c:pt>
                <c:pt idx="12471">
                  <c:v>97.29555099999925</c:v>
                </c:pt>
                <c:pt idx="12472">
                  <c:v>97.29555399999935</c:v>
                </c:pt>
                <c:pt idx="12473">
                  <c:v>97.2955579999998</c:v>
                </c:pt>
                <c:pt idx="12474">
                  <c:v>97.29556199999933</c:v>
                </c:pt>
                <c:pt idx="12475">
                  <c:v>97.2955669999992</c:v>
                </c:pt>
                <c:pt idx="12476">
                  <c:v>97.2955699999993</c:v>
                </c:pt>
                <c:pt idx="12477">
                  <c:v>97.29557399999976</c:v>
                </c:pt>
                <c:pt idx="12478">
                  <c:v>97.2955779999993</c:v>
                </c:pt>
                <c:pt idx="12479">
                  <c:v>97.29558199999974</c:v>
                </c:pt>
                <c:pt idx="12480">
                  <c:v>97.29558499999984</c:v>
                </c:pt>
                <c:pt idx="12481">
                  <c:v>97.29558899999938</c:v>
                </c:pt>
                <c:pt idx="12482">
                  <c:v>97.29559299999983</c:v>
                </c:pt>
                <c:pt idx="12483">
                  <c:v>97.29559699999936</c:v>
                </c:pt>
                <c:pt idx="12484">
                  <c:v>97.29559999999946</c:v>
                </c:pt>
                <c:pt idx="12485">
                  <c:v>97.2956039999999</c:v>
                </c:pt>
                <c:pt idx="12486">
                  <c:v>97.29560799999944</c:v>
                </c:pt>
                <c:pt idx="12487">
                  <c:v>97.2956119999999</c:v>
                </c:pt>
                <c:pt idx="12488">
                  <c:v>97.29561599999942</c:v>
                </c:pt>
                <c:pt idx="12489">
                  <c:v>97.29561999999987</c:v>
                </c:pt>
                <c:pt idx="12490">
                  <c:v>97.29562299999997</c:v>
                </c:pt>
                <c:pt idx="12491">
                  <c:v>97.2956269999995</c:v>
                </c:pt>
                <c:pt idx="12492">
                  <c:v>97.29563099999995</c:v>
                </c:pt>
                <c:pt idx="12493">
                  <c:v>97.2956349999995</c:v>
                </c:pt>
                <c:pt idx="12494">
                  <c:v>97.2956379999996</c:v>
                </c:pt>
                <c:pt idx="12495">
                  <c:v>97.29564200000004</c:v>
                </c:pt>
                <c:pt idx="12496">
                  <c:v>97.29564699999991</c:v>
                </c:pt>
                <c:pt idx="12497">
                  <c:v>97.29565099999945</c:v>
                </c:pt>
                <c:pt idx="12498">
                  <c:v>97.2956549999999</c:v>
                </c:pt>
                <c:pt idx="12499">
                  <c:v>97.295658</c:v>
                </c:pt>
                <c:pt idx="12500">
                  <c:v>97.29566199999953</c:v>
                </c:pt>
                <c:pt idx="12501">
                  <c:v>97.29566599999998</c:v>
                </c:pt>
                <c:pt idx="12502">
                  <c:v>97.2956699999995</c:v>
                </c:pt>
                <c:pt idx="12503">
                  <c:v>97.29567399999996</c:v>
                </c:pt>
                <c:pt idx="12504">
                  <c:v>97.2956779999995</c:v>
                </c:pt>
                <c:pt idx="12505">
                  <c:v>97.29568199999994</c:v>
                </c:pt>
                <c:pt idx="12506">
                  <c:v>97.29568599999947</c:v>
                </c:pt>
                <c:pt idx="12507">
                  <c:v>97.29568999999992</c:v>
                </c:pt>
                <c:pt idx="12508">
                  <c:v>97.29569399999945</c:v>
                </c:pt>
                <c:pt idx="12509">
                  <c:v>97.29569699999956</c:v>
                </c:pt>
                <c:pt idx="12510">
                  <c:v>97.29794700000002</c:v>
                </c:pt>
                <c:pt idx="12511">
                  <c:v>97.29795099999955</c:v>
                </c:pt>
                <c:pt idx="12512">
                  <c:v>97.297955</c:v>
                </c:pt>
                <c:pt idx="12513">
                  <c:v>97.29795899999953</c:v>
                </c:pt>
                <c:pt idx="12514">
                  <c:v>97.29796299999998</c:v>
                </c:pt>
                <c:pt idx="12515">
                  <c:v>97.2979669999995</c:v>
                </c:pt>
                <c:pt idx="12516">
                  <c:v>97.2979699999996</c:v>
                </c:pt>
                <c:pt idx="12517">
                  <c:v>97.29797399999915</c:v>
                </c:pt>
                <c:pt idx="12518">
                  <c:v>97.2979779999996</c:v>
                </c:pt>
                <c:pt idx="12519">
                  <c:v>97.29798200000004</c:v>
                </c:pt>
                <c:pt idx="12520">
                  <c:v>97.29798599999958</c:v>
                </c:pt>
                <c:pt idx="12521">
                  <c:v>97.29799099999945</c:v>
                </c:pt>
                <c:pt idx="12522">
                  <c:v>97.2979949999999</c:v>
                </c:pt>
                <c:pt idx="12523">
                  <c:v>97.29799899999943</c:v>
                </c:pt>
                <c:pt idx="12524">
                  <c:v>97.29800299999988</c:v>
                </c:pt>
                <c:pt idx="12525">
                  <c:v>97.29800699999941</c:v>
                </c:pt>
                <c:pt idx="12526">
                  <c:v>97.29801099999986</c:v>
                </c:pt>
                <c:pt idx="12527">
                  <c:v>97.2980149999994</c:v>
                </c:pt>
                <c:pt idx="12528">
                  <c:v>97.2980179999995</c:v>
                </c:pt>
                <c:pt idx="12529">
                  <c:v>97.29802299999937</c:v>
                </c:pt>
                <c:pt idx="12530">
                  <c:v>97.29802599999948</c:v>
                </c:pt>
                <c:pt idx="12531">
                  <c:v>97.29802999999992</c:v>
                </c:pt>
                <c:pt idx="12532">
                  <c:v>97.29803399999946</c:v>
                </c:pt>
                <c:pt idx="12533">
                  <c:v>97.29803799999991</c:v>
                </c:pt>
                <c:pt idx="12534">
                  <c:v>97.29804100000001</c:v>
                </c:pt>
                <c:pt idx="12535">
                  <c:v>97.29804499999954</c:v>
                </c:pt>
                <c:pt idx="12536">
                  <c:v>97.29804899999999</c:v>
                </c:pt>
                <c:pt idx="12537">
                  <c:v>97.29805299999953</c:v>
                </c:pt>
                <c:pt idx="12538">
                  <c:v>97.29805699999997</c:v>
                </c:pt>
                <c:pt idx="12539">
                  <c:v>97.2980609999995</c:v>
                </c:pt>
                <c:pt idx="12540">
                  <c:v>97.29806499999995</c:v>
                </c:pt>
                <c:pt idx="12541">
                  <c:v>97.29807299999993</c:v>
                </c:pt>
                <c:pt idx="12542">
                  <c:v>97.2980779999998</c:v>
                </c:pt>
                <c:pt idx="12543">
                  <c:v>97.29808299999968</c:v>
                </c:pt>
                <c:pt idx="12544">
                  <c:v>97.29808799999955</c:v>
                </c:pt>
                <c:pt idx="12545">
                  <c:v>97.298092</c:v>
                </c:pt>
                <c:pt idx="12546">
                  <c:v>97.29809699999987</c:v>
                </c:pt>
                <c:pt idx="12547">
                  <c:v>97.29810299999917</c:v>
                </c:pt>
                <c:pt idx="12548">
                  <c:v>97.29810599999927</c:v>
                </c:pt>
                <c:pt idx="12549">
                  <c:v>97.29810999999972</c:v>
                </c:pt>
                <c:pt idx="12550">
                  <c:v>97.29811399999925</c:v>
                </c:pt>
                <c:pt idx="12551">
                  <c:v>97.2981179999997</c:v>
                </c:pt>
                <c:pt idx="12552">
                  <c:v>97.2981239999999</c:v>
                </c:pt>
                <c:pt idx="12553">
                  <c:v>97.29812799999945</c:v>
                </c:pt>
                <c:pt idx="12554">
                  <c:v>97.2981319999999</c:v>
                </c:pt>
                <c:pt idx="12555">
                  <c:v>97.29813599999943</c:v>
                </c:pt>
                <c:pt idx="12556">
                  <c:v>97.29813999999987</c:v>
                </c:pt>
                <c:pt idx="12557">
                  <c:v>97.2981439999994</c:v>
                </c:pt>
                <c:pt idx="12558">
                  <c:v>97.29814799999985</c:v>
                </c:pt>
                <c:pt idx="12559">
                  <c:v>97.2981519999994</c:v>
                </c:pt>
                <c:pt idx="12560">
                  <c:v>97.29815599999983</c:v>
                </c:pt>
                <c:pt idx="12561">
                  <c:v>97.29815999999937</c:v>
                </c:pt>
                <c:pt idx="12562">
                  <c:v>97.2981639999998</c:v>
                </c:pt>
                <c:pt idx="12563">
                  <c:v>97.29816799999935</c:v>
                </c:pt>
                <c:pt idx="12564">
                  <c:v>97.29817099999945</c:v>
                </c:pt>
                <c:pt idx="12565">
                  <c:v>97.29817599999933</c:v>
                </c:pt>
                <c:pt idx="12566">
                  <c:v>97.29817999999977</c:v>
                </c:pt>
                <c:pt idx="12567">
                  <c:v>97.2981839999993</c:v>
                </c:pt>
                <c:pt idx="12568">
                  <c:v>97.29818799999975</c:v>
                </c:pt>
                <c:pt idx="12569">
                  <c:v>97.30019699999957</c:v>
                </c:pt>
                <c:pt idx="12570">
                  <c:v>97.30020299999978</c:v>
                </c:pt>
                <c:pt idx="12571">
                  <c:v>97.30020699999931</c:v>
                </c:pt>
                <c:pt idx="12572">
                  <c:v>97.30021399999986</c:v>
                </c:pt>
                <c:pt idx="12573">
                  <c:v>97.3002179999994</c:v>
                </c:pt>
                <c:pt idx="12574">
                  <c:v>97.30022499999995</c:v>
                </c:pt>
                <c:pt idx="12575">
                  <c:v>97.30022899999948</c:v>
                </c:pt>
                <c:pt idx="12576">
                  <c:v>97.30023299999993</c:v>
                </c:pt>
                <c:pt idx="12577">
                  <c:v>97.30023699999947</c:v>
                </c:pt>
                <c:pt idx="12578">
                  <c:v>97.30024099999991</c:v>
                </c:pt>
                <c:pt idx="12579">
                  <c:v>97.30024499999944</c:v>
                </c:pt>
                <c:pt idx="12580">
                  <c:v>97.30024899999989</c:v>
                </c:pt>
                <c:pt idx="12581">
                  <c:v>97.30025299999943</c:v>
                </c:pt>
                <c:pt idx="12582">
                  <c:v>97.30025599999953</c:v>
                </c:pt>
                <c:pt idx="12583">
                  <c:v>97.3002609999994</c:v>
                </c:pt>
                <c:pt idx="12584">
                  <c:v>97.30026499999985</c:v>
                </c:pt>
                <c:pt idx="12585">
                  <c:v>97.30026899999938</c:v>
                </c:pt>
                <c:pt idx="12586">
                  <c:v>97.30027299999983</c:v>
                </c:pt>
                <c:pt idx="12587">
                  <c:v>97.30027699999937</c:v>
                </c:pt>
                <c:pt idx="12588">
                  <c:v>97.30028199999924</c:v>
                </c:pt>
                <c:pt idx="12589">
                  <c:v>97.30028700000003</c:v>
                </c:pt>
                <c:pt idx="12590">
                  <c:v>97.3002919999999</c:v>
                </c:pt>
                <c:pt idx="12591">
                  <c:v>97.30029599999943</c:v>
                </c:pt>
                <c:pt idx="12592">
                  <c:v>97.30029899999954</c:v>
                </c:pt>
                <c:pt idx="12593">
                  <c:v>97.30030299999999</c:v>
                </c:pt>
                <c:pt idx="12594">
                  <c:v>97.30030699999952</c:v>
                </c:pt>
                <c:pt idx="12595">
                  <c:v>97.30031099999997</c:v>
                </c:pt>
                <c:pt idx="12596">
                  <c:v>97.3003149999995</c:v>
                </c:pt>
                <c:pt idx="12597">
                  <c:v>97.30031899999994</c:v>
                </c:pt>
                <c:pt idx="12598">
                  <c:v>97.30032299999948</c:v>
                </c:pt>
                <c:pt idx="12599">
                  <c:v>97.30032699999992</c:v>
                </c:pt>
                <c:pt idx="12600">
                  <c:v>97.30033099999946</c:v>
                </c:pt>
                <c:pt idx="12601">
                  <c:v>97.3003349999999</c:v>
                </c:pt>
                <c:pt idx="12602">
                  <c:v>97.30033899999944</c:v>
                </c:pt>
                <c:pt idx="12603">
                  <c:v>97.30034299999988</c:v>
                </c:pt>
                <c:pt idx="12604">
                  <c:v>97.30034699999942</c:v>
                </c:pt>
                <c:pt idx="12605">
                  <c:v>97.30035099999986</c:v>
                </c:pt>
                <c:pt idx="12606">
                  <c:v>97.30035399999997</c:v>
                </c:pt>
                <c:pt idx="12607">
                  <c:v>97.30035899999984</c:v>
                </c:pt>
                <c:pt idx="12608">
                  <c:v>97.30036299999938</c:v>
                </c:pt>
                <c:pt idx="12609">
                  <c:v>97.30036699999982</c:v>
                </c:pt>
                <c:pt idx="12610">
                  <c:v>97.30037099999936</c:v>
                </c:pt>
                <c:pt idx="12611">
                  <c:v>97.3003749999998</c:v>
                </c:pt>
                <c:pt idx="12612">
                  <c:v>97.30037899999934</c:v>
                </c:pt>
                <c:pt idx="12613">
                  <c:v>97.30038299999978</c:v>
                </c:pt>
                <c:pt idx="12614">
                  <c:v>97.30038699999932</c:v>
                </c:pt>
                <c:pt idx="12615">
                  <c:v>97.30038999999942</c:v>
                </c:pt>
                <c:pt idx="12616">
                  <c:v>97.30039399999987</c:v>
                </c:pt>
                <c:pt idx="12617">
                  <c:v>97.3003979999994</c:v>
                </c:pt>
                <c:pt idx="12618">
                  <c:v>97.30040199999985</c:v>
                </c:pt>
                <c:pt idx="12619">
                  <c:v>97.30040599999938</c:v>
                </c:pt>
                <c:pt idx="12620">
                  <c:v>97.30040999999983</c:v>
                </c:pt>
                <c:pt idx="12621">
                  <c:v>97.30041399999936</c:v>
                </c:pt>
                <c:pt idx="12622">
                  <c:v>97.30041799999981</c:v>
                </c:pt>
                <c:pt idx="12623">
                  <c:v>97.30042099999991</c:v>
                </c:pt>
                <c:pt idx="12624">
                  <c:v>97.30042499999944</c:v>
                </c:pt>
                <c:pt idx="12625">
                  <c:v>97.30042999999932</c:v>
                </c:pt>
                <c:pt idx="12626">
                  <c:v>97.30043299999943</c:v>
                </c:pt>
                <c:pt idx="12627">
                  <c:v>97.30043699999987</c:v>
                </c:pt>
                <c:pt idx="12628">
                  <c:v>97.30044099999941</c:v>
                </c:pt>
                <c:pt idx="12629">
                  <c:v>97.30044499999985</c:v>
                </c:pt>
                <c:pt idx="12630">
                  <c:v>97.30044899999939</c:v>
                </c:pt>
                <c:pt idx="12631">
                  <c:v>97.30045299999983</c:v>
                </c:pt>
                <c:pt idx="12632">
                  <c:v>97.30045699999937</c:v>
                </c:pt>
                <c:pt idx="12633">
                  <c:v>97.30046099999981</c:v>
                </c:pt>
                <c:pt idx="12634">
                  <c:v>97.30046499999934</c:v>
                </c:pt>
                <c:pt idx="12635">
                  <c:v>97.30046899999979</c:v>
                </c:pt>
                <c:pt idx="12636">
                  <c:v>97.3004719999999</c:v>
                </c:pt>
                <c:pt idx="12637">
                  <c:v>97.30047599999943</c:v>
                </c:pt>
                <c:pt idx="12638">
                  <c:v>97.30047999999988</c:v>
                </c:pt>
                <c:pt idx="12639">
                  <c:v>97.30048399999941</c:v>
                </c:pt>
                <c:pt idx="12640">
                  <c:v>97.30048899999929</c:v>
                </c:pt>
                <c:pt idx="12641">
                  <c:v>97.30049299999973</c:v>
                </c:pt>
                <c:pt idx="12642">
                  <c:v>97.30049599999984</c:v>
                </c:pt>
                <c:pt idx="12643">
                  <c:v>97.30049999999937</c:v>
                </c:pt>
                <c:pt idx="12644">
                  <c:v>97.30050399999981</c:v>
                </c:pt>
                <c:pt idx="12645">
                  <c:v>97.30050799999935</c:v>
                </c:pt>
                <c:pt idx="12646">
                  <c:v>97.3005119999998</c:v>
                </c:pt>
                <c:pt idx="12647">
                  <c:v>97.30051599999933</c:v>
                </c:pt>
                <c:pt idx="12648">
                  <c:v>97.30051999999977</c:v>
                </c:pt>
                <c:pt idx="12649">
                  <c:v>97.30052299999988</c:v>
                </c:pt>
                <c:pt idx="12650">
                  <c:v>97.30052699999941</c:v>
                </c:pt>
                <c:pt idx="12651">
                  <c:v>97.30053099999986</c:v>
                </c:pt>
                <c:pt idx="12652">
                  <c:v>97.3005349999994</c:v>
                </c:pt>
                <c:pt idx="12653">
                  <c:v>97.30053999999927</c:v>
                </c:pt>
                <c:pt idx="12654">
                  <c:v>97.30054299999938</c:v>
                </c:pt>
                <c:pt idx="12655">
                  <c:v>97.30054799999925</c:v>
                </c:pt>
                <c:pt idx="12656">
                  <c:v>97.30055099999935</c:v>
                </c:pt>
                <c:pt idx="12657">
                  <c:v>97.3005549999998</c:v>
                </c:pt>
                <c:pt idx="12658">
                  <c:v>97.30055899999934</c:v>
                </c:pt>
                <c:pt idx="12659">
                  <c:v>97.30056299999978</c:v>
                </c:pt>
                <c:pt idx="12660">
                  <c:v>97.30056699999931</c:v>
                </c:pt>
                <c:pt idx="12661">
                  <c:v>97.30057099999976</c:v>
                </c:pt>
                <c:pt idx="12662">
                  <c:v>97.30057399999987</c:v>
                </c:pt>
                <c:pt idx="12663">
                  <c:v>97.3005779999994</c:v>
                </c:pt>
                <c:pt idx="12664">
                  <c:v>97.30058199999985</c:v>
                </c:pt>
                <c:pt idx="12665">
                  <c:v>97.30058599999938</c:v>
                </c:pt>
                <c:pt idx="12666">
                  <c:v>97.30058999999983</c:v>
                </c:pt>
                <c:pt idx="12667">
                  <c:v>97.30059399999936</c:v>
                </c:pt>
                <c:pt idx="12668">
                  <c:v>97.30059799999981</c:v>
                </c:pt>
                <c:pt idx="12669">
                  <c:v>97.30060199999934</c:v>
                </c:pt>
                <c:pt idx="12670">
                  <c:v>97.30060699999921</c:v>
                </c:pt>
                <c:pt idx="12671">
                  <c:v>97.300612</c:v>
                </c:pt>
                <c:pt idx="12672">
                  <c:v>97.30061699999987</c:v>
                </c:pt>
                <c:pt idx="12673">
                  <c:v>97.3006209999994</c:v>
                </c:pt>
                <c:pt idx="12674">
                  <c:v>97.30062499999985</c:v>
                </c:pt>
                <c:pt idx="12675">
                  <c:v>97.30062899999938</c:v>
                </c:pt>
                <c:pt idx="12676">
                  <c:v>97.3006319999995</c:v>
                </c:pt>
                <c:pt idx="12677">
                  <c:v>97.30063599999994</c:v>
                </c:pt>
                <c:pt idx="12678">
                  <c:v>97.30063799999971</c:v>
                </c:pt>
                <c:pt idx="12679">
                  <c:v>97.30064199999924</c:v>
                </c:pt>
                <c:pt idx="12680">
                  <c:v>97.30064499999934</c:v>
                </c:pt>
                <c:pt idx="12681">
                  <c:v>97.30064999999922</c:v>
                </c:pt>
                <c:pt idx="12682">
                  <c:v>97.30065399999966</c:v>
                </c:pt>
                <c:pt idx="12683">
                  <c:v>97.30065699999977</c:v>
                </c:pt>
                <c:pt idx="12684">
                  <c:v>97.3006609999993</c:v>
                </c:pt>
                <c:pt idx="12685">
                  <c:v>97.30066499999975</c:v>
                </c:pt>
                <c:pt idx="12686">
                  <c:v>97.30066899999928</c:v>
                </c:pt>
                <c:pt idx="12687">
                  <c:v>97.30067299999973</c:v>
                </c:pt>
                <c:pt idx="12688">
                  <c:v>97.30067699999927</c:v>
                </c:pt>
                <c:pt idx="12689">
                  <c:v>97.30067999999937</c:v>
                </c:pt>
                <c:pt idx="12690">
                  <c:v>97.30068499999924</c:v>
                </c:pt>
                <c:pt idx="12691">
                  <c:v>97.30069099999946</c:v>
                </c:pt>
                <c:pt idx="12692">
                  <c:v>97.3006949999999</c:v>
                </c:pt>
                <c:pt idx="12693">
                  <c:v>97.30069899999944</c:v>
                </c:pt>
                <c:pt idx="12694">
                  <c:v>97.30070299999988</c:v>
                </c:pt>
                <c:pt idx="12695">
                  <c:v>97.30070799999976</c:v>
                </c:pt>
                <c:pt idx="12696">
                  <c:v>97.30071099999986</c:v>
                </c:pt>
                <c:pt idx="12697">
                  <c:v>97.3007149999994</c:v>
                </c:pt>
                <c:pt idx="12698">
                  <c:v>97.30071899999984</c:v>
                </c:pt>
                <c:pt idx="12699">
                  <c:v>97.30072299999938</c:v>
                </c:pt>
                <c:pt idx="12700">
                  <c:v>97.30072699999982</c:v>
                </c:pt>
                <c:pt idx="12701">
                  <c:v>97.30073099999936</c:v>
                </c:pt>
                <c:pt idx="12702">
                  <c:v>97.3007349999998</c:v>
                </c:pt>
                <c:pt idx="12703">
                  <c:v>97.30073899999934</c:v>
                </c:pt>
                <c:pt idx="12704">
                  <c:v>97.30074199999945</c:v>
                </c:pt>
                <c:pt idx="12705">
                  <c:v>97.30074599999989</c:v>
                </c:pt>
                <c:pt idx="12706">
                  <c:v>97.30075199999919</c:v>
                </c:pt>
                <c:pt idx="12707">
                  <c:v>97.30075699999998</c:v>
                </c:pt>
                <c:pt idx="12708">
                  <c:v>97.30076199999985</c:v>
                </c:pt>
                <c:pt idx="12709">
                  <c:v>97.30076599999938</c:v>
                </c:pt>
                <c:pt idx="12710">
                  <c:v>97.30076999999983</c:v>
                </c:pt>
                <c:pt idx="12711">
                  <c:v>97.30077399999936</c:v>
                </c:pt>
                <c:pt idx="12712">
                  <c:v>97.30077799999981</c:v>
                </c:pt>
                <c:pt idx="12713">
                  <c:v>97.30078199999934</c:v>
                </c:pt>
                <c:pt idx="12714">
                  <c:v>97.30078599999979</c:v>
                </c:pt>
                <c:pt idx="12715">
                  <c:v>97.30078999999932</c:v>
                </c:pt>
                <c:pt idx="12716">
                  <c:v>97.30079299999943</c:v>
                </c:pt>
                <c:pt idx="12717">
                  <c:v>97.30085699999927</c:v>
                </c:pt>
                <c:pt idx="12718">
                  <c:v>97.300929</c:v>
                </c:pt>
                <c:pt idx="12719">
                  <c:v>97.30093399999987</c:v>
                </c:pt>
                <c:pt idx="12720">
                  <c:v>97.30093699999998</c:v>
                </c:pt>
                <c:pt idx="12721">
                  <c:v>97.30094099999951</c:v>
                </c:pt>
                <c:pt idx="12722">
                  <c:v>97.30094499999995</c:v>
                </c:pt>
                <c:pt idx="12723">
                  <c:v>97.30094999999983</c:v>
                </c:pt>
                <c:pt idx="12724">
                  <c:v>97.30095399999936</c:v>
                </c:pt>
                <c:pt idx="12725">
                  <c:v>97.30095799999981</c:v>
                </c:pt>
                <c:pt idx="12726">
                  <c:v>97.30096199999934</c:v>
                </c:pt>
                <c:pt idx="12727">
                  <c:v>97.30096599999978</c:v>
                </c:pt>
                <c:pt idx="12728">
                  <c:v>97.3009689999999</c:v>
                </c:pt>
                <c:pt idx="12729">
                  <c:v>97.30097299999943</c:v>
                </c:pt>
                <c:pt idx="12730">
                  <c:v>97.30097699999988</c:v>
                </c:pt>
                <c:pt idx="12731">
                  <c:v>97.30098499999985</c:v>
                </c:pt>
                <c:pt idx="12732">
                  <c:v>97.30098899999939</c:v>
                </c:pt>
                <c:pt idx="12733">
                  <c:v>97.30099299999983</c:v>
                </c:pt>
                <c:pt idx="12734">
                  <c:v>97.30099699999937</c:v>
                </c:pt>
                <c:pt idx="12735">
                  <c:v>97.30100099999981</c:v>
                </c:pt>
                <c:pt idx="12736">
                  <c:v>97.30100499999934</c:v>
                </c:pt>
                <c:pt idx="12737">
                  <c:v>97.30100899999979</c:v>
                </c:pt>
                <c:pt idx="12738">
                  <c:v>97.30101299999933</c:v>
                </c:pt>
                <c:pt idx="12739">
                  <c:v>97.30101999999988</c:v>
                </c:pt>
                <c:pt idx="12740">
                  <c:v>97.3010239999994</c:v>
                </c:pt>
                <c:pt idx="12741">
                  <c:v>97.30102799999986</c:v>
                </c:pt>
                <c:pt idx="12742">
                  <c:v>97.3010319999994</c:v>
                </c:pt>
                <c:pt idx="12743">
                  <c:v>97.3010349999995</c:v>
                </c:pt>
                <c:pt idx="12744">
                  <c:v>97.30103999999937</c:v>
                </c:pt>
                <c:pt idx="12745">
                  <c:v>97.30104399999981</c:v>
                </c:pt>
                <c:pt idx="12746">
                  <c:v>97.30104699999993</c:v>
                </c:pt>
                <c:pt idx="12747">
                  <c:v>97.30105099999946</c:v>
                </c:pt>
                <c:pt idx="12748">
                  <c:v>97.3010549999999</c:v>
                </c:pt>
                <c:pt idx="12749">
                  <c:v>97.30105899999944</c:v>
                </c:pt>
                <c:pt idx="12750">
                  <c:v>97.30106299999988</c:v>
                </c:pt>
                <c:pt idx="12751">
                  <c:v>97.30106799999975</c:v>
                </c:pt>
                <c:pt idx="12752">
                  <c:v>97.30107099999987</c:v>
                </c:pt>
                <c:pt idx="12753">
                  <c:v>97.3010749999994</c:v>
                </c:pt>
                <c:pt idx="12754">
                  <c:v>97.30107899999985</c:v>
                </c:pt>
                <c:pt idx="12755">
                  <c:v>97.30108299999938</c:v>
                </c:pt>
                <c:pt idx="12756">
                  <c:v>97.30108699999982</c:v>
                </c:pt>
                <c:pt idx="12757">
                  <c:v>97.30109099999936</c:v>
                </c:pt>
                <c:pt idx="12758">
                  <c:v>97.3010949999998</c:v>
                </c:pt>
                <c:pt idx="12759">
                  <c:v>97.30109899999934</c:v>
                </c:pt>
                <c:pt idx="12760">
                  <c:v>97.30110199999944</c:v>
                </c:pt>
                <c:pt idx="12761">
                  <c:v>97.3011059999999</c:v>
                </c:pt>
                <c:pt idx="12762">
                  <c:v>97.30111399999987</c:v>
                </c:pt>
                <c:pt idx="12763">
                  <c:v>97.3011179999994</c:v>
                </c:pt>
                <c:pt idx="12764">
                  <c:v>97.3011209999995</c:v>
                </c:pt>
                <c:pt idx="12765">
                  <c:v>97.30112599999938</c:v>
                </c:pt>
                <c:pt idx="12766">
                  <c:v>97.30112999999982</c:v>
                </c:pt>
                <c:pt idx="12767">
                  <c:v>97.30113399999936</c:v>
                </c:pt>
                <c:pt idx="12768">
                  <c:v>97.30113799999981</c:v>
                </c:pt>
                <c:pt idx="12769">
                  <c:v>97.30114199999934</c:v>
                </c:pt>
                <c:pt idx="12770">
                  <c:v>97.30114599999978</c:v>
                </c:pt>
                <c:pt idx="12771">
                  <c:v>97.30114999999932</c:v>
                </c:pt>
                <c:pt idx="12772">
                  <c:v>97.3011549999992</c:v>
                </c:pt>
                <c:pt idx="12773">
                  <c:v>97.30115899999964</c:v>
                </c:pt>
                <c:pt idx="12774">
                  <c:v>97.30116299999917</c:v>
                </c:pt>
                <c:pt idx="12775">
                  <c:v>97.30116699999962</c:v>
                </c:pt>
                <c:pt idx="12776">
                  <c:v>97.30117099999915</c:v>
                </c:pt>
                <c:pt idx="12777">
                  <c:v>97.3011749999996</c:v>
                </c:pt>
                <c:pt idx="12778">
                  <c:v>97.30117900000004</c:v>
                </c:pt>
                <c:pt idx="12779">
                  <c:v>97.30118299999958</c:v>
                </c:pt>
                <c:pt idx="12780">
                  <c:v>97.30118700000003</c:v>
                </c:pt>
                <c:pt idx="12781">
                  <c:v>97.30119099999956</c:v>
                </c:pt>
                <c:pt idx="12782">
                  <c:v>97.301195</c:v>
                </c:pt>
                <c:pt idx="12783">
                  <c:v>97.30119899999954</c:v>
                </c:pt>
                <c:pt idx="12784">
                  <c:v>97.30120199999964</c:v>
                </c:pt>
                <c:pt idx="12785">
                  <c:v>97.30120699999952</c:v>
                </c:pt>
                <c:pt idx="12786">
                  <c:v>97.30120999999962</c:v>
                </c:pt>
                <c:pt idx="12787">
                  <c:v>97.30121399999916</c:v>
                </c:pt>
                <c:pt idx="12788">
                  <c:v>97.3012179999996</c:v>
                </c:pt>
                <c:pt idx="12789">
                  <c:v>97.30122200000005</c:v>
                </c:pt>
                <c:pt idx="12790">
                  <c:v>97.30122599999958</c:v>
                </c:pt>
                <c:pt idx="12791">
                  <c:v>97.30123000000003</c:v>
                </c:pt>
                <c:pt idx="12792">
                  <c:v>97.30123299999923</c:v>
                </c:pt>
                <c:pt idx="12793">
                  <c:v>97.3012409999992</c:v>
                </c:pt>
                <c:pt idx="12794">
                  <c:v>97.30124499999965</c:v>
                </c:pt>
                <c:pt idx="12795">
                  <c:v>97.30124899999918</c:v>
                </c:pt>
                <c:pt idx="12796">
                  <c:v>97.30125299999963</c:v>
                </c:pt>
                <c:pt idx="12797">
                  <c:v>97.30125699999916</c:v>
                </c:pt>
                <c:pt idx="12798">
                  <c:v>97.3012609999996</c:v>
                </c:pt>
                <c:pt idx="12799">
                  <c:v>97.30126500000005</c:v>
                </c:pt>
                <c:pt idx="12800">
                  <c:v>97.3012689999996</c:v>
                </c:pt>
                <c:pt idx="12801">
                  <c:v>97.30127300000003</c:v>
                </c:pt>
                <c:pt idx="12802">
                  <c:v>97.30127699999957</c:v>
                </c:pt>
                <c:pt idx="12803">
                  <c:v>97.30128100000001</c:v>
                </c:pt>
                <c:pt idx="12804">
                  <c:v>97.3012839999992</c:v>
                </c:pt>
                <c:pt idx="12805">
                  <c:v>97.301289</c:v>
                </c:pt>
                <c:pt idx="12806">
                  <c:v>97.30129299999953</c:v>
                </c:pt>
                <c:pt idx="12807">
                  <c:v>97.3012979999994</c:v>
                </c:pt>
                <c:pt idx="12808">
                  <c:v>97.30130199999985</c:v>
                </c:pt>
                <c:pt idx="12809">
                  <c:v>97.30130599999938</c:v>
                </c:pt>
                <c:pt idx="12810">
                  <c:v>97.30130899999949</c:v>
                </c:pt>
                <c:pt idx="12811">
                  <c:v>97.30131299999994</c:v>
                </c:pt>
                <c:pt idx="12812">
                  <c:v>97.30131699999947</c:v>
                </c:pt>
                <c:pt idx="12813">
                  <c:v>97.30132099999991</c:v>
                </c:pt>
                <c:pt idx="12814">
                  <c:v>97.30132499999945</c:v>
                </c:pt>
                <c:pt idx="12815">
                  <c:v>97.3013289999999</c:v>
                </c:pt>
                <c:pt idx="12816">
                  <c:v>97.30133299999943</c:v>
                </c:pt>
                <c:pt idx="12817">
                  <c:v>97.30133699999988</c:v>
                </c:pt>
                <c:pt idx="12818">
                  <c:v>97.30133999999998</c:v>
                </c:pt>
                <c:pt idx="12819">
                  <c:v>97.30134399999951</c:v>
                </c:pt>
                <c:pt idx="12820">
                  <c:v>97.30134799999996</c:v>
                </c:pt>
                <c:pt idx="12821">
                  <c:v>97.30135299999984</c:v>
                </c:pt>
                <c:pt idx="12822">
                  <c:v>97.30135699999937</c:v>
                </c:pt>
                <c:pt idx="12823">
                  <c:v>97.30136099999981</c:v>
                </c:pt>
                <c:pt idx="12824">
                  <c:v>97.3013689999998</c:v>
                </c:pt>
                <c:pt idx="12825">
                  <c:v>97.30137399999967</c:v>
                </c:pt>
                <c:pt idx="12826">
                  <c:v>97.30137899999954</c:v>
                </c:pt>
                <c:pt idx="12827">
                  <c:v>97.30138399999941</c:v>
                </c:pt>
                <c:pt idx="12828">
                  <c:v>97.30138799999986</c:v>
                </c:pt>
                <c:pt idx="12829">
                  <c:v>97.3013919999994</c:v>
                </c:pt>
                <c:pt idx="12830">
                  <c:v>97.30139599999984</c:v>
                </c:pt>
                <c:pt idx="12831">
                  <c:v>97.30139999999937</c:v>
                </c:pt>
                <c:pt idx="12832">
                  <c:v>97.30140399999982</c:v>
                </c:pt>
                <c:pt idx="12833">
                  <c:v>97.30140799999935</c:v>
                </c:pt>
                <c:pt idx="12834">
                  <c:v>97.30141099999946</c:v>
                </c:pt>
                <c:pt idx="12835">
                  <c:v>97.30141599999933</c:v>
                </c:pt>
                <c:pt idx="12836">
                  <c:v>97.30141999999977</c:v>
                </c:pt>
                <c:pt idx="12837">
                  <c:v>97.3014239999993</c:v>
                </c:pt>
                <c:pt idx="12838">
                  <c:v>97.30142799999975</c:v>
                </c:pt>
                <c:pt idx="12839">
                  <c:v>97.30143199999929</c:v>
                </c:pt>
                <c:pt idx="12840">
                  <c:v>97.30143599999974</c:v>
                </c:pt>
                <c:pt idx="12841">
                  <c:v>97.30143999999927</c:v>
                </c:pt>
                <c:pt idx="12842">
                  <c:v>97.30144399999971</c:v>
                </c:pt>
                <c:pt idx="12843">
                  <c:v>97.30144799999925</c:v>
                </c:pt>
                <c:pt idx="12844">
                  <c:v>97.3014519999997</c:v>
                </c:pt>
                <c:pt idx="12845">
                  <c:v>97.30145599999923</c:v>
                </c:pt>
                <c:pt idx="12846">
                  <c:v>97.30145999999967</c:v>
                </c:pt>
                <c:pt idx="12847">
                  <c:v>97.3014639999992</c:v>
                </c:pt>
                <c:pt idx="12848">
                  <c:v>97.30146799999965</c:v>
                </c:pt>
                <c:pt idx="12849">
                  <c:v>97.30147199999919</c:v>
                </c:pt>
                <c:pt idx="12850">
                  <c:v>97.30147599999964</c:v>
                </c:pt>
                <c:pt idx="12851">
                  <c:v>97.30147999999917</c:v>
                </c:pt>
                <c:pt idx="12852">
                  <c:v>97.30148399999961</c:v>
                </c:pt>
                <c:pt idx="12853">
                  <c:v>97.30148799999915</c:v>
                </c:pt>
                <c:pt idx="12854">
                  <c:v>97.3014919999996</c:v>
                </c:pt>
                <c:pt idx="12855">
                  <c:v>97.30149999999957</c:v>
                </c:pt>
                <c:pt idx="12856">
                  <c:v>97.30150299999968</c:v>
                </c:pt>
                <c:pt idx="12857">
                  <c:v>97.30150699999921</c:v>
                </c:pt>
                <c:pt idx="12858">
                  <c:v>97.30151099999966</c:v>
                </c:pt>
                <c:pt idx="12859">
                  <c:v>97.3015149999992</c:v>
                </c:pt>
                <c:pt idx="12860">
                  <c:v>97.30151899999964</c:v>
                </c:pt>
                <c:pt idx="12861">
                  <c:v>97.30152299999917</c:v>
                </c:pt>
                <c:pt idx="12862">
                  <c:v>97.30152699999962</c:v>
                </c:pt>
                <c:pt idx="12863">
                  <c:v>97.30153099999915</c:v>
                </c:pt>
                <c:pt idx="12864">
                  <c:v>97.3015349999996</c:v>
                </c:pt>
                <c:pt idx="12865">
                  <c:v>97.30153900000004</c:v>
                </c:pt>
                <c:pt idx="12866">
                  <c:v>97.30154299999958</c:v>
                </c:pt>
                <c:pt idx="12867">
                  <c:v>97.30154700000003</c:v>
                </c:pt>
                <c:pt idx="12868">
                  <c:v>97.30154999999922</c:v>
                </c:pt>
                <c:pt idx="12869">
                  <c:v>97.30155399999966</c:v>
                </c:pt>
                <c:pt idx="12870">
                  <c:v>97.3015579999992</c:v>
                </c:pt>
                <c:pt idx="12871">
                  <c:v>97.30156299999998</c:v>
                </c:pt>
                <c:pt idx="12872">
                  <c:v>97.30156599999918</c:v>
                </c:pt>
                <c:pt idx="12873">
                  <c:v>97.30156999999962</c:v>
                </c:pt>
                <c:pt idx="12874">
                  <c:v>97.30157399999916</c:v>
                </c:pt>
                <c:pt idx="12875">
                  <c:v>97.30157799999961</c:v>
                </c:pt>
                <c:pt idx="12876">
                  <c:v>97.30158200000005</c:v>
                </c:pt>
                <c:pt idx="12877">
                  <c:v>97.30158599999958</c:v>
                </c:pt>
                <c:pt idx="12878">
                  <c:v>97.30159000000003</c:v>
                </c:pt>
                <c:pt idx="12879">
                  <c:v>97.30159399999956</c:v>
                </c:pt>
                <c:pt idx="12880">
                  <c:v>97.30159800000001</c:v>
                </c:pt>
                <c:pt idx="12881">
                  <c:v>97.30160199999954</c:v>
                </c:pt>
                <c:pt idx="12882">
                  <c:v>97.301606</c:v>
                </c:pt>
                <c:pt idx="12883">
                  <c:v>97.30160999999952</c:v>
                </c:pt>
                <c:pt idx="12884">
                  <c:v>97.30161399999997</c:v>
                </c:pt>
                <c:pt idx="12885">
                  <c:v>97.3016179999995</c:v>
                </c:pt>
                <c:pt idx="12886">
                  <c:v>97.30162599999948</c:v>
                </c:pt>
                <c:pt idx="12887">
                  <c:v>97.30162999999993</c:v>
                </c:pt>
                <c:pt idx="12888">
                  <c:v>97.30163300000003</c:v>
                </c:pt>
                <c:pt idx="12889">
                  <c:v>97.30163699999957</c:v>
                </c:pt>
                <c:pt idx="12890">
                  <c:v>97.30164100000001</c:v>
                </c:pt>
                <c:pt idx="12891">
                  <c:v>97.3016459999999</c:v>
                </c:pt>
                <c:pt idx="12892">
                  <c:v>97.301649</c:v>
                </c:pt>
                <c:pt idx="12893">
                  <c:v>97.30165299999953</c:v>
                </c:pt>
                <c:pt idx="12894">
                  <c:v>97.30165699999997</c:v>
                </c:pt>
                <c:pt idx="12895">
                  <c:v>97.3016609999995</c:v>
                </c:pt>
                <c:pt idx="12896">
                  <c:v>97.30166499999995</c:v>
                </c:pt>
                <c:pt idx="12897">
                  <c:v>97.3016689999995</c:v>
                </c:pt>
                <c:pt idx="12898">
                  <c:v>97.30167299999994</c:v>
                </c:pt>
                <c:pt idx="12899">
                  <c:v>97.30167699999947</c:v>
                </c:pt>
                <c:pt idx="12900">
                  <c:v>97.30167999999957</c:v>
                </c:pt>
                <c:pt idx="12901">
                  <c:v>97.30168400000002</c:v>
                </c:pt>
                <c:pt idx="12902">
                  <c:v>97.30168799999955</c:v>
                </c:pt>
                <c:pt idx="12903">
                  <c:v>97.301692</c:v>
                </c:pt>
                <c:pt idx="12904">
                  <c:v>97.30169599999953</c:v>
                </c:pt>
                <c:pt idx="12905">
                  <c:v>97.30170099999941</c:v>
                </c:pt>
                <c:pt idx="12906">
                  <c:v>97.30170499999985</c:v>
                </c:pt>
                <c:pt idx="12907">
                  <c:v>97.30170799999996</c:v>
                </c:pt>
                <c:pt idx="12908">
                  <c:v>97.3017119999995</c:v>
                </c:pt>
                <c:pt idx="12909">
                  <c:v>97.30171599999994</c:v>
                </c:pt>
                <c:pt idx="12910">
                  <c:v>97.30171999999947</c:v>
                </c:pt>
                <c:pt idx="12911">
                  <c:v>97.30172399999992</c:v>
                </c:pt>
                <c:pt idx="12912">
                  <c:v>97.30172799999945</c:v>
                </c:pt>
                <c:pt idx="12913">
                  <c:v>97.3017319999999</c:v>
                </c:pt>
                <c:pt idx="12914">
                  <c:v>97.30173599999944</c:v>
                </c:pt>
                <c:pt idx="12915">
                  <c:v>97.30173999999988</c:v>
                </c:pt>
                <c:pt idx="12916">
                  <c:v>97.30174299999999</c:v>
                </c:pt>
                <c:pt idx="12917">
                  <c:v>97.3017519999994</c:v>
                </c:pt>
                <c:pt idx="12918">
                  <c:v>97.30175599999984</c:v>
                </c:pt>
                <c:pt idx="12919">
                  <c:v>97.30175999999937</c:v>
                </c:pt>
                <c:pt idx="12920">
                  <c:v>97.30176399999982</c:v>
                </c:pt>
                <c:pt idx="12921">
                  <c:v>97.30176799999935</c:v>
                </c:pt>
                <c:pt idx="12922">
                  <c:v>97.3017719999998</c:v>
                </c:pt>
                <c:pt idx="12923">
                  <c:v>97.30177599999934</c:v>
                </c:pt>
                <c:pt idx="12924">
                  <c:v>97.30177999999978</c:v>
                </c:pt>
                <c:pt idx="12925">
                  <c:v>97.30178299999989</c:v>
                </c:pt>
                <c:pt idx="12926">
                  <c:v>97.30178699999942</c:v>
                </c:pt>
                <c:pt idx="12927">
                  <c:v>97.30179099999987</c:v>
                </c:pt>
                <c:pt idx="12928">
                  <c:v>97.3017949999994</c:v>
                </c:pt>
                <c:pt idx="12929">
                  <c:v>97.30179899999985</c:v>
                </c:pt>
                <c:pt idx="12930">
                  <c:v>97.30180299999938</c:v>
                </c:pt>
                <c:pt idx="12931">
                  <c:v>97.30180699999983</c:v>
                </c:pt>
                <c:pt idx="12932">
                  <c:v>97.30180999999993</c:v>
                </c:pt>
                <c:pt idx="12933">
                  <c:v>97.3018149999998</c:v>
                </c:pt>
                <c:pt idx="12934">
                  <c:v>97.30181899999934</c:v>
                </c:pt>
                <c:pt idx="12935">
                  <c:v>97.30182100000001</c:v>
                </c:pt>
                <c:pt idx="12936">
                  <c:v>97.3018239999992</c:v>
                </c:pt>
                <c:pt idx="12937">
                  <c:v>97.301829</c:v>
                </c:pt>
                <c:pt idx="12938">
                  <c:v>97.30183299999953</c:v>
                </c:pt>
                <c:pt idx="12939">
                  <c:v>97.30183699999998</c:v>
                </c:pt>
                <c:pt idx="12940">
                  <c:v>97.30184099999951</c:v>
                </c:pt>
                <c:pt idx="12941">
                  <c:v>97.30184399999961</c:v>
                </c:pt>
                <c:pt idx="12942">
                  <c:v>97.30184799999915</c:v>
                </c:pt>
                <c:pt idx="12943">
                  <c:v>97.3018519999996</c:v>
                </c:pt>
                <c:pt idx="12944">
                  <c:v>97.30185600000004</c:v>
                </c:pt>
                <c:pt idx="12945">
                  <c:v>97.30185999999957</c:v>
                </c:pt>
                <c:pt idx="12946">
                  <c:v>97.30186400000002</c:v>
                </c:pt>
                <c:pt idx="12947">
                  <c:v>97.30186799999955</c:v>
                </c:pt>
                <c:pt idx="12948">
                  <c:v>97.30187599999954</c:v>
                </c:pt>
                <c:pt idx="12949">
                  <c:v>97.30187999999998</c:v>
                </c:pt>
                <c:pt idx="12950">
                  <c:v>97.30188399999951</c:v>
                </c:pt>
                <c:pt idx="12951">
                  <c:v>97.30188799999996</c:v>
                </c:pt>
                <c:pt idx="12952">
                  <c:v>97.30189099999915</c:v>
                </c:pt>
                <c:pt idx="12953">
                  <c:v>97.3018949999996</c:v>
                </c:pt>
                <c:pt idx="12954">
                  <c:v>97.31033399999978</c:v>
                </c:pt>
                <c:pt idx="12955">
                  <c:v>97.31034199999976</c:v>
                </c:pt>
                <c:pt idx="12956">
                  <c:v>97.3103459999993</c:v>
                </c:pt>
                <c:pt idx="12957">
                  <c:v>97.31034999999974</c:v>
                </c:pt>
                <c:pt idx="12958">
                  <c:v>97.31035399999927</c:v>
                </c:pt>
                <c:pt idx="12959">
                  <c:v>97.31035899999915</c:v>
                </c:pt>
                <c:pt idx="12960">
                  <c:v>97.3103629999996</c:v>
                </c:pt>
                <c:pt idx="12961">
                  <c:v>97.31036700000004</c:v>
                </c:pt>
                <c:pt idx="12962">
                  <c:v>97.31037099999958</c:v>
                </c:pt>
                <c:pt idx="12963">
                  <c:v>97.31037500000002</c:v>
                </c:pt>
                <c:pt idx="12964">
                  <c:v>97.3103799999999</c:v>
                </c:pt>
                <c:pt idx="12965">
                  <c:v>97.31038399999943</c:v>
                </c:pt>
                <c:pt idx="12966">
                  <c:v>97.31038799999988</c:v>
                </c:pt>
                <c:pt idx="12967">
                  <c:v>97.31039199999941</c:v>
                </c:pt>
                <c:pt idx="12968">
                  <c:v>97.31039699999928</c:v>
                </c:pt>
                <c:pt idx="12969">
                  <c:v>97.31040799999937</c:v>
                </c:pt>
                <c:pt idx="12970">
                  <c:v>97.31041199999981</c:v>
                </c:pt>
                <c:pt idx="12971">
                  <c:v>97.31041599999934</c:v>
                </c:pt>
                <c:pt idx="12972">
                  <c:v>97.3104199999998</c:v>
                </c:pt>
                <c:pt idx="12973">
                  <c:v>97.31042399999932</c:v>
                </c:pt>
                <c:pt idx="12974">
                  <c:v>97.31042799999977</c:v>
                </c:pt>
                <c:pt idx="12975">
                  <c:v>97.31043199999931</c:v>
                </c:pt>
                <c:pt idx="12976">
                  <c:v>97.31043599999975</c:v>
                </c:pt>
                <c:pt idx="12977">
                  <c:v>97.31043999999928</c:v>
                </c:pt>
                <c:pt idx="12978">
                  <c:v>97.3104429999994</c:v>
                </c:pt>
                <c:pt idx="12979">
                  <c:v>97.31044799999927</c:v>
                </c:pt>
                <c:pt idx="12980">
                  <c:v>97.31045099999937</c:v>
                </c:pt>
                <c:pt idx="12981">
                  <c:v>97.31045499999981</c:v>
                </c:pt>
                <c:pt idx="12982">
                  <c:v>97.3104599999997</c:v>
                </c:pt>
                <c:pt idx="12983">
                  <c:v>97.31046399999922</c:v>
                </c:pt>
                <c:pt idx="12984">
                  <c:v>97.31046799999967</c:v>
                </c:pt>
                <c:pt idx="12985">
                  <c:v>97.31047199999921</c:v>
                </c:pt>
                <c:pt idx="12986">
                  <c:v>97.31047599999965</c:v>
                </c:pt>
                <c:pt idx="12987">
                  <c:v>97.31047999999918</c:v>
                </c:pt>
                <c:pt idx="12988">
                  <c:v>97.31048299999929</c:v>
                </c:pt>
                <c:pt idx="12989">
                  <c:v>97.31048699999974</c:v>
                </c:pt>
                <c:pt idx="12990">
                  <c:v>97.31049099999927</c:v>
                </c:pt>
                <c:pt idx="12991">
                  <c:v>97.31049499999971</c:v>
                </c:pt>
                <c:pt idx="12992">
                  <c:v>97.31049899999925</c:v>
                </c:pt>
                <c:pt idx="12993">
                  <c:v>97.3105029999997</c:v>
                </c:pt>
                <c:pt idx="12994">
                  <c:v>97.31050699999923</c:v>
                </c:pt>
                <c:pt idx="12995">
                  <c:v>97.31051099999967</c:v>
                </c:pt>
                <c:pt idx="12996">
                  <c:v>97.31051599999955</c:v>
                </c:pt>
                <c:pt idx="12997">
                  <c:v>97.31052</c:v>
                </c:pt>
                <c:pt idx="12998">
                  <c:v>97.31052399999953</c:v>
                </c:pt>
                <c:pt idx="12999">
                  <c:v>97.31052799999997</c:v>
                </c:pt>
                <c:pt idx="13000">
                  <c:v>97.31053099999917</c:v>
                </c:pt>
                <c:pt idx="13001">
                  <c:v>97.31053499999961</c:v>
                </c:pt>
                <c:pt idx="13002">
                  <c:v>97.3105399999995</c:v>
                </c:pt>
                <c:pt idx="13003">
                  <c:v>97.31054399999993</c:v>
                </c:pt>
                <c:pt idx="13004">
                  <c:v>97.31054799999947</c:v>
                </c:pt>
                <c:pt idx="13005">
                  <c:v>97.31055199999991</c:v>
                </c:pt>
                <c:pt idx="13006">
                  <c:v>97.31055599999945</c:v>
                </c:pt>
                <c:pt idx="13007">
                  <c:v>97.3105599999999</c:v>
                </c:pt>
                <c:pt idx="13008">
                  <c:v>97.310563</c:v>
                </c:pt>
                <c:pt idx="13009">
                  <c:v>97.31056699999953</c:v>
                </c:pt>
                <c:pt idx="13010">
                  <c:v>97.31057199999941</c:v>
                </c:pt>
                <c:pt idx="13011">
                  <c:v>97.31057599999985</c:v>
                </c:pt>
                <c:pt idx="13012">
                  <c:v>97.3105799999994</c:v>
                </c:pt>
                <c:pt idx="13013">
                  <c:v>97.31058399999983</c:v>
                </c:pt>
                <c:pt idx="13014">
                  <c:v>97.31058799999937</c:v>
                </c:pt>
                <c:pt idx="13015">
                  <c:v>97.31059199999981</c:v>
                </c:pt>
                <c:pt idx="13016">
                  <c:v>97.31059599999935</c:v>
                </c:pt>
                <c:pt idx="13017">
                  <c:v>97.3105999999998</c:v>
                </c:pt>
                <c:pt idx="13018">
                  <c:v>97.31060399999932</c:v>
                </c:pt>
                <c:pt idx="13019">
                  <c:v>97.31060699999943</c:v>
                </c:pt>
                <c:pt idx="13020">
                  <c:v>97.31061099999988</c:v>
                </c:pt>
                <c:pt idx="13021">
                  <c:v>97.3106149999994</c:v>
                </c:pt>
                <c:pt idx="13022">
                  <c:v>97.31061899999986</c:v>
                </c:pt>
                <c:pt idx="13023">
                  <c:v>97.3106229999994</c:v>
                </c:pt>
                <c:pt idx="13024">
                  <c:v>97.31062799999926</c:v>
                </c:pt>
                <c:pt idx="13025">
                  <c:v>97.31063199999971</c:v>
                </c:pt>
                <c:pt idx="13026">
                  <c:v>97.31063599999924</c:v>
                </c:pt>
                <c:pt idx="13027">
                  <c:v>97.3106399999997</c:v>
                </c:pt>
                <c:pt idx="13028">
                  <c:v>97.3106429999998</c:v>
                </c:pt>
                <c:pt idx="13029">
                  <c:v>97.31064699999933</c:v>
                </c:pt>
                <c:pt idx="13030">
                  <c:v>97.31065099999977</c:v>
                </c:pt>
                <c:pt idx="13031">
                  <c:v>97.3106549999993</c:v>
                </c:pt>
                <c:pt idx="13032">
                  <c:v>97.31065899999975</c:v>
                </c:pt>
                <c:pt idx="13033">
                  <c:v>97.3106629999993</c:v>
                </c:pt>
                <c:pt idx="13034">
                  <c:v>97.3106659999994</c:v>
                </c:pt>
                <c:pt idx="13035">
                  <c:v>97.31067099999927</c:v>
                </c:pt>
                <c:pt idx="13036">
                  <c:v>97.31067499999971</c:v>
                </c:pt>
                <c:pt idx="13037">
                  <c:v>97.31067899999925</c:v>
                </c:pt>
                <c:pt idx="13038">
                  <c:v>97.31068400000003</c:v>
                </c:pt>
                <c:pt idx="13039">
                  <c:v>97.31068799999957</c:v>
                </c:pt>
                <c:pt idx="13040">
                  <c:v>97.31069099999967</c:v>
                </c:pt>
                <c:pt idx="13041">
                  <c:v>97.3106949999992</c:v>
                </c:pt>
                <c:pt idx="13042">
                  <c:v>97.31069899999965</c:v>
                </c:pt>
                <c:pt idx="13043">
                  <c:v>97.31070299999919</c:v>
                </c:pt>
                <c:pt idx="13044">
                  <c:v>97.31070699999964</c:v>
                </c:pt>
                <c:pt idx="13045">
                  <c:v>97.31071099999917</c:v>
                </c:pt>
                <c:pt idx="13046">
                  <c:v>97.31071499999961</c:v>
                </c:pt>
                <c:pt idx="13047">
                  <c:v>97.31071899999915</c:v>
                </c:pt>
                <c:pt idx="13048">
                  <c:v>97.3107229999996</c:v>
                </c:pt>
                <c:pt idx="13049">
                  <c:v>97.31072700000004</c:v>
                </c:pt>
                <c:pt idx="13050">
                  <c:v>97.31073099999958</c:v>
                </c:pt>
                <c:pt idx="13051">
                  <c:v>97.31073500000002</c:v>
                </c:pt>
                <c:pt idx="13052">
                  <c:v>97.31073899999956</c:v>
                </c:pt>
                <c:pt idx="13053">
                  <c:v>97.310743</c:v>
                </c:pt>
                <c:pt idx="13054">
                  <c:v>97.31074699999954</c:v>
                </c:pt>
                <c:pt idx="13055">
                  <c:v>97.31075099999998</c:v>
                </c:pt>
                <c:pt idx="13056">
                  <c:v>97.31075499999951</c:v>
                </c:pt>
                <c:pt idx="13057">
                  <c:v>97.31075899999996</c:v>
                </c:pt>
                <c:pt idx="13058">
                  <c:v>97.3107629999995</c:v>
                </c:pt>
                <c:pt idx="13059">
                  <c:v>97.3107659999996</c:v>
                </c:pt>
                <c:pt idx="13060">
                  <c:v>97.31077000000005</c:v>
                </c:pt>
                <c:pt idx="13061">
                  <c:v>97.31077399999958</c:v>
                </c:pt>
                <c:pt idx="13062">
                  <c:v>97.31077800000003</c:v>
                </c:pt>
                <c:pt idx="13063">
                  <c:v>97.31078199999956</c:v>
                </c:pt>
                <c:pt idx="13064">
                  <c:v>97.31078600000001</c:v>
                </c:pt>
                <c:pt idx="13065">
                  <c:v>97.3107889999992</c:v>
                </c:pt>
                <c:pt idx="13066">
                  <c:v>97.31079399999998</c:v>
                </c:pt>
                <c:pt idx="13067">
                  <c:v>97.31079799999952</c:v>
                </c:pt>
                <c:pt idx="13068">
                  <c:v>97.3108029999994</c:v>
                </c:pt>
                <c:pt idx="13069">
                  <c:v>97.3108059999995</c:v>
                </c:pt>
                <c:pt idx="13070">
                  <c:v>97.31094899999971</c:v>
                </c:pt>
                <c:pt idx="13071">
                  <c:v>97.31095399999958</c:v>
                </c:pt>
                <c:pt idx="13072">
                  <c:v>97.31095800000003</c:v>
                </c:pt>
                <c:pt idx="13073">
                  <c:v>97.31096199999956</c:v>
                </c:pt>
                <c:pt idx="13074">
                  <c:v>97.310966</c:v>
                </c:pt>
                <c:pt idx="13075">
                  <c:v>97.31096999999954</c:v>
                </c:pt>
                <c:pt idx="13076">
                  <c:v>97.31097399999998</c:v>
                </c:pt>
                <c:pt idx="13077">
                  <c:v>97.31097799999952</c:v>
                </c:pt>
                <c:pt idx="13078">
                  <c:v>97.31098199999997</c:v>
                </c:pt>
                <c:pt idx="13079">
                  <c:v>97.3109859999995</c:v>
                </c:pt>
                <c:pt idx="13080">
                  <c:v>97.31099099999937</c:v>
                </c:pt>
                <c:pt idx="13081">
                  <c:v>97.31099499999982</c:v>
                </c:pt>
                <c:pt idx="13082">
                  <c:v>97.31099899999935</c:v>
                </c:pt>
                <c:pt idx="13083">
                  <c:v>97.3110059999999</c:v>
                </c:pt>
                <c:pt idx="13084">
                  <c:v>97.31100999999944</c:v>
                </c:pt>
                <c:pt idx="13085">
                  <c:v>97.31101399999988</c:v>
                </c:pt>
                <c:pt idx="13086">
                  <c:v>97.31101799999942</c:v>
                </c:pt>
                <c:pt idx="13087">
                  <c:v>97.31102099999952</c:v>
                </c:pt>
                <c:pt idx="13088">
                  <c:v>97.31102499999997</c:v>
                </c:pt>
                <c:pt idx="13089">
                  <c:v>97.3110289999995</c:v>
                </c:pt>
                <c:pt idx="13090">
                  <c:v>97.31103299999995</c:v>
                </c:pt>
                <c:pt idx="13091">
                  <c:v>97.31103699999948</c:v>
                </c:pt>
                <c:pt idx="13092">
                  <c:v>97.31104099999993</c:v>
                </c:pt>
                <c:pt idx="13093">
                  <c:v>97.31104400000003</c:v>
                </c:pt>
                <c:pt idx="13094">
                  <c:v>97.31104899999991</c:v>
                </c:pt>
                <c:pt idx="13095">
                  <c:v>97.31105299999944</c:v>
                </c:pt>
                <c:pt idx="13096">
                  <c:v>97.3110569999999</c:v>
                </c:pt>
                <c:pt idx="13097">
                  <c:v>97.31106099999942</c:v>
                </c:pt>
                <c:pt idx="13098">
                  <c:v>97.31106399999953</c:v>
                </c:pt>
                <c:pt idx="13099">
                  <c:v>97.3110689999994</c:v>
                </c:pt>
                <c:pt idx="13100">
                  <c:v>97.31107199999951</c:v>
                </c:pt>
                <c:pt idx="13101">
                  <c:v>97.31107799999972</c:v>
                </c:pt>
                <c:pt idx="13102">
                  <c:v>97.31108199999925</c:v>
                </c:pt>
                <c:pt idx="13103">
                  <c:v>97.3110859999997</c:v>
                </c:pt>
                <c:pt idx="13104">
                  <c:v>97.31108999999923</c:v>
                </c:pt>
                <c:pt idx="13105">
                  <c:v>97.31109399999968</c:v>
                </c:pt>
                <c:pt idx="13106">
                  <c:v>97.3110969999998</c:v>
                </c:pt>
                <c:pt idx="13107">
                  <c:v>97.31110099999932</c:v>
                </c:pt>
                <c:pt idx="13108">
                  <c:v>97.3111059999992</c:v>
                </c:pt>
                <c:pt idx="13109">
                  <c:v>97.3111089999993</c:v>
                </c:pt>
                <c:pt idx="13110">
                  <c:v>97.31111299999975</c:v>
                </c:pt>
                <c:pt idx="13111">
                  <c:v>97.31111699999928</c:v>
                </c:pt>
                <c:pt idx="13112">
                  <c:v>97.31112099999972</c:v>
                </c:pt>
                <c:pt idx="13113">
                  <c:v>97.31112499999926</c:v>
                </c:pt>
                <c:pt idx="13114">
                  <c:v>97.3111289999997</c:v>
                </c:pt>
                <c:pt idx="13115">
                  <c:v>97.31113299999924</c:v>
                </c:pt>
                <c:pt idx="13116">
                  <c:v>97.31113599999935</c:v>
                </c:pt>
                <c:pt idx="13117">
                  <c:v>97.3111399999998</c:v>
                </c:pt>
                <c:pt idx="13118">
                  <c:v>97.31114399999933</c:v>
                </c:pt>
                <c:pt idx="13119">
                  <c:v>97.31114799999977</c:v>
                </c:pt>
                <c:pt idx="13120">
                  <c:v>97.3111519999993</c:v>
                </c:pt>
                <c:pt idx="13121">
                  <c:v>97.31115599999975</c:v>
                </c:pt>
                <c:pt idx="13122">
                  <c:v>97.3111599999993</c:v>
                </c:pt>
                <c:pt idx="13123">
                  <c:v>97.31116399999973</c:v>
                </c:pt>
                <c:pt idx="13124">
                  <c:v>97.31116799999927</c:v>
                </c:pt>
                <c:pt idx="13125">
                  <c:v>97.31117199999971</c:v>
                </c:pt>
                <c:pt idx="13126">
                  <c:v>97.31117799999993</c:v>
                </c:pt>
                <c:pt idx="13127">
                  <c:v>97.31118199999946</c:v>
                </c:pt>
                <c:pt idx="13128">
                  <c:v>97.3111859999999</c:v>
                </c:pt>
                <c:pt idx="13129">
                  <c:v>97.31118999999944</c:v>
                </c:pt>
                <c:pt idx="13130">
                  <c:v>97.31119399999988</c:v>
                </c:pt>
                <c:pt idx="13131">
                  <c:v>97.31119799999942</c:v>
                </c:pt>
                <c:pt idx="13132">
                  <c:v>97.31120199999986</c:v>
                </c:pt>
                <c:pt idx="13133">
                  <c:v>97.31120499999997</c:v>
                </c:pt>
                <c:pt idx="13134">
                  <c:v>97.31120999999984</c:v>
                </c:pt>
                <c:pt idx="13135">
                  <c:v>97.31121399999938</c:v>
                </c:pt>
                <c:pt idx="13136">
                  <c:v>97.31121799999982</c:v>
                </c:pt>
                <c:pt idx="13137">
                  <c:v>97.31122199999936</c:v>
                </c:pt>
                <c:pt idx="13138">
                  <c:v>97.3112259999998</c:v>
                </c:pt>
                <c:pt idx="13139">
                  <c:v>97.31122999999934</c:v>
                </c:pt>
                <c:pt idx="13140">
                  <c:v>97.31123399999978</c:v>
                </c:pt>
                <c:pt idx="13141">
                  <c:v>97.31123799999932</c:v>
                </c:pt>
                <c:pt idx="13142">
                  <c:v>97.31124199999976</c:v>
                </c:pt>
                <c:pt idx="13143">
                  <c:v>97.31124499999987</c:v>
                </c:pt>
                <c:pt idx="13144">
                  <c:v>97.3112489999994</c:v>
                </c:pt>
                <c:pt idx="13145">
                  <c:v>97.31125299999985</c:v>
                </c:pt>
                <c:pt idx="13146">
                  <c:v>97.31125699999938</c:v>
                </c:pt>
                <c:pt idx="13147">
                  <c:v>97.31126099999983</c:v>
                </c:pt>
                <c:pt idx="13148">
                  <c:v>97.31126499999936</c:v>
                </c:pt>
                <c:pt idx="13149">
                  <c:v>97.31126799999947</c:v>
                </c:pt>
                <c:pt idx="13150">
                  <c:v>97.31127299999934</c:v>
                </c:pt>
                <c:pt idx="13151">
                  <c:v>97.3112769999998</c:v>
                </c:pt>
                <c:pt idx="13152">
                  <c:v>97.3112799999999</c:v>
                </c:pt>
                <c:pt idx="13153">
                  <c:v>97.31128399999943</c:v>
                </c:pt>
                <c:pt idx="13154">
                  <c:v>97.31128799999987</c:v>
                </c:pt>
                <c:pt idx="13155">
                  <c:v>97.3112919999994</c:v>
                </c:pt>
                <c:pt idx="13156">
                  <c:v>97.31129599999985</c:v>
                </c:pt>
                <c:pt idx="13157">
                  <c:v>97.31130199999915</c:v>
                </c:pt>
                <c:pt idx="13158">
                  <c:v>97.3113059999996</c:v>
                </c:pt>
                <c:pt idx="13159">
                  <c:v>97.31131000000004</c:v>
                </c:pt>
                <c:pt idx="13160">
                  <c:v>97.31131399999958</c:v>
                </c:pt>
                <c:pt idx="13161">
                  <c:v>97.31131800000003</c:v>
                </c:pt>
                <c:pt idx="13162">
                  <c:v>97.31132199999956</c:v>
                </c:pt>
                <c:pt idx="13163">
                  <c:v>97.311326</c:v>
                </c:pt>
                <c:pt idx="13164">
                  <c:v>97.31132999999954</c:v>
                </c:pt>
                <c:pt idx="13165">
                  <c:v>97.31133399999998</c:v>
                </c:pt>
                <c:pt idx="13166">
                  <c:v>97.31133799999952</c:v>
                </c:pt>
                <c:pt idx="13167">
                  <c:v>97.31134199999997</c:v>
                </c:pt>
                <c:pt idx="13168">
                  <c:v>97.3113459999995</c:v>
                </c:pt>
                <c:pt idx="13169">
                  <c:v>97.31134999999994</c:v>
                </c:pt>
                <c:pt idx="13170">
                  <c:v>97.31135399999948</c:v>
                </c:pt>
                <c:pt idx="13171">
                  <c:v>97.31135799999993</c:v>
                </c:pt>
                <c:pt idx="13172">
                  <c:v>97.31136100000003</c:v>
                </c:pt>
                <c:pt idx="13173">
                  <c:v>97.31136499999956</c:v>
                </c:pt>
                <c:pt idx="13174">
                  <c:v>97.311369</c:v>
                </c:pt>
                <c:pt idx="13175">
                  <c:v>97.31137299999955</c:v>
                </c:pt>
                <c:pt idx="13176">
                  <c:v>97.31137699999999</c:v>
                </c:pt>
                <c:pt idx="13177">
                  <c:v>97.31138099999953</c:v>
                </c:pt>
                <c:pt idx="13178">
                  <c:v>97.31138499999997</c:v>
                </c:pt>
                <c:pt idx="13179">
                  <c:v>97.31138899999951</c:v>
                </c:pt>
                <c:pt idx="13180">
                  <c:v>97.31139299999995</c:v>
                </c:pt>
                <c:pt idx="13181">
                  <c:v>97.31139699999948</c:v>
                </c:pt>
                <c:pt idx="13182">
                  <c:v>97.31140099999993</c:v>
                </c:pt>
                <c:pt idx="13183">
                  <c:v>97.31140499999946</c:v>
                </c:pt>
                <c:pt idx="13184">
                  <c:v>97.31140799999957</c:v>
                </c:pt>
                <c:pt idx="13185">
                  <c:v>97.31141200000001</c:v>
                </c:pt>
                <c:pt idx="13186">
                  <c:v>97.31141599999955</c:v>
                </c:pt>
                <c:pt idx="13187">
                  <c:v>97.31142</c:v>
                </c:pt>
                <c:pt idx="13188">
                  <c:v>97.31142699999963</c:v>
                </c:pt>
                <c:pt idx="13189">
                  <c:v>97.31142999999974</c:v>
                </c:pt>
                <c:pt idx="13190">
                  <c:v>97.31143199999951</c:v>
                </c:pt>
                <c:pt idx="13191">
                  <c:v>97.31143599999995</c:v>
                </c:pt>
                <c:pt idx="13192">
                  <c:v>97.3114399999995</c:v>
                </c:pt>
                <c:pt idx="13193">
                  <c:v>97.31144399999993</c:v>
                </c:pt>
                <c:pt idx="13194">
                  <c:v>97.31144799999947</c:v>
                </c:pt>
                <c:pt idx="13195">
                  <c:v>97.31145199999991</c:v>
                </c:pt>
                <c:pt idx="13196">
                  <c:v>97.31145599999945</c:v>
                </c:pt>
                <c:pt idx="13197">
                  <c:v>97.3114599999999</c:v>
                </c:pt>
                <c:pt idx="13198">
                  <c:v>97.31146399999943</c:v>
                </c:pt>
                <c:pt idx="13199">
                  <c:v>97.31146699999953</c:v>
                </c:pt>
                <c:pt idx="13200">
                  <c:v>97.31147199999941</c:v>
                </c:pt>
                <c:pt idx="13201">
                  <c:v>97.31147499999951</c:v>
                </c:pt>
                <c:pt idx="13202">
                  <c:v>97.31147899999996</c:v>
                </c:pt>
                <c:pt idx="13203">
                  <c:v>97.3114829999995</c:v>
                </c:pt>
                <c:pt idx="13204">
                  <c:v>97.31148699999994</c:v>
                </c:pt>
                <c:pt idx="13205">
                  <c:v>97.31149099999947</c:v>
                </c:pt>
                <c:pt idx="13206">
                  <c:v>97.31149599999935</c:v>
                </c:pt>
                <c:pt idx="13207">
                  <c:v>97.31149899999945</c:v>
                </c:pt>
                <c:pt idx="13208">
                  <c:v>97.3115029999999</c:v>
                </c:pt>
                <c:pt idx="13209">
                  <c:v>97.31150699999943</c:v>
                </c:pt>
                <c:pt idx="13210">
                  <c:v>97.31151099999988</c:v>
                </c:pt>
                <c:pt idx="13211">
                  <c:v>97.3115149999994</c:v>
                </c:pt>
                <c:pt idx="13212">
                  <c:v>97.31151899999986</c:v>
                </c:pt>
                <c:pt idx="13213">
                  <c:v>97.3115229999994</c:v>
                </c:pt>
                <c:pt idx="13214">
                  <c:v>97.31152699999984</c:v>
                </c:pt>
                <c:pt idx="13215">
                  <c:v>97.31153099999937</c:v>
                </c:pt>
                <c:pt idx="13216">
                  <c:v>97.31153399999948</c:v>
                </c:pt>
                <c:pt idx="13217">
                  <c:v>97.31153799999993</c:v>
                </c:pt>
                <c:pt idx="13218">
                  <c:v>97.31154199999946</c:v>
                </c:pt>
                <c:pt idx="13219">
                  <c:v>97.311549</c:v>
                </c:pt>
                <c:pt idx="13220">
                  <c:v>97.31155299999954</c:v>
                </c:pt>
                <c:pt idx="13221">
                  <c:v>97.311557</c:v>
                </c:pt>
                <c:pt idx="13222">
                  <c:v>97.31156099999952</c:v>
                </c:pt>
                <c:pt idx="13223">
                  <c:v>97.31156499999997</c:v>
                </c:pt>
                <c:pt idx="13224">
                  <c:v>97.3115689999995</c:v>
                </c:pt>
                <c:pt idx="13225">
                  <c:v>97.31157299999995</c:v>
                </c:pt>
                <c:pt idx="13226">
                  <c:v>97.31157699999948</c:v>
                </c:pt>
                <c:pt idx="13227">
                  <c:v>97.31158099999993</c:v>
                </c:pt>
                <c:pt idx="13228">
                  <c:v>97.31158400000003</c:v>
                </c:pt>
                <c:pt idx="13229">
                  <c:v>97.31158799999957</c:v>
                </c:pt>
                <c:pt idx="13230">
                  <c:v>97.31159200000001</c:v>
                </c:pt>
                <c:pt idx="13231">
                  <c:v>97.31159599999955</c:v>
                </c:pt>
                <c:pt idx="13232">
                  <c:v>97.3116</c:v>
                </c:pt>
                <c:pt idx="13233">
                  <c:v>97.31160399999953</c:v>
                </c:pt>
                <c:pt idx="13234">
                  <c:v>97.3116089999994</c:v>
                </c:pt>
                <c:pt idx="13235">
                  <c:v>97.31161299999985</c:v>
                </c:pt>
                <c:pt idx="13236">
                  <c:v>97.31161599999995</c:v>
                </c:pt>
                <c:pt idx="13237">
                  <c:v>97.3116199999995</c:v>
                </c:pt>
                <c:pt idx="13238">
                  <c:v>97.31162399999993</c:v>
                </c:pt>
                <c:pt idx="13239">
                  <c:v>97.31162799999947</c:v>
                </c:pt>
                <c:pt idx="13240">
                  <c:v>97.31163199999991</c:v>
                </c:pt>
                <c:pt idx="13241">
                  <c:v>97.31163599999945</c:v>
                </c:pt>
                <c:pt idx="13242">
                  <c:v>97.31163899999955</c:v>
                </c:pt>
                <c:pt idx="13243">
                  <c:v>97.311643</c:v>
                </c:pt>
                <c:pt idx="13244">
                  <c:v>97.31164699999953</c:v>
                </c:pt>
                <c:pt idx="13245">
                  <c:v>97.31165099999998</c:v>
                </c:pt>
                <c:pt idx="13246">
                  <c:v>97.3116549999995</c:v>
                </c:pt>
                <c:pt idx="13247">
                  <c:v>97.31165899999996</c:v>
                </c:pt>
                <c:pt idx="13248">
                  <c:v>97.3116629999995</c:v>
                </c:pt>
                <c:pt idx="13249">
                  <c:v>97.31166699999994</c:v>
                </c:pt>
                <c:pt idx="13250">
                  <c:v>97.31167299999924</c:v>
                </c:pt>
                <c:pt idx="13251">
                  <c:v>97.3116769999997</c:v>
                </c:pt>
                <c:pt idx="13252">
                  <c:v>97.31168099999922</c:v>
                </c:pt>
                <c:pt idx="13253">
                  <c:v>97.31168499999967</c:v>
                </c:pt>
                <c:pt idx="13254">
                  <c:v>97.3116889999992</c:v>
                </c:pt>
                <c:pt idx="13255">
                  <c:v>97.3144229999998</c:v>
                </c:pt>
                <c:pt idx="13256">
                  <c:v>97.31442999999944</c:v>
                </c:pt>
                <c:pt idx="13257">
                  <c:v>97.3144339999999</c:v>
                </c:pt>
                <c:pt idx="13258">
                  <c:v>97.31443799999943</c:v>
                </c:pt>
                <c:pt idx="13259">
                  <c:v>97.3144429999993</c:v>
                </c:pt>
                <c:pt idx="13260">
                  <c:v>97.31444699999974</c:v>
                </c:pt>
                <c:pt idx="13261">
                  <c:v>97.31445099999928</c:v>
                </c:pt>
                <c:pt idx="13262">
                  <c:v>97.31445399999938</c:v>
                </c:pt>
                <c:pt idx="13263">
                  <c:v>97.31445799999983</c:v>
                </c:pt>
                <c:pt idx="13264">
                  <c:v>97.31446199999936</c:v>
                </c:pt>
                <c:pt idx="13265">
                  <c:v>97.3144659999998</c:v>
                </c:pt>
                <c:pt idx="13266">
                  <c:v>97.3144739999998</c:v>
                </c:pt>
                <c:pt idx="13267">
                  <c:v>97.31447799999933</c:v>
                </c:pt>
                <c:pt idx="13268">
                  <c:v>97.3144829999992</c:v>
                </c:pt>
                <c:pt idx="13269">
                  <c:v>97.31448699999964</c:v>
                </c:pt>
                <c:pt idx="13270">
                  <c:v>97.31449099999917</c:v>
                </c:pt>
                <c:pt idx="13271">
                  <c:v>97.31449499999962</c:v>
                </c:pt>
                <c:pt idx="13272">
                  <c:v>97.31449899999915</c:v>
                </c:pt>
                <c:pt idx="13273">
                  <c:v>97.31450499999937</c:v>
                </c:pt>
                <c:pt idx="13274">
                  <c:v>97.31450899999981</c:v>
                </c:pt>
                <c:pt idx="13275">
                  <c:v>97.31451299999935</c:v>
                </c:pt>
                <c:pt idx="13276">
                  <c:v>97.3145169999998</c:v>
                </c:pt>
                <c:pt idx="13277">
                  <c:v>97.31452099999933</c:v>
                </c:pt>
                <c:pt idx="13278">
                  <c:v>97.31452499999977</c:v>
                </c:pt>
                <c:pt idx="13279">
                  <c:v>97.3145289999993</c:v>
                </c:pt>
                <c:pt idx="13280">
                  <c:v>97.31453299999975</c:v>
                </c:pt>
                <c:pt idx="13281">
                  <c:v>97.31453599999986</c:v>
                </c:pt>
                <c:pt idx="13282">
                  <c:v>97.31454099999973</c:v>
                </c:pt>
                <c:pt idx="13283">
                  <c:v>97.31454499999927</c:v>
                </c:pt>
                <c:pt idx="13284">
                  <c:v>97.31454899999971</c:v>
                </c:pt>
                <c:pt idx="13285">
                  <c:v>97.31455299999925</c:v>
                </c:pt>
                <c:pt idx="13286">
                  <c:v>97.3145569999997</c:v>
                </c:pt>
                <c:pt idx="13287">
                  <c:v>97.31456099999923</c:v>
                </c:pt>
                <c:pt idx="13288">
                  <c:v>97.31456499999967</c:v>
                </c:pt>
                <c:pt idx="13289">
                  <c:v>97.3145689999992</c:v>
                </c:pt>
                <c:pt idx="13290">
                  <c:v>97.31457299999965</c:v>
                </c:pt>
                <c:pt idx="13291">
                  <c:v>97.31457699999918</c:v>
                </c:pt>
                <c:pt idx="13292">
                  <c:v>97.31458099999963</c:v>
                </c:pt>
                <c:pt idx="13293">
                  <c:v>97.31458499999916</c:v>
                </c:pt>
                <c:pt idx="13294">
                  <c:v>97.31458899999961</c:v>
                </c:pt>
                <c:pt idx="13295">
                  <c:v>97.31459300000005</c:v>
                </c:pt>
                <c:pt idx="13296">
                  <c:v>97.3145969999996</c:v>
                </c:pt>
                <c:pt idx="13297">
                  <c:v>97.31460100000003</c:v>
                </c:pt>
                <c:pt idx="13298">
                  <c:v>97.31460499999957</c:v>
                </c:pt>
                <c:pt idx="13299">
                  <c:v>97.31460999999944</c:v>
                </c:pt>
                <c:pt idx="13300">
                  <c:v>97.3146139999999</c:v>
                </c:pt>
                <c:pt idx="13301">
                  <c:v>97.31461799999942</c:v>
                </c:pt>
                <c:pt idx="13302">
                  <c:v>97.31462199999987</c:v>
                </c:pt>
                <c:pt idx="13303">
                  <c:v>97.31462499999997</c:v>
                </c:pt>
                <c:pt idx="13304">
                  <c:v>97.31463199999961</c:v>
                </c:pt>
                <c:pt idx="13305">
                  <c:v>97.31463599999915</c:v>
                </c:pt>
                <c:pt idx="13306">
                  <c:v>97.3146399999996</c:v>
                </c:pt>
                <c:pt idx="13307">
                  <c:v>97.31464400000004</c:v>
                </c:pt>
                <c:pt idx="13308">
                  <c:v>97.31464699999924</c:v>
                </c:pt>
                <c:pt idx="13309">
                  <c:v>97.31465099999968</c:v>
                </c:pt>
                <c:pt idx="13310">
                  <c:v>97.31465599999955</c:v>
                </c:pt>
                <c:pt idx="13311">
                  <c:v>97.31465899999966</c:v>
                </c:pt>
                <c:pt idx="13312">
                  <c:v>97.3146629999992</c:v>
                </c:pt>
                <c:pt idx="13313">
                  <c:v>97.31466699999964</c:v>
                </c:pt>
                <c:pt idx="13314">
                  <c:v>97.31467099999917</c:v>
                </c:pt>
                <c:pt idx="13315">
                  <c:v>97.31467499999962</c:v>
                </c:pt>
                <c:pt idx="13316">
                  <c:v>97.31467799999973</c:v>
                </c:pt>
                <c:pt idx="13317">
                  <c:v>97.31468199999926</c:v>
                </c:pt>
                <c:pt idx="13318">
                  <c:v>97.3146859999997</c:v>
                </c:pt>
                <c:pt idx="13319">
                  <c:v>97.31468999999924</c:v>
                </c:pt>
                <c:pt idx="13320">
                  <c:v>97.31469299999935</c:v>
                </c:pt>
                <c:pt idx="13321">
                  <c:v>97.3146969999998</c:v>
                </c:pt>
                <c:pt idx="13322">
                  <c:v>97.31470099999933</c:v>
                </c:pt>
                <c:pt idx="13323">
                  <c:v>97.31470499999977</c:v>
                </c:pt>
                <c:pt idx="13324">
                  <c:v>97.31470899999931</c:v>
                </c:pt>
                <c:pt idx="13325">
                  <c:v>97.31471299999975</c:v>
                </c:pt>
                <c:pt idx="13326">
                  <c:v>97.3147169999993</c:v>
                </c:pt>
                <c:pt idx="13327">
                  <c:v>97.31472099999973</c:v>
                </c:pt>
                <c:pt idx="13328">
                  <c:v>97.31472499999927</c:v>
                </c:pt>
                <c:pt idx="13329">
                  <c:v>97.31472899999971</c:v>
                </c:pt>
                <c:pt idx="13330">
                  <c:v>97.31473299999925</c:v>
                </c:pt>
                <c:pt idx="13331">
                  <c:v>97.3147369999997</c:v>
                </c:pt>
                <c:pt idx="13332">
                  <c:v>97.31474099999923</c:v>
                </c:pt>
                <c:pt idx="13333">
                  <c:v>97.31474499999967</c:v>
                </c:pt>
                <c:pt idx="13334">
                  <c:v>97.31474899999921</c:v>
                </c:pt>
                <c:pt idx="13335">
                  <c:v>97.31475599999976</c:v>
                </c:pt>
                <c:pt idx="13336">
                  <c:v>97.31475899999987</c:v>
                </c:pt>
                <c:pt idx="13337">
                  <c:v>97.3147629999994</c:v>
                </c:pt>
                <c:pt idx="13338">
                  <c:v>97.31476799999927</c:v>
                </c:pt>
                <c:pt idx="13339">
                  <c:v>97.31477199999972</c:v>
                </c:pt>
                <c:pt idx="13340">
                  <c:v>97.31477599999925</c:v>
                </c:pt>
                <c:pt idx="13341">
                  <c:v>97.3147799999997</c:v>
                </c:pt>
                <c:pt idx="13342">
                  <c:v>97.31478399999923</c:v>
                </c:pt>
                <c:pt idx="13343">
                  <c:v>97.31478799999968</c:v>
                </c:pt>
                <c:pt idx="13344">
                  <c:v>97.31479199999921</c:v>
                </c:pt>
                <c:pt idx="13345">
                  <c:v>97.31479599999966</c:v>
                </c:pt>
                <c:pt idx="13346">
                  <c:v>97.31479899999977</c:v>
                </c:pt>
                <c:pt idx="13347">
                  <c:v>97.3148029999993</c:v>
                </c:pt>
                <c:pt idx="13348">
                  <c:v>97.31480699999974</c:v>
                </c:pt>
                <c:pt idx="13349">
                  <c:v>97.31481199999961</c:v>
                </c:pt>
                <c:pt idx="13350">
                  <c:v>97.3148169999995</c:v>
                </c:pt>
                <c:pt idx="13351">
                  <c:v>97.31482199999936</c:v>
                </c:pt>
                <c:pt idx="13352">
                  <c:v>97.3148259999998</c:v>
                </c:pt>
                <c:pt idx="13353">
                  <c:v>97.31482999999934</c:v>
                </c:pt>
                <c:pt idx="13354">
                  <c:v>97.3148339999998</c:v>
                </c:pt>
                <c:pt idx="13355">
                  <c:v>97.31483799999933</c:v>
                </c:pt>
                <c:pt idx="13356">
                  <c:v>97.31484199999977</c:v>
                </c:pt>
                <c:pt idx="13357">
                  <c:v>97.3148459999993</c:v>
                </c:pt>
                <c:pt idx="13358">
                  <c:v>97.31484999999975</c:v>
                </c:pt>
                <c:pt idx="13359">
                  <c:v>97.31485299999985</c:v>
                </c:pt>
                <c:pt idx="13360">
                  <c:v>97.3148569999994</c:v>
                </c:pt>
                <c:pt idx="13361">
                  <c:v>97.31486099999983</c:v>
                </c:pt>
                <c:pt idx="13362">
                  <c:v>97.31486499999937</c:v>
                </c:pt>
                <c:pt idx="13363">
                  <c:v>97.31486899999981</c:v>
                </c:pt>
                <c:pt idx="13364">
                  <c:v>97.31487199999992</c:v>
                </c:pt>
                <c:pt idx="13365">
                  <c:v>97.3148769999998</c:v>
                </c:pt>
                <c:pt idx="13366">
                  <c:v>97.31488399999943</c:v>
                </c:pt>
                <c:pt idx="13367">
                  <c:v>97.31488799999988</c:v>
                </c:pt>
                <c:pt idx="13368">
                  <c:v>97.31489199999941</c:v>
                </c:pt>
                <c:pt idx="13369">
                  <c:v>97.31489599999986</c:v>
                </c:pt>
                <c:pt idx="13370">
                  <c:v>97.3148999999994</c:v>
                </c:pt>
                <c:pt idx="13371">
                  <c:v>97.3149029999995</c:v>
                </c:pt>
                <c:pt idx="13372">
                  <c:v>97.31490699999994</c:v>
                </c:pt>
                <c:pt idx="13373">
                  <c:v>97.31491099999948</c:v>
                </c:pt>
                <c:pt idx="13374">
                  <c:v>97.31491499999992</c:v>
                </c:pt>
                <c:pt idx="13375">
                  <c:v>97.31491899999946</c:v>
                </c:pt>
                <c:pt idx="13376">
                  <c:v>97.3149229999999</c:v>
                </c:pt>
                <c:pt idx="13377">
                  <c:v>97.314926</c:v>
                </c:pt>
                <c:pt idx="13378">
                  <c:v>97.31492999999954</c:v>
                </c:pt>
                <c:pt idx="13379">
                  <c:v>97.314934</c:v>
                </c:pt>
                <c:pt idx="13380">
                  <c:v>97.31493799999953</c:v>
                </c:pt>
                <c:pt idx="13381">
                  <c:v>97.31494199999997</c:v>
                </c:pt>
                <c:pt idx="13382">
                  <c:v>97.31494699999984</c:v>
                </c:pt>
                <c:pt idx="13383">
                  <c:v>97.31495199999972</c:v>
                </c:pt>
                <c:pt idx="13384">
                  <c:v>97.3149569999996</c:v>
                </c:pt>
                <c:pt idx="13385">
                  <c:v>97.31496100000003</c:v>
                </c:pt>
                <c:pt idx="13386">
                  <c:v>97.3149659999999</c:v>
                </c:pt>
                <c:pt idx="13387">
                  <c:v>97.31497099999978</c:v>
                </c:pt>
                <c:pt idx="13388">
                  <c:v>97.314977</c:v>
                </c:pt>
                <c:pt idx="13389">
                  <c:v>97.31498199999987</c:v>
                </c:pt>
                <c:pt idx="13390">
                  <c:v>97.31498699999974</c:v>
                </c:pt>
                <c:pt idx="13391">
                  <c:v>97.31499299999995</c:v>
                </c:pt>
                <c:pt idx="13392">
                  <c:v>97.31499799999983</c:v>
                </c:pt>
                <c:pt idx="13393">
                  <c:v>97.31500199999937</c:v>
                </c:pt>
                <c:pt idx="13394">
                  <c:v>97.31500599999981</c:v>
                </c:pt>
                <c:pt idx="13395">
                  <c:v>97.31500999999934</c:v>
                </c:pt>
                <c:pt idx="13396">
                  <c:v>97.3150139999998</c:v>
                </c:pt>
                <c:pt idx="13397">
                  <c:v>97.31502</c:v>
                </c:pt>
                <c:pt idx="13398">
                  <c:v>97.31502499999987</c:v>
                </c:pt>
                <c:pt idx="13399">
                  <c:v>97.31502899999941</c:v>
                </c:pt>
                <c:pt idx="13400">
                  <c:v>97.31503299999986</c:v>
                </c:pt>
                <c:pt idx="13401">
                  <c:v>97.31503699999939</c:v>
                </c:pt>
                <c:pt idx="13402">
                  <c:v>97.31504099999984</c:v>
                </c:pt>
                <c:pt idx="13403">
                  <c:v>97.31504499999937</c:v>
                </c:pt>
                <c:pt idx="13404">
                  <c:v>97.31504799999948</c:v>
                </c:pt>
                <c:pt idx="13405">
                  <c:v>97.31505199999992</c:v>
                </c:pt>
                <c:pt idx="13406">
                  <c:v>97.31505599999945</c:v>
                </c:pt>
                <c:pt idx="13407">
                  <c:v>97.3150599999999</c:v>
                </c:pt>
                <c:pt idx="13408">
                  <c:v>97.31506399999943</c:v>
                </c:pt>
                <c:pt idx="13409">
                  <c:v>97.31506799999988</c:v>
                </c:pt>
                <c:pt idx="13410">
                  <c:v>97.31507199999942</c:v>
                </c:pt>
                <c:pt idx="13411">
                  <c:v>97.31507599999986</c:v>
                </c:pt>
                <c:pt idx="13412">
                  <c:v>97.31507899999997</c:v>
                </c:pt>
                <c:pt idx="13413">
                  <c:v>97.3150829999995</c:v>
                </c:pt>
                <c:pt idx="13414">
                  <c:v>97.31508699999995</c:v>
                </c:pt>
                <c:pt idx="13415">
                  <c:v>97.31509099999948</c:v>
                </c:pt>
                <c:pt idx="13416">
                  <c:v>97.31509499999993</c:v>
                </c:pt>
                <c:pt idx="13417">
                  <c:v>97.31509899999946</c:v>
                </c:pt>
                <c:pt idx="13418">
                  <c:v>97.31510299999991</c:v>
                </c:pt>
                <c:pt idx="13419">
                  <c:v>97.31510699999944</c:v>
                </c:pt>
                <c:pt idx="13420">
                  <c:v>97.31510999999954</c:v>
                </c:pt>
                <c:pt idx="13421">
                  <c:v>97.315114</c:v>
                </c:pt>
                <c:pt idx="13422">
                  <c:v>97.31511899999987</c:v>
                </c:pt>
                <c:pt idx="13423">
                  <c:v>97.31512199999997</c:v>
                </c:pt>
                <c:pt idx="13424">
                  <c:v>97.3151259999995</c:v>
                </c:pt>
                <c:pt idx="13425">
                  <c:v>97.31512999999995</c:v>
                </c:pt>
                <c:pt idx="13426">
                  <c:v>97.31513399999948</c:v>
                </c:pt>
                <c:pt idx="13427">
                  <c:v>97.31513599999925</c:v>
                </c:pt>
                <c:pt idx="13428">
                  <c:v>97.31514199999947</c:v>
                </c:pt>
                <c:pt idx="13429">
                  <c:v>97.31514599999991</c:v>
                </c:pt>
                <c:pt idx="13430">
                  <c:v>97.31514999999944</c:v>
                </c:pt>
                <c:pt idx="13431">
                  <c:v>97.3151539999999</c:v>
                </c:pt>
                <c:pt idx="13432">
                  <c:v>97.31515799999943</c:v>
                </c:pt>
                <c:pt idx="13433">
                  <c:v>97.31516199999987</c:v>
                </c:pt>
                <c:pt idx="13434">
                  <c:v>97.3151659999994</c:v>
                </c:pt>
                <c:pt idx="13435">
                  <c:v>97.31516999999985</c:v>
                </c:pt>
                <c:pt idx="13436">
                  <c:v>97.31517499999973</c:v>
                </c:pt>
                <c:pt idx="13437">
                  <c:v>97.31517899999926</c:v>
                </c:pt>
                <c:pt idx="13438">
                  <c:v>97.31518199999937</c:v>
                </c:pt>
                <c:pt idx="13439">
                  <c:v>97.31518599999981</c:v>
                </c:pt>
                <c:pt idx="13440">
                  <c:v>97.31518999999934</c:v>
                </c:pt>
                <c:pt idx="13441">
                  <c:v>97.3151939999998</c:v>
                </c:pt>
                <c:pt idx="13442">
                  <c:v>97.31519799999933</c:v>
                </c:pt>
                <c:pt idx="13443">
                  <c:v>97.31520199999977</c:v>
                </c:pt>
                <c:pt idx="13444">
                  <c:v>97.3152059999993</c:v>
                </c:pt>
                <c:pt idx="13445">
                  <c:v>97.31520999999975</c:v>
                </c:pt>
                <c:pt idx="13446">
                  <c:v>97.31521299999985</c:v>
                </c:pt>
                <c:pt idx="13447">
                  <c:v>97.3152169999994</c:v>
                </c:pt>
                <c:pt idx="13448">
                  <c:v>97.31521899999916</c:v>
                </c:pt>
                <c:pt idx="13449">
                  <c:v>97.3152229999996</c:v>
                </c:pt>
                <c:pt idx="13450">
                  <c:v>97.31522700000004</c:v>
                </c:pt>
                <c:pt idx="13451">
                  <c:v>97.31523099999958</c:v>
                </c:pt>
                <c:pt idx="13452">
                  <c:v>97.31523500000003</c:v>
                </c:pt>
                <c:pt idx="13453">
                  <c:v>97.31523899999956</c:v>
                </c:pt>
                <c:pt idx="13454">
                  <c:v>97.31524199999967</c:v>
                </c:pt>
                <c:pt idx="13455">
                  <c:v>97.3152459999992</c:v>
                </c:pt>
                <c:pt idx="13456">
                  <c:v>97.31524999999965</c:v>
                </c:pt>
                <c:pt idx="13457">
                  <c:v>97.31525399999918</c:v>
                </c:pt>
                <c:pt idx="13458">
                  <c:v>97.3152569999993</c:v>
                </c:pt>
                <c:pt idx="13459">
                  <c:v>97.31526199999916</c:v>
                </c:pt>
                <c:pt idx="13460">
                  <c:v>97.3152659999996</c:v>
                </c:pt>
                <c:pt idx="13461">
                  <c:v>97.31527000000005</c:v>
                </c:pt>
                <c:pt idx="13462">
                  <c:v>97.3152739999996</c:v>
                </c:pt>
                <c:pt idx="13463">
                  <c:v>97.31527800000003</c:v>
                </c:pt>
                <c:pt idx="13464">
                  <c:v>97.31528199999957</c:v>
                </c:pt>
                <c:pt idx="13465">
                  <c:v>97.31528699999944</c:v>
                </c:pt>
                <c:pt idx="13466">
                  <c:v>97.31529199999931</c:v>
                </c:pt>
                <c:pt idx="13467">
                  <c:v>97.3152969999992</c:v>
                </c:pt>
                <c:pt idx="13468">
                  <c:v>97.31530199999997</c:v>
                </c:pt>
                <c:pt idx="13469">
                  <c:v>97.31530599999951</c:v>
                </c:pt>
                <c:pt idx="13470">
                  <c:v>97.31530999999995</c:v>
                </c:pt>
                <c:pt idx="13471">
                  <c:v>97.31531399999948</c:v>
                </c:pt>
                <c:pt idx="13472">
                  <c:v>97.31531799999993</c:v>
                </c:pt>
                <c:pt idx="13473">
                  <c:v>97.31532100000004</c:v>
                </c:pt>
                <c:pt idx="13474">
                  <c:v>97.31532499999957</c:v>
                </c:pt>
                <c:pt idx="13475">
                  <c:v>97.31532900000001</c:v>
                </c:pt>
                <c:pt idx="13476">
                  <c:v>97.31533299999955</c:v>
                </c:pt>
                <c:pt idx="13477">
                  <c:v>97.315337</c:v>
                </c:pt>
                <c:pt idx="13478">
                  <c:v>97.31534099999953</c:v>
                </c:pt>
                <c:pt idx="13479">
                  <c:v>97.31534499999998</c:v>
                </c:pt>
                <c:pt idx="13480">
                  <c:v>97.31534899999951</c:v>
                </c:pt>
                <c:pt idx="13481">
                  <c:v>97.31535199999962</c:v>
                </c:pt>
                <c:pt idx="13482">
                  <c:v>97.31535599999915</c:v>
                </c:pt>
                <c:pt idx="13483">
                  <c:v>97.3153599999996</c:v>
                </c:pt>
                <c:pt idx="13484">
                  <c:v>97.31536400000004</c:v>
                </c:pt>
                <c:pt idx="13485">
                  <c:v>97.31536799999958</c:v>
                </c:pt>
                <c:pt idx="13486">
                  <c:v>97.31537200000002</c:v>
                </c:pt>
                <c:pt idx="13487">
                  <c:v>97.31537599999956</c:v>
                </c:pt>
                <c:pt idx="13488">
                  <c:v>97.31538</c:v>
                </c:pt>
                <c:pt idx="13489">
                  <c:v>97.3153829999992</c:v>
                </c:pt>
                <c:pt idx="13490">
                  <c:v>97.31538899999941</c:v>
                </c:pt>
                <c:pt idx="13491">
                  <c:v>97.31539299999986</c:v>
                </c:pt>
                <c:pt idx="13492">
                  <c:v>97.31539699999939</c:v>
                </c:pt>
                <c:pt idx="13493">
                  <c:v>97.31540099999984</c:v>
                </c:pt>
                <c:pt idx="13494">
                  <c:v>97.31540399999994</c:v>
                </c:pt>
                <c:pt idx="13495">
                  <c:v>97.31540799999948</c:v>
                </c:pt>
                <c:pt idx="13496">
                  <c:v>97.31541199999992</c:v>
                </c:pt>
                <c:pt idx="13497">
                  <c:v>97.31541599999945</c:v>
                </c:pt>
                <c:pt idx="13498">
                  <c:v>97.3154199999999</c:v>
                </c:pt>
                <c:pt idx="13499">
                  <c:v>97.31542399999943</c:v>
                </c:pt>
                <c:pt idx="13500">
                  <c:v>97.31542799999988</c:v>
                </c:pt>
                <c:pt idx="13501">
                  <c:v>97.31543199999942</c:v>
                </c:pt>
                <c:pt idx="13502">
                  <c:v>97.31543599999986</c:v>
                </c:pt>
                <c:pt idx="13503">
                  <c:v>97.3154399999994</c:v>
                </c:pt>
                <c:pt idx="13504">
                  <c:v>97.31544499999927</c:v>
                </c:pt>
                <c:pt idx="13505">
                  <c:v>97.31545000000005</c:v>
                </c:pt>
                <c:pt idx="13506">
                  <c:v>97.31545599999935</c:v>
                </c:pt>
                <c:pt idx="13507">
                  <c:v>97.3154599999998</c:v>
                </c:pt>
                <c:pt idx="13508">
                  <c:v>97.31546299999991</c:v>
                </c:pt>
                <c:pt idx="13509">
                  <c:v>97.31546699999944</c:v>
                </c:pt>
                <c:pt idx="13510">
                  <c:v>97.31547099999989</c:v>
                </c:pt>
                <c:pt idx="13511">
                  <c:v>97.31547499999942</c:v>
                </c:pt>
                <c:pt idx="13512">
                  <c:v>97.31547799999953</c:v>
                </c:pt>
                <c:pt idx="13513">
                  <c:v>97.31548199999997</c:v>
                </c:pt>
                <c:pt idx="13514">
                  <c:v>97.31548599999951</c:v>
                </c:pt>
                <c:pt idx="13515">
                  <c:v>97.31548999999995</c:v>
                </c:pt>
                <c:pt idx="13516">
                  <c:v>97.31549399999948</c:v>
                </c:pt>
                <c:pt idx="13517">
                  <c:v>97.3154969999996</c:v>
                </c:pt>
                <c:pt idx="13518">
                  <c:v>97.31550100000004</c:v>
                </c:pt>
                <c:pt idx="13519">
                  <c:v>97.31550499999957</c:v>
                </c:pt>
                <c:pt idx="13520">
                  <c:v>97.31550999999944</c:v>
                </c:pt>
                <c:pt idx="13521">
                  <c:v>97.31551499999932</c:v>
                </c:pt>
                <c:pt idx="13522">
                  <c:v>97.31551799999943</c:v>
                </c:pt>
                <c:pt idx="13523">
                  <c:v>97.31552199999987</c:v>
                </c:pt>
                <c:pt idx="13524">
                  <c:v>97.3155259999994</c:v>
                </c:pt>
                <c:pt idx="13525">
                  <c:v>97.31552999999985</c:v>
                </c:pt>
                <c:pt idx="13526">
                  <c:v>97.31553399999938</c:v>
                </c:pt>
                <c:pt idx="13527">
                  <c:v>97.31553799999983</c:v>
                </c:pt>
                <c:pt idx="13528">
                  <c:v>97.31554099999994</c:v>
                </c:pt>
                <c:pt idx="13529">
                  <c:v>97.31554499999947</c:v>
                </c:pt>
                <c:pt idx="13530">
                  <c:v>97.31554899999992</c:v>
                </c:pt>
                <c:pt idx="13531">
                  <c:v>97.3155539999998</c:v>
                </c:pt>
                <c:pt idx="13532">
                  <c:v>97.3155569999999</c:v>
                </c:pt>
                <c:pt idx="13533">
                  <c:v>97.31556099999943</c:v>
                </c:pt>
                <c:pt idx="13534">
                  <c:v>97.31556499999987</c:v>
                </c:pt>
                <c:pt idx="13535">
                  <c:v>97.31556899999941</c:v>
                </c:pt>
                <c:pt idx="13536">
                  <c:v>97.31557299999986</c:v>
                </c:pt>
                <c:pt idx="13537">
                  <c:v>97.31557699999939</c:v>
                </c:pt>
                <c:pt idx="13538">
                  <c:v>97.31558099999984</c:v>
                </c:pt>
                <c:pt idx="13539">
                  <c:v>97.31558399999994</c:v>
                </c:pt>
                <c:pt idx="13540">
                  <c:v>97.31558799999948</c:v>
                </c:pt>
                <c:pt idx="13541">
                  <c:v>97.31559199999992</c:v>
                </c:pt>
                <c:pt idx="13542">
                  <c:v>97.31559599999945</c:v>
                </c:pt>
                <c:pt idx="13543">
                  <c:v>97.3155999999999</c:v>
                </c:pt>
                <c:pt idx="13544">
                  <c:v>97.315603</c:v>
                </c:pt>
                <c:pt idx="13545">
                  <c:v>97.31560699999954</c:v>
                </c:pt>
                <c:pt idx="13546">
                  <c:v>97.31561099999998</c:v>
                </c:pt>
                <c:pt idx="13547">
                  <c:v>97.31561499999952</c:v>
                </c:pt>
                <c:pt idx="13548">
                  <c:v>97.31561899999997</c:v>
                </c:pt>
                <c:pt idx="13549">
                  <c:v>97.3156229999995</c:v>
                </c:pt>
                <c:pt idx="13550">
                  <c:v>97.31562699999994</c:v>
                </c:pt>
                <c:pt idx="13551">
                  <c:v>97.31563099999948</c:v>
                </c:pt>
                <c:pt idx="13552">
                  <c:v>97.3156369999997</c:v>
                </c:pt>
                <c:pt idx="13553">
                  <c:v>97.3156399999998</c:v>
                </c:pt>
                <c:pt idx="13554">
                  <c:v>97.31564399999933</c:v>
                </c:pt>
                <c:pt idx="13555">
                  <c:v>97.31564799999978</c:v>
                </c:pt>
                <c:pt idx="13556">
                  <c:v>97.31565199999931</c:v>
                </c:pt>
                <c:pt idx="13557">
                  <c:v>97.31565599999976</c:v>
                </c:pt>
                <c:pt idx="13558">
                  <c:v>97.31565899999987</c:v>
                </c:pt>
                <c:pt idx="13559">
                  <c:v>97.3156629999994</c:v>
                </c:pt>
                <c:pt idx="13560">
                  <c:v>97.31566699999984</c:v>
                </c:pt>
                <c:pt idx="13561">
                  <c:v>97.31567099999938</c:v>
                </c:pt>
                <c:pt idx="13562">
                  <c:v>97.31567499999983</c:v>
                </c:pt>
                <c:pt idx="13563">
                  <c:v>97.3156799999997</c:v>
                </c:pt>
                <c:pt idx="13564">
                  <c:v>97.31568499999957</c:v>
                </c:pt>
                <c:pt idx="13565">
                  <c:v>97.31843299999946</c:v>
                </c:pt>
                <c:pt idx="13566">
                  <c:v>97.31843899999967</c:v>
                </c:pt>
                <c:pt idx="13567">
                  <c:v>97.31844299999921</c:v>
                </c:pt>
                <c:pt idx="13568">
                  <c:v>97.31844699999965</c:v>
                </c:pt>
                <c:pt idx="13569">
                  <c:v>97.31845099999918</c:v>
                </c:pt>
                <c:pt idx="13570">
                  <c:v>97.3184569999994</c:v>
                </c:pt>
                <c:pt idx="13571">
                  <c:v>97.31846099999984</c:v>
                </c:pt>
                <c:pt idx="13572">
                  <c:v>97.31846399999994</c:v>
                </c:pt>
                <c:pt idx="13573">
                  <c:v>97.31846899999982</c:v>
                </c:pt>
                <c:pt idx="13574">
                  <c:v>97.3184739999997</c:v>
                </c:pt>
                <c:pt idx="13575">
                  <c:v>97.31847899999957</c:v>
                </c:pt>
                <c:pt idx="13576">
                  <c:v>97.31848499999978</c:v>
                </c:pt>
                <c:pt idx="13577">
                  <c:v>97.31849199999942</c:v>
                </c:pt>
                <c:pt idx="13578">
                  <c:v>97.3184969999993</c:v>
                </c:pt>
                <c:pt idx="13579">
                  <c:v>97.31850099999974</c:v>
                </c:pt>
                <c:pt idx="13580">
                  <c:v>97.31850399999984</c:v>
                </c:pt>
                <c:pt idx="13581">
                  <c:v>97.31850799999938</c:v>
                </c:pt>
                <c:pt idx="13582">
                  <c:v>97.31851199999983</c:v>
                </c:pt>
                <c:pt idx="13583">
                  <c:v>97.31851599999936</c:v>
                </c:pt>
                <c:pt idx="13584">
                  <c:v>97.3185199999998</c:v>
                </c:pt>
                <c:pt idx="13585">
                  <c:v>97.31852399999934</c:v>
                </c:pt>
                <c:pt idx="13586">
                  <c:v>97.31852799999978</c:v>
                </c:pt>
                <c:pt idx="13587">
                  <c:v>97.31853199999932</c:v>
                </c:pt>
                <c:pt idx="13588">
                  <c:v>97.31853599999977</c:v>
                </c:pt>
                <c:pt idx="13589">
                  <c:v>97.3185399999993</c:v>
                </c:pt>
                <c:pt idx="13590">
                  <c:v>97.31854299999941</c:v>
                </c:pt>
                <c:pt idx="13591">
                  <c:v>97.31854699999985</c:v>
                </c:pt>
                <c:pt idx="13592">
                  <c:v>97.31855099999938</c:v>
                </c:pt>
                <c:pt idx="13593">
                  <c:v>97.31855499999983</c:v>
                </c:pt>
                <c:pt idx="13594">
                  <c:v>97.31855899999937</c:v>
                </c:pt>
                <c:pt idx="13595">
                  <c:v>97.31856299999981</c:v>
                </c:pt>
                <c:pt idx="13596">
                  <c:v>97.31856799999968</c:v>
                </c:pt>
                <c:pt idx="13597">
                  <c:v>97.31857599999967</c:v>
                </c:pt>
                <c:pt idx="13598">
                  <c:v>97.31858099999954</c:v>
                </c:pt>
                <c:pt idx="13599">
                  <c:v>97.31858499999998</c:v>
                </c:pt>
                <c:pt idx="13600">
                  <c:v>97.31858999999985</c:v>
                </c:pt>
                <c:pt idx="13601">
                  <c:v>97.31859499999973</c:v>
                </c:pt>
                <c:pt idx="13602">
                  <c:v>97.3185999999996</c:v>
                </c:pt>
                <c:pt idx="13603">
                  <c:v>97.31860499999947</c:v>
                </c:pt>
                <c:pt idx="13604">
                  <c:v>97.31860899999992</c:v>
                </c:pt>
                <c:pt idx="13605">
                  <c:v>97.31861299999945</c:v>
                </c:pt>
                <c:pt idx="13606">
                  <c:v>97.31861599999956</c:v>
                </c:pt>
                <c:pt idx="13607">
                  <c:v>97.31862</c:v>
                </c:pt>
                <c:pt idx="13608">
                  <c:v>97.3186259999993</c:v>
                </c:pt>
                <c:pt idx="13609">
                  <c:v>97.31862999999975</c:v>
                </c:pt>
                <c:pt idx="13610">
                  <c:v>97.31863299999986</c:v>
                </c:pt>
                <c:pt idx="13611">
                  <c:v>97.3186369999994</c:v>
                </c:pt>
                <c:pt idx="13612">
                  <c:v>97.31864299999961</c:v>
                </c:pt>
                <c:pt idx="13613">
                  <c:v>97.31864799999948</c:v>
                </c:pt>
                <c:pt idx="13614">
                  <c:v>97.31865299999935</c:v>
                </c:pt>
                <c:pt idx="13615">
                  <c:v>97.31865599999946</c:v>
                </c:pt>
                <c:pt idx="13616">
                  <c:v>97.3186599999999</c:v>
                </c:pt>
                <c:pt idx="13617">
                  <c:v>97.31866399999944</c:v>
                </c:pt>
                <c:pt idx="13618">
                  <c:v>97.31866799999988</c:v>
                </c:pt>
                <c:pt idx="13619">
                  <c:v>97.31867199999942</c:v>
                </c:pt>
                <c:pt idx="13620">
                  <c:v>97.31867599999987</c:v>
                </c:pt>
                <c:pt idx="13621">
                  <c:v>97.3186799999994</c:v>
                </c:pt>
                <c:pt idx="13622">
                  <c:v>97.31868299999951</c:v>
                </c:pt>
                <c:pt idx="13623">
                  <c:v>97.31868699999995</c:v>
                </c:pt>
                <c:pt idx="13624">
                  <c:v>97.31869099999948</c:v>
                </c:pt>
                <c:pt idx="13625">
                  <c:v>97.31869499999993</c:v>
                </c:pt>
                <c:pt idx="13626">
                  <c:v>97.31869899999947</c:v>
                </c:pt>
                <c:pt idx="13627">
                  <c:v>97.31870299999991</c:v>
                </c:pt>
                <c:pt idx="13628">
                  <c:v>97.31870699999945</c:v>
                </c:pt>
                <c:pt idx="13629">
                  <c:v>97.31871099999989</c:v>
                </c:pt>
                <c:pt idx="13630">
                  <c:v>97.31871499999943</c:v>
                </c:pt>
                <c:pt idx="13631">
                  <c:v>97.31871899999987</c:v>
                </c:pt>
                <c:pt idx="13632">
                  <c:v>97.31872299999941</c:v>
                </c:pt>
                <c:pt idx="13633">
                  <c:v>97.31872699999985</c:v>
                </c:pt>
                <c:pt idx="13634">
                  <c:v>97.31873099999939</c:v>
                </c:pt>
                <c:pt idx="13635">
                  <c:v>97.31873499999983</c:v>
                </c:pt>
                <c:pt idx="13636">
                  <c:v>97.31873799999994</c:v>
                </c:pt>
                <c:pt idx="13637">
                  <c:v>97.31874199999947</c:v>
                </c:pt>
                <c:pt idx="13638">
                  <c:v>97.31874599999992</c:v>
                </c:pt>
                <c:pt idx="13639">
                  <c:v>97.31875099999979</c:v>
                </c:pt>
                <c:pt idx="13640">
                  <c:v>97.31875599999967</c:v>
                </c:pt>
                <c:pt idx="13641">
                  <c:v>97.3187599999992</c:v>
                </c:pt>
                <c:pt idx="13642">
                  <c:v>97.31876399999964</c:v>
                </c:pt>
                <c:pt idx="13643">
                  <c:v>97.31876799999918</c:v>
                </c:pt>
                <c:pt idx="13644">
                  <c:v>97.31877099999929</c:v>
                </c:pt>
                <c:pt idx="13645">
                  <c:v>97.31877499999973</c:v>
                </c:pt>
                <c:pt idx="13646">
                  <c:v>97.31877899999927</c:v>
                </c:pt>
                <c:pt idx="13647">
                  <c:v>97.31878299999971</c:v>
                </c:pt>
                <c:pt idx="13648">
                  <c:v>97.31878699999925</c:v>
                </c:pt>
                <c:pt idx="13649">
                  <c:v>97.31878999999935</c:v>
                </c:pt>
                <c:pt idx="13650">
                  <c:v>97.3187939999998</c:v>
                </c:pt>
                <c:pt idx="13651">
                  <c:v>97.31879799999933</c:v>
                </c:pt>
                <c:pt idx="13652">
                  <c:v>97.31880199999978</c:v>
                </c:pt>
                <c:pt idx="13653">
                  <c:v>97.31880599999931</c:v>
                </c:pt>
                <c:pt idx="13654">
                  <c:v>97.31880999999975</c:v>
                </c:pt>
                <c:pt idx="13655">
                  <c:v>97.3188139999993</c:v>
                </c:pt>
                <c:pt idx="13656">
                  <c:v>97.31881799999974</c:v>
                </c:pt>
                <c:pt idx="13657">
                  <c:v>97.31882199999927</c:v>
                </c:pt>
                <c:pt idx="13658">
                  <c:v>97.31882599999971</c:v>
                </c:pt>
                <c:pt idx="13659">
                  <c:v>97.31882899999982</c:v>
                </c:pt>
                <c:pt idx="13660">
                  <c:v>97.31883299999936</c:v>
                </c:pt>
                <c:pt idx="13661">
                  <c:v>97.3188369999998</c:v>
                </c:pt>
                <c:pt idx="13662">
                  <c:v>97.31884099999934</c:v>
                </c:pt>
                <c:pt idx="13663">
                  <c:v>97.31884499999978</c:v>
                </c:pt>
                <c:pt idx="13664">
                  <c:v>97.31884899999932</c:v>
                </c:pt>
                <c:pt idx="13665">
                  <c:v>97.31885299999976</c:v>
                </c:pt>
                <c:pt idx="13666">
                  <c:v>97.3188569999993</c:v>
                </c:pt>
                <c:pt idx="13667">
                  <c:v>97.31886099999974</c:v>
                </c:pt>
                <c:pt idx="13668">
                  <c:v>97.31886499999927</c:v>
                </c:pt>
                <c:pt idx="13669">
                  <c:v>97.31886899999972</c:v>
                </c:pt>
                <c:pt idx="13670">
                  <c:v>97.31887499999993</c:v>
                </c:pt>
                <c:pt idx="13671">
                  <c:v>97.31887899999947</c:v>
                </c:pt>
                <c:pt idx="13672">
                  <c:v>97.31888299999991</c:v>
                </c:pt>
                <c:pt idx="13673">
                  <c:v>97.31888699999945</c:v>
                </c:pt>
                <c:pt idx="13674">
                  <c:v>97.31889099999989</c:v>
                </c:pt>
                <c:pt idx="13675">
                  <c:v>97.31889499999943</c:v>
                </c:pt>
                <c:pt idx="13676">
                  <c:v>97.31889799999954</c:v>
                </c:pt>
                <c:pt idx="13677">
                  <c:v>97.31890199999998</c:v>
                </c:pt>
                <c:pt idx="13678">
                  <c:v>97.31890599999951</c:v>
                </c:pt>
                <c:pt idx="13679">
                  <c:v>97.31890999999995</c:v>
                </c:pt>
                <c:pt idx="13680">
                  <c:v>97.3189139999995</c:v>
                </c:pt>
                <c:pt idx="13681">
                  <c:v>97.3189169999996</c:v>
                </c:pt>
                <c:pt idx="13682">
                  <c:v>97.31892199999947</c:v>
                </c:pt>
                <c:pt idx="13683">
                  <c:v>97.31892599999991</c:v>
                </c:pt>
                <c:pt idx="13684">
                  <c:v>97.31892999999945</c:v>
                </c:pt>
                <c:pt idx="13685">
                  <c:v>97.3189339999999</c:v>
                </c:pt>
                <c:pt idx="13686">
                  <c:v>97.31893799999943</c:v>
                </c:pt>
                <c:pt idx="13687">
                  <c:v>97.31894099999954</c:v>
                </c:pt>
                <c:pt idx="13688">
                  <c:v>97.31894499999998</c:v>
                </c:pt>
                <c:pt idx="13689">
                  <c:v>97.31894899999952</c:v>
                </c:pt>
                <c:pt idx="13690">
                  <c:v>97.31895299999996</c:v>
                </c:pt>
                <c:pt idx="13691">
                  <c:v>97.31895599999916</c:v>
                </c:pt>
                <c:pt idx="13692">
                  <c:v>97.3189599999996</c:v>
                </c:pt>
                <c:pt idx="13693">
                  <c:v>97.31896400000005</c:v>
                </c:pt>
                <c:pt idx="13694">
                  <c:v>97.31896799999958</c:v>
                </c:pt>
                <c:pt idx="13695">
                  <c:v>97.31897200000003</c:v>
                </c:pt>
                <c:pt idx="13696">
                  <c:v>97.3189769999999</c:v>
                </c:pt>
                <c:pt idx="13697">
                  <c:v>97.31898099999944</c:v>
                </c:pt>
                <c:pt idx="13698">
                  <c:v>97.31898399999954</c:v>
                </c:pt>
                <c:pt idx="13699">
                  <c:v>97.31898799999999</c:v>
                </c:pt>
                <c:pt idx="13700">
                  <c:v>97.31899199999953</c:v>
                </c:pt>
                <c:pt idx="13701">
                  <c:v>97.3189969999994</c:v>
                </c:pt>
                <c:pt idx="13702">
                  <c:v>97.31900099999984</c:v>
                </c:pt>
                <c:pt idx="13703">
                  <c:v>97.31900499999937</c:v>
                </c:pt>
                <c:pt idx="13704">
                  <c:v>97.31900899999982</c:v>
                </c:pt>
                <c:pt idx="13705">
                  <c:v>97.31900999999925</c:v>
                </c:pt>
                <c:pt idx="13706">
                  <c:v>97.3190139999997</c:v>
                </c:pt>
                <c:pt idx="13707">
                  <c:v>97.31901799999923</c:v>
                </c:pt>
                <c:pt idx="13708">
                  <c:v>97.31902199999967</c:v>
                </c:pt>
                <c:pt idx="13709">
                  <c:v>97.3190259999992</c:v>
                </c:pt>
                <c:pt idx="13710">
                  <c:v>97.31902999999965</c:v>
                </c:pt>
                <c:pt idx="13711">
                  <c:v>97.3190339999992</c:v>
                </c:pt>
                <c:pt idx="13712">
                  <c:v>97.31903799999964</c:v>
                </c:pt>
                <c:pt idx="13713">
                  <c:v>97.31904199999917</c:v>
                </c:pt>
                <c:pt idx="13714">
                  <c:v>97.31904599999961</c:v>
                </c:pt>
                <c:pt idx="13715">
                  <c:v>97.3190509999995</c:v>
                </c:pt>
                <c:pt idx="13716">
                  <c:v>97.31905599999936</c:v>
                </c:pt>
                <c:pt idx="13717">
                  <c:v>97.31906099999923</c:v>
                </c:pt>
                <c:pt idx="13718">
                  <c:v>97.31906499999968</c:v>
                </c:pt>
                <c:pt idx="13719">
                  <c:v>97.31906899999921</c:v>
                </c:pt>
                <c:pt idx="13720">
                  <c:v>97.31907299999966</c:v>
                </c:pt>
                <c:pt idx="13721">
                  <c:v>97.31907599999977</c:v>
                </c:pt>
                <c:pt idx="13722">
                  <c:v>97.3190799999993</c:v>
                </c:pt>
                <c:pt idx="13723">
                  <c:v>97.31908399999974</c:v>
                </c:pt>
                <c:pt idx="13724">
                  <c:v>97.31908799999928</c:v>
                </c:pt>
                <c:pt idx="13725">
                  <c:v>97.31909199999973</c:v>
                </c:pt>
                <c:pt idx="13726">
                  <c:v>97.31909599999926</c:v>
                </c:pt>
                <c:pt idx="13727">
                  <c:v>97.3190999999997</c:v>
                </c:pt>
                <c:pt idx="13728">
                  <c:v>97.31910399999924</c:v>
                </c:pt>
                <c:pt idx="13729">
                  <c:v>97.31910799999968</c:v>
                </c:pt>
                <c:pt idx="13730">
                  <c:v>97.31911199999922</c:v>
                </c:pt>
                <c:pt idx="13731">
                  <c:v>97.31911599999966</c:v>
                </c:pt>
                <c:pt idx="13732">
                  <c:v>97.31912099999954</c:v>
                </c:pt>
                <c:pt idx="13733">
                  <c:v>97.31912499999998</c:v>
                </c:pt>
                <c:pt idx="13734">
                  <c:v>97.31912899999952</c:v>
                </c:pt>
                <c:pt idx="13735">
                  <c:v>97.31913199999963</c:v>
                </c:pt>
                <c:pt idx="13736">
                  <c:v>97.31913599999916</c:v>
                </c:pt>
                <c:pt idx="13737">
                  <c:v>97.3191399999996</c:v>
                </c:pt>
                <c:pt idx="13738">
                  <c:v>97.31914499999948</c:v>
                </c:pt>
                <c:pt idx="13739">
                  <c:v>97.31914899999992</c:v>
                </c:pt>
                <c:pt idx="13740">
                  <c:v>97.31915299999945</c:v>
                </c:pt>
                <c:pt idx="13741">
                  <c:v>97.31915599999956</c:v>
                </c:pt>
                <c:pt idx="13742">
                  <c:v>97.31916</c:v>
                </c:pt>
                <c:pt idx="13743">
                  <c:v>97.31916399999954</c:v>
                </c:pt>
                <c:pt idx="13744">
                  <c:v>97.319168</c:v>
                </c:pt>
                <c:pt idx="13745">
                  <c:v>97.31917199999953</c:v>
                </c:pt>
                <c:pt idx="13746">
                  <c:v>97.31917499999963</c:v>
                </c:pt>
                <c:pt idx="13747">
                  <c:v>97.31917899999917</c:v>
                </c:pt>
                <c:pt idx="13748">
                  <c:v>97.31918299999961</c:v>
                </c:pt>
                <c:pt idx="13749">
                  <c:v>97.31918700000005</c:v>
                </c:pt>
                <c:pt idx="13750">
                  <c:v>97.3191909999996</c:v>
                </c:pt>
                <c:pt idx="13751">
                  <c:v>97.31919500000003</c:v>
                </c:pt>
                <c:pt idx="13752">
                  <c:v>97.31919899999957</c:v>
                </c:pt>
                <c:pt idx="13753">
                  <c:v>97.319203</c:v>
                </c:pt>
                <c:pt idx="13754">
                  <c:v>97.31920699999955</c:v>
                </c:pt>
                <c:pt idx="13755">
                  <c:v>97.319211</c:v>
                </c:pt>
                <c:pt idx="13756">
                  <c:v>97.3192139999992</c:v>
                </c:pt>
                <c:pt idx="13757">
                  <c:v>97.31921799999963</c:v>
                </c:pt>
                <c:pt idx="13758">
                  <c:v>97.31922199999917</c:v>
                </c:pt>
                <c:pt idx="13759">
                  <c:v>97.3192259999996</c:v>
                </c:pt>
                <c:pt idx="13760">
                  <c:v>97.31922899999972</c:v>
                </c:pt>
                <c:pt idx="13761">
                  <c:v>97.31923299999925</c:v>
                </c:pt>
                <c:pt idx="13762">
                  <c:v>97.31923800000004</c:v>
                </c:pt>
                <c:pt idx="13763">
                  <c:v>97.31924299999991</c:v>
                </c:pt>
                <c:pt idx="13764">
                  <c:v>97.31924699999945</c:v>
                </c:pt>
                <c:pt idx="13765">
                  <c:v>97.3192509999999</c:v>
                </c:pt>
                <c:pt idx="13766">
                  <c:v>97.31925499999942</c:v>
                </c:pt>
                <c:pt idx="13767">
                  <c:v>97.31925899999987</c:v>
                </c:pt>
                <c:pt idx="13768">
                  <c:v>97.3192629999994</c:v>
                </c:pt>
                <c:pt idx="13769">
                  <c:v>97.31926699999985</c:v>
                </c:pt>
                <c:pt idx="13770">
                  <c:v>97.31927099999938</c:v>
                </c:pt>
                <c:pt idx="13771">
                  <c:v>97.3192739999995</c:v>
                </c:pt>
                <c:pt idx="13772">
                  <c:v>97.31927799999994</c:v>
                </c:pt>
                <c:pt idx="13773">
                  <c:v>97.31928199999947</c:v>
                </c:pt>
                <c:pt idx="13774">
                  <c:v>97.31928599999991</c:v>
                </c:pt>
                <c:pt idx="13775">
                  <c:v>97.31928999999945</c:v>
                </c:pt>
                <c:pt idx="13776">
                  <c:v>97.31929299999956</c:v>
                </c:pt>
                <c:pt idx="13777">
                  <c:v>97.319297</c:v>
                </c:pt>
                <c:pt idx="13778">
                  <c:v>97.31930099999954</c:v>
                </c:pt>
                <c:pt idx="13779">
                  <c:v>97.31930499999998</c:v>
                </c:pt>
                <c:pt idx="13780">
                  <c:v>97.31930899999952</c:v>
                </c:pt>
                <c:pt idx="13781">
                  <c:v>97.31931299999997</c:v>
                </c:pt>
                <c:pt idx="13782">
                  <c:v>97.3193169999995</c:v>
                </c:pt>
                <c:pt idx="13783">
                  <c:v>97.31932099999994</c:v>
                </c:pt>
                <c:pt idx="13784">
                  <c:v>97.31932499999948</c:v>
                </c:pt>
                <c:pt idx="13785">
                  <c:v>97.31932899999993</c:v>
                </c:pt>
                <c:pt idx="13786">
                  <c:v>97.31933299999946</c:v>
                </c:pt>
                <c:pt idx="13787">
                  <c:v>97.3193369999999</c:v>
                </c:pt>
                <c:pt idx="13788">
                  <c:v>97.31934000000001</c:v>
                </c:pt>
                <c:pt idx="13789">
                  <c:v>97.31934399999954</c:v>
                </c:pt>
                <c:pt idx="13790">
                  <c:v>97.31934799999999</c:v>
                </c:pt>
                <c:pt idx="13791">
                  <c:v>97.31935199999953</c:v>
                </c:pt>
                <c:pt idx="13792">
                  <c:v>97.31935499999963</c:v>
                </c:pt>
                <c:pt idx="13793">
                  <c:v>97.31935899999917</c:v>
                </c:pt>
                <c:pt idx="13794">
                  <c:v>97.31936499999937</c:v>
                </c:pt>
                <c:pt idx="13795">
                  <c:v>97.31936899999982</c:v>
                </c:pt>
                <c:pt idx="13796">
                  <c:v>97.31937299999936</c:v>
                </c:pt>
                <c:pt idx="13797">
                  <c:v>97.3193769999998</c:v>
                </c:pt>
                <c:pt idx="13798">
                  <c:v>97.31938199999968</c:v>
                </c:pt>
                <c:pt idx="13799">
                  <c:v>97.31938499999978</c:v>
                </c:pt>
                <c:pt idx="13800">
                  <c:v>97.31938899999932</c:v>
                </c:pt>
                <c:pt idx="13801">
                  <c:v>97.31939299999976</c:v>
                </c:pt>
                <c:pt idx="13802">
                  <c:v>97.3193969999993</c:v>
                </c:pt>
                <c:pt idx="13803">
                  <c:v>97.31940099999974</c:v>
                </c:pt>
                <c:pt idx="13804">
                  <c:v>97.31940399999984</c:v>
                </c:pt>
                <c:pt idx="13805">
                  <c:v>97.31940799999938</c:v>
                </c:pt>
                <c:pt idx="13806">
                  <c:v>97.31941199999983</c:v>
                </c:pt>
                <c:pt idx="13807">
                  <c:v>97.31941599999936</c:v>
                </c:pt>
                <c:pt idx="13808">
                  <c:v>97.3194199999998</c:v>
                </c:pt>
                <c:pt idx="13809">
                  <c:v>97.31942399999934</c:v>
                </c:pt>
                <c:pt idx="13810">
                  <c:v>97.31942799999978</c:v>
                </c:pt>
                <c:pt idx="13811">
                  <c:v>97.31943199999932</c:v>
                </c:pt>
                <c:pt idx="13812">
                  <c:v>97.31943599999977</c:v>
                </c:pt>
                <c:pt idx="13813">
                  <c:v>97.31943899999987</c:v>
                </c:pt>
                <c:pt idx="13814">
                  <c:v>97.31944299999941</c:v>
                </c:pt>
                <c:pt idx="13815">
                  <c:v>97.31944699999985</c:v>
                </c:pt>
                <c:pt idx="13816">
                  <c:v>97.31945099999938</c:v>
                </c:pt>
                <c:pt idx="13817">
                  <c:v>97.31945499999983</c:v>
                </c:pt>
                <c:pt idx="13818">
                  <c:v>97.31945799999994</c:v>
                </c:pt>
                <c:pt idx="13819">
                  <c:v>97.31946199999947</c:v>
                </c:pt>
                <c:pt idx="13820">
                  <c:v>97.31946599999992</c:v>
                </c:pt>
                <c:pt idx="13821">
                  <c:v>97.31946999999945</c:v>
                </c:pt>
                <c:pt idx="13822">
                  <c:v>97.3194739999999</c:v>
                </c:pt>
                <c:pt idx="13823">
                  <c:v>97.31947799999944</c:v>
                </c:pt>
                <c:pt idx="13824">
                  <c:v>97.31948199999988</c:v>
                </c:pt>
                <c:pt idx="13825">
                  <c:v>97.31948699999975</c:v>
                </c:pt>
                <c:pt idx="13826">
                  <c:v>97.31949099999928</c:v>
                </c:pt>
                <c:pt idx="13827">
                  <c:v>97.31949499999973</c:v>
                </c:pt>
                <c:pt idx="13828">
                  <c:v>97.31949899999927</c:v>
                </c:pt>
                <c:pt idx="13829">
                  <c:v>97.31950299999971</c:v>
                </c:pt>
                <c:pt idx="13830">
                  <c:v>97.31950699999924</c:v>
                </c:pt>
                <c:pt idx="13831">
                  <c:v>97.3195109999997</c:v>
                </c:pt>
                <c:pt idx="13832">
                  <c:v>97.3195139999998</c:v>
                </c:pt>
                <c:pt idx="13833">
                  <c:v>97.31951799999933</c:v>
                </c:pt>
                <c:pt idx="13834">
                  <c:v>97.31952199999977</c:v>
                </c:pt>
                <c:pt idx="13835">
                  <c:v>97.3195259999993</c:v>
                </c:pt>
                <c:pt idx="13836">
                  <c:v>97.31952999999975</c:v>
                </c:pt>
                <c:pt idx="13837">
                  <c:v>97.3195339999993</c:v>
                </c:pt>
                <c:pt idx="13838">
                  <c:v>97.31953799999974</c:v>
                </c:pt>
                <c:pt idx="13839">
                  <c:v>97.31954199999927</c:v>
                </c:pt>
                <c:pt idx="13840">
                  <c:v>97.31954499999937</c:v>
                </c:pt>
                <c:pt idx="13841">
                  <c:v>97.31954899999982</c:v>
                </c:pt>
                <c:pt idx="13842">
                  <c:v>97.31955299999935</c:v>
                </c:pt>
                <c:pt idx="13843">
                  <c:v>97.3195569999998</c:v>
                </c:pt>
                <c:pt idx="13844">
                  <c:v>97.31956099999933</c:v>
                </c:pt>
                <c:pt idx="13845">
                  <c:v>97.31956499999978</c:v>
                </c:pt>
                <c:pt idx="13846">
                  <c:v>97.31956899999931</c:v>
                </c:pt>
                <c:pt idx="13847">
                  <c:v>97.31957199999943</c:v>
                </c:pt>
                <c:pt idx="13848">
                  <c:v>97.31957599999987</c:v>
                </c:pt>
                <c:pt idx="13849">
                  <c:v>97.3195799999994</c:v>
                </c:pt>
                <c:pt idx="13850">
                  <c:v>97.31958399999984</c:v>
                </c:pt>
                <c:pt idx="13851">
                  <c:v>97.31958799999938</c:v>
                </c:pt>
                <c:pt idx="13852">
                  <c:v>97.31959199999983</c:v>
                </c:pt>
                <c:pt idx="13853">
                  <c:v>97.31959599999936</c:v>
                </c:pt>
                <c:pt idx="13854">
                  <c:v>97.31959899999947</c:v>
                </c:pt>
                <c:pt idx="13855">
                  <c:v>97.31960299999991</c:v>
                </c:pt>
                <c:pt idx="13856">
                  <c:v>97.31960899999921</c:v>
                </c:pt>
                <c:pt idx="13857">
                  <c:v>97.31961299999966</c:v>
                </c:pt>
                <c:pt idx="13858">
                  <c:v>97.31961599999976</c:v>
                </c:pt>
                <c:pt idx="13859">
                  <c:v>97.3196199999993</c:v>
                </c:pt>
                <c:pt idx="13860">
                  <c:v>97.31962399999974</c:v>
                </c:pt>
                <c:pt idx="13861">
                  <c:v>97.31962799999928</c:v>
                </c:pt>
                <c:pt idx="13862">
                  <c:v>97.31963199999973</c:v>
                </c:pt>
                <c:pt idx="13863">
                  <c:v>97.31963599999926</c:v>
                </c:pt>
                <c:pt idx="13864">
                  <c:v>97.31964100000004</c:v>
                </c:pt>
                <c:pt idx="13865">
                  <c:v>97.31964399999924</c:v>
                </c:pt>
                <c:pt idx="13866">
                  <c:v>97.31964799999968</c:v>
                </c:pt>
                <c:pt idx="13867">
                  <c:v>97.31965199999922</c:v>
                </c:pt>
                <c:pt idx="13868">
                  <c:v>97.31965599999966</c:v>
                </c:pt>
                <c:pt idx="13869">
                  <c:v>97.3196599999992</c:v>
                </c:pt>
                <c:pt idx="13870">
                  <c:v>97.3196629999993</c:v>
                </c:pt>
                <c:pt idx="13871">
                  <c:v>97.31966699999975</c:v>
                </c:pt>
                <c:pt idx="13872">
                  <c:v>97.31967099999928</c:v>
                </c:pt>
                <c:pt idx="13873">
                  <c:v>97.31967499999973</c:v>
                </c:pt>
                <c:pt idx="13874">
                  <c:v>97.31967799999984</c:v>
                </c:pt>
                <c:pt idx="13875">
                  <c:v>97.31968199999937</c:v>
                </c:pt>
                <c:pt idx="13876">
                  <c:v>97.31970999999975</c:v>
                </c:pt>
                <c:pt idx="13877">
                  <c:v>97.32196099999964</c:v>
                </c:pt>
                <c:pt idx="13878">
                  <c:v>97.32196799999928</c:v>
                </c:pt>
                <c:pt idx="13879">
                  <c:v>97.32197199999973</c:v>
                </c:pt>
                <c:pt idx="13880">
                  <c:v>97.32197599999927</c:v>
                </c:pt>
                <c:pt idx="13881">
                  <c:v>97.32198100000005</c:v>
                </c:pt>
                <c:pt idx="13882">
                  <c:v>97.32198499999958</c:v>
                </c:pt>
                <c:pt idx="13883">
                  <c:v>97.32198900000003</c:v>
                </c:pt>
                <c:pt idx="13884">
                  <c:v>97.32199299999957</c:v>
                </c:pt>
                <c:pt idx="13885">
                  <c:v>97.32199599999967</c:v>
                </c:pt>
                <c:pt idx="13886">
                  <c:v>97.32200099999955</c:v>
                </c:pt>
                <c:pt idx="13887">
                  <c:v>97.32200499999999</c:v>
                </c:pt>
                <c:pt idx="13888">
                  <c:v>97.32200899999953</c:v>
                </c:pt>
                <c:pt idx="13889">
                  <c:v>97.3220139999994</c:v>
                </c:pt>
                <c:pt idx="13890">
                  <c:v>97.32201899999927</c:v>
                </c:pt>
                <c:pt idx="13891">
                  <c:v>97.32202400000005</c:v>
                </c:pt>
                <c:pt idx="13892">
                  <c:v>97.32202999999935</c:v>
                </c:pt>
                <c:pt idx="13893">
                  <c:v>97.32203499999923</c:v>
                </c:pt>
                <c:pt idx="13894">
                  <c:v>97.32204399999955</c:v>
                </c:pt>
                <c:pt idx="13895">
                  <c:v>97.32204899999942</c:v>
                </c:pt>
                <c:pt idx="13896">
                  <c:v>97.32205299999987</c:v>
                </c:pt>
                <c:pt idx="13897">
                  <c:v>97.3220569999994</c:v>
                </c:pt>
                <c:pt idx="13898">
                  <c:v>97.32206099999985</c:v>
                </c:pt>
                <c:pt idx="13899">
                  <c:v>97.32206399999995</c:v>
                </c:pt>
                <c:pt idx="13900">
                  <c:v>97.32206899999983</c:v>
                </c:pt>
                <c:pt idx="13901">
                  <c:v>97.32207199999993</c:v>
                </c:pt>
                <c:pt idx="13902">
                  <c:v>97.32207599999947</c:v>
                </c:pt>
                <c:pt idx="13903">
                  <c:v>97.32207999999991</c:v>
                </c:pt>
                <c:pt idx="13904">
                  <c:v>97.32208399999945</c:v>
                </c:pt>
                <c:pt idx="13905">
                  <c:v>97.32208799999989</c:v>
                </c:pt>
                <c:pt idx="13906">
                  <c:v>97.322091</c:v>
                </c:pt>
                <c:pt idx="13907">
                  <c:v>97.32209499999954</c:v>
                </c:pt>
                <c:pt idx="13908">
                  <c:v>97.32209899999998</c:v>
                </c:pt>
                <c:pt idx="13909">
                  <c:v>97.32210299999952</c:v>
                </c:pt>
                <c:pt idx="13910">
                  <c:v>97.32210599999962</c:v>
                </c:pt>
                <c:pt idx="13911">
                  <c:v>97.32210999999915</c:v>
                </c:pt>
                <c:pt idx="13912">
                  <c:v>97.32211499999994</c:v>
                </c:pt>
                <c:pt idx="13913">
                  <c:v>97.32211899999947</c:v>
                </c:pt>
                <c:pt idx="13914">
                  <c:v>97.32212299999992</c:v>
                </c:pt>
                <c:pt idx="13915">
                  <c:v>97.32212699999945</c:v>
                </c:pt>
                <c:pt idx="13916">
                  <c:v>97.3221309999999</c:v>
                </c:pt>
                <c:pt idx="13917">
                  <c:v>97.32213499999943</c:v>
                </c:pt>
                <c:pt idx="13918">
                  <c:v>97.32213799999954</c:v>
                </c:pt>
                <c:pt idx="13919">
                  <c:v>97.32214199999999</c:v>
                </c:pt>
                <c:pt idx="13920">
                  <c:v>97.32214599999952</c:v>
                </c:pt>
                <c:pt idx="13921">
                  <c:v>97.32214999999997</c:v>
                </c:pt>
                <c:pt idx="13922">
                  <c:v>97.32215299999916</c:v>
                </c:pt>
                <c:pt idx="13923">
                  <c:v>97.32215699999961</c:v>
                </c:pt>
                <c:pt idx="13924">
                  <c:v>97.32216100000005</c:v>
                </c:pt>
                <c:pt idx="13925">
                  <c:v>97.32216499999958</c:v>
                </c:pt>
                <c:pt idx="13926">
                  <c:v>97.32216900000003</c:v>
                </c:pt>
                <c:pt idx="13927">
                  <c:v>97.32217299999957</c:v>
                </c:pt>
                <c:pt idx="13928">
                  <c:v>97.32217700000001</c:v>
                </c:pt>
                <c:pt idx="13929">
                  <c:v>97.32218099999955</c:v>
                </c:pt>
                <c:pt idx="13930">
                  <c:v>97.32218499999999</c:v>
                </c:pt>
                <c:pt idx="13931">
                  <c:v>97.32218899999953</c:v>
                </c:pt>
                <c:pt idx="13932">
                  <c:v>97.32219199999963</c:v>
                </c:pt>
                <c:pt idx="13933">
                  <c:v>97.32219599999917</c:v>
                </c:pt>
                <c:pt idx="13934">
                  <c:v>97.32219999999961</c:v>
                </c:pt>
                <c:pt idx="13935">
                  <c:v>97.32220400000005</c:v>
                </c:pt>
                <c:pt idx="13936">
                  <c:v>97.32220699999925</c:v>
                </c:pt>
                <c:pt idx="13937">
                  <c:v>97.3222109999997</c:v>
                </c:pt>
                <c:pt idx="13938">
                  <c:v>97.32221499999923</c:v>
                </c:pt>
                <c:pt idx="13939">
                  <c:v>97.32221799999934</c:v>
                </c:pt>
                <c:pt idx="13940">
                  <c:v>97.32222199999978</c:v>
                </c:pt>
                <c:pt idx="13941">
                  <c:v>97.32222599999931</c:v>
                </c:pt>
                <c:pt idx="13942">
                  <c:v>97.32222999999976</c:v>
                </c:pt>
                <c:pt idx="13943">
                  <c:v>97.32223499999964</c:v>
                </c:pt>
                <c:pt idx="13944">
                  <c:v>97.32223899999917</c:v>
                </c:pt>
                <c:pt idx="13945">
                  <c:v>97.32224299999962</c:v>
                </c:pt>
                <c:pt idx="13946">
                  <c:v>97.32224699999915</c:v>
                </c:pt>
                <c:pt idx="13947">
                  <c:v>97.32224999999925</c:v>
                </c:pt>
                <c:pt idx="13948">
                  <c:v>97.3222539999997</c:v>
                </c:pt>
                <c:pt idx="13949">
                  <c:v>97.32225799999924</c:v>
                </c:pt>
                <c:pt idx="13950">
                  <c:v>97.32226199999968</c:v>
                </c:pt>
                <c:pt idx="13951">
                  <c:v>97.32226499999978</c:v>
                </c:pt>
                <c:pt idx="13952">
                  <c:v>97.32226899999932</c:v>
                </c:pt>
                <c:pt idx="13953">
                  <c:v>97.32227299999977</c:v>
                </c:pt>
                <c:pt idx="13954">
                  <c:v>97.3222769999993</c:v>
                </c:pt>
                <c:pt idx="13955">
                  <c:v>97.32227999999941</c:v>
                </c:pt>
                <c:pt idx="13956">
                  <c:v>97.32228499999928</c:v>
                </c:pt>
                <c:pt idx="13957">
                  <c:v>97.32228799999939</c:v>
                </c:pt>
                <c:pt idx="13958">
                  <c:v>97.32229199999983</c:v>
                </c:pt>
                <c:pt idx="13959">
                  <c:v>97.32229599999937</c:v>
                </c:pt>
                <c:pt idx="13960">
                  <c:v>97.32229999999981</c:v>
                </c:pt>
                <c:pt idx="13961">
                  <c:v>97.32230399999935</c:v>
                </c:pt>
                <c:pt idx="13962">
                  <c:v>97.32230499999969</c:v>
                </c:pt>
                <c:pt idx="13963">
                  <c:v>97.32230899999922</c:v>
                </c:pt>
                <c:pt idx="13964">
                  <c:v>97.32231299999967</c:v>
                </c:pt>
                <c:pt idx="13965">
                  <c:v>97.3223169999992</c:v>
                </c:pt>
                <c:pt idx="13966">
                  <c:v>97.32231999999931</c:v>
                </c:pt>
                <c:pt idx="13967">
                  <c:v>97.32232399999975</c:v>
                </c:pt>
                <c:pt idx="13968">
                  <c:v>97.32232799999929</c:v>
                </c:pt>
                <c:pt idx="13969">
                  <c:v>97.32233299999916</c:v>
                </c:pt>
                <c:pt idx="13970">
                  <c:v>97.32233799999995</c:v>
                </c:pt>
                <c:pt idx="13971">
                  <c:v>97.32234299999982</c:v>
                </c:pt>
                <c:pt idx="13972">
                  <c:v>97.32234799999969</c:v>
                </c:pt>
                <c:pt idx="13973">
                  <c:v>97.32235299999957</c:v>
                </c:pt>
                <c:pt idx="13974">
                  <c:v>97.32235799999944</c:v>
                </c:pt>
                <c:pt idx="13975">
                  <c:v>97.32236199999988</c:v>
                </c:pt>
                <c:pt idx="13976">
                  <c:v>97.32236499999999</c:v>
                </c:pt>
                <c:pt idx="13977">
                  <c:v>97.32236899999953</c:v>
                </c:pt>
                <c:pt idx="13978">
                  <c:v>97.32237299999997</c:v>
                </c:pt>
                <c:pt idx="13979">
                  <c:v>97.32237699999951</c:v>
                </c:pt>
                <c:pt idx="13980">
                  <c:v>97.32238099999995</c:v>
                </c:pt>
                <c:pt idx="13981">
                  <c:v>97.32238400000006</c:v>
                </c:pt>
                <c:pt idx="13982">
                  <c:v>97.32238799999959</c:v>
                </c:pt>
                <c:pt idx="13983">
                  <c:v>97.32239200000004</c:v>
                </c:pt>
                <c:pt idx="13984">
                  <c:v>97.32792299999983</c:v>
                </c:pt>
                <c:pt idx="13985">
                  <c:v>97.32793099999981</c:v>
                </c:pt>
                <c:pt idx="13986">
                  <c:v>97.32793499999934</c:v>
                </c:pt>
                <c:pt idx="13987">
                  <c:v>97.32793999999921</c:v>
                </c:pt>
                <c:pt idx="13988">
                  <c:v>97.32794399999966</c:v>
                </c:pt>
                <c:pt idx="13989">
                  <c:v>97.3279479999992</c:v>
                </c:pt>
                <c:pt idx="13990">
                  <c:v>97.3279509999993</c:v>
                </c:pt>
                <c:pt idx="13991">
                  <c:v>97.32795499999974</c:v>
                </c:pt>
                <c:pt idx="13992">
                  <c:v>97.32795899999928</c:v>
                </c:pt>
                <c:pt idx="13993">
                  <c:v>97.32796899999994</c:v>
                </c:pt>
                <c:pt idx="13994">
                  <c:v>97.32797399999981</c:v>
                </c:pt>
                <c:pt idx="13995">
                  <c:v>97.32797899999969</c:v>
                </c:pt>
                <c:pt idx="13996">
                  <c:v>97.32798299999922</c:v>
                </c:pt>
                <c:pt idx="13997">
                  <c:v>97.32798699999967</c:v>
                </c:pt>
                <c:pt idx="13998">
                  <c:v>97.3279909999992</c:v>
                </c:pt>
                <c:pt idx="13999">
                  <c:v>97.32799499999964</c:v>
                </c:pt>
                <c:pt idx="14000">
                  <c:v>97.32799899999918</c:v>
                </c:pt>
                <c:pt idx="14001">
                  <c:v>97.32800299999963</c:v>
                </c:pt>
                <c:pt idx="14002">
                  <c:v>97.32800899999984</c:v>
                </c:pt>
                <c:pt idx="14003">
                  <c:v>97.32801299999937</c:v>
                </c:pt>
                <c:pt idx="14004">
                  <c:v>97.32801699999982</c:v>
                </c:pt>
                <c:pt idx="14005">
                  <c:v>97.32802099999935</c:v>
                </c:pt>
                <c:pt idx="14006">
                  <c:v>97.3280249999998</c:v>
                </c:pt>
                <c:pt idx="14007">
                  <c:v>97.32802899999933</c:v>
                </c:pt>
                <c:pt idx="14008">
                  <c:v>97.32803199999944</c:v>
                </c:pt>
                <c:pt idx="14009">
                  <c:v>97.32803699999931</c:v>
                </c:pt>
                <c:pt idx="14010">
                  <c:v>97.32804099999976</c:v>
                </c:pt>
                <c:pt idx="14011">
                  <c:v>97.32804399999986</c:v>
                </c:pt>
                <c:pt idx="14012">
                  <c:v>97.3280479999994</c:v>
                </c:pt>
                <c:pt idx="14013">
                  <c:v>97.32805199999984</c:v>
                </c:pt>
                <c:pt idx="14014">
                  <c:v>97.32805599999938</c:v>
                </c:pt>
                <c:pt idx="14015">
                  <c:v>97.32805999999982</c:v>
                </c:pt>
                <c:pt idx="14016">
                  <c:v>97.32806299999993</c:v>
                </c:pt>
                <c:pt idx="14017">
                  <c:v>97.32806699999946</c:v>
                </c:pt>
                <c:pt idx="14018">
                  <c:v>97.32807099999991</c:v>
                </c:pt>
                <c:pt idx="14019">
                  <c:v>97.32807499999944</c:v>
                </c:pt>
                <c:pt idx="14020">
                  <c:v>97.32807899999989</c:v>
                </c:pt>
                <c:pt idx="14021">
                  <c:v>97.32808299999942</c:v>
                </c:pt>
                <c:pt idx="14022">
                  <c:v>97.32808699999987</c:v>
                </c:pt>
                <c:pt idx="14023">
                  <c:v>97.3280909999994</c:v>
                </c:pt>
                <c:pt idx="14024">
                  <c:v>97.32809499999985</c:v>
                </c:pt>
                <c:pt idx="14025">
                  <c:v>97.32809899999938</c:v>
                </c:pt>
                <c:pt idx="14026">
                  <c:v>97.32810399999925</c:v>
                </c:pt>
                <c:pt idx="14027">
                  <c:v>97.3281079999997</c:v>
                </c:pt>
                <c:pt idx="14028">
                  <c:v>97.32811099999981</c:v>
                </c:pt>
                <c:pt idx="14029">
                  <c:v>97.32811499999934</c:v>
                </c:pt>
                <c:pt idx="14030">
                  <c:v>97.32811899999979</c:v>
                </c:pt>
                <c:pt idx="14031">
                  <c:v>97.32812299999932</c:v>
                </c:pt>
                <c:pt idx="14032">
                  <c:v>97.32812699999977</c:v>
                </c:pt>
                <c:pt idx="14033">
                  <c:v>97.32813299999998</c:v>
                </c:pt>
                <c:pt idx="14034">
                  <c:v>97.32813599999918</c:v>
                </c:pt>
                <c:pt idx="14035">
                  <c:v>97.32813999999962</c:v>
                </c:pt>
                <c:pt idx="14036">
                  <c:v>97.32814399999915</c:v>
                </c:pt>
                <c:pt idx="14037">
                  <c:v>97.32814899999994</c:v>
                </c:pt>
                <c:pt idx="14038">
                  <c:v>97.32815299999947</c:v>
                </c:pt>
                <c:pt idx="14039">
                  <c:v>97.32815699999992</c:v>
                </c:pt>
                <c:pt idx="14040">
                  <c:v>97.32816099999945</c:v>
                </c:pt>
                <c:pt idx="14041">
                  <c:v>97.3281649999999</c:v>
                </c:pt>
                <c:pt idx="14042">
                  <c:v>97.32816800000001</c:v>
                </c:pt>
                <c:pt idx="14043">
                  <c:v>97.32817199999954</c:v>
                </c:pt>
                <c:pt idx="14044">
                  <c:v>97.32817599999998</c:v>
                </c:pt>
                <c:pt idx="14045">
                  <c:v>97.32817999999952</c:v>
                </c:pt>
                <c:pt idx="14046">
                  <c:v>97.32818399999996</c:v>
                </c:pt>
                <c:pt idx="14047">
                  <c:v>97.3281879999995</c:v>
                </c:pt>
                <c:pt idx="14048">
                  <c:v>97.32819099999961</c:v>
                </c:pt>
                <c:pt idx="14049">
                  <c:v>97.32819599999948</c:v>
                </c:pt>
                <c:pt idx="14050">
                  <c:v>97.32819899999959</c:v>
                </c:pt>
                <c:pt idx="14051">
                  <c:v>97.32820399999945</c:v>
                </c:pt>
                <c:pt idx="14052">
                  <c:v>97.32820699999957</c:v>
                </c:pt>
                <c:pt idx="14053">
                  <c:v>97.32821100000001</c:v>
                </c:pt>
                <c:pt idx="14054">
                  <c:v>97.32821499999954</c:v>
                </c:pt>
                <c:pt idx="14055">
                  <c:v>97.32821899999999</c:v>
                </c:pt>
                <c:pt idx="14056">
                  <c:v>97.32822199999918</c:v>
                </c:pt>
                <c:pt idx="14057">
                  <c:v>97.32822699999997</c:v>
                </c:pt>
                <c:pt idx="14058">
                  <c:v>97.32822999999916</c:v>
                </c:pt>
                <c:pt idx="14059">
                  <c:v>97.32823499999995</c:v>
                </c:pt>
                <c:pt idx="14060">
                  <c:v>97.32823899999948</c:v>
                </c:pt>
                <c:pt idx="14061">
                  <c:v>97.32824399999935</c:v>
                </c:pt>
                <c:pt idx="14062">
                  <c:v>97.3282479999998</c:v>
                </c:pt>
                <c:pt idx="14063">
                  <c:v>97.32825299999968</c:v>
                </c:pt>
                <c:pt idx="14064">
                  <c:v>97.32825899999989</c:v>
                </c:pt>
                <c:pt idx="14065">
                  <c:v>97.32826399999976</c:v>
                </c:pt>
                <c:pt idx="14066">
                  <c:v>97.32826699999987</c:v>
                </c:pt>
                <c:pt idx="14067">
                  <c:v>97.3282709999994</c:v>
                </c:pt>
                <c:pt idx="14068">
                  <c:v>97.32827499999985</c:v>
                </c:pt>
                <c:pt idx="14069">
                  <c:v>97.32827899999938</c:v>
                </c:pt>
                <c:pt idx="14070">
                  <c:v>97.32828299999983</c:v>
                </c:pt>
                <c:pt idx="14071">
                  <c:v>97.32828699999936</c:v>
                </c:pt>
                <c:pt idx="14072">
                  <c:v>97.32828999999947</c:v>
                </c:pt>
                <c:pt idx="14073">
                  <c:v>97.32829399999991</c:v>
                </c:pt>
                <c:pt idx="14074">
                  <c:v>97.32829799999945</c:v>
                </c:pt>
                <c:pt idx="14075">
                  <c:v>97.32830199999989</c:v>
                </c:pt>
                <c:pt idx="14076">
                  <c:v>97.328305</c:v>
                </c:pt>
                <c:pt idx="14077">
                  <c:v>97.32830899999954</c:v>
                </c:pt>
                <c:pt idx="14078">
                  <c:v>97.32831299999998</c:v>
                </c:pt>
                <c:pt idx="14079">
                  <c:v>97.32831799999985</c:v>
                </c:pt>
                <c:pt idx="14080">
                  <c:v>97.32832099999996</c:v>
                </c:pt>
                <c:pt idx="14081">
                  <c:v>97.32832499999949</c:v>
                </c:pt>
                <c:pt idx="14082">
                  <c:v>97.32832899999994</c:v>
                </c:pt>
                <c:pt idx="14083">
                  <c:v>97.32833299999947</c:v>
                </c:pt>
                <c:pt idx="14084">
                  <c:v>97.32833699999992</c:v>
                </c:pt>
                <c:pt idx="14085">
                  <c:v>97.32834000000003</c:v>
                </c:pt>
                <c:pt idx="14086">
                  <c:v>97.32834399999956</c:v>
                </c:pt>
                <c:pt idx="14087">
                  <c:v>97.32834800000001</c:v>
                </c:pt>
                <c:pt idx="14088">
                  <c:v>97.32835199999954</c:v>
                </c:pt>
                <c:pt idx="14089">
                  <c:v>97.32835499999965</c:v>
                </c:pt>
                <c:pt idx="14090">
                  <c:v>97.32835899999918</c:v>
                </c:pt>
                <c:pt idx="14091">
                  <c:v>97.3285479999995</c:v>
                </c:pt>
                <c:pt idx="14092">
                  <c:v>97.32856199999969</c:v>
                </c:pt>
                <c:pt idx="14093">
                  <c:v>97.32856899999933</c:v>
                </c:pt>
                <c:pt idx="14094">
                  <c:v>97.32857199999944</c:v>
                </c:pt>
                <c:pt idx="14095">
                  <c:v>97.32857799999965</c:v>
                </c:pt>
                <c:pt idx="14096">
                  <c:v>97.32858199999919</c:v>
                </c:pt>
                <c:pt idx="14097">
                  <c:v>97.32858699999997</c:v>
                </c:pt>
                <c:pt idx="14098">
                  <c:v>97.32859099999951</c:v>
                </c:pt>
                <c:pt idx="14099">
                  <c:v>97.32859499999995</c:v>
                </c:pt>
                <c:pt idx="14100">
                  <c:v>97.32859800000006</c:v>
                </c:pt>
                <c:pt idx="14101">
                  <c:v>97.32860199999959</c:v>
                </c:pt>
                <c:pt idx="14102">
                  <c:v>97.32860600000004</c:v>
                </c:pt>
                <c:pt idx="14103">
                  <c:v>97.32861099999991</c:v>
                </c:pt>
                <c:pt idx="14104">
                  <c:v>97.32861499999944</c:v>
                </c:pt>
                <c:pt idx="14105">
                  <c:v>97.32861899999989</c:v>
                </c:pt>
                <c:pt idx="14106">
                  <c:v>97.32862399999976</c:v>
                </c:pt>
                <c:pt idx="14107">
                  <c:v>97.3286309999994</c:v>
                </c:pt>
                <c:pt idx="14108">
                  <c:v>97.32863599999928</c:v>
                </c:pt>
                <c:pt idx="14109">
                  <c:v>97.32863999999972</c:v>
                </c:pt>
                <c:pt idx="14110">
                  <c:v>97.32864299999983</c:v>
                </c:pt>
                <c:pt idx="14111">
                  <c:v>97.3286479999997</c:v>
                </c:pt>
                <c:pt idx="14112">
                  <c:v>97.32865099999981</c:v>
                </c:pt>
                <c:pt idx="14113">
                  <c:v>97.32865499999934</c:v>
                </c:pt>
                <c:pt idx="14114">
                  <c:v>97.32865899999979</c:v>
                </c:pt>
                <c:pt idx="14115">
                  <c:v>97.32866299999932</c:v>
                </c:pt>
                <c:pt idx="14116">
                  <c:v>97.32866699999977</c:v>
                </c:pt>
                <c:pt idx="14117">
                  <c:v>97.3286709999993</c:v>
                </c:pt>
                <c:pt idx="14118">
                  <c:v>97.32867499999975</c:v>
                </c:pt>
                <c:pt idx="14119">
                  <c:v>97.32867899999928</c:v>
                </c:pt>
                <c:pt idx="14120">
                  <c:v>97.32868299999973</c:v>
                </c:pt>
                <c:pt idx="14121">
                  <c:v>97.32868699999926</c:v>
                </c:pt>
                <c:pt idx="14122">
                  <c:v>97.32869099999971</c:v>
                </c:pt>
                <c:pt idx="14123">
                  <c:v>97.32869499999924</c:v>
                </c:pt>
                <c:pt idx="14124">
                  <c:v>97.32869899999969</c:v>
                </c:pt>
                <c:pt idx="14125">
                  <c:v>97.32870399999956</c:v>
                </c:pt>
                <c:pt idx="14126">
                  <c:v>97.32870999999977</c:v>
                </c:pt>
                <c:pt idx="14127">
                  <c:v>97.32871399999931</c:v>
                </c:pt>
                <c:pt idx="14128">
                  <c:v>97.32871899999918</c:v>
                </c:pt>
                <c:pt idx="14129">
                  <c:v>97.32872299999963</c:v>
                </c:pt>
                <c:pt idx="14130">
                  <c:v>97.32872699999916</c:v>
                </c:pt>
                <c:pt idx="14131">
                  <c:v>97.32873099999961</c:v>
                </c:pt>
                <c:pt idx="14132">
                  <c:v>97.32873399999971</c:v>
                </c:pt>
                <c:pt idx="14133">
                  <c:v>97.32873799999925</c:v>
                </c:pt>
                <c:pt idx="14134">
                  <c:v>97.32874199999969</c:v>
                </c:pt>
                <c:pt idx="14135">
                  <c:v>97.32874599999923</c:v>
                </c:pt>
                <c:pt idx="14136">
                  <c:v>97.32874999999967</c:v>
                </c:pt>
                <c:pt idx="14137">
                  <c:v>97.32875399999921</c:v>
                </c:pt>
                <c:pt idx="14138">
                  <c:v>97.32875799999965</c:v>
                </c:pt>
                <c:pt idx="14139">
                  <c:v>97.32876199999919</c:v>
                </c:pt>
                <c:pt idx="14140">
                  <c:v>97.32876499999929</c:v>
                </c:pt>
                <c:pt idx="14141">
                  <c:v>97.32876899999974</c:v>
                </c:pt>
                <c:pt idx="14142">
                  <c:v>97.32877299999927</c:v>
                </c:pt>
                <c:pt idx="14143">
                  <c:v>97.32877699999972</c:v>
                </c:pt>
                <c:pt idx="14144">
                  <c:v>97.32877999999982</c:v>
                </c:pt>
                <c:pt idx="14145">
                  <c:v>97.32878399999936</c:v>
                </c:pt>
                <c:pt idx="14146">
                  <c:v>97.3287879999998</c:v>
                </c:pt>
                <c:pt idx="14147">
                  <c:v>97.32879199999934</c:v>
                </c:pt>
                <c:pt idx="14148">
                  <c:v>97.32879599999978</c:v>
                </c:pt>
                <c:pt idx="14149">
                  <c:v>97.32879999999932</c:v>
                </c:pt>
                <c:pt idx="14150">
                  <c:v>97.32880399999976</c:v>
                </c:pt>
                <c:pt idx="14151">
                  <c:v>97.32880699999987</c:v>
                </c:pt>
                <c:pt idx="14152">
                  <c:v>97.3288109999994</c:v>
                </c:pt>
                <c:pt idx="14153">
                  <c:v>97.32881499999985</c:v>
                </c:pt>
                <c:pt idx="14154">
                  <c:v>97.32881899999938</c:v>
                </c:pt>
                <c:pt idx="14155">
                  <c:v>97.32882299999983</c:v>
                </c:pt>
                <c:pt idx="14156">
                  <c:v>97.32882599999994</c:v>
                </c:pt>
                <c:pt idx="14157">
                  <c:v>97.32883199999924</c:v>
                </c:pt>
                <c:pt idx="14158">
                  <c:v>97.32883599999968</c:v>
                </c:pt>
                <c:pt idx="14159">
                  <c:v>97.32883899999979</c:v>
                </c:pt>
                <c:pt idx="14160">
                  <c:v>97.32884299999932</c:v>
                </c:pt>
                <c:pt idx="14161">
                  <c:v>97.32884699999977</c:v>
                </c:pt>
                <c:pt idx="14162">
                  <c:v>97.3288509999993</c:v>
                </c:pt>
                <c:pt idx="14163">
                  <c:v>97.32885499999975</c:v>
                </c:pt>
                <c:pt idx="14164">
                  <c:v>97.32885899999928</c:v>
                </c:pt>
                <c:pt idx="14165">
                  <c:v>97.32886299999973</c:v>
                </c:pt>
                <c:pt idx="14166">
                  <c:v>97.32886599999983</c:v>
                </c:pt>
                <c:pt idx="14167">
                  <c:v>97.32886999999937</c:v>
                </c:pt>
                <c:pt idx="14168">
                  <c:v>97.32887399999981</c:v>
                </c:pt>
                <c:pt idx="14169">
                  <c:v>97.32887699999992</c:v>
                </c:pt>
                <c:pt idx="14170">
                  <c:v>97.32888099999946</c:v>
                </c:pt>
                <c:pt idx="14171">
                  <c:v>97.3288849999999</c:v>
                </c:pt>
                <c:pt idx="14172">
                  <c:v>97.32888899999944</c:v>
                </c:pt>
                <c:pt idx="14173">
                  <c:v>97.32889299999988</c:v>
                </c:pt>
                <c:pt idx="14174">
                  <c:v>97.32889599999999</c:v>
                </c:pt>
                <c:pt idx="14175">
                  <c:v>97.32889999999952</c:v>
                </c:pt>
                <c:pt idx="14176">
                  <c:v>97.32890399999997</c:v>
                </c:pt>
                <c:pt idx="14177">
                  <c:v>97.3289079999995</c:v>
                </c:pt>
                <c:pt idx="14178">
                  <c:v>97.32891199999995</c:v>
                </c:pt>
                <c:pt idx="14179">
                  <c:v>97.32891599999948</c:v>
                </c:pt>
                <c:pt idx="14180">
                  <c:v>97.32891999999993</c:v>
                </c:pt>
                <c:pt idx="14181">
                  <c:v>97.32892300000003</c:v>
                </c:pt>
                <c:pt idx="14182">
                  <c:v>97.32892699999957</c:v>
                </c:pt>
                <c:pt idx="14183">
                  <c:v>97.32893100000001</c:v>
                </c:pt>
                <c:pt idx="14184">
                  <c:v>97.32893499999955</c:v>
                </c:pt>
                <c:pt idx="14185">
                  <c:v>97.32893799999965</c:v>
                </c:pt>
                <c:pt idx="14186">
                  <c:v>97.32894199999919</c:v>
                </c:pt>
                <c:pt idx="14187">
                  <c:v>97.32894599999963</c:v>
                </c:pt>
                <c:pt idx="14188">
                  <c:v>97.32895099999951</c:v>
                </c:pt>
                <c:pt idx="14189">
                  <c:v>97.32895499999995</c:v>
                </c:pt>
                <c:pt idx="14190">
                  <c:v>97.32895899999949</c:v>
                </c:pt>
                <c:pt idx="14191">
                  <c:v>97.32896399999935</c:v>
                </c:pt>
                <c:pt idx="14192">
                  <c:v>97.32896699999947</c:v>
                </c:pt>
                <c:pt idx="14193">
                  <c:v>97.32897099999991</c:v>
                </c:pt>
                <c:pt idx="14194">
                  <c:v>97.32897499999945</c:v>
                </c:pt>
                <c:pt idx="14195">
                  <c:v>97.32897899999989</c:v>
                </c:pt>
                <c:pt idx="14196">
                  <c:v>97.328982</c:v>
                </c:pt>
                <c:pt idx="14197">
                  <c:v>97.32898599999953</c:v>
                </c:pt>
                <c:pt idx="14198">
                  <c:v>97.32898999999998</c:v>
                </c:pt>
                <c:pt idx="14199">
                  <c:v>97.32899399999951</c:v>
                </c:pt>
                <c:pt idx="14200">
                  <c:v>97.32899799999996</c:v>
                </c:pt>
                <c:pt idx="14201">
                  <c:v>97.32900199999949</c:v>
                </c:pt>
                <c:pt idx="14202">
                  <c:v>97.3290049999996</c:v>
                </c:pt>
                <c:pt idx="14203">
                  <c:v>97.32900900000004</c:v>
                </c:pt>
                <c:pt idx="14204">
                  <c:v>97.32901299999958</c:v>
                </c:pt>
                <c:pt idx="14205">
                  <c:v>97.32901700000002</c:v>
                </c:pt>
                <c:pt idx="14206">
                  <c:v>97.32902099999955</c:v>
                </c:pt>
                <c:pt idx="14207">
                  <c:v>97.329025</c:v>
                </c:pt>
                <c:pt idx="14208">
                  <c:v>97.32902899999954</c:v>
                </c:pt>
                <c:pt idx="14209">
                  <c:v>97.32903299999998</c:v>
                </c:pt>
                <c:pt idx="14210">
                  <c:v>97.32903599999918</c:v>
                </c:pt>
                <c:pt idx="14211">
                  <c:v>97.32903999999962</c:v>
                </c:pt>
                <c:pt idx="14212">
                  <c:v>97.32904399999915</c:v>
                </c:pt>
                <c:pt idx="14213">
                  <c:v>97.3290479999996</c:v>
                </c:pt>
                <c:pt idx="14214">
                  <c:v>97.32905099999971</c:v>
                </c:pt>
                <c:pt idx="14215">
                  <c:v>97.32905499999924</c:v>
                </c:pt>
                <c:pt idx="14216">
                  <c:v>97.32905899999969</c:v>
                </c:pt>
                <c:pt idx="14217">
                  <c:v>97.32906099999945</c:v>
                </c:pt>
                <c:pt idx="14218">
                  <c:v>97.3290649999999</c:v>
                </c:pt>
                <c:pt idx="14219">
                  <c:v>97.3290709999992</c:v>
                </c:pt>
                <c:pt idx="14220">
                  <c:v>97.32907399999931</c:v>
                </c:pt>
                <c:pt idx="14221">
                  <c:v>97.32907799999975</c:v>
                </c:pt>
                <c:pt idx="14222">
                  <c:v>97.32908199999929</c:v>
                </c:pt>
                <c:pt idx="14223">
                  <c:v>97.32908599999973</c:v>
                </c:pt>
                <c:pt idx="14224">
                  <c:v>97.32908999999927</c:v>
                </c:pt>
                <c:pt idx="14225">
                  <c:v>97.32909399999971</c:v>
                </c:pt>
                <c:pt idx="14226">
                  <c:v>97.32909799999925</c:v>
                </c:pt>
                <c:pt idx="14227">
                  <c:v>97.32910199999969</c:v>
                </c:pt>
                <c:pt idx="14228">
                  <c:v>97.3291049999998</c:v>
                </c:pt>
                <c:pt idx="14229">
                  <c:v>97.32910899999933</c:v>
                </c:pt>
                <c:pt idx="14230">
                  <c:v>97.32911299999978</c:v>
                </c:pt>
                <c:pt idx="14231">
                  <c:v>97.32911699999931</c:v>
                </c:pt>
                <c:pt idx="14232">
                  <c:v>97.32912099999975</c:v>
                </c:pt>
                <c:pt idx="14233">
                  <c:v>97.3291249999993</c:v>
                </c:pt>
                <c:pt idx="14234">
                  <c:v>97.32912899999974</c:v>
                </c:pt>
                <c:pt idx="14235">
                  <c:v>97.32913299999927</c:v>
                </c:pt>
                <c:pt idx="14236">
                  <c:v>97.32913699999972</c:v>
                </c:pt>
                <c:pt idx="14237">
                  <c:v>97.32914099999925</c:v>
                </c:pt>
                <c:pt idx="14238">
                  <c:v>97.32914399999935</c:v>
                </c:pt>
                <c:pt idx="14239">
                  <c:v>97.3291479999998</c:v>
                </c:pt>
                <c:pt idx="14240">
                  <c:v>97.32915199999934</c:v>
                </c:pt>
                <c:pt idx="14241">
                  <c:v>97.32915599999978</c:v>
                </c:pt>
                <c:pt idx="14242">
                  <c:v>97.32915899999989</c:v>
                </c:pt>
                <c:pt idx="14243">
                  <c:v>97.32916299999943</c:v>
                </c:pt>
                <c:pt idx="14244">
                  <c:v>97.32916699999987</c:v>
                </c:pt>
                <c:pt idx="14245">
                  <c:v>97.32917099999941</c:v>
                </c:pt>
                <c:pt idx="14246">
                  <c:v>97.32917499999985</c:v>
                </c:pt>
                <c:pt idx="14247">
                  <c:v>97.32917899999939</c:v>
                </c:pt>
                <c:pt idx="14248">
                  <c:v>97.32918299999983</c:v>
                </c:pt>
                <c:pt idx="14249">
                  <c:v>97.32918699999937</c:v>
                </c:pt>
                <c:pt idx="14250">
                  <c:v>97.32919199999924</c:v>
                </c:pt>
                <c:pt idx="14251">
                  <c:v>97.32919599999968</c:v>
                </c:pt>
                <c:pt idx="14252">
                  <c:v>97.32919899999979</c:v>
                </c:pt>
                <c:pt idx="14253">
                  <c:v>97.32920299999932</c:v>
                </c:pt>
                <c:pt idx="14254">
                  <c:v>97.32920699999977</c:v>
                </c:pt>
                <c:pt idx="14255">
                  <c:v>97.3292109999993</c:v>
                </c:pt>
                <c:pt idx="14256">
                  <c:v>97.32921499999974</c:v>
                </c:pt>
                <c:pt idx="14257">
                  <c:v>97.32921899999928</c:v>
                </c:pt>
                <c:pt idx="14258">
                  <c:v>97.32922299999973</c:v>
                </c:pt>
                <c:pt idx="14259">
                  <c:v>97.32922699999926</c:v>
                </c:pt>
                <c:pt idx="14260">
                  <c:v>97.32922999999937</c:v>
                </c:pt>
                <c:pt idx="14261">
                  <c:v>97.32923499999924</c:v>
                </c:pt>
                <c:pt idx="14262">
                  <c:v>97.32923799999935</c:v>
                </c:pt>
                <c:pt idx="14263">
                  <c:v>97.32924199999979</c:v>
                </c:pt>
                <c:pt idx="14264">
                  <c:v>97.32924599999933</c:v>
                </c:pt>
                <c:pt idx="14265">
                  <c:v>97.32924899999944</c:v>
                </c:pt>
                <c:pt idx="14266">
                  <c:v>97.32925299999988</c:v>
                </c:pt>
                <c:pt idx="14267">
                  <c:v>97.32925699999941</c:v>
                </c:pt>
                <c:pt idx="14268">
                  <c:v>97.32926099999986</c:v>
                </c:pt>
                <c:pt idx="14269">
                  <c:v>97.32926399999996</c:v>
                </c:pt>
                <c:pt idx="14270">
                  <c:v>97.3292679999995</c:v>
                </c:pt>
                <c:pt idx="14271">
                  <c:v>97.32927199999995</c:v>
                </c:pt>
                <c:pt idx="14272">
                  <c:v>97.32927599999948</c:v>
                </c:pt>
                <c:pt idx="14273">
                  <c:v>97.32927999999993</c:v>
                </c:pt>
                <c:pt idx="14274">
                  <c:v>97.32928300000003</c:v>
                </c:pt>
                <c:pt idx="14275">
                  <c:v>97.32928799999991</c:v>
                </c:pt>
                <c:pt idx="14276">
                  <c:v>97.32929199999944</c:v>
                </c:pt>
                <c:pt idx="14277">
                  <c:v>97.32929599999988</c:v>
                </c:pt>
                <c:pt idx="14278">
                  <c:v>97.32929999999942</c:v>
                </c:pt>
                <c:pt idx="14279">
                  <c:v>97.32930299999953</c:v>
                </c:pt>
                <c:pt idx="14280">
                  <c:v>97.32930699999997</c:v>
                </c:pt>
                <c:pt idx="14281">
                  <c:v>97.32931199999985</c:v>
                </c:pt>
                <c:pt idx="14282">
                  <c:v>97.32931599999938</c:v>
                </c:pt>
                <c:pt idx="14283">
                  <c:v>97.32931999999983</c:v>
                </c:pt>
                <c:pt idx="14284">
                  <c:v>97.32932399999936</c:v>
                </c:pt>
                <c:pt idx="14285">
                  <c:v>97.3293279999998</c:v>
                </c:pt>
                <c:pt idx="14286">
                  <c:v>97.32933099999991</c:v>
                </c:pt>
                <c:pt idx="14287">
                  <c:v>97.32933499999945</c:v>
                </c:pt>
                <c:pt idx="14288">
                  <c:v>97.32933899999989</c:v>
                </c:pt>
                <c:pt idx="14289">
                  <c:v>97.32934399999976</c:v>
                </c:pt>
                <c:pt idx="14290">
                  <c:v>97.3293479999993</c:v>
                </c:pt>
                <c:pt idx="14291">
                  <c:v>97.32935199999974</c:v>
                </c:pt>
                <c:pt idx="14292">
                  <c:v>97.32935499999985</c:v>
                </c:pt>
                <c:pt idx="14293">
                  <c:v>97.32935899999939</c:v>
                </c:pt>
                <c:pt idx="14294">
                  <c:v>97.32936299999983</c:v>
                </c:pt>
                <c:pt idx="14295">
                  <c:v>97.32936699999937</c:v>
                </c:pt>
                <c:pt idx="14296">
                  <c:v>97.32936999999947</c:v>
                </c:pt>
                <c:pt idx="14297">
                  <c:v>97.32937399999992</c:v>
                </c:pt>
                <c:pt idx="14298">
                  <c:v>97.32937799999945</c:v>
                </c:pt>
                <c:pt idx="14299">
                  <c:v>97.3293819999999</c:v>
                </c:pt>
                <c:pt idx="14300">
                  <c:v>97.329385</c:v>
                </c:pt>
                <c:pt idx="14301">
                  <c:v>97.32938899999954</c:v>
                </c:pt>
                <c:pt idx="14302">
                  <c:v>97.32939299999998</c:v>
                </c:pt>
                <c:pt idx="14303">
                  <c:v>97.32939699999952</c:v>
                </c:pt>
                <c:pt idx="14304">
                  <c:v>97.32940099999996</c:v>
                </c:pt>
                <c:pt idx="14305">
                  <c:v>97.3294049999995</c:v>
                </c:pt>
                <c:pt idx="14306">
                  <c:v>97.3294079999996</c:v>
                </c:pt>
                <c:pt idx="14307">
                  <c:v>97.32941200000005</c:v>
                </c:pt>
                <c:pt idx="14308">
                  <c:v>97.32941599999958</c:v>
                </c:pt>
                <c:pt idx="14309">
                  <c:v>97.32942000000003</c:v>
                </c:pt>
                <c:pt idx="14310">
                  <c:v>97.32942399999956</c:v>
                </c:pt>
                <c:pt idx="14311">
                  <c:v>97.32942800000001</c:v>
                </c:pt>
                <c:pt idx="14312">
                  <c:v>97.32943299999988</c:v>
                </c:pt>
                <c:pt idx="14313">
                  <c:v>97.32943699999942</c:v>
                </c:pt>
                <c:pt idx="14314">
                  <c:v>97.32944099999986</c:v>
                </c:pt>
                <c:pt idx="14315">
                  <c:v>97.32944399999997</c:v>
                </c:pt>
                <c:pt idx="14316">
                  <c:v>97.3294479999995</c:v>
                </c:pt>
                <c:pt idx="14317">
                  <c:v>97.32945299999938</c:v>
                </c:pt>
                <c:pt idx="14318">
                  <c:v>97.32945599999948</c:v>
                </c:pt>
                <c:pt idx="14319">
                  <c:v>97.32945999999993</c:v>
                </c:pt>
                <c:pt idx="14320">
                  <c:v>97.32946399999946</c:v>
                </c:pt>
                <c:pt idx="14321">
                  <c:v>97.32946799999991</c:v>
                </c:pt>
                <c:pt idx="14322">
                  <c:v>97.32947100000001</c:v>
                </c:pt>
                <c:pt idx="14323">
                  <c:v>97.32947599999989</c:v>
                </c:pt>
                <c:pt idx="14324">
                  <c:v>97.32947899999999</c:v>
                </c:pt>
                <c:pt idx="14325">
                  <c:v>97.32948299999953</c:v>
                </c:pt>
                <c:pt idx="14326">
                  <c:v>97.32948699999997</c:v>
                </c:pt>
                <c:pt idx="14327">
                  <c:v>97.32949099999951</c:v>
                </c:pt>
                <c:pt idx="14328">
                  <c:v>97.32949399999961</c:v>
                </c:pt>
                <c:pt idx="14329">
                  <c:v>97.32949800000006</c:v>
                </c:pt>
                <c:pt idx="14330">
                  <c:v>97.32950199999959</c:v>
                </c:pt>
                <c:pt idx="14331">
                  <c:v>97.32950600000004</c:v>
                </c:pt>
                <c:pt idx="14332">
                  <c:v>97.32950999999957</c:v>
                </c:pt>
                <c:pt idx="14333">
                  <c:v>97.32951400000001</c:v>
                </c:pt>
                <c:pt idx="14334">
                  <c:v>97.32951699999921</c:v>
                </c:pt>
                <c:pt idx="14335">
                  <c:v>97.32952099999965</c:v>
                </c:pt>
                <c:pt idx="14336">
                  <c:v>97.3295249999992</c:v>
                </c:pt>
                <c:pt idx="14337">
                  <c:v>97.32952899999964</c:v>
                </c:pt>
                <c:pt idx="14338">
                  <c:v>97.32953199999974</c:v>
                </c:pt>
                <c:pt idx="14339">
                  <c:v>97.32953599999928</c:v>
                </c:pt>
                <c:pt idx="14340">
                  <c:v>97.32953999999972</c:v>
                </c:pt>
                <c:pt idx="14341">
                  <c:v>97.32954399999925</c:v>
                </c:pt>
                <c:pt idx="14342">
                  <c:v>97.3295479999997</c:v>
                </c:pt>
                <c:pt idx="14343">
                  <c:v>97.32955299999958</c:v>
                </c:pt>
                <c:pt idx="14344">
                  <c:v>97.32955700000002</c:v>
                </c:pt>
                <c:pt idx="14345">
                  <c:v>97.32956099999955</c:v>
                </c:pt>
                <c:pt idx="14346">
                  <c:v>97.32956599999943</c:v>
                </c:pt>
                <c:pt idx="14347">
                  <c:v>97.32957099999931</c:v>
                </c:pt>
                <c:pt idx="14348">
                  <c:v>97.32957599999918</c:v>
                </c:pt>
                <c:pt idx="14349">
                  <c:v>97.32958099999996</c:v>
                </c:pt>
                <c:pt idx="14350">
                  <c:v>97.32958599999984</c:v>
                </c:pt>
                <c:pt idx="14351">
                  <c:v>97.32959099999971</c:v>
                </c:pt>
                <c:pt idx="14352">
                  <c:v>97.32959599999958</c:v>
                </c:pt>
                <c:pt idx="14353">
                  <c:v>97.32960099999945</c:v>
                </c:pt>
                <c:pt idx="14354">
                  <c:v>97.32960599999933</c:v>
                </c:pt>
                <c:pt idx="14355">
                  <c:v>97.3296109999992</c:v>
                </c:pt>
                <c:pt idx="14356">
                  <c:v>97.32961499999964</c:v>
                </c:pt>
                <c:pt idx="14357">
                  <c:v>97.32961899999918</c:v>
                </c:pt>
                <c:pt idx="14358">
                  <c:v>97.32962199999928</c:v>
                </c:pt>
                <c:pt idx="14359">
                  <c:v>97.32962699999916</c:v>
                </c:pt>
                <c:pt idx="14360">
                  <c:v>97.32962999999926</c:v>
                </c:pt>
                <c:pt idx="14361">
                  <c:v>97.32963399999971</c:v>
                </c:pt>
                <c:pt idx="14362">
                  <c:v>97.32963799999925</c:v>
                </c:pt>
                <c:pt idx="14363">
                  <c:v>97.32964199999969</c:v>
                </c:pt>
                <c:pt idx="14364">
                  <c:v>97.32964599999923</c:v>
                </c:pt>
                <c:pt idx="14365">
                  <c:v>97.32964999999967</c:v>
                </c:pt>
                <c:pt idx="14366">
                  <c:v>97.32965299999978</c:v>
                </c:pt>
                <c:pt idx="14367">
                  <c:v>97.32965699999931</c:v>
                </c:pt>
                <c:pt idx="14368">
                  <c:v>97.32966099999975</c:v>
                </c:pt>
                <c:pt idx="14369">
                  <c:v>97.3296649999993</c:v>
                </c:pt>
                <c:pt idx="14370">
                  <c:v>97.3296679999994</c:v>
                </c:pt>
                <c:pt idx="14371">
                  <c:v>97.32967199999985</c:v>
                </c:pt>
                <c:pt idx="14372">
                  <c:v>97.32967599999938</c:v>
                </c:pt>
                <c:pt idx="14373">
                  <c:v>97.32968099999925</c:v>
                </c:pt>
                <c:pt idx="14374">
                  <c:v>97.32968600000004</c:v>
                </c:pt>
                <c:pt idx="14375">
                  <c:v>97.32968999999957</c:v>
                </c:pt>
                <c:pt idx="14376">
                  <c:v>97.32969400000001</c:v>
                </c:pt>
                <c:pt idx="14377">
                  <c:v>97.32969799999955</c:v>
                </c:pt>
                <c:pt idx="14378">
                  <c:v>97.32970099999966</c:v>
                </c:pt>
                <c:pt idx="14379">
                  <c:v>97.32970499999919</c:v>
                </c:pt>
                <c:pt idx="14380">
                  <c:v>97.32970899999964</c:v>
                </c:pt>
                <c:pt idx="14381">
                  <c:v>97.32971299999917</c:v>
                </c:pt>
                <c:pt idx="14382">
                  <c:v>97.32971699999962</c:v>
                </c:pt>
                <c:pt idx="14383">
                  <c:v>97.32972099999915</c:v>
                </c:pt>
                <c:pt idx="14384">
                  <c:v>97.32972399999925</c:v>
                </c:pt>
                <c:pt idx="14385">
                  <c:v>97.3297279999997</c:v>
                </c:pt>
                <c:pt idx="14386">
                  <c:v>97.32973199999924</c:v>
                </c:pt>
                <c:pt idx="14387">
                  <c:v>97.32973599999968</c:v>
                </c:pt>
                <c:pt idx="14388">
                  <c:v>97.32973999999922</c:v>
                </c:pt>
                <c:pt idx="14389">
                  <c:v>97.32974399999966</c:v>
                </c:pt>
                <c:pt idx="14390">
                  <c:v>97.3297479999992</c:v>
                </c:pt>
                <c:pt idx="14391">
                  <c:v>97.32975199999964</c:v>
                </c:pt>
                <c:pt idx="14392">
                  <c:v>97.32975599999918</c:v>
                </c:pt>
                <c:pt idx="14393">
                  <c:v>97.32975899999929</c:v>
                </c:pt>
                <c:pt idx="14394">
                  <c:v>97.32976299999973</c:v>
                </c:pt>
                <c:pt idx="14395">
                  <c:v>97.32976699999926</c:v>
                </c:pt>
                <c:pt idx="14396">
                  <c:v>97.32977099999971</c:v>
                </c:pt>
                <c:pt idx="14397">
                  <c:v>97.32977499999924</c:v>
                </c:pt>
                <c:pt idx="14398">
                  <c:v>97.32977799999935</c:v>
                </c:pt>
                <c:pt idx="14399">
                  <c:v>97.3297819999998</c:v>
                </c:pt>
                <c:pt idx="14400">
                  <c:v>97.32978599999933</c:v>
                </c:pt>
                <c:pt idx="14401">
                  <c:v>97.3297909999992</c:v>
                </c:pt>
                <c:pt idx="14402">
                  <c:v>97.32979399999931</c:v>
                </c:pt>
                <c:pt idx="14403">
                  <c:v>97.32979799999976</c:v>
                </c:pt>
                <c:pt idx="14404">
                  <c:v>97.32980199999929</c:v>
                </c:pt>
                <c:pt idx="14405">
                  <c:v>97.32980699999916</c:v>
                </c:pt>
                <c:pt idx="14406">
                  <c:v>97.32981099999961</c:v>
                </c:pt>
                <c:pt idx="14407">
                  <c:v>97.32981399999971</c:v>
                </c:pt>
                <c:pt idx="14408">
                  <c:v>97.32981799999925</c:v>
                </c:pt>
                <c:pt idx="14409">
                  <c:v>97.32982199999969</c:v>
                </c:pt>
                <c:pt idx="14410">
                  <c:v>97.32982599999923</c:v>
                </c:pt>
                <c:pt idx="14411">
                  <c:v>97.32982999999967</c:v>
                </c:pt>
                <c:pt idx="14412">
                  <c:v>97.32983299999978</c:v>
                </c:pt>
                <c:pt idx="14413">
                  <c:v>97.32983699999932</c:v>
                </c:pt>
                <c:pt idx="14414">
                  <c:v>97.32984099999976</c:v>
                </c:pt>
                <c:pt idx="14415">
                  <c:v>97.3298449999993</c:v>
                </c:pt>
                <c:pt idx="14416">
                  <c:v>97.32984899999974</c:v>
                </c:pt>
                <c:pt idx="14417">
                  <c:v>97.32985299999928</c:v>
                </c:pt>
                <c:pt idx="14418">
                  <c:v>97.32985699999972</c:v>
                </c:pt>
                <c:pt idx="14419">
                  <c:v>97.32986099999925</c:v>
                </c:pt>
                <c:pt idx="14420">
                  <c:v>97.3298649999997</c:v>
                </c:pt>
                <c:pt idx="14421">
                  <c:v>97.32986899999923</c:v>
                </c:pt>
                <c:pt idx="14422">
                  <c:v>97.32987299999968</c:v>
                </c:pt>
                <c:pt idx="14423">
                  <c:v>97.32987699999921</c:v>
                </c:pt>
                <c:pt idx="14424">
                  <c:v>97.32987999999932</c:v>
                </c:pt>
                <c:pt idx="14425">
                  <c:v>97.32988399999977</c:v>
                </c:pt>
                <c:pt idx="14426">
                  <c:v>97.3298879999993</c:v>
                </c:pt>
                <c:pt idx="14427">
                  <c:v>97.32989199999975</c:v>
                </c:pt>
                <c:pt idx="14428">
                  <c:v>97.32989499999985</c:v>
                </c:pt>
                <c:pt idx="14429">
                  <c:v>97.32989999999972</c:v>
                </c:pt>
                <c:pt idx="14430">
                  <c:v>97.32990399999926</c:v>
                </c:pt>
                <c:pt idx="14431">
                  <c:v>97.3299079999997</c:v>
                </c:pt>
                <c:pt idx="14432">
                  <c:v>97.32991099999981</c:v>
                </c:pt>
                <c:pt idx="14433">
                  <c:v>97.32991599999968</c:v>
                </c:pt>
                <c:pt idx="14434">
                  <c:v>97.32991899999979</c:v>
                </c:pt>
                <c:pt idx="14435">
                  <c:v>97.32992299999933</c:v>
                </c:pt>
                <c:pt idx="14436">
                  <c:v>97.32992899999954</c:v>
                </c:pt>
                <c:pt idx="14437">
                  <c:v>97.32993299999998</c:v>
                </c:pt>
                <c:pt idx="14438">
                  <c:v>97.32993599999918</c:v>
                </c:pt>
                <c:pt idx="14439">
                  <c:v>97.32993999999962</c:v>
                </c:pt>
                <c:pt idx="14440">
                  <c:v>97.32994399999915</c:v>
                </c:pt>
                <c:pt idx="14441">
                  <c:v>97.3299479999996</c:v>
                </c:pt>
                <c:pt idx="14442">
                  <c:v>97.32995099999971</c:v>
                </c:pt>
                <c:pt idx="14443">
                  <c:v>97.32995599999958</c:v>
                </c:pt>
                <c:pt idx="14444">
                  <c:v>97.32995899999969</c:v>
                </c:pt>
                <c:pt idx="14445">
                  <c:v>97.32996299999922</c:v>
                </c:pt>
                <c:pt idx="14446">
                  <c:v>97.32996699999967</c:v>
                </c:pt>
                <c:pt idx="14447">
                  <c:v>97.3299709999992</c:v>
                </c:pt>
                <c:pt idx="14448">
                  <c:v>97.32997499999965</c:v>
                </c:pt>
                <c:pt idx="14449">
                  <c:v>97.32997899999918</c:v>
                </c:pt>
                <c:pt idx="14450">
                  <c:v>97.32998299999963</c:v>
                </c:pt>
                <c:pt idx="14451">
                  <c:v>97.32998399999997</c:v>
                </c:pt>
                <c:pt idx="14452">
                  <c:v>97.3299879999995</c:v>
                </c:pt>
                <c:pt idx="14453">
                  <c:v>97.32999199999995</c:v>
                </c:pt>
                <c:pt idx="14454">
                  <c:v>97.32999599999948</c:v>
                </c:pt>
                <c:pt idx="14455">
                  <c:v>97.32999899999959</c:v>
                </c:pt>
                <c:pt idx="14456">
                  <c:v>97.33000300000003</c:v>
                </c:pt>
                <c:pt idx="14457">
                  <c:v>97.33000799999991</c:v>
                </c:pt>
                <c:pt idx="14458">
                  <c:v>97.33001199999944</c:v>
                </c:pt>
                <c:pt idx="14459">
                  <c:v>97.33001499999954</c:v>
                </c:pt>
                <c:pt idx="14460">
                  <c:v>97.33001899999999</c:v>
                </c:pt>
                <c:pt idx="14461">
                  <c:v>97.33002299999953</c:v>
                </c:pt>
                <c:pt idx="14462">
                  <c:v>97.33002699999997</c:v>
                </c:pt>
                <c:pt idx="14463">
                  <c:v>97.33003099999951</c:v>
                </c:pt>
                <c:pt idx="14464">
                  <c:v>97.33003399999961</c:v>
                </c:pt>
                <c:pt idx="14465">
                  <c:v>97.33003800000006</c:v>
                </c:pt>
                <c:pt idx="14466">
                  <c:v>97.33004199999959</c:v>
                </c:pt>
                <c:pt idx="14467">
                  <c:v>97.33004699999947</c:v>
                </c:pt>
                <c:pt idx="14468">
                  <c:v>97.33005099999991</c:v>
                </c:pt>
                <c:pt idx="14469">
                  <c:v>97.33005499999944</c:v>
                </c:pt>
                <c:pt idx="14470">
                  <c:v>97.33005899999989</c:v>
                </c:pt>
                <c:pt idx="14471">
                  <c:v>97.33006299999943</c:v>
                </c:pt>
                <c:pt idx="14472">
                  <c:v>97.33006699999987</c:v>
                </c:pt>
                <c:pt idx="14473">
                  <c:v>97.33007099999941</c:v>
                </c:pt>
                <c:pt idx="14474">
                  <c:v>97.33007399999951</c:v>
                </c:pt>
                <c:pt idx="14475">
                  <c:v>97.33007599999928</c:v>
                </c:pt>
                <c:pt idx="14476">
                  <c:v>97.33007999999973</c:v>
                </c:pt>
                <c:pt idx="14477">
                  <c:v>97.33008399999926</c:v>
                </c:pt>
                <c:pt idx="14478">
                  <c:v>97.33008799999971</c:v>
                </c:pt>
                <c:pt idx="14479">
                  <c:v>97.33009299999958</c:v>
                </c:pt>
                <c:pt idx="14480">
                  <c:v>97.33009700000002</c:v>
                </c:pt>
                <c:pt idx="14481">
                  <c:v>97.3301019999999</c:v>
                </c:pt>
                <c:pt idx="14482">
                  <c:v>97.33010699999977</c:v>
                </c:pt>
                <c:pt idx="14483">
                  <c:v>97.3301109999993</c:v>
                </c:pt>
                <c:pt idx="14484">
                  <c:v>97.3301139999994</c:v>
                </c:pt>
                <c:pt idx="14485">
                  <c:v>97.33011899999928</c:v>
                </c:pt>
                <c:pt idx="14486">
                  <c:v>97.3301219999994</c:v>
                </c:pt>
                <c:pt idx="14487">
                  <c:v>97.33012599999983</c:v>
                </c:pt>
                <c:pt idx="14488">
                  <c:v>97.33012999999937</c:v>
                </c:pt>
                <c:pt idx="14489">
                  <c:v>97.33013399999981</c:v>
                </c:pt>
                <c:pt idx="14490">
                  <c:v>97.33013799999935</c:v>
                </c:pt>
                <c:pt idx="14491">
                  <c:v>97.3301419999998</c:v>
                </c:pt>
                <c:pt idx="14492">
                  <c:v>97.33014599999933</c:v>
                </c:pt>
                <c:pt idx="14493">
                  <c:v>97.33014999999977</c:v>
                </c:pt>
                <c:pt idx="14494">
                  <c:v>97.33015299999988</c:v>
                </c:pt>
                <c:pt idx="14495">
                  <c:v>97.33015699999941</c:v>
                </c:pt>
                <c:pt idx="14496">
                  <c:v>97.33016099999986</c:v>
                </c:pt>
                <c:pt idx="14497">
                  <c:v>97.3301649999994</c:v>
                </c:pt>
                <c:pt idx="14498">
                  <c:v>97.33016999999927</c:v>
                </c:pt>
                <c:pt idx="14499">
                  <c:v>97.33017399999971</c:v>
                </c:pt>
                <c:pt idx="14500">
                  <c:v>97.33017799999925</c:v>
                </c:pt>
                <c:pt idx="14501">
                  <c:v>97.3301819999997</c:v>
                </c:pt>
                <c:pt idx="14502">
                  <c:v>97.3301849999998</c:v>
                </c:pt>
                <c:pt idx="14503">
                  <c:v>97.33018899999934</c:v>
                </c:pt>
                <c:pt idx="14504">
                  <c:v>97.33019299999978</c:v>
                </c:pt>
                <c:pt idx="14505">
                  <c:v>97.33019699999931</c:v>
                </c:pt>
                <c:pt idx="14506">
                  <c:v>97.33019999999942</c:v>
                </c:pt>
                <c:pt idx="14507">
                  <c:v>97.33020399999986</c:v>
                </c:pt>
                <c:pt idx="14508">
                  <c:v>97.3302079999994</c:v>
                </c:pt>
                <c:pt idx="14509">
                  <c:v>97.33021199999984</c:v>
                </c:pt>
                <c:pt idx="14510">
                  <c:v>97.33021599999938</c:v>
                </c:pt>
                <c:pt idx="14511">
                  <c:v>97.33021899999948</c:v>
                </c:pt>
                <c:pt idx="14512">
                  <c:v>97.33022299999993</c:v>
                </c:pt>
                <c:pt idx="14513">
                  <c:v>97.33022699999946</c:v>
                </c:pt>
                <c:pt idx="14514">
                  <c:v>97.33023099999991</c:v>
                </c:pt>
                <c:pt idx="14515">
                  <c:v>97.33023499999944</c:v>
                </c:pt>
                <c:pt idx="14516">
                  <c:v>97.33023899999989</c:v>
                </c:pt>
                <c:pt idx="14517">
                  <c:v>97.33024299999943</c:v>
                </c:pt>
                <c:pt idx="14518">
                  <c:v>97.33024599999953</c:v>
                </c:pt>
                <c:pt idx="14519">
                  <c:v>97.33024999999997</c:v>
                </c:pt>
                <c:pt idx="14520">
                  <c:v>97.3302539999995</c:v>
                </c:pt>
                <c:pt idx="14521">
                  <c:v>97.33025799999995</c:v>
                </c:pt>
                <c:pt idx="14522">
                  <c:v>97.3302619999995</c:v>
                </c:pt>
                <c:pt idx="14523">
                  <c:v>97.33026599999993</c:v>
                </c:pt>
                <c:pt idx="14524">
                  <c:v>97.33026999999947</c:v>
                </c:pt>
                <c:pt idx="14525">
                  <c:v>97.33027399999991</c:v>
                </c:pt>
                <c:pt idx="14526">
                  <c:v>97.33027700000002</c:v>
                </c:pt>
                <c:pt idx="14527">
                  <c:v>97.33028099999955</c:v>
                </c:pt>
                <c:pt idx="14528">
                  <c:v>97.330285</c:v>
                </c:pt>
                <c:pt idx="14529">
                  <c:v>97.3302909999993</c:v>
                </c:pt>
                <c:pt idx="14530">
                  <c:v>97.3302939999994</c:v>
                </c:pt>
                <c:pt idx="14531">
                  <c:v>97.33029799999985</c:v>
                </c:pt>
                <c:pt idx="14532">
                  <c:v>97.33030199999939</c:v>
                </c:pt>
                <c:pt idx="14533">
                  <c:v>97.33030599999984</c:v>
                </c:pt>
                <c:pt idx="14534">
                  <c:v>97.33030999999937</c:v>
                </c:pt>
                <c:pt idx="14535">
                  <c:v>97.33031299999948</c:v>
                </c:pt>
                <c:pt idx="14536">
                  <c:v>97.33031699999992</c:v>
                </c:pt>
                <c:pt idx="14537">
                  <c:v>97.33032099999945</c:v>
                </c:pt>
                <c:pt idx="14538">
                  <c:v>97.3303249999999</c:v>
                </c:pt>
                <c:pt idx="14539">
                  <c:v>97.33032899999944</c:v>
                </c:pt>
                <c:pt idx="14540">
                  <c:v>97.33033299999988</c:v>
                </c:pt>
                <c:pt idx="14541">
                  <c:v>97.33033699999942</c:v>
                </c:pt>
                <c:pt idx="14542">
                  <c:v>97.33034099999986</c:v>
                </c:pt>
                <c:pt idx="14543">
                  <c:v>97.3303449999994</c:v>
                </c:pt>
                <c:pt idx="14544">
                  <c:v>97.3303479999995</c:v>
                </c:pt>
                <c:pt idx="14545">
                  <c:v>97.33035299999938</c:v>
                </c:pt>
                <c:pt idx="14546">
                  <c:v>97.33035599999948</c:v>
                </c:pt>
                <c:pt idx="14547">
                  <c:v>97.33035999999993</c:v>
                </c:pt>
                <c:pt idx="14548">
                  <c:v>97.33036399999946</c:v>
                </c:pt>
                <c:pt idx="14549">
                  <c:v>97.33036799999991</c:v>
                </c:pt>
                <c:pt idx="14550">
                  <c:v>97.33037100000001</c:v>
                </c:pt>
                <c:pt idx="14551">
                  <c:v>97.33037499999955</c:v>
                </c:pt>
                <c:pt idx="14552">
                  <c:v>97.33037899999999</c:v>
                </c:pt>
                <c:pt idx="14553">
                  <c:v>97.33038299999953</c:v>
                </c:pt>
                <c:pt idx="14554">
                  <c:v>97.33038599999963</c:v>
                </c:pt>
                <c:pt idx="14555">
                  <c:v>97.33039099999951</c:v>
                </c:pt>
                <c:pt idx="14556">
                  <c:v>97.33039499999995</c:v>
                </c:pt>
                <c:pt idx="14557">
                  <c:v>97.33039899999949</c:v>
                </c:pt>
                <c:pt idx="14558">
                  <c:v>97.33040299999993</c:v>
                </c:pt>
                <c:pt idx="14559">
                  <c:v>97.33040600000004</c:v>
                </c:pt>
                <c:pt idx="14560">
                  <c:v>97.33041099999991</c:v>
                </c:pt>
                <c:pt idx="14561">
                  <c:v>97.33041499999944</c:v>
                </c:pt>
                <c:pt idx="14562">
                  <c:v>97.33041899999989</c:v>
                </c:pt>
                <c:pt idx="14563">
                  <c:v>97.33042299999943</c:v>
                </c:pt>
                <c:pt idx="14564">
                  <c:v>97.33042699999987</c:v>
                </c:pt>
                <c:pt idx="14565">
                  <c:v>97.33043099999941</c:v>
                </c:pt>
                <c:pt idx="14566">
                  <c:v>97.33043399999951</c:v>
                </c:pt>
                <c:pt idx="14567">
                  <c:v>97.33043799999996</c:v>
                </c:pt>
                <c:pt idx="14568">
                  <c:v>97.33044199999949</c:v>
                </c:pt>
                <c:pt idx="14569">
                  <c:v>97.33044699999937</c:v>
                </c:pt>
                <c:pt idx="14570">
                  <c:v>97.33044999999947</c:v>
                </c:pt>
                <c:pt idx="14571">
                  <c:v>97.33045399999991</c:v>
                </c:pt>
                <c:pt idx="14572">
                  <c:v>97.33045799999945</c:v>
                </c:pt>
                <c:pt idx="14573">
                  <c:v>97.3304619999999</c:v>
                </c:pt>
                <c:pt idx="14574">
                  <c:v>97.330465</c:v>
                </c:pt>
                <c:pt idx="14575">
                  <c:v>97.33046899999954</c:v>
                </c:pt>
                <c:pt idx="14576">
                  <c:v>97.33047299999998</c:v>
                </c:pt>
                <c:pt idx="14577">
                  <c:v>97.33047699999952</c:v>
                </c:pt>
                <c:pt idx="14578">
                  <c:v>97.33047999999962</c:v>
                </c:pt>
                <c:pt idx="14579">
                  <c:v>97.33048399999915</c:v>
                </c:pt>
                <c:pt idx="14580">
                  <c:v>97.3304879999996</c:v>
                </c:pt>
                <c:pt idx="14581">
                  <c:v>97.33049200000005</c:v>
                </c:pt>
                <c:pt idx="14582">
                  <c:v>97.33049499999924</c:v>
                </c:pt>
                <c:pt idx="14583">
                  <c:v>97.33050000000003</c:v>
                </c:pt>
                <c:pt idx="14584">
                  <c:v>97.33050299999923</c:v>
                </c:pt>
                <c:pt idx="14585">
                  <c:v>97.33050699999967</c:v>
                </c:pt>
                <c:pt idx="14586">
                  <c:v>97.3305109999992</c:v>
                </c:pt>
                <c:pt idx="14587">
                  <c:v>97.33051499999965</c:v>
                </c:pt>
                <c:pt idx="14588">
                  <c:v>97.33051899999918</c:v>
                </c:pt>
                <c:pt idx="14589">
                  <c:v>97.33052299999963</c:v>
                </c:pt>
                <c:pt idx="14590">
                  <c:v>97.33052699999916</c:v>
                </c:pt>
                <c:pt idx="14591">
                  <c:v>97.33053199999995</c:v>
                </c:pt>
                <c:pt idx="14592">
                  <c:v>97.33053599999948</c:v>
                </c:pt>
                <c:pt idx="14593">
                  <c:v>97.33053899999959</c:v>
                </c:pt>
                <c:pt idx="14594">
                  <c:v>97.33054300000003</c:v>
                </c:pt>
                <c:pt idx="14595">
                  <c:v>97.33054699999957</c:v>
                </c:pt>
                <c:pt idx="14596">
                  <c:v>97.33055100000001</c:v>
                </c:pt>
                <c:pt idx="14597">
                  <c:v>97.33055499999954</c:v>
                </c:pt>
                <c:pt idx="14598">
                  <c:v>97.33055899999999</c:v>
                </c:pt>
                <c:pt idx="14599">
                  <c:v>97.33056299999953</c:v>
                </c:pt>
                <c:pt idx="14600">
                  <c:v>97.33056699999997</c:v>
                </c:pt>
                <c:pt idx="14601">
                  <c:v>97.33056999999917</c:v>
                </c:pt>
                <c:pt idx="14602">
                  <c:v>97.33057399999961</c:v>
                </c:pt>
                <c:pt idx="14603">
                  <c:v>97.33057799999915</c:v>
                </c:pt>
                <c:pt idx="14604">
                  <c:v>97.33058199999959</c:v>
                </c:pt>
                <c:pt idx="14605">
                  <c:v>97.3305849999997</c:v>
                </c:pt>
                <c:pt idx="14606">
                  <c:v>97.33058899999924</c:v>
                </c:pt>
                <c:pt idx="14607">
                  <c:v>97.33069699999941</c:v>
                </c:pt>
                <c:pt idx="14608">
                  <c:v>97.33070199999929</c:v>
                </c:pt>
                <c:pt idx="14609">
                  <c:v>97.33070599999974</c:v>
                </c:pt>
                <c:pt idx="14610">
                  <c:v>97.33070999999927</c:v>
                </c:pt>
                <c:pt idx="14611">
                  <c:v>97.33071399999971</c:v>
                </c:pt>
                <c:pt idx="14612">
                  <c:v>97.33071899999959</c:v>
                </c:pt>
                <c:pt idx="14613">
                  <c:v>97.33072300000003</c:v>
                </c:pt>
                <c:pt idx="14614">
                  <c:v>97.33072599999923</c:v>
                </c:pt>
                <c:pt idx="14615">
                  <c:v>97.33072999999967</c:v>
                </c:pt>
                <c:pt idx="14616">
                  <c:v>97.33073399999921</c:v>
                </c:pt>
                <c:pt idx="14617">
                  <c:v>97.33073799999966</c:v>
                </c:pt>
                <c:pt idx="14618">
                  <c:v>97.33074199999919</c:v>
                </c:pt>
                <c:pt idx="14619">
                  <c:v>97.3307449999993</c:v>
                </c:pt>
                <c:pt idx="14620">
                  <c:v>97.33074999999917</c:v>
                </c:pt>
                <c:pt idx="14621">
                  <c:v>97.33075599999938</c:v>
                </c:pt>
                <c:pt idx="14622">
                  <c:v>97.33076199999959</c:v>
                </c:pt>
                <c:pt idx="14623">
                  <c:v>97.3307649999997</c:v>
                </c:pt>
                <c:pt idx="14624">
                  <c:v>97.33076899999924</c:v>
                </c:pt>
                <c:pt idx="14625">
                  <c:v>97.33077400000002</c:v>
                </c:pt>
                <c:pt idx="14626">
                  <c:v>97.33077699999922</c:v>
                </c:pt>
                <c:pt idx="14627">
                  <c:v>97.33078099999966</c:v>
                </c:pt>
                <c:pt idx="14628">
                  <c:v>97.3307849999992</c:v>
                </c:pt>
                <c:pt idx="14629">
                  <c:v>97.33078899999964</c:v>
                </c:pt>
                <c:pt idx="14630">
                  <c:v>97.33079299999918</c:v>
                </c:pt>
                <c:pt idx="14631">
                  <c:v>97.33079699999962</c:v>
                </c:pt>
                <c:pt idx="14632">
                  <c:v>97.33079999999973</c:v>
                </c:pt>
                <c:pt idx="14633">
                  <c:v>97.33080399999926</c:v>
                </c:pt>
                <c:pt idx="14634">
                  <c:v>97.33080799999971</c:v>
                </c:pt>
                <c:pt idx="14635">
                  <c:v>97.33081199999924</c:v>
                </c:pt>
                <c:pt idx="14636">
                  <c:v>97.33081599999968</c:v>
                </c:pt>
                <c:pt idx="14637">
                  <c:v>97.33081999999922</c:v>
                </c:pt>
                <c:pt idx="14638">
                  <c:v>97.33082399999966</c:v>
                </c:pt>
                <c:pt idx="14639">
                  <c:v>97.3308279999992</c:v>
                </c:pt>
                <c:pt idx="14640">
                  <c:v>97.33083199999965</c:v>
                </c:pt>
                <c:pt idx="14641">
                  <c:v>97.33083599999918</c:v>
                </c:pt>
                <c:pt idx="14642">
                  <c:v>97.33083899999929</c:v>
                </c:pt>
                <c:pt idx="14643">
                  <c:v>97.33084299999973</c:v>
                </c:pt>
                <c:pt idx="14644">
                  <c:v>97.33084699999927</c:v>
                </c:pt>
                <c:pt idx="14645">
                  <c:v>97.33085099999971</c:v>
                </c:pt>
                <c:pt idx="14646">
                  <c:v>97.33085499999924</c:v>
                </c:pt>
                <c:pt idx="14647">
                  <c:v>97.33085899999969</c:v>
                </c:pt>
                <c:pt idx="14648">
                  <c:v>97.33086299999923</c:v>
                </c:pt>
                <c:pt idx="14649">
                  <c:v>97.33086699999967</c:v>
                </c:pt>
                <c:pt idx="14650">
                  <c:v>97.33086999999977</c:v>
                </c:pt>
                <c:pt idx="14651">
                  <c:v>97.33087399999931</c:v>
                </c:pt>
                <c:pt idx="14652">
                  <c:v>97.33087799999976</c:v>
                </c:pt>
                <c:pt idx="14653">
                  <c:v>97.3308849999994</c:v>
                </c:pt>
                <c:pt idx="14654">
                  <c:v>97.33088899999984</c:v>
                </c:pt>
                <c:pt idx="14655">
                  <c:v>97.33089299999938</c:v>
                </c:pt>
                <c:pt idx="14656">
                  <c:v>97.33089599999948</c:v>
                </c:pt>
                <c:pt idx="14657">
                  <c:v>97.33089999999993</c:v>
                </c:pt>
                <c:pt idx="14658">
                  <c:v>97.33090399999946</c:v>
                </c:pt>
                <c:pt idx="14659">
                  <c:v>97.33090799999991</c:v>
                </c:pt>
                <c:pt idx="14660">
                  <c:v>97.33091199999944</c:v>
                </c:pt>
                <c:pt idx="14661">
                  <c:v>97.33091599999988</c:v>
                </c:pt>
                <c:pt idx="14662">
                  <c:v>97.33091999999942</c:v>
                </c:pt>
                <c:pt idx="14663">
                  <c:v>97.33092299999953</c:v>
                </c:pt>
                <c:pt idx="14664">
                  <c:v>97.33092699999997</c:v>
                </c:pt>
                <c:pt idx="14665">
                  <c:v>97.33093099999951</c:v>
                </c:pt>
                <c:pt idx="14666">
                  <c:v>97.33093499999995</c:v>
                </c:pt>
                <c:pt idx="14667">
                  <c:v>97.33093899999949</c:v>
                </c:pt>
                <c:pt idx="14668">
                  <c:v>97.33094299999993</c:v>
                </c:pt>
                <c:pt idx="14669">
                  <c:v>97.33094699999947</c:v>
                </c:pt>
                <c:pt idx="14670">
                  <c:v>97.33094999999957</c:v>
                </c:pt>
                <c:pt idx="14671">
                  <c:v>97.33095400000001</c:v>
                </c:pt>
                <c:pt idx="14672">
                  <c:v>97.33095799999955</c:v>
                </c:pt>
                <c:pt idx="14673">
                  <c:v>97.330962</c:v>
                </c:pt>
                <c:pt idx="14674">
                  <c:v>97.33096599999953</c:v>
                </c:pt>
                <c:pt idx="14675">
                  <c:v>97.33096899999964</c:v>
                </c:pt>
                <c:pt idx="14676">
                  <c:v>97.33097299999918</c:v>
                </c:pt>
                <c:pt idx="14677">
                  <c:v>97.33097699999962</c:v>
                </c:pt>
                <c:pt idx="14678">
                  <c:v>97.33098099999915</c:v>
                </c:pt>
                <c:pt idx="14679">
                  <c:v>97.33098399999926</c:v>
                </c:pt>
                <c:pt idx="14680">
                  <c:v>97.33098799999971</c:v>
                </c:pt>
                <c:pt idx="14681">
                  <c:v>97.33099299999958</c:v>
                </c:pt>
                <c:pt idx="14682">
                  <c:v>97.33099599999968</c:v>
                </c:pt>
                <c:pt idx="14683">
                  <c:v>97.33099999999922</c:v>
                </c:pt>
                <c:pt idx="14684">
                  <c:v>97.331005</c:v>
                </c:pt>
                <c:pt idx="14685">
                  <c:v>97.33100899999954</c:v>
                </c:pt>
                <c:pt idx="14686">
                  <c:v>97.33101299999998</c:v>
                </c:pt>
                <c:pt idx="14687">
                  <c:v>97.33101699999951</c:v>
                </c:pt>
                <c:pt idx="14688">
                  <c:v>97.33102099999996</c:v>
                </c:pt>
                <c:pt idx="14689">
                  <c:v>97.3310249999995</c:v>
                </c:pt>
                <c:pt idx="14690">
                  <c:v>97.33102899999994</c:v>
                </c:pt>
                <c:pt idx="14691">
                  <c:v>97.33103299999948</c:v>
                </c:pt>
                <c:pt idx="14692">
                  <c:v>97.33103599999958</c:v>
                </c:pt>
                <c:pt idx="14693">
                  <c:v>97.33104000000003</c:v>
                </c:pt>
                <c:pt idx="14694">
                  <c:v>97.33104399999956</c:v>
                </c:pt>
                <c:pt idx="14695">
                  <c:v>97.33104899999944</c:v>
                </c:pt>
                <c:pt idx="14696">
                  <c:v>97.33105299999988</c:v>
                </c:pt>
                <c:pt idx="14697">
                  <c:v>97.33105699999941</c:v>
                </c:pt>
                <c:pt idx="14698">
                  <c:v>97.33105999999952</c:v>
                </c:pt>
                <c:pt idx="14699">
                  <c:v>97.33106399999996</c:v>
                </c:pt>
                <c:pt idx="14700">
                  <c:v>97.3310679999995</c:v>
                </c:pt>
                <c:pt idx="14701">
                  <c:v>97.33107199999995</c:v>
                </c:pt>
                <c:pt idx="14702">
                  <c:v>97.33107500000005</c:v>
                </c:pt>
                <c:pt idx="14703">
                  <c:v>97.33107899999959</c:v>
                </c:pt>
                <c:pt idx="14704">
                  <c:v>97.33108300000003</c:v>
                </c:pt>
                <c:pt idx="14705">
                  <c:v>97.33108699999957</c:v>
                </c:pt>
                <c:pt idx="14706">
                  <c:v>97.33109100000001</c:v>
                </c:pt>
                <c:pt idx="14707">
                  <c:v>97.3310939999992</c:v>
                </c:pt>
                <c:pt idx="14708">
                  <c:v>97.33109799999965</c:v>
                </c:pt>
                <c:pt idx="14709">
                  <c:v>97.33110299999953</c:v>
                </c:pt>
                <c:pt idx="14710">
                  <c:v>97.33110599999963</c:v>
                </c:pt>
                <c:pt idx="14711">
                  <c:v>97.33110999999917</c:v>
                </c:pt>
                <c:pt idx="14712">
                  <c:v>97.3311139999996</c:v>
                </c:pt>
                <c:pt idx="14713">
                  <c:v>97.33111799999915</c:v>
                </c:pt>
                <c:pt idx="14714">
                  <c:v>97.33112099999925</c:v>
                </c:pt>
                <c:pt idx="14715">
                  <c:v>97.33112699999946</c:v>
                </c:pt>
                <c:pt idx="14716">
                  <c:v>97.33112999999957</c:v>
                </c:pt>
                <c:pt idx="14717">
                  <c:v>97.33113400000001</c:v>
                </c:pt>
                <c:pt idx="14718">
                  <c:v>97.33113799999955</c:v>
                </c:pt>
                <c:pt idx="14719">
                  <c:v>97.331142</c:v>
                </c:pt>
                <c:pt idx="14720">
                  <c:v>97.33114599999953</c:v>
                </c:pt>
                <c:pt idx="14721">
                  <c:v>97.33114999999997</c:v>
                </c:pt>
                <c:pt idx="14722">
                  <c:v>97.33115299999917</c:v>
                </c:pt>
                <c:pt idx="14723">
                  <c:v>97.33115799999995</c:v>
                </c:pt>
                <c:pt idx="14724">
                  <c:v>97.3311619999995</c:v>
                </c:pt>
                <c:pt idx="14725">
                  <c:v>97.33116599999993</c:v>
                </c:pt>
                <c:pt idx="14726">
                  <c:v>97.33116900000004</c:v>
                </c:pt>
                <c:pt idx="14727">
                  <c:v>97.33117299999958</c:v>
                </c:pt>
                <c:pt idx="14728">
                  <c:v>97.33117700000003</c:v>
                </c:pt>
                <c:pt idx="14729">
                  <c:v>97.33118099999956</c:v>
                </c:pt>
                <c:pt idx="14730">
                  <c:v>97.331185</c:v>
                </c:pt>
                <c:pt idx="14731">
                  <c:v>97.3311879999992</c:v>
                </c:pt>
                <c:pt idx="14732">
                  <c:v>97.33118999999987</c:v>
                </c:pt>
                <c:pt idx="14733">
                  <c:v>97.3311939999994</c:v>
                </c:pt>
                <c:pt idx="14734">
                  <c:v>97.33119799999985</c:v>
                </c:pt>
                <c:pt idx="14735">
                  <c:v>97.3312019999994</c:v>
                </c:pt>
                <c:pt idx="14736">
                  <c:v>97.3312049999995</c:v>
                </c:pt>
                <c:pt idx="14737">
                  <c:v>97.33120999999937</c:v>
                </c:pt>
                <c:pt idx="14738">
                  <c:v>97.33121299999947</c:v>
                </c:pt>
                <c:pt idx="14739">
                  <c:v>97.33121699999992</c:v>
                </c:pt>
                <c:pt idx="14740">
                  <c:v>97.33122099999945</c:v>
                </c:pt>
                <c:pt idx="14741">
                  <c:v>97.3312249999999</c:v>
                </c:pt>
                <c:pt idx="14742">
                  <c:v>97.33122899999943</c:v>
                </c:pt>
                <c:pt idx="14743">
                  <c:v>97.33123199999954</c:v>
                </c:pt>
                <c:pt idx="14744">
                  <c:v>97.33123599999998</c:v>
                </c:pt>
                <c:pt idx="14745">
                  <c:v>97.33123999999952</c:v>
                </c:pt>
                <c:pt idx="14746">
                  <c:v>97.3312449999994</c:v>
                </c:pt>
                <c:pt idx="14747">
                  <c:v>97.33124899999984</c:v>
                </c:pt>
                <c:pt idx="14748">
                  <c:v>97.33125299999937</c:v>
                </c:pt>
                <c:pt idx="14749">
                  <c:v>97.33125599999948</c:v>
                </c:pt>
                <c:pt idx="14750">
                  <c:v>97.33125999999992</c:v>
                </c:pt>
                <c:pt idx="14751">
                  <c:v>97.3312649999998</c:v>
                </c:pt>
                <c:pt idx="14752">
                  <c:v>97.3312679999999</c:v>
                </c:pt>
                <c:pt idx="14753">
                  <c:v>97.33127299999978</c:v>
                </c:pt>
                <c:pt idx="14754">
                  <c:v>97.33127599999988</c:v>
                </c:pt>
                <c:pt idx="14755">
                  <c:v>97.33127999999942</c:v>
                </c:pt>
                <c:pt idx="14756">
                  <c:v>97.33128399999986</c:v>
                </c:pt>
                <c:pt idx="14757">
                  <c:v>97.3312879999994</c:v>
                </c:pt>
                <c:pt idx="14758">
                  <c:v>97.3312909999995</c:v>
                </c:pt>
                <c:pt idx="14759">
                  <c:v>97.33129499999995</c:v>
                </c:pt>
                <c:pt idx="14760">
                  <c:v>97.33129899999948</c:v>
                </c:pt>
                <c:pt idx="14761">
                  <c:v>97.33130299999993</c:v>
                </c:pt>
                <c:pt idx="14762">
                  <c:v>97.33130699999947</c:v>
                </c:pt>
                <c:pt idx="14763">
                  <c:v>97.33131099999991</c:v>
                </c:pt>
                <c:pt idx="14764">
                  <c:v>97.33131499999944</c:v>
                </c:pt>
                <c:pt idx="14765">
                  <c:v>97.33131899999989</c:v>
                </c:pt>
                <c:pt idx="14766">
                  <c:v>97.33132299999943</c:v>
                </c:pt>
                <c:pt idx="14767">
                  <c:v>97.33132699999987</c:v>
                </c:pt>
                <c:pt idx="14768">
                  <c:v>97.33133099999941</c:v>
                </c:pt>
                <c:pt idx="14769">
                  <c:v>97.33133399999951</c:v>
                </c:pt>
                <c:pt idx="14770">
                  <c:v>97.33133799999996</c:v>
                </c:pt>
                <c:pt idx="14771">
                  <c:v>97.33134199999949</c:v>
                </c:pt>
                <c:pt idx="14772">
                  <c:v>97.33134599999994</c:v>
                </c:pt>
                <c:pt idx="14773">
                  <c:v>97.33134999999947</c:v>
                </c:pt>
                <c:pt idx="14774">
                  <c:v>97.33135299999958</c:v>
                </c:pt>
                <c:pt idx="14775">
                  <c:v>97.33135700000003</c:v>
                </c:pt>
                <c:pt idx="14776">
                  <c:v>97.33136099999956</c:v>
                </c:pt>
                <c:pt idx="14777">
                  <c:v>97.33136599999943</c:v>
                </c:pt>
                <c:pt idx="14778">
                  <c:v>97.33136999999987</c:v>
                </c:pt>
                <c:pt idx="14779">
                  <c:v>97.33137399999941</c:v>
                </c:pt>
                <c:pt idx="14780">
                  <c:v>97.33137799999986</c:v>
                </c:pt>
                <c:pt idx="14781">
                  <c:v>97.33138199999939</c:v>
                </c:pt>
                <c:pt idx="14782">
                  <c:v>97.3313849999995</c:v>
                </c:pt>
                <c:pt idx="14783">
                  <c:v>97.33138899999994</c:v>
                </c:pt>
                <c:pt idx="14784">
                  <c:v>97.33139299999948</c:v>
                </c:pt>
                <c:pt idx="14785">
                  <c:v>97.33139699999992</c:v>
                </c:pt>
                <c:pt idx="14786">
                  <c:v>97.33140099999945</c:v>
                </c:pt>
                <c:pt idx="14787">
                  <c:v>97.3314049999999</c:v>
                </c:pt>
                <c:pt idx="14788">
                  <c:v>97.33140899999944</c:v>
                </c:pt>
                <c:pt idx="14789">
                  <c:v>97.33141199999954</c:v>
                </c:pt>
                <c:pt idx="14790">
                  <c:v>97.331416</c:v>
                </c:pt>
                <c:pt idx="14791">
                  <c:v>97.33141999999952</c:v>
                </c:pt>
                <c:pt idx="14792">
                  <c:v>97.33142399999996</c:v>
                </c:pt>
                <c:pt idx="14793">
                  <c:v>97.3314279999995</c:v>
                </c:pt>
                <c:pt idx="14794">
                  <c:v>97.33143199999995</c:v>
                </c:pt>
                <c:pt idx="14795">
                  <c:v>97.33143599999948</c:v>
                </c:pt>
                <c:pt idx="14796">
                  <c:v>97.33143899999959</c:v>
                </c:pt>
                <c:pt idx="14797">
                  <c:v>97.33144300000003</c:v>
                </c:pt>
                <c:pt idx="14798">
                  <c:v>97.33144699999957</c:v>
                </c:pt>
                <c:pt idx="14799">
                  <c:v>97.33145100000001</c:v>
                </c:pt>
                <c:pt idx="14800">
                  <c:v>97.33145499999955</c:v>
                </c:pt>
                <c:pt idx="14801">
                  <c:v>97.331459</c:v>
                </c:pt>
                <c:pt idx="14802">
                  <c:v>97.3314619999992</c:v>
                </c:pt>
                <c:pt idx="14803">
                  <c:v>97.33146599999963</c:v>
                </c:pt>
                <c:pt idx="14804">
                  <c:v>97.33146999999917</c:v>
                </c:pt>
                <c:pt idx="14805">
                  <c:v>97.33147299999928</c:v>
                </c:pt>
                <c:pt idx="14806">
                  <c:v>97.33147699999972</c:v>
                </c:pt>
                <c:pt idx="14807">
                  <c:v>97.3314819999996</c:v>
                </c:pt>
                <c:pt idx="14808">
                  <c:v>97.33148699999947</c:v>
                </c:pt>
                <c:pt idx="14809">
                  <c:v>97.33149099999991</c:v>
                </c:pt>
                <c:pt idx="14810">
                  <c:v>97.33149400000002</c:v>
                </c:pt>
                <c:pt idx="14811">
                  <c:v>97.33149799999955</c:v>
                </c:pt>
                <c:pt idx="14812">
                  <c:v>97.331502</c:v>
                </c:pt>
                <c:pt idx="14813">
                  <c:v>97.33150599999953</c:v>
                </c:pt>
                <c:pt idx="14814">
                  <c:v>97.33150999999998</c:v>
                </c:pt>
                <c:pt idx="14815">
                  <c:v>97.3315139999995</c:v>
                </c:pt>
                <c:pt idx="14816">
                  <c:v>97.33151699999962</c:v>
                </c:pt>
                <c:pt idx="14817">
                  <c:v>97.3315219999995</c:v>
                </c:pt>
                <c:pt idx="14818">
                  <c:v>97.3315249999996</c:v>
                </c:pt>
                <c:pt idx="14819">
                  <c:v>97.33152999999947</c:v>
                </c:pt>
                <c:pt idx="14820">
                  <c:v>97.33153299999958</c:v>
                </c:pt>
                <c:pt idx="14821">
                  <c:v>97.33153799999945</c:v>
                </c:pt>
                <c:pt idx="14822">
                  <c:v>97.3315419999999</c:v>
                </c:pt>
                <c:pt idx="14823">
                  <c:v>97.33154599999943</c:v>
                </c:pt>
                <c:pt idx="14824">
                  <c:v>97.33154999999987</c:v>
                </c:pt>
                <c:pt idx="14825">
                  <c:v>97.3315539999994</c:v>
                </c:pt>
                <c:pt idx="14826">
                  <c:v>97.33155699999952</c:v>
                </c:pt>
                <c:pt idx="14827">
                  <c:v>97.33156099999996</c:v>
                </c:pt>
                <c:pt idx="14828">
                  <c:v>97.3315649999995</c:v>
                </c:pt>
                <c:pt idx="14829">
                  <c:v>97.33156899999994</c:v>
                </c:pt>
                <c:pt idx="14830">
                  <c:v>97.33157299999948</c:v>
                </c:pt>
                <c:pt idx="14831">
                  <c:v>97.33157699999992</c:v>
                </c:pt>
                <c:pt idx="14832">
                  <c:v>97.33158000000003</c:v>
                </c:pt>
                <c:pt idx="14833">
                  <c:v>97.33158399999956</c:v>
                </c:pt>
                <c:pt idx="14834">
                  <c:v>97.33158800000001</c:v>
                </c:pt>
                <c:pt idx="14835">
                  <c:v>97.33159299999988</c:v>
                </c:pt>
                <c:pt idx="14836">
                  <c:v>97.331596</c:v>
                </c:pt>
                <c:pt idx="14837">
                  <c:v>97.33159999999952</c:v>
                </c:pt>
                <c:pt idx="14838">
                  <c:v>97.33160399999997</c:v>
                </c:pt>
                <c:pt idx="14839">
                  <c:v>97.33160899999984</c:v>
                </c:pt>
                <c:pt idx="14840">
                  <c:v>97.33161299999937</c:v>
                </c:pt>
                <c:pt idx="14841">
                  <c:v>97.33161699999982</c:v>
                </c:pt>
                <c:pt idx="14842">
                  <c:v>97.33162099999935</c:v>
                </c:pt>
                <c:pt idx="14843">
                  <c:v>97.33162399999946</c:v>
                </c:pt>
                <c:pt idx="14844">
                  <c:v>97.3316279999999</c:v>
                </c:pt>
                <c:pt idx="14845">
                  <c:v>97.33163199999944</c:v>
                </c:pt>
                <c:pt idx="14846">
                  <c:v>97.33163599999988</c:v>
                </c:pt>
                <c:pt idx="14847">
                  <c:v>97.331639</c:v>
                </c:pt>
                <c:pt idx="14848">
                  <c:v>97.33164299999953</c:v>
                </c:pt>
                <c:pt idx="14849">
                  <c:v>97.3316479999994</c:v>
                </c:pt>
                <c:pt idx="14850">
                  <c:v>97.3316509999995</c:v>
                </c:pt>
                <c:pt idx="14851">
                  <c:v>97.33165499999995</c:v>
                </c:pt>
                <c:pt idx="14852">
                  <c:v>97.3316589999995</c:v>
                </c:pt>
                <c:pt idx="14853">
                  <c:v>97.33166299999993</c:v>
                </c:pt>
                <c:pt idx="14854">
                  <c:v>97.33166699999947</c:v>
                </c:pt>
                <c:pt idx="14855">
                  <c:v>97.33167099999991</c:v>
                </c:pt>
                <c:pt idx="14856">
                  <c:v>97.33167400000002</c:v>
                </c:pt>
                <c:pt idx="14857">
                  <c:v>97.33167799999955</c:v>
                </c:pt>
                <c:pt idx="14858">
                  <c:v>97.33673799999997</c:v>
                </c:pt>
                <c:pt idx="14859">
                  <c:v>97.33674699999938</c:v>
                </c:pt>
                <c:pt idx="14860">
                  <c:v>97.33675099999982</c:v>
                </c:pt>
                <c:pt idx="14861">
                  <c:v>97.33675499999935</c:v>
                </c:pt>
                <c:pt idx="14862">
                  <c:v>97.3367589999998</c:v>
                </c:pt>
                <c:pt idx="14863">
                  <c:v>97.33676299999934</c:v>
                </c:pt>
                <c:pt idx="14864">
                  <c:v>97.33676599999944</c:v>
                </c:pt>
                <c:pt idx="14865">
                  <c:v>97.33676999999988</c:v>
                </c:pt>
                <c:pt idx="14866">
                  <c:v>97.33677399999942</c:v>
                </c:pt>
                <c:pt idx="14867">
                  <c:v>97.33677799999987</c:v>
                </c:pt>
                <c:pt idx="14868">
                  <c:v>97.3367819999994</c:v>
                </c:pt>
                <c:pt idx="14869">
                  <c:v>97.33678599999985</c:v>
                </c:pt>
                <c:pt idx="14870">
                  <c:v>97.33678999999938</c:v>
                </c:pt>
                <c:pt idx="14871">
                  <c:v>97.33679399999983</c:v>
                </c:pt>
                <c:pt idx="14872">
                  <c:v>97.33679799999936</c:v>
                </c:pt>
                <c:pt idx="14873">
                  <c:v>97.33680199999981</c:v>
                </c:pt>
                <c:pt idx="14874">
                  <c:v>97.33680599999934</c:v>
                </c:pt>
                <c:pt idx="14875">
                  <c:v>97.33680999999978</c:v>
                </c:pt>
                <c:pt idx="14876">
                  <c:v>97.33681399999932</c:v>
                </c:pt>
                <c:pt idx="14877">
                  <c:v>97.3368189999992</c:v>
                </c:pt>
                <c:pt idx="14878">
                  <c:v>97.33682399999997</c:v>
                </c:pt>
                <c:pt idx="14879">
                  <c:v>97.33697199999915</c:v>
                </c:pt>
                <c:pt idx="14880">
                  <c:v>97.3369789999997</c:v>
                </c:pt>
                <c:pt idx="14881">
                  <c:v>97.33698299999924</c:v>
                </c:pt>
                <c:pt idx="14882">
                  <c:v>97.33698699999968</c:v>
                </c:pt>
                <c:pt idx="14883">
                  <c:v>97.33699099999921</c:v>
                </c:pt>
                <c:pt idx="14884">
                  <c:v>97.33699499999966</c:v>
                </c:pt>
                <c:pt idx="14885">
                  <c:v>97.33700399999997</c:v>
                </c:pt>
                <c:pt idx="14886">
                  <c:v>97.33700899999985</c:v>
                </c:pt>
                <c:pt idx="14887">
                  <c:v>97.33701299999938</c:v>
                </c:pt>
                <c:pt idx="14888">
                  <c:v>97.33701699999983</c:v>
                </c:pt>
                <c:pt idx="14889">
                  <c:v>97.3370219999997</c:v>
                </c:pt>
                <c:pt idx="14890">
                  <c:v>97.3370249999998</c:v>
                </c:pt>
                <c:pt idx="14891">
                  <c:v>97.33702899999934</c:v>
                </c:pt>
                <c:pt idx="14892">
                  <c:v>97.33703299999979</c:v>
                </c:pt>
                <c:pt idx="14893">
                  <c:v>97.33703699999933</c:v>
                </c:pt>
                <c:pt idx="14894">
                  <c:v>97.33704099999977</c:v>
                </c:pt>
                <c:pt idx="14895">
                  <c:v>97.3370449999993</c:v>
                </c:pt>
                <c:pt idx="14896">
                  <c:v>97.33704899999975</c:v>
                </c:pt>
                <c:pt idx="14897">
                  <c:v>97.33705299999928</c:v>
                </c:pt>
                <c:pt idx="14898">
                  <c:v>97.33705799999916</c:v>
                </c:pt>
                <c:pt idx="14899">
                  <c:v>97.33706299999994</c:v>
                </c:pt>
                <c:pt idx="14900">
                  <c:v>97.33706799999981</c:v>
                </c:pt>
                <c:pt idx="14901">
                  <c:v>97.33707299999969</c:v>
                </c:pt>
                <c:pt idx="14902">
                  <c:v>97.3370759999998</c:v>
                </c:pt>
                <c:pt idx="14903">
                  <c:v>97.33707999999933</c:v>
                </c:pt>
                <c:pt idx="14904">
                  <c:v>97.33708399999977</c:v>
                </c:pt>
                <c:pt idx="14905">
                  <c:v>97.33708799999931</c:v>
                </c:pt>
                <c:pt idx="14906">
                  <c:v>97.33709199999975</c:v>
                </c:pt>
                <c:pt idx="14907">
                  <c:v>97.3370959999993</c:v>
                </c:pt>
                <c:pt idx="14908">
                  <c:v>97.33709999999973</c:v>
                </c:pt>
                <c:pt idx="14909">
                  <c:v>97.33710399999927</c:v>
                </c:pt>
                <c:pt idx="14910">
                  <c:v>97.33710699999937</c:v>
                </c:pt>
                <c:pt idx="14911">
                  <c:v>97.33711199999925</c:v>
                </c:pt>
                <c:pt idx="14912">
                  <c:v>97.3371159999997</c:v>
                </c:pt>
                <c:pt idx="14913">
                  <c:v>97.33711999999923</c:v>
                </c:pt>
                <c:pt idx="14914">
                  <c:v>97.337125</c:v>
                </c:pt>
                <c:pt idx="14915">
                  <c:v>97.33712999999988</c:v>
                </c:pt>
                <c:pt idx="14916">
                  <c:v>97.33713499999976</c:v>
                </c:pt>
                <c:pt idx="14917">
                  <c:v>97.33714099999997</c:v>
                </c:pt>
                <c:pt idx="14918">
                  <c:v>97.33714699999927</c:v>
                </c:pt>
                <c:pt idx="14919">
                  <c:v>97.33715199999915</c:v>
                </c:pt>
                <c:pt idx="14920">
                  <c:v>97.3371559999996</c:v>
                </c:pt>
                <c:pt idx="14921">
                  <c:v>97.33716000000003</c:v>
                </c:pt>
                <c:pt idx="14922">
                  <c:v>97.33716399999957</c:v>
                </c:pt>
                <c:pt idx="14923">
                  <c:v>97.33716800000001</c:v>
                </c:pt>
                <c:pt idx="14924">
                  <c:v>97.33717199999955</c:v>
                </c:pt>
                <c:pt idx="14925">
                  <c:v>97.337176</c:v>
                </c:pt>
                <c:pt idx="14926">
                  <c:v>97.33717999999953</c:v>
                </c:pt>
                <c:pt idx="14927">
                  <c:v>97.33718299999964</c:v>
                </c:pt>
                <c:pt idx="14928">
                  <c:v>97.33718799999951</c:v>
                </c:pt>
                <c:pt idx="14929">
                  <c:v>97.33719199999995</c:v>
                </c:pt>
                <c:pt idx="14930">
                  <c:v>97.3371959999995</c:v>
                </c:pt>
                <c:pt idx="14931">
                  <c:v>97.33719999999993</c:v>
                </c:pt>
                <c:pt idx="14932">
                  <c:v>97.33720300000004</c:v>
                </c:pt>
                <c:pt idx="14933">
                  <c:v>97.33720699999958</c:v>
                </c:pt>
                <c:pt idx="14934">
                  <c:v>97.33721100000002</c:v>
                </c:pt>
                <c:pt idx="14935">
                  <c:v>97.33721499999955</c:v>
                </c:pt>
                <c:pt idx="14936">
                  <c:v>97.337219</c:v>
                </c:pt>
                <c:pt idx="14937">
                  <c:v>97.33722299999953</c:v>
                </c:pt>
                <c:pt idx="14938">
                  <c:v>97.33722699999998</c:v>
                </c:pt>
                <c:pt idx="14939">
                  <c:v>97.33723099999951</c:v>
                </c:pt>
                <c:pt idx="14940">
                  <c:v>97.33723399999962</c:v>
                </c:pt>
                <c:pt idx="14941">
                  <c:v>97.33723799999916</c:v>
                </c:pt>
                <c:pt idx="14942">
                  <c:v>97.33724299999994</c:v>
                </c:pt>
                <c:pt idx="14943">
                  <c:v>97.33724699999947</c:v>
                </c:pt>
                <c:pt idx="14944">
                  <c:v>97.33724999999958</c:v>
                </c:pt>
                <c:pt idx="14945">
                  <c:v>97.33725400000002</c:v>
                </c:pt>
                <c:pt idx="14946">
                  <c:v>97.33725799999956</c:v>
                </c:pt>
                <c:pt idx="14947">
                  <c:v>97.337262</c:v>
                </c:pt>
                <c:pt idx="14948">
                  <c:v>97.33726599999954</c:v>
                </c:pt>
                <c:pt idx="14949">
                  <c:v>97.33726999999998</c:v>
                </c:pt>
                <c:pt idx="14950">
                  <c:v>97.33727399999952</c:v>
                </c:pt>
                <c:pt idx="14951">
                  <c:v>97.33727799999997</c:v>
                </c:pt>
                <c:pt idx="14952">
                  <c:v>97.3372819999995</c:v>
                </c:pt>
                <c:pt idx="14953">
                  <c:v>97.33728599999994</c:v>
                </c:pt>
                <c:pt idx="14954">
                  <c:v>97.33728999999948</c:v>
                </c:pt>
                <c:pt idx="14955">
                  <c:v>97.33729399999992</c:v>
                </c:pt>
                <c:pt idx="14956">
                  <c:v>97.33729799999946</c:v>
                </c:pt>
                <c:pt idx="14957">
                  <c:v>97.33730199999991</c:v>
                </c:pt>
                <c:pt idx="14958">
                  <c:v>97.33730599999944</c:v>
                </c:pt>
                <c:pt idx="14959">
                  <c:v>97.33730999999988</c:v>
                </c:pt>
                <c:pt idx="14960">
                  <c:v>97.33731399999942</c:v>
                </c:pt>
                <c:pt idx="14961">
                  <c:v>97.33731799999987</c:v>
                </c:pt>
                <c:pt idx="14962">
                  <c:v>97.3373219999994</c:v>
                </c:pt>
                <c:pt idx="14963">
                  <c:v>97.33732599999984</c:v>
                </c:pt>
                <c:pt idx="14964">
                  <c:v>97.33732899999995</c:v>
                </c:pt>
                <c:pt idx="14965">
                  <c:v>97.33733299999949</c:v>
                </c:pt>
                <c:pt idx="14966">
                  <c:v>97.33733699999993</c:v>
                </c:pt>
                <c:pt idx="14967">
                  <c:v>97.33734099999947</c:v>
                </c:pt>
                <c:pt idx="14968">
                  <c:v>97.33734499999991</c:v>
                </c:pt>
                <c:pt idx="14969">
                  <c:v>97.33734899999945</c:v>
                </c:pt>
                <c:pt idx="14970">
                  <c:v>97.33735399999932</c:v>
                </c:pt>
                <c:pt idx="14971">
                  <c:v>97.33735699999943</c:v>
                </c:pt>
                <c:pt idx="14972">
                  <c:v>97.33736099999987</c:v>
                </c:pt>
                <c:pt idx="14973">
                  <c:v>97.3373649999994</c:v>
                </c:pt>
                <c:pt idx="14974">
                  <c:v>97.33736899999985</c:v>
                </c:pt>
                <c:pt idx="14975">
                  <c:v>97.33737299999939</c:v>
                </c:pt>
                <c:pt idx="14976">
                  <c:v>97.33737599999949</c:v>
                </c:pt>
                <c:pt idx="14977">
                  <c:v>97.33738099999937</c:v>
                </c:pt>
                <c:pt idx="14978">
                  <c:v>97.33738399999947</c:v>
                </c:pt>
                <c:pt idx="14979">
                  <c:v>97.33738799999992</c:v>
                </c:pt>
                <c:pt idx="14980">
                  <c:v>97.33739199999945</c:v>
                </c:pt>
                <c:pt idx="14981">
                  <c:v>97.3373959999999</c:v>
                </c:pt>
                <c:pt idx="14982">
                  <c:v>97.33739999999943</c:v>
                </c:pt>
                <c:pt idx="14983">
                  <c:v>97.33740399999987</c:v>
                </c:pt>
                <c:pt idx="14984">
                  <c:v>97.33740899999975</c:v>
                </c:pt>
                <c:pt idx="14985">
                  <c:v>97.33741299999928</c:v>
                </c:pt>
                <c:pt idx="14986">
                  <c:v>97.33741699999973</c:v>
                </c:pt>
                <c:pt idx="14987">
                  <c:v>97.3374219999996</c:v>
                </c:pt>
                <c:pt idx="14988">
                  <c:v>97.3374249999997</c:v>
                </c:pt>
                <c:pt idx="14989">
                  <c:v>97.33742699999947</c:v>
                </c:pt>
                <c:pt idx="14990">
                  <c:v>97.33743099999992</c:v>
                </c:pt>
                <c:pt idx="14991">
                  <c:v>97.33743499999945</c:v>
                </c:pt>
                <c:pt idx="14992">
                  <c:v>97.3374389999999</c:v>
                </c:pt>
                <c:pt idx="14993">
                  <c:v>97.33744299999944</c:v>
                </c:pt>
                <c:pt idx="14994">
                  <c:v>97.33756999999968</c:v>
                </c:pt>
                <c:pt idx="14995">
                  <c:v>97.33757699999933</c:v>
                </c:pt>
                <c:pt idx="14996">
                  <c:v>97.33758099999977</c:v>
                </c:pt>
                <c:pt idx="14997">
                  <c:v>97.3375849999993</c:v>
                </c:pt>
                <c:pt idx="14998">
                  <c:v>97.33758999999918</c:v>
                </c:pt>
                <c:pt idx="14999">
                  <c:v>97.33759399999962</c:v>
                </c:pt>
                <c:pt idx="15000">
                  <c:v>97.33759699999973</c:v>
                </c:pt>
                <c:pt idx="15001">
                  <c:v>97.33760099999926</c:v>
                </c:pt>
                <c:pt idx="15002">
                  <c:v>97.33760600000005</c:v>
                </c:pt>
                <c:pt idx="15003">
                  <c:v>97.33761099999992</c:v>
                </c:pt>
                <c:pt idx="15004">
                  <c:v>97.3376159999998</c:v>
                </c:pt>
                <c:pt idx="15005">
                  <c:v>97.33761999999933</c:v>
                </c:pt>
                <c:pt idx="15006">
                  <c:v>97.33762399999977</c:v>
                </c:pt>
                <c:pt idx="15007">
                  <c:v>97.3376279999993</c:v>
                </c:pt>
                <c:pt idx="15008">
                  <c:v>97.33763199999975</c:v>
                </c:pt>
                <c:pt idx="15009">
                  <c:v>97.3376359999993</c:v>
                </c:pt>
                <c:pt idx="15010">
                  <c:v>97.33763999999973</c:v>
                </c:pt>
                <c:pt idx="15011">
                  <c:v>97.33764399999927</c:v>
                </c:pt>
                <c:pt idx="15012">
                  <c:v>97.33764900000005</c:v>
                </c:pt>
                <c:pt idx="15013">
                  <c:v>97.33765199999925</c:v>
                </c:pt>
                <c:pt idx="15014">
                  <c:v>97.34761999999955</c:v>
                </c:pt>
                <c:pt idx="15015">
                  <c:v>97.34762799999953</c:v>
                </c:pt>
                <c:pt idx="15016">
                  <c:v>97.34763399999974</c:v>
                </c:pt>
                <c:pt idx="15017">
                  <c:v>97.3476439999995</c:v>
                </c:pt>
                <c:pt idx="15018">
                  <c:v>97.34764899999936</c:v>
                </c:pt>
                <c:pt idx="15019">
                  <c:v>97.3476529999998</c:v>
                </c:pt>
                <c:pt idx="15020">
                  <c:v>97.34765699999934</c:v>
                </c:pt>
                <c:pt idx="15021">
                  <c:v>97.34766099999978</c:v>
                </c:pt>
                <c:pt idx="15022">
                  <c:v>97.3476649999993</c:v>
                </c:pt>
                <c:pt idx="15023">
                  <c:v>97.3476699999992</c:v>
                </c:pt>
                <c:pt idx="15024">
                  <c:v>97.3476759999994</c:v>
                </c:pt>
                <c:pt idx="15025">
                  <c:v>97.34767999999985</c:v>
                </c:pt>
                <c:pt idx="15026">
                  <c:v>97.34768399999938</c:v>
                </c:pt>
                <c:pt idx="15027">
                  <c:v>97.34768799999983</c:v>
                </c:pt>
                <c:pt idx="15028">
                  <c:v>97.34769199999936</c:v>
                </c:pt>
                <c:pt idx="15029">
                  <c:v>97.34769899999992</c:v>
                </c:pt>
                <c:pt idx="15030">
                  <c:v>97.34770299999945</c:v>
                </c:pt>
                <c:pt idx="15031">
                  <c:v>97.3477069999999</c:v>
                </c:pt>
                <c:pt idx="15032">
                  <c:v>97.34771099999943</c:v>
                </c:pt>
                <c:pt idx="15033">
                  <c:v>97.34771499999988</c:v>
                </c:pt>
                <c:pt idx="15034">
                  <c:v>97.34771899999941</c:v>
                </c:pt>
                <c:pt idx="15035">
                  <c:v>97.34772299999985</c:v>
                </c:pt>
                <c:pt idx="15036">
                  <c:v>97.3477269999994</c:v>
                </c:pt>
                <c:pt idx="15037">
                  <c:v>97.34773099999984</c:v>
                </c:pt>
                <c:pt idx="15038">
                  <c:v>97.34773599999971</c:v>
                </c:pt>
                <c:pt idx="15039">
                  <c:v>97.34774099999958</c:v>
                </c:pt>
                <c:pt idx="15040">
                  <c:v>97.3477439999997</c:v>
                </c:pt>
                <c:pt idx="15041">
                  <c:v>97.34774899999957</c:v>
                </c:pt>
                <c:pt idx="15042">
                  <c:v>97.34775199999967</c:v>
                </c:pt>
                <c:pt idx="15043">
                  <c:v>97.34775699999954</c:v>
                </c:pt>
                <c:pt idx="15044">
                  <c:v>97.347761</c:v>
                </c:pt>
                <c:pt idx="15045">
                  <c:v>97.34776499999952</c:v>
                </c:pt>
                <c:pt idx="15046">
                  <c:v>97.34776899999997</c:v>
                </c:pt>
                <c:pt idx="15047">
                  <c:v>97.34777299999951</c:v>
                </c:pt>
                <c:pt idx="15048">
                  <c:v>97.34777699999995</c:v>
                </c:pt>
                <c:pt idx="15049">
                  <c:v>97.34778099999948</c:v>
                </c:pt>
                <c:pt idx="15050">
                  <c:v>97.34778499999993</c:v>
                </c:pt>
                <c:pt idx="15051">
                  <c:v>97.3477899999998</c:v>
                </c:pt>
                <c:pt idx="15052">
                  <c:v>97.34779399999933</c:v>
                </c:pt>
                <c:pt idx="15053">
                  <c:v>97.34779799999978</c:v>
                </c:pt>
                <c:pt idx="15054">
                  <c:v>97.34780199999931</c:v>
                </c:pt>
                <c:pt idx="15055">
                  <c:v>97.34780599999976</c:v>
                </c:pt>
                <c:pt idx="15056">
                  <c:v>97.3478099999993</c:v>
                </c:pt>
                <c:pt idx="15057">
                  <c:v>97.34781399999974</c:v>
                </c:pt>
                <c:pt idx="15058">
                  <c:v>97.34781799999927</c:v>
                </c:pt>
                <c:pt idx="15059">
                  <c:v>97.34782199999972</c:v>
                </c:pt>
                <c:pt idx="15060">
                  <c:v>97.34782799999993</c:v>
                </c:pt>
                <c:pt idx="15061">
                  <c:v>97.34783199999947</c:v>
                </c:pt>
                <c:pt idx="15062">
                  <c:v>97.34783599999991</c:v>
                </c:pt>
                <c:pt idx="15063">
                  <c:v>97.34783999999945</c:v>
                </c:pt>
                <c:pt idx="15064">
                  <c:v>97.3478439999999</c:v>
                </c:pt>
                <c:pt idx="15065">
                  <c:v>97.34784599999966</c:v>
                </c:pt>
                <c:pt idx="15066">
                  <c:v>97.34785099999953</c:v>
                </c:pt>
                <c:pt idx="15067">
                  <c:v>97.34785499999998</c:v>
                </c:pt>
                <c:pt idx="15068">
                  <c:v>97.34785899999951</c:v>
                </c:pt>
                <c:pt idx="15069">
                  <c:v>97.34786299999996</c:v>
                </c:pt>
                <c:pt idx="15070">
                  <c:v>97.34786599999915</c:v>
                </c:pt>
                <c:pt idx="15071">
                  <c:v>97.34787099999994</c:v>
                </c:pt>
                <c:pt idx="15072">
                  <c:v>97.34852299999965</c:v>
                </c:pt>
                <c:pt idx="15073">
                  <c:v>97.34852899999987</c:v>
                </c:pt>
                <c:pt idx="15074">
                  <c:v>97.34853299999941</c:v>
                </c:pt>
                <c:pt idx="15075">
                  <c:v>97.34853699999985</c:v>
                </c:pt>
                <c:pt idx="15076">
                  <c:v>97.34854099999938</c:v>
                </c:pt>
                <c:pt idx="15077">
                  <c:v>97.34854499999983</c:v>
                </c:pt>
                <c:pt idx="15078">
                  <c:v>97.3485499999997</c:v>
                </c:pt>
                <c:pt idx="15079">
                  <c:v>97.34855399999923</c:v>
                </c:pt>
                <c:pt idx="15080">
                  <c:v>97.34855799999968</c:v>
                </c:pt>
                <c:pt idx="15081">
                  <c:v>97.34856199999921</c:v>
                </c:pt>
                <c:pt idx="15082">
                  <c:v>97.34856599999966</c:v>
                </c:pt>
                <c:pt idx="15083">
                  <c:v>97.34857299999931</c:v>
                </c:pt>
                <c:pt idx="15084">
                  <c:v>97.34857599999941</c:v>
                </c:pt>
                <c:pt idx="15085">
                  <c:v>97.34857999999985</c:v>
                </c:pt>
                <c:pt idx="15086">
                  <c:v>97.3485839999994</c:v>
                </c:pt>
                <c:pt idx="15087">
                  <c:v>97.34858799999984</c:v>
                </c:pt>
                <c:pt idx="15088">
                  <c:v>97.34859299999971</c:v>
                </c:pt>
                <c:pt idx="15089">
                  <c:v>97.34860099999968</c:v>
                </c:pt>
                <c:pt idx="15090">
                  <c:v>97.3486069999999</c:v>
                </c:pt>
                <c:pt idx="15091">
                  <c:v>97.34861199999977</c:v>
                </c:pt>
                <c:pt idx="15092">
                  <c:v>97.3486159999993</c:v>
                </c:pt>
                <c:pt idx="15093">
                  <c:v>97.34861999999975</c:v>
                </c:pt>
                <c:pt idx="15094">
                  <c:v>97.3486239999993</c:v>
                </c:pt>
                <c:pt idx="15095">
                  <c:v>97.34862799999973</c:v>
                </c:pt>
                <c:pt idx="15096">
                  <c:v>97.34863199999927</c:v>
                </c:pt>
                <c:pt idx="15097">
                  <c:v>97.34863499999937</c:v>
                </c:pt>
                <c:pt idx="15098">
                  <c:v>97.34863899999982</c:v>
                </c:pt>
                <c:pt idx="15099">
                  <c:v>97.34864299999935</c:v>
                </c:pt>
                <c:pt idx="15100">
                  <c:v>97.3486469999998</c:v>
                </c:pt>
                <c:pt idx="15101">
                  <c:v>97.34865099999933</c:v>
                </c:pt>
                <c:pt idx="15102">
                  <c:v>97.34865499999978</c:v>
                </c:pt>
                <c:pt idx="15103">
                  <c:v>97.34865899999931</c:v>
                </c:pt>
                <c:pt idx="15104">
                  <c:v>97.34866199999942</c:v>
                </c:pt>
                <c:pt idx="15105">
                  <c:v>97.34866599999986</c:v>
                </c:pt>
                <c:pt idx="15106">
                  <c:v>97.34867099999974</c:v>
                </c:pt>
                <c:pt idx="15107">
                  <c:v>97.34867499999927</c:v>
                </c:pt>
                <c:pt idx="15108">
                  <c:v>97.34867799999938</c:v>
                </c:pt>
                <c:pt idx="15109">
                  <c:v>97.34868199999983</c:v>
                </c:pt>
                <c:pt idx="15110">
                  <c:v>97.34868599999936</c:v>
                </c:pt>
                <c:pt idx="15111">
                  <c:v>97.3486899999998</c:v>
                </c:pt>
                <c:pt idx="15112">
                  <c:v>97.34869399999934</c:v>
                </c:pt>
                <c:pt idx="15113">
                  <c:v>97.34869799999978</c:v>
                </c:pt>
                <c:pt idx="15114">
                  <c:v>97.34870199999932</c:v>
                </c:pt>
                <c:pt idx="15115">
                  <c:v>97.34870599999977</c:v>
                </c:pt>
                <c:pt idx="15116">
                  <c:v>97.3487099999993</c:v>
                </c:pt>
                <c:pt idx="15117">
                  <c:v>97.34871399999974</c:v>
                </c:pt>
                <c:pt idx="15118">
                  <c:v>97.34871799999928</c:v>
                </c:pt>
                <c:pt idx="15119">
                  <c:v>97.34872199999973</c:v>
                </c:pt>
                <c:pt idx="15120">
                  <c:v>97.34872899999937</c:v>
                </c:pt>
                <c:pt idx="15121">
                  <c:v>97.34873299999981</c:v>
                </c:pt>
                <c:pt idx="15122">
                  <c:v>97.34873699999935</c:v>
                </c:pt>
                <c:pt idx="15123">
                  <c:v>97.34874099999979</c:v>
                </c:pt>
                <c:pt idx="15124">
                  <c:v>97.3487439999999</c:v>
                </c:pt>
                <c:pt idx="15125">
                  <c:v>97.34874799999943</c:v>
                </c:pt>
                <c:pt idx="15126">
                  <c:v>97.34875199999988</c:v>
                </c:pt>
                <c:pt idx="15127">
                  <c:v>97.34875599999941</c:v>
                </c:pt>
                <c:pt idx="15128">
                  <c:v>97.34875999999985</c:v>
                </c:pt>
                <c:pt idx="15129">
                  <c:v>97.3487639999994</c:v>
                </c:pt>
                <c:pt idx="15130">
                  <c:v>97.34876599999915</c:v>
                </c:pt>
                <c:pt idx="15131">
                  <c:v>97.3487699999996</c:v>
                </c:pt>
                <c:pt idx="15132">
                  <c:v>97.34877499999948</c:v>
                </c:pt>
                <c:pt idx="15133">
                  <c:v>97.34877899999992</c:v>
                </c:pt>
                <c:pt idx="15134">
                  <c:v>97.3487839999998</c:v>
                </c:pt>
                <c:pt idx="15135">
                  <c:v>97.34878799999933</c:v>
                </c:pt>
                <c:pt idx="15136">
                  <c:v>97.34879099999944</c:v>
                </c:pt>
                <c:pt idx="15137">
                  <c:v>97.34879599999931</c:v>
                </c:pt>
                <c:pt idx="15138">
                  <c:v>97.34879899999942</c:v>
                </c:pt>
                <c:pt idx="15139">
                  <c:v>97.34880299999986</c:v>
                </c:pt>
                <c:pt idx="15140">
                  <c:v>97.3488069999994</c:v>
                </c:pt>
                <c:pt idx="15141">
                  <c:v>97.34881099999984</c:v>
                </c:pt>
                <c:pt idx="15142">
                  <c:v>97.34881499999937</c:v>
                </c:pt>
                <c:pt idx="15143">
                  <c:v>97.34881899999982</c:v>
                </c:pt>
                <c:pt idx="15144">
                  <c:v>97.34882199999993</c:v>
                </c:pt>
                <c:pt idx="15145">
                  <c:v>97.34882599999946</c:v>
                </c:pt>
                <c:pt idx="15146">
                  <c:v>97.3488299999999</c:v>
                </c:pt>
                <c:pt idx="15147">
                  <c:v>97.34883399999944</c:v>
                </c:pt>
                <c:pt idx="15148">
                  <c:v>97.34883899999932</c:v>
                </c:pt>
                <c:pt idx="15149">
                  <c:v>97.34884299999976</c:v>
                </c:pt>
                <c:pt idx="15150">
                  <c:v>97.3488469999993</c:v>
                </c:pt>
                <c:pt idx="15151">
                  <c:v>97.34885299999951</c:v>
                </c:pt>
                <c:pt idx="15152">
                  <c:v>97.34885699999995</c:v>
                </c:pt>
                <c:pt idx="15153">
                  <c:v>97.34886099999948</c:v>
                </c:pt>
                <c:pt idx="15154">
                  <c:v>97.34886499999993</c:v>
                </c:pt>
                <c:pt idx="15155">
                  <c:v>97.34886899999947</c:v>
                </c:pt>
                <c:pt idx="15156">
                  <c:v>97.34887299999991</c:v>
                </c:pt>
                <c:pt idx="15157">
                  <c:v>97.34887699999945</c:v>
                </c:pt>
                <c:pt idx="15158">
                  <c:v>97.34887999999955</c:v>
                </c:pt>
                <c:pt idx="15159">
                  <c:v>97.348884</c:v>
                </c:pt>
                <c:pt idx="15160">
                  <c:v>97.34888799999953</c:v>
                </c:pt>
                <c:pt idx="15161">
                  <c:v>97.34889199999998</c:v>
                </c:pt>
                <c:pt idx="15162">
                  <c:v>97.34889599999951</c:v>
                </c:pt>
                <c:pt idx="15163">
                  <c:v>97.34889999999995</c:v>
                </c:pt>
                <c:pt idx="15164">
                  <c:v>97.3489039999995</c:v>
                </c:pt>
                <c:pt idx="15165">
                  <c:v>97.34890799999994</c:v>
                </c:pt>
                <c:pt idx="15166">
                  <c:v>97.34891199999947</c:v>
                </c:pt>
                <c:pt idx="15167">
                  <c:v>97.34891599999991</c:v>
                </c:pt>
                <c:pt idx="15168">
                  <c:v>97.34891999999945</c:v>
                </c:pt>
                <c:pt idx="15169">
                  <c:v>97.34892299999955</c:v>
                </c:pt>
                <c:pt idx="15170">
                  <c:v>97.348927</c:v>
                </c:pt>
                <c:pt idx="15171">
                  <c:v>97.34893099999954</c:v>
                </c:pt>
                <c:pt idx="15172">
                  <c:v>97.34893499999998</c:v>
                </c:pt>
                <c:pt idx="15173">
                  <c:v>97.34893899999952</c:v>
                </c:pt>
                <c:pt idx="15174">
                  <c:v>97.34894299999996</c:v>
                </c:pt>
                <c:pt idx="15175">
                  <c:v>97.3489469999995</c:v>
                </c:pt>
                <c:pt idx="15176">
                  <c:v>97.34895199999937</c:v>
                </c:pt>
                <c:pt idx="15177">
                  <c:v>97.34895599999981</c:v>
                </c:pt>
                <c:pt idx="15178">
                  <c:v>97.34895899999992</c:v>
                </c:pt>
                <c:pt idx="15179">
                  <c:v>97.34896299999945</c:v>
                </c:pt>
                <c:pt idx="15180">
                  <c:v>97.3489669999999</c:v>
                </c:pt>
                <c:pt idx="15181">
                  <c:v>97.34897099999944</c:v>
                </c:pt>
                <c:pt idx="15182">
                  <c:v>97.34897899999942</c:v>
                </c:pt>
                <c:pt idx="15183">
                  <c:v>97.34898299999986</c:v>
                </c:pt>
                <c:pt idx="15184">
                  <c:v>97.34898599999997</c:v>
                </c:pt>
                <c:pt idx="15185">
                  <c:v>97.3489899999995</c:v>
                </c:pt>
                <c:pt idx="15186">
                  <c:v>97.34899399999994</c:v>
                </c:pt>
                <c:pt idx="15187">
                  <c:v>97.34899799999948</c:v>
                </c:pt>
                <c:pt idx="15188">
                  <c:v>97.34900199999993</c:v>
                </c:pt>
                <c:pt idx="15189">
                  <c:v>97.34900599999946</c:v>
                </c:pt>
                <c:pt idx="15190">
                  <c:v>97.3490099999999</c:v>
                </c:pt>
                <c:pt idx="15191">
                  <c:v>97.34901399999944</c:v>
                </c:pt>
                <c:pt idx="15192">
                  <c:v>97.34901799999988</c:v>
                </c:pt>
                <c:pt idx="15193">
                  <c:v>97.34902199999942</c:v>
                </c:pt>
                <c:pt idx="15194">
                  <c:v>97.34902499999952</c:v>
                </c:pt>
                <c:pt idx="15195">
                  <c:v>97.34902899999997</c:v>
                </c:pt>
                <c:pt idx="15196">
                  <c:v>97.34903199999917</c:v>
                </c:pt>
                <c:pt idx="15197">
                  <c:v>97.34903599999961</c:v>
                </c:pt>
                <c:pt idx="15198">
                  <c:v>97.34904000000005</c:v>
                </c:pt>
                <c:pt idx="15199">
                  <c:v>97.3490439999996</c:v>
                </c:pt>
                <c:pt idx="15200">
                  <c:v>97.34904800000004</c:v>
                </c:pt>
                <c:pt idx="15201">
                  <c:v>97.34905199999957</c:v>
                </c:pt>
                <c:pt idx="15202">
                  <c:v>97.34905600000001</c:v>
                </c:pt>
                <c:pt idx="15203">
                  <c:v>97.34905999999955</c:v>
                </c:pt>
                <c:pt idx="15204">
                  <c:v>97.349064</c:v>
                </c:pt>
                <c:pt idx="15205">
                  <c:v>97.34906799999953</c:v>
                </c:pt>
                <c:pt idx="15206">
                  <c:v>97.34907199999998</c:v>
                </c:pt>
                <c:pt idx="15207">
                  <c:v>97.34907599999951</c:v>
                </c:pt>
                <c:pt idx="15208">
                  <c:v>97.34907999999995</c:v>
                </c:pt>
                <c:pt idx="15209">
                  <c:v>97.34908299999915</c:v>
                </c:pt>
                <c:pt idx="15210">
                  <c:v>97.3490869999996</c:v>
                </c:pt>
                <c:pt idx="15211">
                  <c:v>97.34909100000004</c:v>
                </c:pt>
                <c:pt idx="15212">
                  <c:v>97.34909499999957</c:v>
                </c:pt>
                <c:pt idx="15213">
                  <c:v>97.34910199999922</c:v>
                </c:pt>
                <c:pt idx="15214">
                  <c:v>97.34910599999966</c:v>
                </c:pt>
                <c:pt idx="15215">
                  <c:v>97.3491099999992</c:v>
                </c:pt>
                <c:pt idx="15216">
                  <c:v>97.34911499999998</c:v>
                </c:pt>
                <c:pt idx="15217">
                  <c:v>97.34911999999985</c:v>
                </c:pt>
                <c:pt idx="15218">
                  <c:v>97.34912599999915</c:v>
                </c:pt>
                <c:pt idx="15219">
                  <c:v>97.34913099999994</c:v>
                </c:pt>
                <c:pt idx="15220">
                  <c:v>97.34913400000004</c:v>
                </c:pt>
                <c:pt idx="15221">
                  <c:v>97.34913799999958</c:v>
                </c:pt>
                <c:pt idx="15222">
                  <c:v>97.34914200000003</c:v>
                </c:pt>
                <c:pt idx="15223">
                  <c:v>97.34914599999956</c:v>
                </c:pt>
                <c:pt idx="15224">
                  <c:v>97.34915</c:v>
                </c:pt>
                <c:pt idx="15225">
                  <c:v>97.34915399999954</c:v>
                </c:pt>
                <c:pt idx="15226">
                  <c:v>97.34915699999964</c:v>
                </c:pt>
                <c:pt idx="15227">
                  <c:v>97.34916099999918</c:v>
                </c:pt>
                <c:pt idx="15228">
                  <c:v>97.34916599999996</c:v>
                </c:pt>
                <c:pt idx="15229">
                  <c:v>97.34916899999916</c:v>
                </c:pt>
                <c:pt idx="15230">
                  <c:v>97.34917299999961</c:v>
                </c:pt>
                <c:pt idx="15231">
                  <c:v>97.34917700000005</c:v>
                </c:pt>
                <c:pt idx="15232">
                  <c:v>97.34918099999958</c:v>
                </c:pt>
                <c:pt idx="15233">
                  <c:v>97.34918500000003</c:v>
                </c:pt>
                <c:pt idx="15234">
                  <c:v>97.34918899999957</c:v>
                </c:pt>
                <c:pt idx="15235">
                  <c:v>97.349193</c:v>
                </c:pt>
                <c:pt idx="15236">
                  <c:v>97.34919699999954</c:v>
                </c:pt>
                <c:pt idx="15237">
                  <c:v>97.349201</c:v>
                </c:pt>
                <c:pt idx="15238">
                  <c:v>97.3492039999992</c:v>
                </c:pt>
                <c:pt idx="15239">
                  <c:v>97.34920799999963</c:v>
                </c:pt>
                <c:pt idx="15240">
                  <c:v>97.34921199999917</c:v>
                </c:pt>
                <c:pt idx="15241">
                  <c:v>97.3492159999996</c:v>
                </c:pt>
                <c:pt idx="15242">
                  <c:v>97.34921999999914</c:v>
                </c:pt>
                <c:pt idx="15243">
                  <c:v>97.3492239999996</c:v>
                </c:pt>
                <c:pt idx="15244">
                  <c:v>97.3492299999998</c:v>
                </c:pt>
                <c:pt idx="15245">
                  <c:v>97.34923399999934</c:v>
                </c:pt>
                <c:pt idx="15246">
                  <c:v>97.34923799999978</c:v>
                </c:pt>
                <c:pt idx="15247">
                  <c:v>97.34924299999966</c:v>
                </c:pt>
                <c:pt idx="15248">
                  <c:v>97.3492469999992</c:v>
                </c:pt>
                <c:pt idx="15249">
                  <c:v>97.34925099999963</c:v>
                </c:pt>
                <c:pt idx="15250">
                  <c:v>97.34925399999974</c:v>
                </c:pt>
                <c:pt idx="15251">
                  <c:v>97.34925799999928</c:v>
                </c:pt>
                <c:pt idx="15252">
                  <c:v>97.34926199999972</c:v>
                </c:pt>
                <c:pt idx="15253">
                  <c:v>97.34926599999926</c:v>
                </c:pt>
                <c:pt idx="15254">
                  <c:v>97.3492699999997</c:v>
                </c:pt>
                <c:pt idx="15255">
                  <c:v>97.34927399999924</c:v>
                </c:pt>
                <c:pt idx="15256">
                  <c:v>97.34927799999968</c:v>
                </c:pt>
                <c:pt idx="15257">
                  <c:v>97.3492809999998</c:v>
                </c:pt>
                <c:pt idx="15258">
                  <c:v>97.34928499999932</c:v>
                </c:pt>
                <c:pt idx="15259">
                  <c:v>97.34928799999943</c:v>
                </c:pt>
                <c:pt idx="15260">
                  <c:v>97.3492929999993</c:v>
                </c:pt>
                <c:pt idx="15261">
                  <c:v>97.3492959999994</c:v>
                </c:pt>
                <c:pt idx="15262">
                  <c:v>97.34929999999985</c:v>
                </c:pt>
                <c:pt idx="15263">
                  <c:v>97.3493039999994</c:v>
                </c:pt>
                <c:pt idx="15264">
                  <c:v>97.34930799999984</c:v>
                </c:pt>
                <c:pt idx="15265">
                  <c:v>97.34931199999937</c:v>
                </c:pt>
                <c:pt idx="15266">
                  <c:v>97.34931599999981</c:v>
                </c:pt>
                <c:pt idx="15267">
                  <c:v>97.34931899999992</c:v>
                </c:pt>
                <c:pt idx="15268">
                  <c:v>97.34932299999945</c:v>
                </c:pt>
                <c:pt idx="15269">
                  <c:v>97.3493269999999</c:v>
                </c:pt>
                <c:pt idx="15270">
                  <c:v>97.34933099999944</c:v>
                </c:pt>
                <c:pt idx="15271">
                  <c:v>97.34933599999931</c:v>
                </c:pt>
                <c:pt idx="15272">
                  <c:v>97.34934099999918</c:v>
                </c:pt>
                <c:pt idx="15273">
                  <c:v>97.35023599999931</c:v>
                </c:pt>
                <c:pt idx="15274">
                  <c:v>97.35024199999953</c:v>
                </c:pt>
                <c:pt idx="15275">
                  <c:v>97.3502499999995</c:v>
                </c:pt>
                <c:pt idx="15276">
                  <c:v>97.35025599999971</c:v>
                </c:pt>
                <c:pt idx="15277">
                  <c:v>97.35025999999925</c:v>
                </c:pt>
                <c:pt idx="15278">
                  <c:v>97.3502639999997</c:v>
                </c:pt>
                <c:pt idx="15279">
                  <c:v>97.35026799999923</c:v>
                </c:pt>
                <c:pt idx="15280">
                  <c:v>97.35027099999934</c:v>
                </c:pt>
                <c:pt idx="15281">
                  <c:v>97.35027699999955</c:v>
                </c:pt>
                <c:pt idx="15282">
                  <c:v>97.350281</c:v>
                </c:pt>
                <c:pt idx="15283">
                  <c:v>97.35028499999953</c:v>
                </c:pt>
                <c:pt idx="15284">
                  <c:v>97.35028899999998</c:v>
                </c:pt>
                <c:pt idx="15285">
                  <c:v>97.35029299999951</c:v>
                </c:pt>
                <c:pt idx="15286">
                  <c:v>97.35029599999961</c:v>
                </c:pt>
                <c:pt idx="15287">
                  <c:v>97.35029999999915</c:v>
                </c:pt>
                <c:pt idx="15288">
                  <c:v>97.35030499999993</c:v>
                </c:pt>
                <c:pt idx="15289">
                  <c:v>97.35030899999947</c:v>
                </c:pt>
                <c:pt idx="15290">
                  <c:v>97.35031199999958</c:v>
                </c:pt>
                <c:pt idx="15291">
                  <c:v>97.35031600000002</c:v>
                </c:pt>
                <c:pt idx="15292">
                  <c:v>97.35031999999955</c:v>
                </c:pt>
                <c:pt idx="15293">
                  <c:v>97.350324</c:v>
                </c:pt>
                <c:pt idx="15294">
                  <c:v>97.35032799999954</c:v>
                </c:pt>
                <c:pt idx="15295">
                  <c:v>97.35033199999998</c:v>
                </c:pt>
                <c:pt idx="15296">
                  <c:v>97.35033599999952</c:v>
                </c:pt>
                <c:pt idx="15297">
                  <c:v>97.35033999999996</c:v>
                </c:pt>
                <c:pt idx="15298">
                  <c:v>97.3503439999995</c:v>
                </c:pt>
                <c:pt idx="15299">
                  <c:v>97.3503469999996</c:v>
                </c:pt>
                <c:pt idx="15300">
                  <c:v>97.35035100000005</c:v>
                </c:pt>
                <c:pt idx="15301">
                  <c:v>97.35035599999992</c:v>
                </c:pt>
                <c:pt idx="15302">
                  <c:v>97.35035999999945</c:v>
                </c:pt>
                <c:pt idx="15303">
                  <c:v>97.3503639999999</c:v>
                </c:pt>
                <c:pt idx="15304">
                  <c:v>97.35036799999943</c:v>
                </c:pt>
                <c:pt idx="15305">
                  <c:v>97.35037199999988</c:v>
                </c:pt>
                <c:pt idx="15306">
                  <c:v>97.35037799999918</c:v>
                </c:pt>
                <c:pt idx="15307">
                  <c:v>97.35038199999963</c:v>
                </c:pt>
                <c:pt idx="15308">
                  <c:v>97.35038599999916</c:v>
                </c:pt>
                <c:pt idx="15309">
                  <c:v>97.35038999999961</c:v>
                </c:pt>
                <c:pt idx="15310">
                  <c:v>97.35039400000005</c:v>
                </c:pt>
                <c:pt idx="15311">
                  <c:v>97.35039799999959</c:v>
                </c:pt>
                <c:pt idx="15312">
                  <c:v>97.35040200000003</c:v>
                </c:pt>
                <c:pt idx="15313">
                  <c:v>97.35040499999923</c:v>
                </c:pt>
                <c:pt idx="15314">
                  <c:v>97.35041000000001</c:v>
                </c:pt>
                <c:pt idx="15315">
                  <c:v>97.35041399999954</c:v>
                </c:pt>
                <c:pt idx="15316">
                  <c:v>97.35041799999999</c:v>
                </c:pt>
                <c:pt idx="15317">
                  <c:v>97.35042199999953</c:v>
                </c:pt>
                <c:pt idx="15318">
                  <c:v>97.35042599999997</c:v>
                </c:pt>
                <c:pt idx="15319">
                  <c:v>97.35042899999917</c:v>
                </c:pt>
                <c:pt idx="15320">
                  <c:v>97.35043299999961</c:v>
                </c:pt>
                <c:pt idx="15321">
                  <c:v>97.35043700000006</c:v>
                </c:pt>
                <c:pt idx="15322">
                  <c:v>97.35044099999959</c:v>
                </c:pt>
                <c:pt idx="15323">
                  <c:v>97.3504439999997</c:v>
                </c:pt>
                <c:pt idx="15324">
                  <c:v>97.35044799999923</c:v>
                </c:pt>
                <c:pt idx="15325">
                  <c:v>97.35045199999968</c:v>
                </c:pt>
                <c:pt idx="15326">
                  <c:v>97.35045499999978</c:v>
                </c:pt>
                <c:pt idx="15327">
                  <c:v>97.35045899999932</c:v>
                </c:pt>
                <c:pt idx="15328">
                  <c:v>97.35046299999976</c:v>
                </c:pt>
                <c:pt idx="15329">
                  <c:v>97.3504669999993</c:v>
                </c:pt>
                <c:pt idx="15330">
                  <c:v>97.35047099999974</c:v>
                </c:pt>
                <c:pt idx="15331">
                  <c:v>97.35047499999928</c:v>
                </c:pt>
                <c:pt idx="15332">
                  <c:v>97.35047899999972</c:v>
                </c:pt>
                <c:pt idx="15333">
                  <c:v>97.35048299999926</c:v>
                </c:pt>
                <c:pt idx="15334">
                  <c:v>97.3504869999997</c:v>
                </c:pt>
                <c:pt idx="15335">
                  <c:v>97.35049099999924</c:v>
                </c:pt>
                <c:pt idx="15336">
                  <c:v>97.35049499999968</c:v>
                </c:pt>
                <c:pt idx="15337">
                  <c:v>97.35050099999989</c:v>
                </c:pt>
                <c:pt idx="15338">
                  <c:v>97.35050499999943</c:v>
                </c:pt>
                <c:pt idx="15339">
                  <c:v>97.35050899999987</c:v>
                </c:pt>
                <c:pt idx="15340">
                  <c:v>97.35051199999998</c:v>
                </c:pt>
                <c:pt idx="15341">
                  <c:v>97.35051599999951</c:v>
                </c:pt>
                <c:pt idx="15342">
                  <c:v>97.35051999999996</c:v>
                </c:pt>
                <c:pt idx="15343">
                  <c:v>97.3505239999995</c:v>
                </c:pt>
                <c:pt idx="15344">
                  <c:v>97.35052799999994</c:v>
                </c:pt>
                <c:pt idx="15345">
                  <c:v>97.35053199999948</c:v>
                </c:pt>
                <c:pt idx="15346">
                  <c:v>97.35053599999992</c:v>
                </c:pt>
                <c:pt idx="15347">
                  <c:v>97.35054099999979</c:v>
                </c:pt>
                <c:pt idx="15348">
                  <c:v>97.3505439999999</c:v>
                </c:pt>
                <c:pt idx="15349">
                  <c:v>97.35054799999943</c:v>
                </c:pt>
                <c:pt idx="15350">
                  <c:v>97.35055199999988</c:v>
                </c:pt>
                <c:pt idx="15351">
                  <c:v>97.35055599999941</c:v>
                </c:pt>
                <c:pt idx="15352">
                  <c:v>97.35055999999985</c:v>
                </c:pt>
                <c:pt idx="15353">
                  <c:v>97.3505639999994</c:v>
                </c:pt>
                <c:pt idx="15354">
                  <c:v>97.3505669999995</c:v>
                </c:pt>
                <c:pt idx="15355">
                  <c:v>97.35057099999995</c:v>
                </c:pt>
                <c:pt idx="15356">
                  <c:v>97.35057499999948</c:v>
                </c:pt>
                <c:pt idx="15357">
                  <c:v>97.35057899999993</c:v>
                </c:pt>
                <c:pt idx="15358">
                  <c:v>97.35058499999923</c:v>
                </c:pt>
                <c:pt idx="15359">
                  <c:v>97.35059099999944</c:v>
                </c:pt>
                <c:pt idx="15360">
                  <c:v>97.35059599999931</c:v>
                </c:pt>
                <c:pt idx="15361">
                  <c:v>97.35060199999953</c:v>
                </c:pt>
                <c:pt idx="15362">
                  <c:v>97.35060599999997</c:v>
                </c:pt>
                <c:pt idx="15363">
                  <c:v>97.3506099999995</c:v>
                </c:pt>
                <c:pt idx="15364">
                  <c:v>97.35061399999995</c:v>
                </c:pt>
                <c:pt idx="15365">
                  <c:v>97.35061799999948</c:v>
                </c:pt>
                <c:pt idx="15366">
                  <c:v>97.3506209999996</c:v>
                </c:pt>
                <c:pt idx="15367">
                  <c:v>97.35062500000003</c:v>
                </c:pt>
                <c:pt idx="15368">
                  <c:v>97.35063099999934</c:v>
                </c:pt>
                <c:pt idx="15369">
                  <c:v>97.35063499999978</c:v>
                </c:pt>
                <c:pt idx="15370">
                  <c:v>97.35063899999932</c:v>
                </c:pt>
                <c:pt idx="15371">
                  <c:v>97.35064299999976</c:v>
                </c:pt>
                <c:pt idx="15372">
                  <c:v>97.35064799999964</c:v>
                </c:pt>
                <c:pt idx="15373">
                  <c:v>97.35065199999917</c:v>
                </c:pt>
                <c:pt idx="15374">
                  <c:v>97.35065499999927</c:v>
                </c:pt>
                <c:pt idx="15375">
                  <c:v>97.35065899999972</c:v>
                </c:pt>
                <c:pt idx="15376">
                  <c:v>97.35066299999925</c:v>
                </c:pt>
                <c:pt idx="15377">
                  <c:v>97.3506669999997</c:v>
                </c:pt>
                <c:pt idx="15378">
                  <c:v>97.35067099999924</c:v>
                </c:pt>
                <c:pt idx="15379">
                  <c:v>97.35067499999968</c:v>
                </c:pt>
                <c:pt idx="15380">
                  <c:v>97.35067899999922</c:v>
                </c:pt>
                <c:pt idx="15381">
                  <c:v>97.35068299999966</c:v>
                </c:pt>
                <c:pt idx="15382">
                  <c:v>97.35068599999977</c:v>
                </c:pt>
                <c:pt idx="15383">
                  <c:v>97.3506899999993</c:v>
                </c:pt>
                <c:pt idx="15384">
                  <c:v>97.35069399999974</c:v>
                </c:pt>
                <c:pt idx="15385">
                  <c:v>97.35069799999928</c:v>
                </c:pt>
                <c:pt idx="15386">
                  <c:v>97.35070199999973</c:v>
                </c:pt>
                <c:pt idx="15387">
                  <c:v>97.35070499999983</c:v>
                </c:pt>
                <c:pt idx="15388">
                  <c:v>97.35070899999937</c:v>
                </c:pt>
                <c:pt idx="15389">
                  <c:v>97.35071299999981</c:v>
                </c:pt>
                <c:pt idx="15390">
                  <c:v>97.35071699999935</c:v>
                </c:pt>
                <c:pt idx="15391">
                  <c:v>97.35072099999979</c:v>
                </c:pt>
                <c:pt idx="15392">
                  <c:v>97.35072499999933</c:v>
                </c:pt>
                <c:pt idx="15393">
                  <c:v>97.35072899999977</c:v>
                </c:pt>
                <c:pt idx="15394">
                  <c:v>97.35073199999988</c:v>
                </c:pt>
                <c:pt idx="15395">
                  <c:v>97.35073599999942</c:v>
                </c:pt>
                <c:pt idx="15396">
                  <c:v>97.35073999999986</c:v>
                </c:pt>
                <c:pt idx="15397">
                  <c:v>97.35074399999939</c:v>
                </c:pt>
                <c:pt idx="15398">
                  <c:v>97.35074799999984</c:v>
                </c:pt>
                <c:pt idx="15399">
                  <c:v>97.35075400000005</c:v>
                </c:pt>
                <c:pt idx="15400">
                  <c:v>97.35075799999959</c:v>
                </c:pt>
                <c:pt idx="15401">
                  <c:v>97.35076200000003</c:v>
                </c:pt>
                <c:pt idx="15402">
                  <c:v>97.35076599999957</c:v>
                </c:pt>
                <c:pt idx="15403">
                  <c:v>97.35077000000001</c:v>
                </c:pt>
                <c:pt idx="15404">
                  <c:v>97.35077399999955</c:v>
                </c:pt>
                <c:pt idx="15405">
                  <c:v>97.35077799999999</c:v>
                </c:pt>
                <c:pt idx="15406">
                  <c:v>97.35078199999953</c:v>
                </c:pt>
                <c:pt idx="15407">
                  <c:v>97.35078599999997</c:v>
                </c:pt>
                <c:pt idx="15408">
                  <c:v>97.35078899999917</c:v>
                </c:pt>
                <c:pt idx="15409">
                  <c:v>97.35079299999961</c:v>
                </c:pt>
                <c:pt idx="15410">
                  <c:v>97.35079700000006</c:v>
                </c:pt>
                <c:pt idx="15411">
                  <c:v>97.35080199999993</c:v>
                </c:pt>
                <c:pt idx="15412">
                  <c:v>97.35080500000004</c:v>
                </c:pt>
                <c:pt idx="15413">
                  <c:v>97.35080999999991</c:v>
                </c:pt>
                <c:pt idx="15414">
                  <c:v>97.35081499999978</c:v>
                </c:pt>
                <c:pt idx="15415">
                  <c:v>97.35081899999932</c:v>
                </c:pt>
                <c:pt idx="15416">
                  <c:v>97.35082299999976</c:v>
                </c:pt>
                <c:pt idx="15417">
                  <c:v>97.3508269999993</c:v>
                </c:pt>
                <c:pt idx="15418">
                  <c:v>97.3508299999994</c:v>
                </c:pt>
                <c:pt idx="15419">
                  <c:v>97.35083399999985</c:v>
                </c:pt>
                <c:pt idx="15420">
                  <c:v>97.35083799999938</c:v>
                </c:pt>
                <c:pt idx="15421">
                  <c:v>97.35084199999983</c:v>
                </c:pt>
                <c:pt idx="15422">
                  <c:v>97.35084599999936</c:v>
                </c:pt>
                <c:pt idx="15423">
                  <c:v>97.35084999999981</c:v>
                </c:pt>
                <c:pt idx="15424">
                  <c:v>97.35085299999992</c:v>
                </c:pt>
                <c:pt idx="15425">
                  <c:v>97.35085699999945</c:v>
                </c:pt>
                <c:pt idx="15426">
                  <c:v>97.3508609999999</c:v>
                </c:pt>
                <c:pt idx="15427">
                  <c:v>97.35086499999943</c:v>
                </c:pt>
                <c:pt idx="15428">
                  <c:v>97.35086899999988</c:v>
                </c:pt>
                <c:pt idx="15429">
                  <c:v>97.35087299999941</c:v>
                </c:pt>
                <c:pt idx="15430">
                  <c:v>97.35087999999996</c:v>
                </c:pt>
                <c:pt idx="15431">
                  <c:v>97.3508839999995</c:v>
                </c:pt>
                <c:pt idx="15432">
                  <c:v>97.35088799999994</c:v>
                </c:pt>
                <c:pt idx="15433">
                  <c:v>97.35089199999948</c:v>
                </c:pt>
                <c:pt idx="15434">
                  <c:v>97.35089599999992</c:v>
                </c:pt>
                <c:pt idx="15435">
                  <c:v>97.35089900000003</c:v>
                </c:pt>
                <c:pt idx="15436">
                  <c:v>97.35090299999956</c:v>
                </c:pt>
                <c:pt idx="15437">
                  <c:v>97.35090700000001</c:v>
                </c:pt>
                <c:pt idx="15438">
                  <c:v>97.35091099999954</c:v>
                </c:pt>
                <c:pt idx="15439">
                  <c:v>97.35091499999998</c:v>
                </c:pt>
                <c:pt idx="15440">
                  <c:v>97.35091899999952</c:v>
                </c:pt>
                <c:pt idx="15441">
                  <c:v>97.35092299999997</c:v>
                </c:pt>
                <c:pt idx="15442">
                  <c:v>97.35092799999984</c:v>
                </c:pt>
                <c:pt idx="15443">
                  <c:v>97.35093199999937</c:v>
                </c:pt>
                <c:pt idx="15444">
                  <c:v>97.35093499999948</c:v>
                </c:pt>
                <c:pt idx="15445">
                  <c:v>97.35093899999993</c:v>
                </c:pt>
                <c:pt idx="15446">
                  <c:v>97.35094299999946</c:v>
                </c:pt>
                <c:pt idx="15447">
                  <c:v>97.35094699999991</c:v>
                </c:pt>
                <c:pt idx="15448">
                  <c:v>97.35095099999944</c:v>
                </c:pt>
                <c:pt idx="15449">
                  <c:v>97.35095499999988</c:v>
                </c:pt>
                <c:pt idx="15450">
                  <c:v>97.35095899999942</c:v>
                </c:pt>
                <c:pt idx="15451">
                  <c:v>97.35096299999987</c:v>
                </c:pt>
                <c:pt idx="15452">
                  <c:v>97.35096599999997</c:v>
                </c:pt>
                <c:pt idx="15453">
                  <c:v>97.3509699999995</c:v>
                </c:pt>
                <c:pt idx="15454">
                  <c:v>97.35097299999961</c:v>
                </c:pt>
                <c:pt idx="15455">
                  <c:v>97.35097700000006</c:v>
                </c:pt>
                <c:pt idx="15456">
                  <c:v>97.35098199999993</c:v>
                </c:pt>
                <c:pt idx="15457">
                  <c:v>97.35098599999947</c:v>
                </c:pt>
                <c:pt idx="15458">
                  <c:v>97.35098899999957</c:v>
                </c:pt>
                <c:pt idx="15459">
                  <c:v>97.35099300000001</c:v>
                </c:pt>
                <c:pt idx="15460">
                  <c:v>97.35099699999955</c:v>
                </c:pt>
                <c:pt idx="15461">
                  <c:v>97.3510039999992</c:v>
                </c:pt>
                <c:pt idx="15462">
                  <c:v>97.3510069999993</c:v>
                </c:pt>
                <c:pt idx="15463">
                  <c:v>97.35101099999974</c:v>
                </c:pt>
                <c:pt idx="15464">
                  <c:v>97.35101499999927</c:v>
                </c:pt>
                <c:pt idx="15465">
                  <c:v>97.35101899999972</c:v>
                </c:pt>
                <c:pt idx="15466">
                  <c:v>97.35102299999925</c:v>
                </c:pt>
                <c:pt idx="15467">
                  <c:v>97.35102800000004</c:v>
                </c:pt>
                <c:pt idx="15468">
                  <c:v>97.35103199999958</c:v>
                </c:pt>
                <c:pt idx="15469">
                  <c:v>97.35103799999979</c:v>
                </c:pt>
                <c:pt idx="15470">
                  <c:v>97.35104299999966</c:v>
                </c:pt>
                <c:pt idx="15471">
                  <c:v>97.35104899999988</c:v>
                </c:pt>
                <c:pt idx="15472">
                  <c:v>97.35105199999998</c:v>
                </c:pt>
                <c:pt idx="15473">
                  <c:v>97.35105599999951</c:v>
                </c:pt>
                <c:pt idx="15474">
                  <c:v>97.35105999999996</c:v>
                </c:pt>
                <c:pt idx="15475">
                  <c:v>97.3510639999995</c:v>
                </c:pt>
                <c:pt idx="15476">
                  <c:v>97.35106799999994</c:v>
                </c:pt>
                <c:pt idx="15477">
                  <c:v>97.35107100000005</c:v>
                </c:pt>
                <c:pt idx="15478">
                  <c:v>97.35107499999958</c:v>
                </c:pt>
                <c:pt idx="15479">
                  <c:v>97.35107999999945</c:v>
                </c:pt>
                <c:pt idx="15480">
                  <c:v>97.35108299999956</c:v>
                </c:pt>
                <c:pt idx="15481">
                  <c:v>97.35108700000001</c:v>
                </c:pt>
                <c:pt idx="15482">
                  <c:v>97.35109099999954</c:v>
                </c:pt>
                <c:pt idx="15483">
                  <c:v>97.35109499999998</c:v>
                </c:pt>
                <c:pt idx="15484">
                  <c:v>97.35109999999986</c:v>
                </c:pt>
                <c:pt idx="15485">
                  <c:v>97.3511039999994</c:v>
                </c:pt>
                <c:pt idx="15486">
                  <c:v>97.35110799999984</c:v>
                </c:pt>
                <c:pt idx="15487">
                  <c:v>97.35111199999937</c:v>
                </c:pt>
                <c:pt idx="15488">
                  <c:v>97.35111599999981</c:v>
                </c:pt>
                <c:pt idx="15489">
                  <c:v>97.35111999999935</c:v>
                </c:pt>
                <c:pt idx="15490">
                  <c:v>97.35112299999946</c:v>
                </c:pt>
                <c:pt idx="15491">
                  <c:v>97.3511269999999</c:v>
                </c:pt>
                <c:pt idx="15492">
                  <c:v>97.35113199999978</c:v>
                </c:pt>
                <c:pt idx="15493">
                  <c:v>97.35113599999931</c:v>
                </c:pt>
                <c:pt idx="15494">
                  <c:v>97.35113999999975</c:v>
                </c:pt>
                <c:pt idx="15495">
                  <c:v>97.3511439999993</c:v>
                </c:pt>
                <c:pt idx="15496">
                  <c:v>97.35114799999974</c:v>
                </c:pt>
                <c:pt idx="15497">
                  <c:v>97.35115299999961</c:v>
                </c:pt>
                <c:pt idx="15498">
                  <c:v>97.35115799999948</c:v>
                </c:pt>
                <c:pt idx="15499">
                  <c:v>97.35116299999936</c:v>
                </c:pt>
                <c:pt idx="15500">
                  <c:v>97.35116799999923</c:v>
                </c:pt>
                <c:pt idx="15501">
                  <c:v>97.35117199999968</c:v>
                </c:pt>
                <c:pt idx="15502">
                  <c:v>97.35117499999978</c:v>
                </c:pt>
                <c:pt idx="15503">
                  <c:v>97.35117899999932</c:v>
                </c:pt>
                <c:pt idx="15504">
                  <c:v>97.35118299999976</c:v>
                </c:pt>
                <c:pt idx="15505">
                  <c:v>97.3511869999993</c:v>
                </c:pt>
                <c:pt idx="15506">
                  <c:v>97.35119199999917</c:v>
                </c:pt>
                <c:pt idx="15507">
                  <c:v>97.35119799999938</c:v>
                </c:pt>
                <c:pt idx="15508">
                  <c:v>97.35120199999983</c:v>
                </c:pt>
                <c:pt idx="15509">
                  <c:v>97.35120800000004</c:v>
                </c:pt>
                <c:pt idx="15510">
                  <c:v>97.35121199999957</c:v>
                </c:pt>
                <c:pt idx="15511">
                  <c:v>97.35121600000002</c:v>
                </c:pt>
                <c:pt idx="15512">
                  <c:v>97.35121999999955</c:v>
                </c:pt>
                <c:pt idx="15513">
                  <c:v>97.351224</c:v>
                </c:pt>
                <c:pt idx="15514">
                  <c:v>97.35122799999953</c:v>
                </c:pt>
                <c:pt idx="15515">
                  <c:v>97.35123199999998</c:v>
                </c:pt>
                <c:pt idx="15516">
                  <c:v>97.35123499999917</c:v>
                </c:pt>
                <c:pt idx="15517">
                  <c:v>97.35123899999962</c:v>
                </c:pt>
                <c:pt idx="15518">
                  <c:v>97.35124199999973</c:v>
                </c:pt>
                <c:pt idx="15519">
                  <c:v>97.35124599999926</c:v>
                </c:pt>
                <c:pt idx="15520">
                  <c:v>97.3512499999997</c:v>
                </c:pt>
                <c:pt idx="15521">
                  <c:v>97.35125399999924</c:v>
                </c:pt>
                <c:pt idx="15522">
                  <c:v>97.35125799999968</c:v>
                </c:pt>
                <c:pt idx="15523">
                  <c:v>97.35126299999956</c:v>
                </c:pt>
                <c:pt idx="15524">
                  <c:v>97.351267</c:v>
                </c:pt>
                <c:pt idx="15525">
                  <c:v>97.35127099999954</c:v>
                </c:pt>
                <c:pt idx="15526">
                  <c:v>97.35127499999998</c:v>
                </c:pt>
                <c:pt idx="15527">
                  <c:v>97.35127899999952</c:v>
                </c:pt>
                <c:pt idx="15528">
                  <c:v>97.35128299999997</c:v>
                </c:pt>
                <c:pt idx="15529">
                  <c:v>97.3512869999995</c:v>
                </c:pt>
                <c:pt idx="15530">
                  <c:v>97.3512899999996</c:v>
                </c:pt>
                <c:pt idx="15531">
                  <c:v>97.35129400000005</c:v>
                </c:pt>
                <c:pt idx="15532">
                  <c:v>97.35631799999919</c:v>
                </c:pt>
                <c:pt idx="15533">
                  <c:v>97.35632499999974</c:v>
                </c:pt>
                <c:pt idx="15534">
                  <c:v>97.35632899999928</c:v>
                </c:pt>
                <c:pt idx="15535">
                  <c:v>97.35633399999915</c:v>
                </c:pt>
                <c:pt idx="15536">
                  <c:v>97.3563379999996</c:v>
                </c:pt>
                <c:pt idx="15537">
                  <c:v>97.35634200000004</c:v>
                </c:pt>
                <c:pt idx="15538">
                  <c:v>97.35634599999958</c:v>
                </c:pt>
                <c:pt idx="15539">
                  <c:v>97.35635099999945</c:v>
                </c:pt>
                <c:pt idx="15540">
                  <c:v>97.35635499999989</c:v>
                </c:pt>
                <c:pt idx="15541">
                  <c:v>97.35635899999943</c:v>
                </c:pt>
                <c:pt idx="15542">
                  <c:v>97.35636299999987</c:v>
                </c:pt>
                <c:pt idx="15543">
                  <c:v>97.35636999999951</c:v>
                </c:pt>
                <c:pt idx="15544">
                  <c:v>97.35637399999996</c:v>
                </c:pt>
                <c:pt idx="15545">
                  <c:v>97.35638399999971</c:v>
                </c:pt>
                <c:pt idx="15546">
                  <c:v>97.35638999999992</c:v>
                </c:pt>
                <c:pt idx="15547">
                  <c:v>97.35639399999945</c:v>
                </c:pt>
                <c:pt idx="15548">
                  <c:v>97.3563979999999</c:v>
                </c:pt>
                <c:pt idx="15549">
                  <c:v>97.35640199999943</c:v>
                </c:pt>
                <c:pt idx="15550">
                  <c:v>97.35640599999988</c:v>
                </c:pt>
                <c:pt idx="15551">
                  <c:v>97.35640999999941</c:v>
                </c:pt>
                <c:pt idx="15552">
                  <c:v>97.35641499999928</c:v>
                </c:pt>
                <c:pt idx="15553">
                  <c:v>97.35641899999973</c:v>
                </c:pt>
                <c:pt idx="15554">
                  <c:v>97.35642299999927</c:v>
                </c:pt>
                <c:pt idx="15555">
                  <c:v>97.35642699999971</c:v>
                </c:pt>
                <c:pt idx="15556">
                  <c:v>97.35643099999925</c:v>
                </c:pt>
                <c:pt idx="15557">
                  <c:v>97.35643499999969</c:v>
                </c:pt>
                <c:pt idx="15558">
                  <c:v>97.35643899999923</c:v>
                </c:pt>
                <c:pt idx="15559">
                  <c:v>97.35644299999967</c:v>
                </c:pt>
                <c:pt idx="15560">
                  <c:v>97.35644799999955</c:v>
                </c:pt>
                <c:pt idx="15561">
                  <c:v>97.35645299999942</c:v>
                </c:pt>
                <c:pt idx="15562">
                  <c:v>97.35645699999986</c:v>
                </c:pt>
                <c:pt idx="15563">
                  <c:v>97.3564609999994</c:v>
                </c:pt>
                <c:pt idx="15564">
                  <c:v>97.35646499999984</c:v>
                </c:pt>
                <c:pt idx="15565">
                  <c:v>97.35646899999938</c:v>
                </c:pt>
                <c:pt idx="15566">
                  <c:v>97.35647299999982</c:v>
                </c:pt>
                <c:pt idx="15567">
                  <c:v>97.35647699999936</c:v>
                </c:pt>
                <c:pt idx="15568">
                  <c:v>97.3564809999998</c:v>
                </c:pt>
                <c:pt idx="15569">
                  <c:v>97.35648499999934</c:v>
                </c:pt>
                <c:pt idx="15570">
                  <c:v>97.35648999999921</c:v>
                </c:pt>
                <c:pt idx="15571">
                  <c:v>97.35649399999965</c:v>
                </c:pt>
                <c:pt idx="15572">
                  <c:v>97.35649799999919</c:v>
                </c:pt>
                <c:pt idx="15573">
                  <c:v>97.35650199999964</c:v>
                </c:pt>
                <c:pt idx="15574">
                  <c:v>97.35650799999985</c:v>
                </c:pt>
                <c:pt idx="15575">
                  <c:v>97.35651199999938</c:v>
                </c:pt>
                <c:pt idx="15576">
                  <c:v>97.3566179999998</c:v>
                </c:pt>
                <c:pt idx="15577">
                  <c:v>97.35662299999967</c:v>
                </c:pt>
                <c:pt idx="15578">
                  <c:v>97.3566299999993</c:v>
                </c:pt>
                <c:pt idx="15579">
                  <c:v>97.35663399999975</c:v>
                </c:pt>
                <c:pt idx="15580">
                  <c:v>97.35663699999986</c:v>
                </c:pt>
                <c:pt idx="15581">
                  <c:v>97.3566409999994</c:v>
                </c:pt>
                <c:pt idx="15582">
                  <c:v>97.35664599999927</c:v>
                </c:pt>
                <c:pt idx="15583">
                  <c:v>97.35664999999971</c:v>
                </c:pt>
                <c:pt idx="15584">
                  <c:v>97.35665399999925</c:v>
                </c:pt>
                <c:pt idx="15585">
                  <c:v>97.3566579999997</c:v>
                </c:pt>
                <c:pt idx="15586">
                  <c:v>97.35666199999923</c:v>
                </c:pt>
                <c:pt idx="15587">
                  <c:v>97.35666599999967</c:v>
                </c:pt>
                <c:pt idx="15588">
                  <c:v>97.35667099999955</c:v>
                </c:pt>
                <c:pt idx="15589">
                  <c:v>97.356675</c:v>
                </c:pt>
                <c:pt idx="15590">
                  <c:v>97.35667899999953</c:v>
                </c:pt>
                <c:pt idx="15591">
                  <c:v>97.35668299999998</c:v>
                </c:pt>
                <c:pt idx="15592">
                  <c:v>97.35668699999951</c:v>
                </c:pt>
                <c:pt idx="15593">
                  <c:v>97.35669199999938</c:v>
                </c:pt>
                <c:pt idx="15594">
                  <c:v>97.35669599999983</c:v>
                </c:pt>
                <c:pt idx="15595">
                  <c:v>97.35669999999936</c:v>
                </c:pt>
                <c:pt idx="15596">
                  <c:v>97.35670399999981</c:v>
                </c:pt>
                <c:pt idx="15597">
                  <c:v>97.35670799999934</c:v>
                </c:pt>
                <c:pt idx="15598">
                  <c:v>97.35671199999979</c:v>
                </c:pt>
                <c:pt idx="15599">
                  <c:v>97.35671599999932</c:v>
                </c:pt>
                <c:pt idx="15600">
                  <c:v>97.35671999999977</c:v>
                </c:pt>
                <c:pt idx="15601">
                  <c:v>97.3567239999993</c:v>
                </c:pt>
                <c:pt idx="15602">
                  <c:v>97.35672899999918</c:v>
                </c:pt>
                <c:pt idx="15603">
                  <c:v>97.35673399999996</c:v>
                </c:pt>
                <c:pt idx="15604">
                  <c:v>97.3567379999995</c:v>
                </c:pt>
                <c:pt idx="15605">
                  <c:v>97.35674299999937</c:v>
                </c:pt>
                <c:pt idx="15606">
                  <c:v>97.35674799999924</c:v>
                </c:pt>
                <c:pt idx="15607">
                  <c:v>97.35675199999969</c:v>
                </c:pt>
                <c:pt idx="15608">
                  <c:v>97.35675599999922</c:v>
                </c:pt>
                <c:pt idx="15609">
                  <c:v>97.35675999999967</c:v>
                </c:pt>
                <c:pt idx="15610">
                  <c:v>97.3567639999992</c:v>
                </c:pt>
                <c:pt idx="15611">
                  <c:v>97.35676899999999</c:v>
                </c:pt>
                <c:pt idx="15612">
                  <c:v>97.35677299999952</c:v>
                </c:pt>
                <c:pt idx="15613">
                  <c:v>97.35677699999997</c:v>
                </c:pt>
                <c:pt idx="15614">
                  <c:v>97.35678199999984</c:v>
                </c:pt>
                <c:pt idx="15615">
                  <c:v>97.35678599999937</c:v>
                </c:pt>
                <c:pt idx="15616">
                  <c:v>97.35678999999982</c:v>
                </c:pt>
                <c:pt idx="15617">
                  <c:v>97.35679399999935</c:v>
                </c:pt>
                <c:pt idx="15618">
                  <c:v>97.3567979999998</c:v>
                </c:pt>
                <c:pt idx="15619">
                  <c:v>97.35680199999933</c:v>
                </c:pt>
                <c:pt idx="15620">
                  <c:v>97.35680599999978</c:v>
                </c:pt>
                <c:pt idx="15621">
                  <c:v>97.35680999999931</c:v>
                </c:pt>
                <c:pt idx="15622">
                  <c:v>97.35681399999975</c:v>
                </c:pt>
                <c:pt idx="15623">
                  <c:v>97.35681899999963</c:v>
                </c:pt>
                <c:pt idx="15624">
                  <c:v>97.35682299999917</c:v>
                </c:pt>
                <c:pt idx="15625">
                  <c:v>97.35682699999961</c:v>
                </c:pt>
                <c:pt idx="15626">
                  <c:v>97.35683100000006</c:v>
                </c:pt>
                <c:pt idx="15627">
                  <c:v>97.35683499999959</c:v>
                </c:pt>
                <c:pt idx="15628">
                  <c:v>97.35683900000004</c:v>
                </c:pt>
                <c:pt idx="15629">
                  <c:v>97.35684299999957</c:v>
                </c:pt>
                <c:pt idx="15630">
                  <c:v>97.35684799999945</c:v>
                </c:pt>
                <c:pt idx="15631">
                  <c:v>97.35685199999989</c:v>
                </c:pt>
                <c:pt idx="15632">
                  <c:v>97.35685599999942</c:v>
                </c:pt>
                <c:pt idx="15633">
                  <c:v>97.35685999999987</c:v>
                </c:pt>
                <c:pt idx="15634">
                  <c:v>97.3568639999994</c:v>
                </c:pt>
                <c:pt idx="15635">
                  <c:v>97.35686899999928</c:v>
                </c:pt>
                <c:pt idx="15636">
                  <c:v>97.35687399999915</c:v>
                </c:pt>
                <c:pt idx="15637">
                  <c:v>97.3568779999996</c:v>
                </c:pt>
                <c:pt idx="15638">
                  <c:v>97.35688200000004</c:v>
                </c:pt>
                <c:pt idx="15639">
                  <c:v>97.35688699999992</c:v>
                </c:pt>
                <c:pt idx="15640">
                  <c:v>97.35689099999945</c:v>
                </c:pt>
                <c:pt idx="15641">
                  <c:v>97.35689499999989</c:v>
                </c:pt>
                <c:pt idx="15642">
                  <c:v>97.35689899999943</c:v>
                </c:pt>
                <c:pt idx="15643">
                  <c:v>97.35690299999987</c:v>
                </c:pt>
                <c:pt idx="15644">
                  <c:v>97.35690999999951</c:v>
                </c:pt>
                <c:pt idx="15645">
                  <c:v>97.35691299999962</c:v>
                </c:pt>
                <c:pt idx="15646">
                  <c:v>97.35691699999915</c:v>
                </c:pt>
                <c:pt idx="15647">
                  <c:v>97.3569209999996</c:v>
                </c:pt>
                <c:pt idx="15648">
                  <c:v>97.35692599999947</c:v>
                </c:pt>
                <c:pt idx="15649">
                  <c:v>97.35692999999992</c:v>
                </c:pt>
                <c:pt idx="15650">
                  <c:v>97.35693399999945</c:v>
                </c:pt>
                <c:pt idx="15651">
                  <c:v>97.3569379999999</c:v>
                </c:pt>
                <c:pt idx="15652">
                  <c:v>97.35694199999944</c:v>
                </c:pt>
                <c:pt idx="15653">
                  <c:v>97.35694599999988</c:v>
                </c:pt>
                <c:pt idx="15654">
                  <c:v>97.35694999999941</c:v>
                </c:pt>
                <c:pt idx="15655">
                  <c:v>97.35695399999985</c:v>
                </c:pt>
                <c:pt idx="15656">
                  <c:v>97.35695799999939</c:v>
                </c:pt>
                <c:pt idx="15657">
                  <c:v>97.35696199999984</c:v>
                </c:pt>
                <c:pt idx="15658">
                  <c:v>97.35696699999971</c:v>
                </c:pt>
                <c:pt idx="15659">
                  <c:v>97.35697099999925</c:v>
                </c:pt>
                <c:pt idx="15660">
                  <c:v>97.35697499999969</c:v>
                </c:pt>
                <c:pt idx="15661">
                  <c:v>97.35697899999923</c:v>
                </c:pt>
                <c:pt idx="15662">
                  <c:v>97.35698299999967</c:v>
                </c:pt>
                <c:pt idx="15663">
                  <c:v>97.35698699999921</c:v>
                </c:pt>
                <c:pt idx="15664">
                  <c:v>97.35699099999965</c:v>
                </c:pt>
                <c:pt idx="15665">
                  <c:v>97.35699499999918</c:v>
                </c:pt>
                <c:pt idx="15666">
                  <c:v>97.35699999999997</c:v>
                </c:pt>
                <c:pt idx="15667">
                  <c:v>97.35700499999984</c:v>
                </c:pt>
                <c:pt idx="15668">
                  <c:v>97.35700899999938</c:v>
                </c:pt>
                <c:pt idx="15669">
                  <c:v>97.35701299999982</c:v>
                </c:pt>
                <c:pt idx="15670">
                  <c:v>97.35701699999935</c:v>
                </c:pt>
                <c:pt idx="15671">
                  <c:v>97.3570209999998</c:v>
                </c:pt>
                <c:pt idx="15672">
                  <c:v>97.35702700000001</c:v>
                </c:pt>
                <c:pt idx="15673">
                  <c:v>97.35703099999955</c:v>
                </c:pt>
                <c:pt idx="15674">
                  <c:v>97.357035</c:v>
                </c:pt>
                <c:pt idx="15675">
                  <c:v>97.35703899999953</c:v>
                </c:pt>
                <c:pt idx="15676">
                  <c:v>97.35704299999998</c:v>
                </c:pt>
                <c:pt idx="15677">
                  <c:v>97.35704799999985</c:v>
                </c:pt>
                <c:pt idx="15678">
                  <c:v>97.35705199999938</c:v>
                </c:pt>
                <c:pt idx="15679">
                  <c:v>97.35705599999983</c:v>
                </c:pt>
                <c:pt idx="15680">
                  <c:v>97.35705999999936</c:v>
                </c:pt>
                <c:pt idx="15681">
                  <c:v>97.3570639999998</c:v>
                </c:pt>
                <c:pt idx="15682">
                  <c:v>97.35706799999934</c:v>
                </c:pt>
                <c:pt idx="15683">
                  <c:v>97.35707199999979</c:v>
                </c:pt>
                <c:pt idx="15684">
                  <c:v>97.35707599999932</c:v>
                </c:pt>
                <c:pt idx="15685">
                  <c:v>97.35707999999977</c:v>
                </c:pt>
                <c:pt idx="15686">
                  <c:v>97.35708499999964</c:v>
                </c:pt>
                <c:pt idx="15687">
                  <c:v>97.35708899999918</c:v>
                </c:pt>
                <c:pt idx="15688">
                  <c:v>97.35709299999962</c:v>
                </c:pt>
                <c:pt idx="15689">
                  <c:v>97.35709699999915</c:v>
                </c:pt>
                <c:pt idx="15690">
                  <c:v>97.3571009999996</c:v>
                </c:pt>
                <c:pt idx="15691">
                  <c:v>97.35710500000004</c:v>
                </c:pt>
                <c:pt idx="15692">
                  <c:v>97.35710899999958</c:v>
                </c:pt>
                <c:pt idx="15693">
                  <c:v>97.35711300000002</c:v>
                </c:pt>
                <c:pt idx="15694">
                  <c:v>97.35711699999956</c:v>
                </c:pt>
                <c:pt idx="15695">
                  <c:v>97.357121</c:v>
                </c:pt>
                <c:pt idx="15696">
                  <c:v>97.35712499999954</c:v>
                </c:pt>
                <c:pt idx="15697">
                  <c:v>97.3571299999994</c:v>
                </c:pt>
                <c:pt idx="15698">
                  <c:v>97.35713499999928</c:v>
                </c:pt>
                <c:pt idx="15699">
                  <c:v>97.35713899999973</c:v>
                </c:pt>
                <c:pt idx="15700">
                  <c:v>97.3571439999996</c:v>
                </c:pt>
                <c:pt idx="15701">
                  <c:v>97.35714800000005</c:v>
                </c:pt>
                <c:pt idx="15702">
                  <c:v>97.35715199999958</c:v>
                </c:pt>
                <c:pt idx="15703">
                  <c:v>97.35715600000003</c:v>
                </c:pt>
                <c:pt idx="15704">
                  <c:v>97.35715999999956</c:v>
                </c:pt>
                <c:pt idx="15705">
                  <c:v>97.357164</c:v>
                </c:pt>
                <c:pt idx="15706">
                  <c:v>97.35716799999954</c:v>
                </c:pt>
                <c:pt idx="15707">
                  <c:v>97.35717299999942</c:v>
                </c:pt>
                <c:pt idx="15708">
                  <c:v>97.35717699999987</c:v>
                </c:pt>
                <c:pt idx="15709">
                  <c:v>97.35717999999997</c:v>
                </c:pt>
                <c:pt idx="15710">
                  <c:v>97.3571839999995</c:v>
                </c:pt>
                <c:pt idx="15711">
                  <c:v>97.35718799999995</c:v>
                </c:pt>
                <c:pt idx="15712">
                  <c:v>97.35719199999948</c:v>
                </c:pt>
                <c:pt idx="15713">
                  <c:v>97.35719599999993</c:v>
                </c:pt>
                <c:pt idx="15714">
                  <c:v>97.3572009999998</c:v>
                </c:pt>
                <c:pt idx="15715">
                  <c:v>97.35720499999933</c:v>
                </c:pt>
                <c:pt idx="15716">
                  <c:v>97.35720899999978</c:v>
                </c:pt>
                <c:pt idx="15717">
                  <c:v>97.35721399999965</c:v>
                </c:pt>
                <c:pt idx="15718">
                  <c:v>97.3572179999992</c:v>
                </c:pt>
                <c:pt idx="15719">
                  <c:v>97.35722199999963</c:v>
                </c:pt>
                <c:pt idx="15720">
                  <c:v>97.35722599999917</c:v>
                </c:pt>
                <c:pt idx="15721">
                  <c:v>97.3572299999996</c:v>
                </c:pt>
                <c:pt idx="15722">
                  <c:v>97.35723399999915</c:v>
                </c:pt>
                <c:pt idx="15723">
                  <c:v>97.3572379999996</c:v>
                </c:pt>
                <c:pt idx="15724">
                  <c:v>97.35724200000004</c:v>
                </c:pt>
                <c:pt idx="15725">
                  <c:v>97.35724599999957</c:v>
                </c:pt>
                <c:pt idx="15726">
                  <c:v>97.35725000000002</c:v>
                </c:pt>
                <c:pt idx="15727">
                  <c:v>97.35725399999955</c:v>
                </c:pt>
                <c:pt idx="15728">
                  <c:v>97.35725899999943</c:v>
                </c:pt>
                <c:pt idx="15729">
                  <c:v>97.35726499999964</c:v>
                </c:pt>
                <c:pt idx="15730">
                  <c:v>97.35735399999975</c:v>
                </c:pt>
                <c:pt idx="15731">
                  <c:v>97.35735899999963</c:v>
                </c:pt>
                <c:pt idx="15732">
                  <c:v>97.35736299999917</c:v>
                </c:pt>
                <c:pt idx="15733">
                  <c:v>97.35736699999961</c:v>
                </c:pt>
                <c:pt idx="15734">
                  <c:v>97.35737100000006</c:v>
                </c:pt>
                <c:pt idx="15735">
                  <c:v>97.35737399999925</c:v>
                </c:pt>
                <c:pt idx="15736">
                  <c:v>97.3573779999997</c:v>
                </c:pt>
                <c:pt idx="15737">
                  <c:v>97.35738199999923</c:v>
                </c:pt>
                <c:pt idx="15738">
                  <c:v>97.35738599999968</c:v>
                </c:pt>
                <c:pt idx="15739">
                  <c:v>97.35738999999921</c:v>
                </c:pt>
                <c:pt idx="15740">
                  <c:v>97.35739399999965</c:v>
                </c:pt>
                <c:pt idx="15741">
                  <c:v>97.35739799999919</c:v>
                </c:pt>
                <c:pt idx="15742">
                  <c:v>97.35740199999964</c:v>
                </c:pt>
                <c:pt idx="15743">
                  <c:v>97.35740799999985</c:v>
                </c:pt>
                <c:pt idx="15744">
                  <c:v>97.35741099999995</c:v>
                </c:pt>
                <c:pt idx="15745">
                  <c:v>97.3574149999995</c:v>
                </c:pt>
                <c:pt idx="15746">
                  <c:v>97.35741899999994</c:v>
                </c:pt>
                <c:pt idx="15747">
                  <c:v>97.35742299999947</c:v>
                </c:pt>
                <c:pt idx="15748">
                  <c:v>97.35742699999991</c:v>
                </c:pt>
                <c:pt idx="15749">
                  <c:v>97.35743099999945</c:v>
                </c:pt>
                <c:pt idx="15750">
                  <c:v>97.3574349999999</c:v>
                </c:pt>
                <c:pt idx="15751">
                  <c:v>97.357438</c:v>
                </c:pt>
                <c:pt idx="15752">
                  <c:v>97.35744199999954</c:v>
                </c:pt>
                <c:pt idx="15753">
                  <c:v>97.35744599999998</c:v>
                </c:pt>
                <c:pt idx="15754">
                  <c:v>97.35744999999951</c:v>
                </c:pt>
                <c:pt idx="15755">
                  <c:v>97.35745399999996</c:v>
                </c:pt>
                <c:pt idx="15756">
                  <c:v>97.3574579999995</c:v>
                </c:pt>
                <c:pt idx="15757">
                  <c:v>97.35746199999994</c:v>
                </c:pt>
                <c:pt idx="15758">
                  <c:v>97.35746599999947</c:v>
                </c:pt>
                <c:pt idx="15759">
                  <c:v>97.35746999999992</c:v>
                </c:pt>
                <c:pt idx="15760">
                  <c:v>97.35747499999979</c:v>
                </c:pt>
                <c:pt idx="15761">
                  <c:v>97.35747899999933</c:v>
                </c:pt>
                <c:pt idx="15762">
                  <c:v>97.35748299999977</c:v>
                </c:pt>
                <c:pt idx="15763">
                  <c:v>97.35748699999931</c:v>
                </c:pt>
                <c:pt idx="15764">
                  <c:v>97.35749099999975</c:v>
                </c:pt>
                <c:pt idx="15765">
                  <c:v>97.35749399999986</c:v>
                </c:pt>
                <c:pt idx="15766">
                  <c:v>97.3574979999994</c:v>
                </c:pt>
                <c:pt idx="15767">
                  <c:v>97.35750199999984</c:v>
                </c:pt>
                <c:pt idx="15768">
                  <c:v>97.35750599999937</c:v>
                </c:pt>
                <c:pt idx="15769">
                  <c:v>97.35751199999958</c:v>
                </c:pt>
                <c:pt idx="15770">
                  <c:v>97.35751699999946</c:v>
                </c:pt>
                <c:pt idx="15771">
                  <c:v>97.35751999999956</c:v>
                </c:pt>
                <c:pt idx="15772">
                  <c:v>97.357524</c:v>
                </c:pt>
                <c:pt idx="15773">
                  <c:v>97.35752799999954</c:v>
                </c:pt>
                <c:pt idx="15774">
                  <c:v>97.35753099999965</c:v>
                </c:pt>
                <c:pt idx="15775">
                  <c:v>97.35753499999918</c:v>
                </c:pt>
                <c:pt idx="15776">
                  <c:v>97.35753999999997</c:v>
                </c:pt>
                <c:pt idx="15777">
                  <c:v>97.35754299999917</c:v>
                </c:pt>
                <c:pt idx="15778">
                  <c:v>97.35754799999995</c:v>
                </c:pt>
                <c:pt idx="15779">
                  <c:v>97.35755100000005</c:v>
                </c:pt>
                <c:pt idx="15780">
                  <c:v>97.3575549999996</c:v>
                </c:pt>
                <c:pt idx="15781">
                  <c:v>97.35755900000003</c:v>
                </c:pt>
                <c:pt idx="15782">
                  <c:v>97.35756299999957</c:v>
                </c:pt>
                <c:pt idx="15783">
                  <c:v>97.35756700000001</c:v>
                </c:pt>
                <c:pt idx="15784">
                  <c:v>97.35757099999955</c:v>
                </c:pt>
                <c:pt idx="15785">
                  <c:v>97.357575</c:v>
                </c:pt>
                <c:pt idx="15786">
                  <c:v>97.35757899999953</c:v>
                </c:pt>
                <c:pt idx="15787">
                  <c:v>97.35758299999998</c:v>
                </c:pt>
                <c:pt idx="15788">
                  <c:v>97.35758599999917</c:v>
                </c:pt>
                <c:pt idx="15789">
                  <c:v>97.35758999999961</c:v>
                </c:pt>
                <c:pt idx="15790">
                  <c:v>97.35759399999915</c:v>
                </c:pt>
                <c:pt idx="15791">
                  <c:v>97.35849599999983</c:v>
                </c:pt>
                <c:pt idx="15792">
                  <c:v>97.35849999999937</c:v>
                </c:pt>
                <c:pt idx="15793">
                  <c:v>97.35850299999947</c:v>
                </c:pt>
                <c:pt idx="15794">
                  <c:v>97.35850699999992</c:v>
                </c:pt>
                <c:pt idx="15795">
                  <c:v>97.35851099999945</c:v>
                </c:pt>
                <c:pt idx="15796">
                  <c:v>97.3585149999999</c:v>
                </c:pt>
                <c:pt idx="15797">
                  <c:v>97.35851899999943</c:v>
                </c:pt>
                <c:pt idx="15798">
                  <c:v>97.3585239999993</c:v>
                </c:pt>
                <c:pt idx="15799">
                  <c:v>97.35852799999975</c:v>
                </c:pt>
                <c:pt idx="15800">
                  <c:v>97.35853199999929</c:v>
                </c:pt>
                <c:pt idx="15801">
                  <c:v>97.35853599999973</c:v>
                </c:pt>
                <c:pt idx="15802">
                  <c:v>97.35853999999927</c:v>
                </c:pt>
                <c:pt idx="15803">
                  <c:v>97.35854399999971</c:v>
                </c:pt>
                <c:pt idx="15804">
                  <c:v>97.35854799999925</c:v>
                </c:pt>
                <c:pt idx="15805">
                  <c:v>97.35855399999945</c:v>
                </c:pt>
                <c:pt idx="15806">
                  <c:v>97.3585579999999</c:v>
                </c:pt>
                <c:pt idx="15807">
                  <c:v>97.35856199999944</c:v>
                </c:pt>
                <c:pt idx="15808">
                  <c:v>97.35856599999988</c:v>
                </c:pt>
                <c:pt idx="15809">
                  <c:v>97.35857199999919</c:v>
                </c:pt>
                <c:pt idx="15810">
                  <c:v>97.35857499999929</c:v>
                </c:pt>
                <c:pt idx="15811">
                  <c:v>97.35857899999974</c:v>
                </c:pt>
                <c:pt idx="15812">
                  <c:v>97.35858399999961</c:v>
                </c:pt>
                <c:pt idx="15813">
                  <c:v>97.35858800000005</c:v>
                </c:pt>
                <c:pt idx="15814">
                  <c:v>97.35859199999959</c:v>
                </c:pt>
                <c:pt idx="15815">
                  <c:v>97.35859600000003</c:v>
                </c:pt>
                <c:pt idx="15816">
                  <c:v>97.35859999999957</c:v>
                </c:pt>
                <c:pt idx="15817">
                  <c:v>97.35860400000001</c:v>
                </c:pt>
                <c:pt idx="15818">
                  <c:v>97.35860799999955</c:v>
                </c:pt>
                <c:pt idx="15819">
                  <c:v>97.35861199999999</c:v>
                </c:pt>
                <c:pt idx="15820">
                  <c:v>97.3586149999992</c:v>
                </c:pt>
                <c:pt idx="15821">
                  <c:v>97.35861899999963</c:v>
                </c:pt>
                <c:pt idx="15822">
                  <c:v>97.35862499999984</c:v>
                </c:pt>
                <c:pt idx="15823">
                  <c:v>97.35862799999995</c:v>
                </c:pt>
                <c:pt idx="15824">
                  <c:v>97.35863199999949</c:v>
                </c:pt>
                <c:pt idx="15825">
                  <c:v>97.35863599999993</c:v>
                </c:pt>
                <c:pt idx="15826">
                  <c:v>97.35863999999947</c:v>
                </c:pt>
                <c:pt idx="15827">
                  <c:v>97.35864399999991</c:v>
                </c:pt>
                <c:pt idx="15828">
                  <c:v>97.35864799999945</c:v>
                </c:pt>
                <c:pt idx="15829">
                  <c:v>97.35865199999989</c:v>
                </c:pt>
                <c:pt idx="15830">
                  <c:v>97.35865599999943</c:v>
                </c:pt>
                <c:pt idx="15831">
                  <c:v>97.35865999999987</c:v>
                </c:pt>
                <c:pt idx="15832">
                  <c:v>97.35866299999998</c:v>
                </c:pt>
                <c:pt idx="15833">
                  <c:v>97.35866699999951</c:v>
                </c:pt>
                <c:pt idx="15834">
                  <c:v>97.35867099999996</c:v>
                </c:pt>
                <c:pt idx="15835">
                  <c:v>97.35867499999949</c:v>
                </c:pt>
                <c:pt idx="15836">
                  <c:v>97.35867899999994</c:v>
                </c:pt>
                <c:pt idx="15837">
                  <c:v>97.35868299999947</c:v>
                </c:pt>
                <c:pt idx="15838">
                  <c:v>97.35868599999958</c:v>
                </c:pt>
                <c:pt idx="15839">
                  <c:v>97.35869000000002</c:v>
                </c:pt>
                <c:pt idx="15840">
                  <c:v>97.35869399999955</c:v>
                </c:pt>
                <c:pt idx="15841">
                  <c:v>97.358698</c:v>
                </c:pt>
                <c:pt idx="15842">
                  <c:v>97.35870199999954</c:v>
                </c:pt>
                <c:pt idx="15843">
                  <c:v>97.35870599999998</c:v>
                </c:pt>
                <c:pt idx="15844">
                  <c:v>97.35870999999952</c:v>
                </c:pt>
                <c:pt idx="15845">
                  <c:v>97.35871399999996</c:v>
                </c:pt>
                <c:pt idx="15846">
                  <c:v>97.3587179999995</c:v>
                </c:pt>
                <c:pt idx="15847">
                  <c:v>97.35872199999994</c:v>
                </c:pt>
                <c:pt idx="15848">
                  <c:v>97.35872599999948</c:v>
                </c:pt>
                <c:pt idx="15849">
                  <c:v>97.35872899999958</c:v>
                </c:pt>
                <c:pt idx="15850">
                  <c:v>97.35873300000003</c:v>
                </c:pt>
                <c:pt idx="15851">
                  <c:v>97.35873699999956</c:v>
                </c:pt>
                <c:pt idx="15852">
                  <c:v>97.35874100000001</c:v>
                </c:pt>
                <c:pt idx="15853">
                  <c:v>97.35874699999931</c:v>
                </c:pt>
                <c:pt idx="15854">
                  <c:v>97.35875099999976</c:v>
                </c:pt>
                <c:pt idx="15855">
                  <c:v>97.35875499999929</c:v>
                </c:pt>
                <c:pt idx="15856">
                  <c:v>97.35875899999974</c:v>
                </c:pt>
                <c:pt idx="15857">
                  <c:v>97.35876299999927</c:v>
                </c:pt>
                <c:pt idx="15858">
                  <c:v>97.35876599999938</c:v>
                </c:pt>
                <c:pt idx="15859">
                  <c:v>97.35876999999982</c:v>
                </c:pt>
                <c:pt idx="15860">
                  <c:v>97.35877399999936</c:v>
                </c:pt>
                <c:pt idx="15861">
                  <c:v>97.3587779999998</c:v>
                </c:pt>
                <c:pt idx="15862">
                  <c:v>97.35878199999934</c:v>
                </c:pt>
                <c:pt idx="15863">
                  <c:v>97.35878599999978</c:v>
                </c:pt>
                <c:pt idx="15864">
                  <c:v>97.35878999999932</c:v>
                </c:pt>
                <c:pt idx="15865">
                  <c:v>97.35879399999976</c:v>
                </c:pt>
                <c:pt idx="15866">
                  <c:v>97.35879699999987</c:v>
                </c:pt>
                <c:pt idx="15867">
                  <c:v>97.3588009999994</c:v>
                </c:pt>
                <c:pt idx="15868">
                  <c:v>97.35880599999928</c:v>
                </c:pt>
                <c:pt idx="15869">
                  <c:v>97.35880899999938</c:v>
                </c:pt>
                <c:pt idx="15870">
                  <c:v>97.35881299999983</c:v>
                </c:pt>
                <c:pt idx="15871">
                  <c:v>97.35881699999936</c:v>
                </c:pt>
                <c:pt idx="15872">
                  <c:v>97.35882099999981</c:v>
                </c:pt>
                <c:pt idx="15873">
                  <c:v>97.35882499999934</c:v>
                </c:pt>
                <c:pt idx="15874">
                  <c:v>97.35882899999979</c:v>
                </c:pt>
                <c:pt idx="15875">
                  <c:v>97.35883299999932</c:v>
                </c:pt>
                <c:pt idx="15876">
                  <c:v>97.35883699999977</c:v>
                </c:pt>
                <c:pt idx="15877">
                  <c:v>97.3588409999993</c:v>
                </c:pt>
                <c:pt idx="15878">
                  <c:v>97.35884399999941</c:v>
                </c:pt>
                <c:pt idx="15879">
                  <c:v>97.35884799999985</c:v>
                </c:pt>
                <c:pt idx="15880">
                  <c:v>97.35885199999939</c:v>
                </c:pt>
                <c:pt idx="15881">
                  <c:v>97.35885599999983</c:v>
                </c:pt>
                <c:pt idx="15882">
                  <c:v>97.35886099999971</c:v>
                </c:pt>
                <c:pt idx="15883">
                  <c:v>97.35886399999981</c:v>
                </c:pt>
                <c:pt idx="15884">
                  <c:v>97.35887000000002</c:v>
                </c:pt>
                <c:pt idx="15885">
                  <c:v>97.35887399999956</c:v>
                </c:pt>
                <c:pt idx="15886">
                  <c:v>97.358878</c:v>
                </c:pt>
                <c:pt idx="15887">
                  <c:v>97.3588809999992</c:v>
                </c:pt>
                <c:pt idx="15888">
                  <c:v>97.35888499999965</c:v>
                </c:pt>
                <c:pt idx="15889">
                  <c:v>97.35888899999918</c:v>
                </c:pt>
                <c:pt idx="15890">
                  <c:v>97.35889299999963</c:v>
                </c:pt>
                <c:pt idx="15891">
                  <c:v>97.35889699999916</c:v>
                </c:pt>
                <c:pt idx="15892">
                  <c:v>97.35889999999927</c:v>
                </c:pt>
                <c:pt idx="15893">
                  <c:v>97.35890399999971</c:v>
                </c:pt>
                <c:pt idx="15894">
                  <c:v>97.35890799999925</c:v>
                </c:pt>
                <c:pt idx="15895">
                  <c:v>97.35891199999969</c:v>
                </c:pt>
                <c:pt idx="15896">
                  <c:v>97.35891599999923</c:v>
                </c:pt>
                <c:pt idx="15897">
                  <c:v>97.35891999999967</c:v>
                </c:pt>
                <c:pt idx="15898">
                  <c:v>97.3589239999992</c:v>
                </c:pt>
                <c:pt idx="15899">
                  <c:v>97.35892799999965</c:v>
                </c:pt>
                <c:pt idx="15900">
                  <c:v>97.35893199999919</c:v>
                </c:pt>
                <c:pt idx="15901">
                  <c:v>97.35893599999963</c:v>
                </c:pt>
                <c:pt idx="15902">
                  <c:v>97.35893899999974</c:v>
                </c:pt>
                <c:pt idx="15903">
                  <c:v>97.35894299999927</c:v>
                </c:pt>
                <c:pt idx="15904">
                  <c:v>97.35894800000005</c:v>
                </c:pt>
                <c:pt idx="15905">
                  <c:v>97.35895299999993</c:v>
                </c:pt>
                <c:pt idx="15906">
                  <c:v>97.35895699999946</c:v>
                </c:pt>
                <c:pt idx="15907">
                  <c:v>97.35896099999991</c:v>
                </c:pt>
                <c:pt idx="15908">
                  <c:v>97.35896499999944</c:v>
                </c:pt>
                <c:pt idx="15909">
                  <c:v>97.35896899999989</c:v>
                </c:pt>
                <c:pt idx="15910">
                  <c:v>97.35897299999942</c:v>
                </c:pt>
                <c:pt idx="15911">
                  <c:v>97.35897699999987</c:v>
                </c:pt>
                <c:pt idx="15912">
                  <c:v>97.3589809999994</c:v>
                </c:pt>
                <c:pt idx="15913">
                  <c:v>97.35898499999985</c:v>
                </c:pt>
                <c:pt idx="15914">
                  <c:v>97.35898899999938</c:v>
                </c:pt>
                <c:pt idx="15915">
                  <c:v>97.35899399999925</c:v>
                </c:pt>
                <c:pt idx="15916">
                  <c:v>97.3589979999997</c:v>
                </c:pt>
                <c:pt idx="15917">
                  <c:v>97.35900199999924</c:v>
                </c:pt>
                <c:pt idx="15918">
                  <c:v>97.35900599999968</c:v>
                </c:pt>
                <c:pt idx="15919">
                  <c:v>97.35900899999979</c:v>
                </c:pt>
                <c:pt idx="15920">
                  <c:v>97.35901299999932</c:v>
                </c:pt>
                <c:pt idx="15921">
                  <c:v>97.35901699999977</c:v>
                </c:pt>
                <c:pt idx="15922">
                  <c:v>97.3590209999993</c:v>
                </c:pt>
                <c:pt idx="15923">
                  <c:v>97.35902499999974</c:v>
                </c:pt>
                <c:pt idx="15924">
                  <c:v>97.35902899999928</c:v>
                </c:pt>
                <c:pt idx="15925">
                  <c:v>97.35903299999973</c:v>
                </c:pt>
                <c:pt idx="15926">
                  <c:v>97.35903699999926</c:v>
                </c:pt>
                <c:pt idx="15927">
                  <c:v>97.35904099999971</c:v>
                </c:pt>
                <c:pt idx="15928">
                  <c:v>97.35904499999924</c:v>
                </c:pt>
                <c:pt idx="15929">
                  <c:v>97.35904799999935</c:v>
                </c:pt>
                <c:pt idx="15930">
                  <c:v>97.35905199999979</c:v>
                </c:pt>
                <c:pt idx="15931">
                  <c:v>97.35905599999933</c:v>
                </c:pt>
                <c:pt idx="15932">
                  <c:v>97.35905999999977</c:v>
                </c:pt>
                <c:pt idx="15933">
                  <c:v>97.3590639999993</c:v>
                </c:pt>
                <c:pt idx="15934">
                  <c:v>97.35906799999975</c:v>
                </c:pt>
                <c:pt idx="15935">
                  <c:v>97.35907199999929</c:v>
                </c:pt>
                <c:pt idx="15936">
                  <c:v>97.35907499999939</c:v>
                </c:pt>
                <c:pt idx="15937">
                  <c:v>97.35908099999961</c:v>
                </c:pt>
                <c:pt idx="15938">
                  <c:v>97.35908599999948</c:v>
                </c:pt>
                <c:pt idx="15939">
                  <c:v>97.35909099999935</c:v>
                </c:pt>
                <c:pt idx="15940">
                  <c:v>97.35909399999945</c:v>
                </c:pt>
                <c:pt idx="15941">
                  <c:v>97.35909899999933</c:v>
                </c:pt>
                <c:pt idx="15942">
                  <c:v>97.35910299999978</c:v>
                </c:pt>
                <c:pt idx="15943">
                  <c:v>97.35910699999931</c:v>
                </c:pt>
                <c:pt idx="15944">
                  <c:v>97.35910999999941</c:v>
                </c:pt>
                <c:pt idx="15945">
                  <c:v>97.35911399999986</c:v>
                </c:pt>
                <c:pt idx="15946">
                  <c:v>97.35911899999974</c:v>
                </c:pt>
                <c:pt idx="15947">
                  <c:v>97.35912299999927</c:v>
                </c:pt>
                <c:pt idx="15948">
                  <c:v>97.35912699999971</c:v>
                </c:pt>
                <c:pt idx="15949">
                  <c:v>97.35913099999925</c:v>
                </c:pt>
                <c:pt idx="15950">
                  <c:v>97.3591349999997</c:v>
                </c:pt>
                <c:pt idx="15951">
                  <c:v>97.35913899999923</c:v>
                </c:pt>
                <c:pt idx="15952">
                  <c:v>97.35914299999968</c:v>
                </c:pt>
                <c:pt idx="15953">
                  <c:v>97.35914699999921</c:v>
                </c:pt>
                <c:pt idx="15954">
                  <c:v>97.35915099999965</c:v>
                </c:pt>
                <c:pt idx="15955">
                  <c:v>97.3591549999992</c:v>
                </c:pt>
                <c:pt idx="15956">
                  <c:v>97.3591579999993</c:v>
                </c:pt>
                <c:pt idx="15957">
                  <c:v>97.35916199999974</c:v>
                </c:pt>
                <c:pt idx="15958">
                  <c:v>97.35916599999927</c:v>
                </c:pt>
                <c:pt idx="15959">
                  <c:v>97.35916999999972</c:v>
                </c:pt>
                <c:pt idx="15960">
                  <c:v>97.35917399999925</c:v>
                </c:pt>
                <c:pt idx="15961">
                  <c:v>97.3591779999997</c:v>
                </c:pt>
                <c:pt idx="15962">
                  <c:v>97.35918099999981</c:v>
                </c:pt>
                <c:pt idx="15963">
                  <c:v>97.35918599999968</c:v>
                </c:pt>
                <c:pt idx="15964">
                  <c:v>97.35918899999979</c:v>
                </c:pt>
                <c:pt idx="15965">
                  <c:v>97.35919299999932</c:v>
                </c:pt>
                <c:pt idx="15966">
                  <c:v>97.3591979999992</c:v>
                </c:pt>
                <c:pt idx="15967">
                  <c:v>97.3592009999993</c:v>
                </c:pt>
                <c:pt idx="15968">
                  <c:v>97.3592039999994</c:v>
                </c:pt>
                <c:pt idx="15969">
                  <c:v>97.35920799999985</c:v>
                </c:pt>
                <c:pt idx="15970">
                  <c:v>97.35921199999938</c:v>
                </c:pt>
                <c:pt idx="15971">
                  <c:v>97.35921599999983</c:v>
                </c:pt>
                <c:pt idx="15972">
                  <c:v>97.35921999999936</c:v>
                </c:pt>
                <c:pt idx="15973">
                  <c:v>97.35922299999947</c:v>
                </c:pt>
                <c:pt idx="15974">
                  <c:v>97.35922799999934</c:v>
                </c:pt>
                <c:pt idx="15975">
                  <c:v>97.35923199999979</c:v>
                </c:pt>
                <c:pt idx="15976">
                  <c:v>97.3592349999999</c:v>
                </c:pt>
                <c:pt idx="15977">
                  <c:v>97.3592409999992</c:v>
                </c:pt>
                <c:pt idx="15978">
                  <c:v>97.3592439999993</c:v>
                </c:pt>
                <c:pt idx="15979">
                  <c:v>97.35924799999975</c:v>
                </c:pt>
                <c:pt idx="15980">
                  <c:v>97.35925299999963</c:v>
                </c:pt>
                <c:pt idx="15981">
                  <c:v>97.35925699999916</c:v>
                </c:pt>
                <c:pt idx="15982">
                  <c:v>97.3592609999996</c:v>
                </c:pt>
                <c:pt idx="15983">
                  <c:v>97.35926500000005</c:v>
                </c:pt>
                <c:pt idx="15984">
                  <c:v>97.35926799999924</c:v>
                </c:pt>
                <c:pt idx="15985">
                  <c:v>97.35927199999969</c:v>
                </c:pt>
                <c:pt idx="15986">
                  <c:v>97.35927599999923</c:v>
                </c:pt>
                <c:pt idx="15987">
                  <c:v>97.35927999999967</c:v>
                </c:pt>
                <c:pt idx="15988">
                  <c:v>97.3592839999992</c:v>
                </c:pt>
                <c:pt idx="15989">
                  <c:v>97.35928799999965</c:v>
                </c:pt>
                <c:pt idx="15990">
                  <c:v>97.35929199999918</c:v>
                </c:pt>
                <c:pt idx="15991">
                  <c:v>97.35929599999963</c:v>
                </c:pt>
                <c:pt idx="15992">
                  <c:v>97.35929999999916</c:v>
                </c:pt>
                <c:pt idx="15993">
                  <c:v>97.35930399999961</c:v>
                </c:pt>
                <c:pt idx="15994">
                  <c:v>97.35930800000006</c:v>
                </c:pt>
                <c:pt idx="15995">
                  <c:v>97.35931199999959</c:v>
                </c:pt>
                <c:pt idx="15996">
                  <c:v>97.35931600000004</c:v>
                </c:pt>
                <c:pt idx="15997">
                  <c:v>97.35931899999923</c:v>
                </c:pt>
                <c:pt idx="15998">
                  <c:v>97.35932299999968</c:v>
                </c:pt>
                <c:pt idx="15999">
                  <c:v>97.35932699999921</c:v>
                </c:pt>
                <c:pt idx="16000">
                  <c:v>97.35933099999966</c:v>
                </c:pt>
                <c:pt idx="16001">
                  <c:v>97.35933499999919</c:v>
                </c:pt>
                <c:pt idx="16002">
                  <c:v>97.3593379999993</c:v>
                </c:pt>
                <c:pt idx="16003">
                  <c:v>97.35934199999974</c:v>
                </c:pt>
                <c:pt idx="16004">
                  <c:v>97.35934599999928</c:v>
                </c:pt>
                <c:pt idx="16005">
                  <c:v>97.35934999999972</c:v>
                </c:pt>
                <c:pt idx="16006">
                  <c:v>97.35935399999925</c:v>
                </c:pt>
                <c:pt idx="16007">
                  <c:v>97.3593579999997</c:v>
                </c:pt>
                <c:pt idx="16008">
                  <c:v>97.35936499999934</c:v>
                </c:pt>
                <c:pt idx="16009">
                  <c:v>97.35936999999921</c:v>
                </c:pt>
                <c:pt idx="16010">
                  <c:v>97.35937599999943</c:v>
                </c:pt>
                <c:pt idx="16011">
                  <c:v>97.35937999999987</c:v>
                </c:pt>
                <c:pt idx="16012">
                  <c:v>97.35938399999941</c:v>
                </c:pt>
                <c:pt idx="16013">
                  <c:v>97.35938799999985</c:v>
                </c:pt>
                <c:pt idx="16014">
                  <c:v>97.35939199999939</c:v>
                </c:pt>
                <c:pt idx="16015">
                  <c:v>97.35939599999983</c:v>
                </c:pt>
                <c:pt idx="16016">
                  <c:v>97.35939899999994</c:v>
                </c:pt>
                <c:pt idx="16017">
                  <c:v>97.35940299999947</c:v>
                </c:pt>
                <c:pt idx="16018">
                  <c:v>97.35940699999992</c:v>
                </c:pt>
                <c:pt idx="16019">
                  <c:v>97.35941099999945</c:v>
                </c:pt>
                <c:pt idx="16020">
                  <c:v>97.3594149999999</c:v>
                </c:pt>
                <c:pt idx="16021">
                  <c:v>97.35941899999943</c:v>
                </c:pt>
                <c:pt idx="16022">
                  <c:v>97.35942299999988</c:v>
                </c:pt>
                <c:pt idx="16023">
                  <c:v>97.35942699999941</c:v>
                </c:pt>
                <c:pt idx="16024">
                  <c:v>97.35943099999986</c:v>
                </c:pt>
                <c:pt idx="16025">
                  <c:v>97.35943499999939</c:v>
                </c:pt>
                <c:pt idx="16026">
                  <c:v>97.3594379999995</c:v>
                </c:pt>
                <c:pt idx="16027">
                  <c:v>97.35944299999937</c:v>
                </c:pt>
                <c:pt idx="16028">
                  <c:v>97.35944599999948</c:v>
                </c:pt>
                <c:pt idx="16029">
                  <c:v>97.35944999999992</c:v>
                </c:pt>
                <c:pt idx="16030">
                  <c:v>97.35945399999945</c:v>
                </c:pt>
                <c:pt idx="16031">
                  <c:v>97.35945699999957</c:v>
                </c:pt>
                <c:pt idx="16032">
                  <c:v>97.35945999999967</c:v>
                </c:pt>
                <c:pt idx="16033">
                  <c:v>97.3594639999992</c:v>
                </c:pt>
                <c:pt idx="16034">
                  <c:v>97.35946899999999</c:v>
                </c:pt>
                <c:pt idx="16035">
                  <c:v>97.35947499999929</c:v>
                </c:pt>
                <c:pt idx="16036">
                  <c:v>97.35947999999917</c:v>
                </c:pt>
                <c:pt idx="16037">
                  <c:v>97.35948399999961</c:v>
                </c:pt>
                <c:pt idx="16038">
                  <c:v>97.35948800000006</c:v>
                </c:pt>
                <c:pt idx="16039">
                  <c:v>97.35949299999993</c:v>
                </c:pt>
                <c:pt idx="16040">
                  <c:v>97.35949699999946</c:v>
                </c:pt>
                <c:pt idx="16041">
                  <c:v>97.35950099999991</c:v>
                </c:pt>
                <c:pt idx="16042">
                  <c:v>97.35950499999944</c:v>
                </c:pt>
                <c:pt idx="16043">
                  <c:v>97.35950899999989</c:v>
                </c:pt>
                <c:pt idx="16044">
                  <c:v>97.35951299999942</c:v>
                </c:pt>
                <c:pt idx="16045">
                  <c:v>97.35951699999987</c:v>
                </c:pt>
                <c:pt idx="16046">
                  <c:v>97.35951999999997</c:v>
                </c:pt>
                <c:pt idx="16047">
                  <c:v>97.3595239999995</c:v>
                </c:pt>
                <c:pt idx="16048">
                  <c:v>97.35952799999995</c:v>
                </c:pt>
                <c:pt idx="16049">
                  <c:v>97.35953199999949</c:v>
                </c:pt>
                <c:pt idx="16050">
                  <c:v>97.364912</c:v>
                </c:pt>
                <c:pt idx="16051">
                  <c:v>97.36492199999975</c:v>
                </c:pt>
                <c:pt idx="16052">
                  <c:v>97.36492599999928</c:v>
                </c:pt>
                <c:pt idx="16053">
                  <c:v>97.36492999999973</c:v>
                </c:pt>
                <c:pt idx="16054">
                  <c:v>97.36493399999926</c:v>
                </c:pt>
                <c:pt idx="16055">
                  <c:v>97.36493799999971</c:v>
                </c:pt>
                <c:pt idx="16056">
                  <c:v>97.36494199999924</c:v>
                </c:pt>
                <c:pt idx="16057">
                  <c:v>97.3649459999997</c:v>
                </c:pt>
                <c:pt idx="16058">
                  <c:v>97.36494999999922</c:v>
                </c:pt>
                <c:pt idx="16059">
                  <c:v>97.36495399999967</c:v>
                </c:pt>
                <c:pt idx="16060">
                  <c:v>97.36495699999977</c:v>
                </c:pt>
                <c:pt idx="16061">
                  <c:v>97.36496199999965</c:v>
                </c:pt>
                <c:pt idx="16062">
                  <c:v>97.36496699999952</c:v>
                </c:pt>
                <c:pt idx="16063">
                  <c:v>97.36497099999997</c:v>
                </c:pt>
                <c:pt idx="16064">
                  <c:v>97.3649749999995</c:v>
                </c:pt>
                <c:pt idx="16065">
                  <c:v>97.36497999999937</c:v>
                </c:pt>
                <c:pt idx="16066">
                  <c:v>97.36498299999948</c:v>
                </c:pt>
                <c:pt idx="16067">
                  <c:v>97.36498799999935</c:v>
                </c:pt>
                <c:pt idx="16068">
                  <c:v>97.36499099999946</c:v>
                </c:pt>
                <c:pt idx="16069">
                  <c:v>97.3649949999999</c:v>
                </c:pt>
                <c:pt idx="16070">
                  <c:v>97.36499899999944</c:v>
                </c:pt>
                <c:pt idx="16071">
                  <c:v>97.36500299999989</c:v>
                </c:pt>
                <c:pt idx="16072">
                  <c:v>97.36500699999942</c:v>
                </c:pt>
                <c:pt idx="16073">
                  <c:v>97.36501599999974</c:v>
                </c:pt>
                <c:pt idx="16074">
                  <c:v>97.36501999999927</c:v>
                </c:pt>
                <c:pt idx="16075">
                  <c:v>97.36502399999972</c:v>
                </c:pt>
                <c:pt idx="16076">
                  <c:v>97.36502799999925</c:v>
                </c:pt>
                <c:pt idx="16077">
                  <c:v>97.3650319999997</c:v>
                </c:pt>
                <c:pt idx="16078">
                  <c:v>97.36503599999924</c:v>
                </c:pt>
                <c:pt idx="16079">
                  <c:v>97.36503999999968</c:v>
                </c:pt>
                <c:pt idx="16080">
                  <c:v>97.36504399999921</c:v>
                </c:pt>
                <c:pt idx="16081">
                  <c:v>97.36504799999966</c:v>
                </c:pt>
                <c:pt idx="16082">
                  <c:v>97.3650519999992</c:v>
                </c:pt>
                <c:pt idx="16083">
                  <c:v>97.36505599999964</c:v>
                </c:pt>
                <c:pt idx="16084">
                  <c:v>97.36505899999975</c:v>
                </c:pt>
                <c:pt idx="16085">
                  <c:v>97.36506299999928</c:v>
                </c:pt>
                <c:pt idx="16086">
                  <c:v>97.36506699999973</c:v>
                </c:pt>
                <c:pt idx="16087">
                  <c:v>97.36507099999926</c:v>
                </c:pt>
                <c:pt idx="16088">
                  <c:v>97.36507399999937</c:v>
                </c:pt>
                <c:pt idx="16089">
                  <c:v>97.36507899999924</c:v>
                </c:pt>
                <c:pt idx="16090">
                  <c:v>97.36508199999935</c:v>
                </c:pt>
                <c:pt idx="16091">
                  <c:v>97.36508599999979</c:v>
                </c:pt>
                <c:pt idx="16092">
                  <c:v>97.36508999999933</c:v>
                </c:pt>
                <c:pt idx="16093">
                  <c:v>97.36509699999988</c:v>
                </c:pt>
                <c:pt idx="16094">
                  <c:v>97.36509999999998</c:v>
                </c:pt>
                <c:pt idx="16095">
                  <c:v>97.36510299999918</c:v>
                </c:pt>
                <c:pt idx="16096">
                  <c:v>97.36510699999963</c:v>
                </c:pt>
                <c:pt idx="16097">
                  <c:v>97.36511099999916</c:v>
                </c:pt>
                <c:pt idx="16098">
                  <c:v>97.3651149999996</c:v>
                </c:pt>
                <c:pt idx="16099">
                  <c:v>97.36511900000004</c:v>
                </c:pt>
                <c:pt idx="16100">
                  <c:v>97.36512299999958</c:v>
                </c:pt>
                <c:pt idx="16101">
                  <c:v>97.36512700000003</c:v>
                </c:pt>
                <c:pt idx="16102">
                  <c:v>97.36512999999922</c:v>
                </c:pt>
                <c:pt idx="16103">
                  <c:v>97.36513399999967</c:v>
                </c:pt>
                <c:pt idx="16104">
                  <c:v>97.36513799999921</c:v>
                </c:pt>
                <c:pt idx="16105">
                  <c:v>97.36514199999965</c:v>
                </c:pt>
                <c:pt idx="16106">
                  <c:v>97.36514699999952</c:v>
                </c:pt>
                <c:pt idx="16107">
                  <c:v>97.36515099999997</c:v>
                </c:pt>
                <c:pt idx="16108">
                  <c:v>97.3651549999995</c:v>
                </c:pt>
                <c:pt idx="16109">
                  <c:v>97.36515899999995</c:v>
                </c:pt>
                <c:pt idx="16110">
                  <c:v>97.36516299999948</c:v>
                </c:pt>
                <c:pt idx="16111">
                  <c:v>97.36516699999993</c:v>
                </c:pt>
                <c:pt idx="16112">
                  <c:v>97.36517000000003</c:v>
                </c:pt>
                <c:pt idx="16113">
                  <c:v>97.36517399999957</c:v>
                </c:pt>
                <c:pt idx="16114">
                  <c:v>97.36517800000001</c:v>
                </c:pt>
                <c:pt idx="16115">
                  <c:v>97.36518199999955</c:v>
                </c:pt>
                <c:pt idx="16116">
                  <c:v>97.36518599999999</c:v>
                </c:pt>
                <c:pt idx="16117">
                  <c:v>97.36518999999953</c:v>
                </c:pt>
                <c:pt idx="16118">
                  <c:v>97.36519399999997</c:v>
                </c:pt>
                <c:pt idx="16119">
                  <c:v>97.36519899999985</c:v>
                </c:pt>
                <c:pt idx="16120">
                  <c:v>97.36520499999915</c:v>
                </c:pt>
                <c:pt idx="16121">
                  <c:v>97.36521099999936</c:v>
                </c:pt>
                <c:pt idx="16122">
                  <c:v>97.3652149999998</c:v>
                </c:pt>
                <c:pt idx="16123">
                  <c:v>97.36521999999968</c:v>
                </c:pt>
                <c:pt idx="16124">
                  <c:v>97.36522499999955</c:v>
                </c:pt>
                <c:pt idx="16125">
                  <c:v>97.365229</c:v>
                </c:pt>
                <c:pt idx="16126">
                  <c:v>97.36523299999953</c:v>
                </c:pt>
                <c:pt idx="16127">
                  <c:v>97.36523699999998</c:v>
                </c:pt>
                <c:pt idx="16128">
                  <c:v>97.36523999999917</c:v>
                </c:pt>
                <c:pt idx="16129">
                  <c:v>97.36524399999962</c:v>
                </c:pt>
                <c:pt idx="16130">
                  <c:v>97.36524799999915</c:v>
                </c:pt>
                <c:pt idx="16131">
                  <c:v>97.3652519999996</c:v>
                </c:pt>
                <c:pt idx="16132">
                  <c:v>97.36525600000004</c:v>
                </c:pt>
                <c:pt idx="16133">
                  <c:v>97.36525999999957</c:v>
                </c:pt>
                <c:pt idx="16134">
                  <c:v>97.36526299999968</c:v>
                </c:pt>
                <c:pt idx="16135">
                  <c:v>97.36526799999955</c:v>
                </c:pt>
                <c:pt idx="16136">
                  <c:v>97.36527099999967</c:v>
                </c:pt>
                <c:pt idx="16137">
                  <c:v>97.3652749999992</c:v>
                </c:pt>
                <c:pt idx="16138">
                  <c:v>97.36527899999965</c:v>
                </c:pt>
                <c:pt idx="16139">
                  <c:v>97.36528399999951</c:v>
                </c:pt>
                <c:pt idx="16140">
                  <c:v>97.36528699999963</c:v>
                </c:pt>
                <c:pt idx="16141">
                  <c:v>97.36529099999916</c:v>
                </c:pt>
                <c:pt idx="16142">
                  <c:v>97.3652949999996</c:v>
                </c:pt>
                <c:pt idx="16143">
                  <c:v>97.36529900000004</c:v>
                </c:pt>
                <c:pt idx="16144">
                  <c:v>97.36530299999959</c:v>
                </c:pt>
                <c:pt idx="16145">
                  <c:v>97.36530700000003</c:v>
                </c:pt>
                <c:pt idx="16146">
                  <c:v>97.36530999999923</c:v>
                </c:pt>
                <c:pt idx="16147">
                  <c:v>97.36531399999967</c:v>
                </c:pt>
                <c:pt idx="16148">
                  <c:v>97.36531799999921</c:v>
                </c:pt>
                <c:pt idx="16149">
                  <c:v>97.36532299999999</c:v>
                </c:pt>
                <c:pt idx="16150">
                  <c:v>97.36532599999918</c:v>
                </c:pt>
                <c:pt idx="16151">
                  <c:v>97.36532999999963</c:v>
                </c:pt>
                <c:pt idx="16152">
                  <c:v>97.36533399999917</c:v>
                </c:pt>
                <c:pt idx="16153">
                  <c:v>97.36533799999961</c:v>
                </c:pt>
                <c:pt idx="16154">
                  <c:v>97.36534200000006</c:v>
                </c:pt>
                <c:pt idx="16155">
                  <c:v>97.36534799999936</c:v>
                </c:pt>
                <c:pt idx="16156">
                  <c:v>97.36535299999923</c:v>
                </c:pt>
                <c:pt idx="16157">
                  <c:v>97.36535699999968</c:v>
                </c:pt>
                <c:pt idx="16158">
                  <c:v>97.36535999999978</c:v>
                </c:pt>
                <c:pt idx="16159">
                  <c:v>97.36536499999965</c:v>
                </c:pt>
                <c:pt idx="16160">
                  <c:v>97.36536699999942</c:v>
                </c:pt>
                <c:pt idx="16161">
                  <c:v>97.36537099999987</c:v>
                </c:pt>
                <c:pt idx="16162">
                  <c:v>97.3653749999994</c:v>
                </c:pt>
                <c:pt idx="16163">
                  <c:v>97.36537899999985</c:v>
                </c:pt>
                <c:pt idx="16164">
                  <c:v>97.36538299999938</c:v>
                </c:pt>
                <c:pt idx="16165">
                  <c:v>97.36538699999983</c:v>
                </c:pt>
                <c:pt idx="16166">
                  <c:v>97.36539099999936</c:v>
                </c:pt>
                <c:pt idx="16167">
                  <c:v>97.36539499999981</c:v>
                </c:pt>
                <c:pt idx="16168">
                  <c:v>97.36539899999934</c:v>
                </c:pt>
                <c:pt idx="16169">
                  <c:v>97.36540299999979</c:v>
                </c:pt>
                <c:pt idx="16170">
                  <c:v>97.36540599999989</c:v>
                </c:pt>
                <c:pt idx="16171">
                  <c:v>97.36541099999977</c:v>
                </c:pt>
                <c:pt idx="16172">
                  <c:v>97.3654149999993</c:v>
                </c:pt>
                <c:pt idx="16173">
                  <c:v>97.36541899999975</c:v>
                </c:pt>
                <c:pt idx="16174">
                  <c:v>97.36542299999928</c:v>
                </c:pt>
                <c:pt idx="16175">
                  <c:v>97.36542699999973</c:v>
                </c:pt>
                <c:pt idx="16176">
                  <c:v>97.36543099999926</c:v>
                </c:pt>
                <c:pt idx="16177">
                  <c:v>97.36543499999971</c:v>
                </c:pt>
                <c:pt idx="16178">
                  <c:v>97.36543899999924</c:v>
                </c:pt>
                <c:pt idx="16179">
                  <c:v>97.36544299999969</c:v>
                </c:pt>
                <c:pt idx="16180">
                  <c:v>97.36544699999922</c:v>
                </c:pt>
                <c:pt idx="16181">
                  <c:v>97.36545099999967</c:v>
                </c:pt>
                <c:pt idx="16182">
                  <c:v>97.36545399999977</c:v>
                </c:pt>
                <c:pt idx="16183">
                  <c:v>97.36545799999931</c:v>
                </c:pt>
                <c:pt idx="16184">
                  <c:v>97.36546199999975</c:v>
                </c:pt>
                <c:pt idx="16185">
                  <c:v>97.36546599999928</c:v>
                </c:pt>
                <c:pt idx="16186">
                  <c:v>97.36547099999916</c:v>
                </c:pt>
                <c:pt idx="16187">
                  <c:v>97.36547599999994</c:v>
                </c:pt>
                <c:pt idx="16188">
                  <c:v>97.36547900000005</c:v>
                </c:pt>
                <c:pt idx="16189">
                  <c:v>97.36548299999959</c:v>
                </c:pt>
                <c:pt idx="16190">
                  <c:v>97.36548700000003</c:v>
                </c:pt>
                <c:pt idx="16191">
                  <c:v>97.3654919999999</c:v>
                </c:pt>
                <c:pt idx="16192">
                  <c:v>97.36549500000001</c:v>
                </c:pt>
                <c:pt idx="16193">
                  <c:v>97.36549899999954</c:v>
                </c:pt>
                <c:pt idx="16194">
                  <c:v>97.36550299999999</c:v>
                </c:pt>
                <c:pt idx="16195">
                  <c:v>97.36550699999952</c:v>
                </c:pt>
                <c:pt idx="16196">
                  <c:v>97.36551099999997</c:v>
                </c:pt>
                <c:pt idx="16197">
                  <c:v>97.36551399999916</c:v>
                </c:pt>
                <c:pt idx="16198">
                  <c:v>97.36551799999961</c:v>
                </c:pt>
                <c:pt idx="16199">
                  <c:v>97.36552200000005</c:v>
                </c:pt>
                <c:pt idx="16200">
                  <c:v>97.3655259999996</c:v>
                </c:pt>
                <c:pt idx="16201">
                  <c:v>97.36553000000004</c:v>
                </c:pt>
                <c:pt idx="16202">
                  <c:v>97.36553399999957</c:v>
                </c:pt>
                <c:pt idx="16203">
                  <c:v>97.36553800000001</c:v>
                </c:pt>
                <c:pt idx="16204">
                  <c:v>97.36554099999921</c:v>
                </c:pt>
                <c:pt idx="16205">
                  <c:v>97.36554699999942</c:v>
                </c:pt>
                <c:pt idx="16206">
                  <c:v>97.36554999999953</c:v>
                </c:pt>
                <c:pt idx="16207">
                  <c:v>97.36555399999997</c:v>
                </c:pt>
                <c:pt idx="16208">
                  <c:v>97.36555799999951</c:v>
                </c:pt>
                <c:pt idx="16209">
                  <c:v>97.36556199999995</c:v>
                </c:pt>
                <c:pt idx="16210">
                  <c:v>97.36556599999948</c:v>
                </c:pt>
                <c:pt idx="16211">
                  <c:v>97.36556999999993</c:v>
                </c:pt>
                <c:pt idx="16212">
                  <c:v>97.36557300000004</c:v>
                </c:pt>
                <c:pt idx="16213">
                  <c:v>97.36557699999958</c:v>
                </c:pt>
                <c:pt idx="16214">
                  <c:v>97.36558100000002</c:v>
                </c:pt>
                <c:pt idx="16215">
                  <c:v>97.36558499999955</c:v>
                </c:pt>
                <c:pt idx="16216">
                  <c:v>97.365589</c:v>
                </c:pt>
                <c:pt idx="16217">
                  <c:v>97.36559399999987</c:v>
                </c:pt>
                <c:pt idx="16218">
                  <c:v>97.36559799999941</c:v>
                </c:pt>
                <c:pt idx="16219">
                  <c:v>97.36560199999985</c:v>
                </c:pt>
                <c:pt idx="16220">
                  <c:v>97.36560599999938</c:v>
                </c:pt>
                <c:pt idx="16221">
                  <c:v>97.36560999999983</c:v>
                </c:pt>
                <c:pt idx="16222">
                  <c:v>97.36561399999936</c:v>
                </c:pt>
                <c:pt idx="16223">
                  <c:v>97.36561799999981</c:v>
                </c:pt>
                <c:pt idx="16224">
                  <c:v>97.36562099999991</c:v>
                </c:pt>
                <c:pt idx="16225">
                  <c:v>97.36562499999945</c:v>
                </c:pt>
                <c:pt idx="16226">
                  <c:v>97.36562799999956</c:v>
                </c:pt>
                <c:pt idx="16227">
                  <c:v>97.36563299999943</c:v>
                </c:pt>
                <c:pt idx="16228">
                  <c:v>97.36563599999954</c:v>
                </c:pt>
                <c:pt idx="16229">
                  <c:v>97.36563999999998</c:v>
                </c:pt>
                <c:pt idx="16230">
                  <c:v>97.36564399999951</c:v>
                </c:pt>
                <c:pt idx="16231">
                  <c:v>97.36564799999996</c:v>
                </c:pt>
                <c:pt idx="16232">
                  <c:v>97.3656519999995</c:v>
                </c:pt>
                <c:pt idx="16233">
                  <c:v>97.36565699999937</c:v>
                </c:pt>
                <c:pt idx="16234">
                  <c:v>97.36565999999947</c:v>
                </c:pt>
                <c:pt idx="16235">
                  <c:v>97.36566399999992</c:v>
                </c:pt>
                <c:pt idx="16236">
                  <c:v>97.36566799999945</c:v>
                </c:pt>
                <c:pt idx="16237">
                  <c:v>97.3656719999999</c:v>
                </c:pt>
                <c:pt idx="16238">
                  <c:v>97.36567599999944</c:v>
                </c:pt>
                <c:pt idx="16239">
                  <c:v>97.36567999999988</c:v>
                </c:pt>
                <c:pt idx="16240">
                  <c:v>97.36568399999941</c:v>
                </c:pt>
                <c:pt idx="16241">
                  <c:v>97.36568799999986</c:v>
                </c:pt>
                <c:pt idx="16242">
                  <c:v>97.3656919999994</c:v>
                </c:pt>
                <c:pt idx="16243">
                  <c:v>97.36569599999984</c:v>
                </c:pt>
                <c:pt idx="16244">
                  <c:v>97.36569899999995</c:v>
                </c:pt>
                <c:pt idx="16245">
                  <c:v>97.36570299999948</c:v>
                </c:pt>
                <c:pt idx="16246">
                  <c:v>97.36570699999993</c:v>
                </c:pt>
                <c:pt idx="16247">
                  <c:v>97.3657119999998</c:v>
                </c:pt>
                <c:pt idx="16248">
                  <c:v>97.36571699999968</c:v>
                </c:pt>
                <c:pt idx="16249">
                  <c:v>97.36571999999978</c:v>
                </c:pt>
                <c:pt idx="16250">
                  <c:v>97.36572399999931</c:v>
                </c:pt>
                <c:pt idx="16251">
                  <c:v>97.36572799999976</c:v>
                </c:pt>
                <c:pt idx="16252">
                  <c:v>97.3657319999993</c:v>
                </c:pt>
                <c:pt idx="16253">
                  <c:v>97.36573599999974</c:v>
                </c:pt>
                <c:pt idx="16254">
                  <c:v>97.36573899999985</c:v>
                </c:pt>
                <c:pt idx="16255">
                  <c:v>97.36574299999938</c:v>
                </c:pt>
                <c:pt idx="16256">
                  <c:v>97.36574699999983</c:v>
                </c:pt>
                <c:pt idx="16257">
                  <c:v>97.36575099999936</c:v>
                </c:pt>
                <c:pt idx="16258">
                  <c:v>97.36575499999981</c:v>
                </c:pt>
                <c:pt idx="16259">
                  <c:v>97.36575899999934</c:v>
                </c:pt>
                <c:pt idx="16260">
                  <c:v>97.36576299999979</c:v>
                </c:pt>
                <c:pt idx="16261">
                  <c:v>97.36576699999932</c:v>
                </c:pt>
                <c:pt idx="16262">
                  <c:v>97.36577099999977</c:v>
                </c:pt>
                <c:pt idx="16263">
                  <c:v>97.3657749999993</c:v>
                </c:pt>
                <c:pt idx="16264">
                  <c:v>97.36577899999975</c:v>
                </c:pt>
                <c:pt idx="16265">
                  <c:v>97.36578299999928</c:v>
                </c:pt>
                <c:pt idx="16266">
                  <c:v>97.36578699999973</c:v>
                </c:pt>
                <c:pt idx="16267">
                  <c:v>97.36579099999926</c:v>
                </c:pt>
                <c:pt idx="16268">
                  <c:v>97.36579399999937</c:v>
                </c:pt>
                <c:pt idx="16269">
                  <c:v>97.36579799999981</c:v>
                </c:pt>
                <c:pt idx="16270">
                  <c:v>97.36580199999935</c:v>
                </c:pt>
                <c:pt idx="16271">
                  <c:v>97.36580599999979</c:v>
                </c:pt>
                <c:pt idx="16272">
                  <c:v>97.36580999999933</c:v>
                </c:pt>
                <c:pt idx="16273">
                  <c:v>97.36581399999977</c:v>
                </c:pt>
                <c:pt idx="16274">
                  <c:v>97.36581799999931</c:v>
                </c:pt>
                <c:pt idx="16275">
                  <c:v>97.36582299999918</c:v>
                </c:pt>
                <c:pt idx="16276">
                  <c:v>97.36582599999928</c:v>
                </c:pt>
                <c:pt idx="16277">
                  <c:v>97.36582999999973</c:v>
                </c:pt>
                <c:pt idx="16278">
                  <c:v>97.36583399999927</c:v>
                </c:pt>
                <c:pt idx="16279">
                  <c:v>97.36583900000005</c:v>
                </c:pt>
                <c:pt idx="16280">
                  <c:v>97.36584299999959</c:v>
                </c:pt>
                <c:pt idx="16281">
                  <c:v>97.36584700000003</c:v>
                </c:pt>
                <c:pt idx="16282">
                  <c:v>97.36584999999923</c:v>
                </c:pt>
                <c:pt idx="16283">
                  <c:v>97.36585399999967</c:v>
                </c:pt>
                <c:pt idx="16284">
                  <c:v>97.36585799999921</c:v>
                </c:pt>
                <c:pt idx="16285">
                  <c:v>97.36586199999965</c:v>
                </c:pt>
                <c:pt idx="16286">
                  <c:v>97.36586599999918</c:v>
                </c:pt>
                <c:pt idx="16287">
                  <c:v>97.36586999999963</c:v>
                </c:pt>
                <c:pt idx="16288">
                  <c:v>97.36587399999917</c:v>
                </c:pt>
                <c:pt idx="16289">
                  <c:v>97.36587699999927</c:v>
                </c:pt>
                <c:pt idx="16290">
                  <c:v>97.36588099999972</c:v>
                </c:pt>
                <c:pt idx="16291">
                  <c:v>97.36588499999925</c:v>
                </c:pt>
                <c:pt idx="16292">
                  <c:v>97.36588799999936</c:v>
                </c:pt>
                <c:pt idx="16293">
                  <c:v>97.3658919999998</c:v>
                </c:pt>
                <c:pt idx="16294">
                  <c:v>97.36589599999934</c:v>
                </c:pt>
                <c:pt idx="16295">
                  <c:v>97.36589999999978</c:v>
                </c:pt>
                <c:pt idx="16296">
                  <c:v>97.36590399999931</c:v>
                </c:pt>
                <c:pt idx="16297">
                  <c:v>97.36590699999942</c:v>
                </c:pt>
                <c:pt idx="16298">
                  <c:v>97.36591099999987</c:v>
                </c:pt>
                <c:pt idx="16299">
                  <c:v>97.3659149999994</c:v>
                </c:pt>
                <c:pt idx="16300">
                  <c:v>97.36591899999985</c:v>
                </c:pt>
                <c:pt idx="16301">
                  <c:v>97.36592299999938</c:v>
                </c:pt>
                <c:pt idx="16302">
                  <c:v>97.36592699999983</c:v>
                </c:pt>
                <c:pt idx="16303">
                  <c:v>97.36593099999936</c:v>
                </c:pt>
                <c:pt idx="16304">
                  <c:v>97.36593499999981</c:v>
                </c:pt>
                <c:pt idx="16305">
                  <c:v>97.36593899999934</c:v>
                </c:pt>
                <c:pt idx="16306">
                  <c:v>97.36594299999979</c:v>
                </c:pt>
                <c:pt idx="16307">
                  <c:v>97.36594699999932</c:v>
                </c:pt>
                <c:pt idx="16308">
                  <c:v>97.36594999999943</c:v>
                </c:pt>
                <c:pt idx="16309">
                  <c:v>97.37021299999924</c:v>
                </c:pt>
                <c:pt idx="16310">
                  <c:v>97.37021899999945</c:v>
                </c:pt>
                <c:pt idx="16311">
                  <c:v>97.37022399999932</c:v>
                </c:pt>
                <c:pt idx="16312">
                  <c:v>97.37022799999977</c:v>
                </c:pt>
                <c:pt idx="16313">
                  <c:v>97.37023199999931</c:v>
                </c:pt>
                <c:pt idx="16314">
                  <c:v>97.37023699999918</c:v>
                </c:pt>
                <c:pt idx="16315">
                  <c:v>97.37024099999962</c:v>
                </c:pt>
                <c:pt idx="16316">
                  <c:v>97.37024699999984</c:v>
                </c:pt>
                <c:pt idx="16317">
                  <c:v>97.37025099999937</c:v>
                </c:pt>
                <c:pt idx="16318">
                  <c:v>97.37025499999981</c:v>
                </c:pt>
                <c:pt idx="16319">
                  <c:v>97.37025899999935</c:v>
                </c:pt>
                <c:pt idx="16320">
                  <c:v>97.37026399999922</c:v>
                </c:pt>
                <c:pt idx="16321">
                  <c:v>97.37026799999967</c:v>
                </c:pt>
                <c:pt idx="16322">
                  <c:v>97.3702719999992</c:v>
                </c:pt>
                <c:pt idx="16323">
                  <c:v>97.37027599999965</c:v>
                </c:pt>
                <c:pt idx="16324">
                  <c:v>97.37027999999918</c:v>
                </c:pt>
                <c:pt idx="16325">
                  <c:v>97.37028399999963</c:v>
                </c:pt>
                <c:pt idx="16326">
                  <c:v>97.3702889999995</c:v>
                </c:pt>
                <c:pt idx="16327">
                  <c:v>97.37029299999995</c:v>
                </c:pt>
                <c:pt idx="16328">
                  <c:v>97.37029699999948</c:v>
                </c:pt>
                <c:pt idx="16329">
                  <c:v>97.37030099999993</c:v>
                </c:pt>
                <c:pt idx="16330">
                  <c:v>97.3703059999998</c:v>
                </c:pt>
                <c:pt idx="16331">
                  <c:v>97.37030999999934</c:v>
                </c:pt>
                <c:pt idx="16332">
                  <c:v>97.37031399999978</c:v>
                </c:pt>
                <c:pt idx="16333">
                  <c:v>97.37031799999932</c:v>
                </c:pt>
                <c:pt idx="16334">
                  <c:v>97.37032199999976</c:v>
                </c:pt>
                <c:pt idx="16335">
                  <c:v>97.3703259999993</c:v>
                </c:pt>
                <c:pt idx="16336">
                  <c:v>97.37032999999974</c:v>
                </c:pt>
                <c:pt idx="16337">
                  <c:v>97.37033999999949</c:v>
                </c:pt>
                <c:pt idx="16338">
                  <c:v>97.37034399999993</c:v>
                </c:pt>
                <c:pt idx="16339">
                  <c:v>97.37034799999947</c:v>
                </c:pt>
                <c:pt idx="16340">
                  <c:v>97.37035199999991</c:v>
                </c:pt>
                <c:pt idx="16341">
                  <c:v>97.37035699999979</c:v>
                </c:pt>
                <c:pt idx="16342">
                  <c:v>97.37036099999932</c:v>
                </c:pt>
                <c:pt idx="16343">
                  <c:v>97.37036499999977</c:v>
                </c:pt>
                <c:pt idx="16344">
                  <c:v>97.37036999999964</c:v>
                </c:pt>
                <c:pt idx="16345">
                  <c:v>97.37037399999917</c:v>
                </c:pt>
                <c:pt idx="16346">
                  <c:v>97.37037799999962</c:v>
                </c:pt>
                <c:pt idx="16347">
                  <c:v>97.37038199999915</c:v>
                </c:pt>
                <c:pt idx="16348">
                  <c:v>97.3703859999996</c:v>
                </c:pt>
                <c:pt idx="16349">
                  <c:v>97.37039000000004</c:v>
                </c:pt>
                <c:pt idx="16350">
                  <c:v>97.37039599999935</c:v>
                </c:pt>
                <c:pt idx="16351">
                  <c:v>97.37040199999956</c:v>
                </c:pt>
                <c:pt idx="16352">
                  <c:v>97.37040699999943</c:v>
                </c:pt>
                <c:pt idx="16353">
                  <c:v>97.37040999999954</c:v>
                </c:pt>
                <c:pt idx="16354">
                  <c:v>97.37041399999998</c:v>
                </c:pt>
                <c:pt idx="16355">
                  <c:v>97.37041899999986</c:v>
                </c:pt>
                <c:pt idx="16356">
                  <c:v>97.37042299999939</c:v>
                </c:pt>
                <c:pt idx="16357">
                  <c:v>97.37042699999984</c:v>
                </c:pt>
                <c:pt idx="16358">
                  <c:v>97.37043199999971</c:v>
                </c:pt>
                <c:pt idx="16359">
                  <c:v>97.37043599999924</c:v>
                </c:pt>
                <c:pt idx="16360">
                  <c:v>97.37043999999969</c:v>
                </c:pt>
                <c:pt idx="16361">
                  <c:v>97.37044399999922</c:v>
                </c:pt>
                <c:pt idx="16362">
                  <c:v>97.37044799999967</c:v>
                </c:pt>
                <c:pt idx="16363">
                  <c:v>97.37045299999954</c:v>
                </c:pt>
                <c:pt idx="16364">
                  <c:v>97.37045699999999</c:v>
                </c:pt>
                <c:pt idx="16365">
                  <c:v>97.37046099999952</c:v>
                </c:pt>
                <c:pt idx="16366">
                  <c:v>97.37046499999997</c:v>
                </c:pt>
                <c:pt idx="16367">
                  <c:v>97.3704689999995</c:v>
                </c:pt>
                <c:pt idx="16368">
                  <c:v>97.37047299999995</c:v>
                </c:pt>
                <c:pt idx="16369">
                  <c:v>97.37047699999948</c:v>
                </c:pt>
                <c:pt idx="16370">
                  <c:v>97.37048199999936</c:v>
                </c:pt>
                <c:pt idx="16371">
                  <c:v>97.3704859999998</c:v>
                </c:pt>
                <c:pt idx="16372">
                  <c:v>97.37049099999967</c:v>
                </c:pt>
                <c:pt idx="16373">
                  <c:v>97.37049599999955</c:v>
                </c:pt>
                <c:pt idx="16374">
                  <c:v>97.37049999999999</c:v>
                </c:pt>
                <c:pt idx="16375">
                  <c:v>97.37050399999953</c:v>
                </c:pt>
                <c:pt idx="16376">
                  <c:v>97.37050799999997</c:v>
                </c:pt>
                <c:pt idx="16377">
                  <c:v>97.37051199999951</c:v>
                </c:pt>
                <c:pt idx="16378">
                  <c:v>97.37051599999995</c:v>
                </c:pt>
                <c:pt idx="16379">
                  <c:v>97.37052099999983</c:v>
                </c:pt>
                <c:pt idx="16380">
                  <c:v>97.37052499999936</c:v>
                </c:pt>
                <c:pt idx="16381">
                  <c:v>97.37052899999981</c:v>
                </c:pt>
                <c:pt idx="16382">
                  <c:v>97.37053299999934</c:v>
                </c:pt>
                <c:pt idx="16383">
                  <c:v>97.37053699999979</c:v>
                </c:pt>
                <c:pt idx="16384">
                  <c:v>97.37054099999932</c:v>
                </c:pt>
                <c:pt idx="16385">
                  <c:v>97.37054499999977</c:v>
                </c:pt>
                <c:pt idx="16386">
                  <c:v>97.37054999999964</c:v>
                </c:pt>
                <c:pt idx="16387">
                  <c:v>97.37055399999917</c:v>
                </c:pt>
                <c:pt idx="16388">
                  <c:v>97.37055799999962</c:v>
                </c:pt>
                <c:pt idx="16389">
                  <c:v>97.37056299999949</c:v>
                </c:pt>
                <c:pt idx="16390">
                  <c:v>97.37056699999994</c:v>
                </c:pt>
                <c:pt idx="16391">
                  <c:v>97.37057099999947</c:v>
                </c:pt>
                <c:pt idx="16392">
                  <c:v>97.37057499999992</c:v>
                </c:pt>
                <c:pt idx="16393">
                  <c:v>97.37057899999945</c:v>
                </c:pt>
                <c:pt idx="16394">
                  <c:v>97.3705829999999</c:v>
                </c:pt>
                <c:pt idx="16395">
                  <c:v>97.37058799999977</c:v>
                </c:pt>
                <c:pt idx="16396">
                  <c:v>97.37059199999931</c:v>
                </c:pt>
                <c:pt idx="16397">
                  <c:v>97.37059599999975</c:v>
                </c:pt>
                <c:pt idx="16398">
                  <c:v>97.37059999999928</c:v>
                </c:pt>
                <c:pt idx="16399">
                  <c:v>97.37060399999973</c:v>
                </c:pt>
                <c:pt idx="16400">
                  <c:v>97.3706089999996</c:v>
                </c:pt>
                <c:pt idx="16401">
                  <c:v>97.37061300000004</c:v>
                </c:pt>
                <c:pt idx="16402">
                  <c:v>97.37061699999958</c:v>
                </c:pt>
                <c:pt idx="16403">
                  <c:v>97.37062199999945</c:v>
                </c:pt>
                <c:pt idx="16404">
                  <c:v>97.3706259999999</c:v>
                </c:pt>
                <c:pt idx="16405">
                  <c:v>97.37063099999978</c:v>
                </c:pt>
                <c:pt idx="16406">
                  <c:v>97.37063499999931</c:v>
                </c:pt>
                <c:pt idx="16407">
                  <c:v>97.37063899999976</c:v>
                </c:pt>
                <c:pt idx="16408">
                  <c:v>97.37064299999929</c:v>
                </c:pt>
                <c:pt idx="16409">
                  <c:v>97.37064699999974</c:v>
                </c:pt>
                <c:pt idx="16410">
                  <c:v>97.37065099999927</c:v>
                </c:pt>
                <c:pt idx="16411">
                  <c:v>97.37065600000005</c:v>
                </c:pt>
                <c:pt idx="16412">
                  <c:v>97.37065899999925</c:v>
                </c:pt>
                <c:pt idx="16413">
                  <c:v>97.37066400000003</c:v>
                </c:pt>
                <c:pt idx="16414">
                  <c:v>97.37066899999991</c:v>
                </c:pt>
                <c:pt idx="16415">
                  <c:v>97.37067299999944</c:v>
                </c:pt>
                <c:pt idx="16416">
                  <c:v>97.37067699999989</c:v>
                </c:pt>
                <c:pt idx="16417">
                  <c:v>97.37067999999999</c:v>
                </c:pt>
                <c:pt idx="16418">
                  <c:v>97.37068399999953</c:v>
                </c:pt>
                <c:pt idx="16419">
                  <c:v>97.37068799999997</c:v>
                </c:pt>
                <c:pt idx="16420">
                  <c:v>97.37069199999951</c:v>
                </c:pt>
                <c:pt idx="16421">
                  <c:v>97.37069599999995</c:v>
                </c:pt>
                <c:pt idx="16422">
                  <c:v>97.37069999999948</c:v>
                </c:pt>
                <c:pt idx="16423">
                  <c:v>97.37070399999993</c:v>
                </c:pt>
                <c:pt idx="16424">
                  <c:v>97.37070799999947</c:v>
                </c:pt>
                <c:pt idx="16425">
                  <c:v>97.37071199999991</c:v>
                </c:pt>
                <c:pt idx="16426">
                  <c:v>97.37071599999945</c:v>
                </c:pt>
                <c:pt idx="16427">
                  <c:v>97.37072099999932</c:v>
                </c:pt>
                <c:pt idx="16428">
                  <c:v>97.37072499999977</c:v>
                </c:pt>
                <c:pt idx="16429">
                  <c:v>97.37072999999964</c:v>
                </c:pt>
                <c:pt idx="16430">
                  <c:v>97.37073399999917</c:v>
                </c:pt>
                <c:pt idx="16431">
                  <c:v>97.37073799999962</c:v>
                </c:pt>
                <c:pt idx="16432">
                  <c:v>97.37074199999915</c:v>
                </c:pt>
                <c:pt idx="16433">
                  <c:v>97.3707459999996</c:v>
                </c:pt>
                <c:pt idx="16434">
                  <c:v>97.37075099999947</c:v>
                </c:pt>
                <c:pt idx="16435">
                  <c:v>97.37075499999992</c:v>
                </c:pt>
                <c:pt idx="16436">
                  <c:v>97.37075999999979</c:v>
                </c:pt>
                <c:pt idx="16437">
                  <c:v>97.37076399999933</c:v>
                </c:pt>
                <c:pt idx="16438">
                  <c:v>97.37076799999977</c:v>
                </c:pt>
                <c:pt idx="16439">
                  <c:v>97.37077199999931</c:v>
                </c:pt>
                <c:pt idx="16440">
                  <c:v>97.37077699999918</c:v>
                </c:pt>
                <c:pt idx="16441">
                  <c:v>97.37078099999962</c:v>
                </c:pt>
                <c:pt idx="16442">
                  <c:v>97.3707859999995</c:v>
                </c:pt>
                <c:pt idx="16443">
                  <c:v>97.37078999999994</c:v>
                </c:pt>
                <c:pt idx="16444">
                  <c:v>97.37079399999948</c:v>
                </c:pt>
                <c:pt idx="16445">
                  <c:v>97.37079799999992</c:v>
                </c:pt>
                <c:pt idx="16446">
                  <c:v>97.37080199999946</c:v>
                </c:pt>
                <c:pt idx="16447">
                  <c:v>97.37080699999933</c:v>
                </c:pt>
                <c:pt idx="16448">
                  <c:v>97.37081099999978</c:v>
                </c:pt>
                <c:pt idx="16449">
                  <c:v>97.37081499999931</c:v>
                </c:pt>
                <c:pt idx="16450">
                  <c:v>97.37081899999976</c:v>
                </c:pt>
                <c:pt idx="16451">
                  <c:v>97.37082299999929</c:v>
                </c:pt>
                <c:pt idx="16452">
                  <c:v>97.37082699999974</c:v>
                </c:pt>
                <c:pt idx="16453">
                  <c:v>97.37083199999961</c:v>
                </c:pt>
                <c:pt idx="16454">
                  <c:v>97.37083600000005</c:v>
                </c:pt>
                <c:pt idx="16455">
                  <c:v>97.37083999999959</c:v>
                </c:pt>
                <c:pt idx="16456">
                  <c:v>97.37084400000003</c:v>
                </c:pt>
                <c:pt idx="16457">
                  <c:v>97.37084899999991</c:v>
                </c:pt>
                <c:pt idx="16458">
                  <c:v>97.37085299999944</c:v>
                </c:pt>
                <c:pt idx="16459">
                  <c:v>97.37085699999989</c:v>
                </c:pt>
                <c:pt idx="16460">
                  <c:v>97.37086099999942</c:v>
                </c:pt>
                <c:pt idx="16461">
                  <c:v>97.37086499999987</c:v>
                </c:pt>
                <c:pt idx="16462">
                  <c:v>97.3708689999994</c:v>
                </c:pt>
                <c:pt idx="16463">
                  <c:v>97.37087299999985</c:v>
                </c:pt>
                <c:pt idx="16464">
                  <c:v>97.37087699999938</c:v>
                </c:pt>
                <c:pt idx="16465">
                  <c:v>97.37088199999926</c:v>
                </c:pt>
                <c:pt idx="16466">
                  <c:v>97.3708859999997</c:v>
                </c:pt>
                <c:pt idx="16467">
                  <c:v>97.37088999999924</c:v>
                </c:pt>
                <c:pt idx="16468">
                  <c:v>97.37089399999968</c:v>
                </c:pt>
                <c:pt idx="16469">
                  <c:v>97.37089899999955</c:v>
                </c:pt>
                <c:pt idx="16470">
                  <c:v>97.37090399999943</c:v>
                </c:pt>
                <c:pt idx="16471">
                  <c:v>97.37090799999987</c:v>
                </c:pt>
                <c:pt idx="16472">
                  <c:v>97.37091199999941</c:v>
                </c:pt>
                <c:pt idx="16473">
                  <c:v>97.37091599999985</c:v>
                </c:pt>
                <c:pt idx="16474">
                  <c:v>97.37091999999938</c:v>
                </c:pt>
                <c:pt idx="16475">
                  <c:v>97.37092399999983</c:v>
                </c:pt>
                <c:pt idx="16476">
                  <c:v>97.37092799999937</c:v>
                </c:pt>
                <c:pt idx="16477">
                  <c:v>97.37093299999924</c:v>
                </c:pt>
                <c:pt idx="16478">
                  <c:v>97.37093699999969</c:v>
                </c:pt>
                <c:pt idx="16479">
                  <c:v>97.37094099999922</c:v>
                </c:pt>
                <c:pt idx="16480">
                  <c:v>97.37094499999966</c:v>
                </c:pt>
                <c:pt idx="16481">
                  <c:v>97.3709489999992</c:v>
                </c:pt>
                <c:pt idx="16482">
                  <c:v>97.37095199999931</c:v>
                </c:pt>
                <c:pt idx="16483">
                  <c:v>97.37095599999975</c:v>
                </c:pt>
                <c:pt idx="16484">
                  <c:v>97.37096099999962</c:v>
                </c:pt>
                <c:pt idx="16485">
                  <c:v>97.37096699999984</c:v>
                </c:pt>
                <c:pt idx="16486">
                  <c:v>97.37097099999937</c:v>
                </c:pt>
                <c:pt idx="16487">
                  <c:v>97.37097499999982</c:v>
                </c:pt>
                <c:pt idx="16488">
                  <c:v>97.37097999999969</c:v>
                </c:pt>
                <c:pt idx="16489">
                  <c:v>97.37098399999923</c:v>
                </c:pt>
                <c:pt idx="16490">
                  <c:v>97.37098799999967</c:v>
                </c:pt>
                <c:pt idx="16491">
                  <c:v>97.37099199999921</c:v>
                </c:pt>
                <c:pt idx="16492">
                  <c:v>97.37099599999965</c:v>
                </c:pt>
                <c:pt idx="16493">
                  <c:v>97.37099999999918</c:v>
                </c:pt>
                <c:pt idx="16494">
                  <c:v>97.37100399999963</c:v>
                </c:pt>
                <c:pt idx="16495">
                  <c:v>97.3710089999995</c:v>
                </c:pt>
                <c:pt idx="16496">
                  <c:v>97.37101299999995</c:v>
                </c:pt>
                <c:pt idx="16497">
                  <c:v>97.37101699999948</c:v>
                </c:pt>
                <c:pt idx="16498">
                  <c:v>97.37102199999935</c:v>
                </c:pt>
                <c:pt idx="16499">
                  <c:v>97.37102699999923</c:v>
                </c:pt>
                <c:pt idx="16500">
                  <c:v>97.37103299999944</c:v>
                </c:pt>
                <c:pt idx="16501">
                  <c:v>97.37103899999966</c:v>
                </c:pt>
                <c:pt idx="16502">
                  <c:v>97.37104299999919</c:v>
                </c:pt>
                <c:pt idx="16503">
                  <c:v>97.37104699999963</c:v>
                </c:pt>
                <c:pt idx="16504">
                  <c:v>97.37105099999917</c:v>
                </c:pt>
                <c:pt idx="16505">
                  <c:v>97.37105599999995</c:v>
                </c:pt>
                <c:pt idx="16506">
                  <c:v>97.37105999999948</c:v>
                </c:pt>
                <c:pt idx="16507">
                  <c:v>97.37106399999993</c:v>
                </c:pt>
                <c:pt idx="16508">
                  <c:v>97.37106799999947</c:v>
                </c:pt>
                <c:pt idx="16509">
                  <c:v>97.37107199999991</c:v>
                </c:pt>
                <c:pt idx="16510">
                  <c:v>97.37107599999945</c:v>
                </c:pt>
                <c:pt idx="16511">
                  <c:v>97.37107999999989</c:v>
                </c:pt>
                <c:pt idx="16512">
                  <c:v>97.37108499999977</c:v>
                </c:pt>
                <c:pt idx="16513">
                  <c:v>97.3710889999993</c:v>
                </c:pt>
                <c:pt idx="16514">
                  <c:v>97.37109299999975</c:v>
                </c:pt>
                <c:pt idx="16515">
                  <c:v>97.37109699999928</c:v>
                </c:pt>
                <c:pt idx="16516">
                  <c:v>97.37110299999949</c:v>
                </c:pt>
                <c:pt idx="16517">
                  <c:v>97.37110699999994</c:v>
                </c:pt>
                <c:pt idx="16518">
                  <c:v>97.37111099999947</c:v>
                </c:pt>
                <c:pt idx="16519">
                  <c:v>97.37111499999991</c:v>
                </c:pt>
                <c:pt idx="16520">
                  <c:v>97.37111899999945</c:v>
                </c:pt>
                <c:pt idx="16521">
                  <c:v>97.37112399999932</c:v>
                </c:pt>
                <c:pt idx="16522">
                  <c:v>97.37112799999977</c:v>
                </c:pt>
                <c:pt idx="16523">
                  <c:v>97.37113199999931</c:v>
                </c:pt>
                <c:pt idx="16524">
                  <c:v>97.37113599999975</c:v>
                </c:pt>
                <c:pt idx="16525">
                  <c:v>97.37113999999928</c:v>
                </c:pt>
                <c:pt idx="16526">
                  <c:v>97.37114499999916</c:v>
                </c:pt>
                <c:pt idx="16527">
                  <c:v>97.3711489999996</c:v>
                </c:pt>
                <c:pt idx="16528">
                  <c:v>97.37115300000004</c:v>
                </c:pt>
                <c:pt idx="16529">
                  <c:v>97.37115699999958</c:v>
                </c:pt>
                <c:pt idx="16530">
                  <c:v>97.37116100000003</c:v>
                </c:pt>
                <c:pt idx="16531">
                  <c:v>97.37116499999956</c:v>
                </c:pt>
                <c:pt idx="16532">
                  <c:v>97.37116999999943</c:v>
                </c:pt>
                <c:pt idx="16533">
                  <c:v>97.37117399999988</c:v>
                </c:pt>
                <c:pt idx="16534">
                  <c:v>97.37117799999942</c:v>
                </c:pt>
                <c:pt idx="16535">
                  <c:v>97.37118299999929</c:v>
                </c:pt>
                <c:pt idx="16536">
                  <c:v>97.37118699999974</c:v>
                </c:pt>
                <c:pt idx="16537">
                  <c:v>97.37119099999927</c:v>
                </c:pt>
                <c:pt idx="16538">
                  <c:v>97.37119499999971</c:v>
                </c:pt>
                <c:pt idx="16539">
                  <c:v>97.37119899999925</c:v>
                </c:pt>
                <c:pt idx="16540">
                  <c:v>97.37120400000003</c:v>
                </c:pt>
                <c:pt idx="16541">
                  <c:v>97.37120799999957</c:v>
                </c:pt>
                <c:pt idx="16542">
                  <c:v>97.37121200000001</c:v>
                </c:pt>
                <c:pt idx="16543">
                  <c:v>97.37121699999988</c:v>
                </c:pt>
                <c:pt idx="16544">
                  <c:v>97.37122099999942</c:v>
                </c:pt>
                <c:pt idx="16545">
                  <c:v>97.37122499999986</c:v>
                </c:pt>
                <c:pt idx="16546">
                  <c:v>97.37122799999997</c:v>
                </c:pt>
                <c:pt idx="16547">
                  <c:v>97.37123299999985</c:v>
                </c:pt>
                <c:pt idx="16548">
                  <c:v>97.37123699999938</c:v>
                </c:pt>
                <c:pt idx="16549">
                  <c:v>97.37124199999925</c:v>
                </c:pt>
                <c:pt idx="16550">
                  <c:v>97.3712459999997</c:v>
                </c:pt>
                <c:pt idx="16551">
                  <c:v>97.37124999999923</c:v>
                </c:pt>
                <c:pt idx="16552">
                  <c:v>97.37125399999968</c:v>
                </c:pt>
                <c:pt idx="16553">
                  <c:v>97.37125799999921</c:v>
                </c:pt>
                <c:pt idx="16554">
                  <c:v>97.371263</c:v>
                </c:pt>
                <c:pt idx="16555">
                  <c:v>97.37126699999953</c:v>
                </c:pt>
                <c:pt idx="16556">
                  <c:v>97.37127199999941</c:v>
                </c:pt>
                <c:pt idx="16557">
                  <c:v>97.37127599999985</c:v>
                </c:pt>
                <c:pt idx="16558">
                  <c:v>97.37127999999938</c:v>
                </c:pt>
                <c:pt idx="16559">
                  <c:v>97.37128399999983</c:v>
                </c:pt>
                <c:pt idx="16560">
                  <c:v>97.37128799999937</c:v>
                </c:pt>
                <c:pt idx="16561">
                  <c:v>97.37129299999924</c:v>
                </c:pt>
                <c:pt idx="16562">
                  <c:v>97.37129699999968</c:v>
                </c:pt>
                <c:pt idx="16563">
                  <c:v>97.37130099999922</c:v>
                </c:pt>
                <c:pt idx="16564">
                  <c:v>97.37130499999967</c:v>
                </c:pt>
                <c:pt idx="16565">
                  <c:v>97.3713089999992</c:v>
                </c:pt>
                <c:pt idx="16566">
                  <c:v>97.37131299999965</c:v>
                </c:pt>
                <c:pt idx="16567">
                  <c:v>97.37131699999918</c:v>
                </c:pt>
                <c:pt idx="16568">
                  <c:v>97.37582499999917</c:v>
                </c:pt>
                <c:pt idx="16569">
                  <c:v>97.37583599999925</c:v>
                </c:pt>
                <c:pt idx="16570">
                  <c:v>97.37584100000004</c:v>
                </c:pt>
                <c:pt idx="16571">
                  <c:v>97.37584599999991</c:v>
                </c:pt>
                <c:pt idx="16572">
                  <c:v>97.37585199999921</c:v>
                </c:pt>
                <c:pt idx="16573">
                  <c:v>97.37585599999966</c:v>
                </c:pt>
                <c:pt idx="16574">
                  <c:v>97.37585999999919</c:v>
                </c:pt>
                <c:pt idx="16575">
                  <c:v>97.37586399999964</c:v>
                </c:pt>
                <c:pt idx="16576">
                  <c:v>97.37586999999985</c:v>
                </c:pt>
                <c:pt idx="16577">
                  <c:v>97.37587499999972</c:v>
                </c:pt>
                <c:pt idx="16578">
                  <c:v>97.37587899999926</c:v>
                </c:pt>
                <c:pt idx="16579">
                  <c:v>97.3758829999997</c:v>
                </c:pt>
                <c:pt idx="16580">
                  <c:v>97.37588699999924</c:v>
                </c:pt>
                <c:pt idx="16581">
                  <c:v>97.37589099999968</c:v>
                </c:pt>
                <c:pt idx="16582">
                  <c:v>97.37589499999922</c:v>
                </c:pt>
                <c:pt idx="16583">
                  <c:v>97.3759</c:v>
                </c:pt>
                <c:pt idx="16584">
                  <c:v>97.37590399999954</c:v>
                </c:pt>
                <c:pt idx="16585">
                  <c:v>97.37590799999998</c:v>
                </c:pt>
                <c:pt idx="16586">
                  <c:v>97.37591099999918</c:v>
                </c:pt>
                <c:pt idx="16587">
                  <c:v>97.37591599999996</c:v>
                </c:pt>
                <c:pt idx="16588">
                  <c:v>97.3759199999995</c:v>
                </c:pt>
                <c:pt idx="16589">
                  <c:v>97.37599799999953</c:v>
                </c:pt>
                <c:pt idx="16590">
                  <c:v>97.37600499999917</c:v>
                </c:pt>
                <c:pt idx="16591">
                  <c:v>97.37600999999995</c:v>
                </c:pt>
                <c:pt idx="16592">
                  <c:v>97.37601399999948</c:v>
                </c:pt>
                <c:pt idx="16593">
                  <c:v>97.37601799999993</c:v>
                </c:pt>
                <c:pt idx="16594">
                  <c:v>97.37602199999947</c:v>
                </c:pt>
                <c:pt idx="16595">
                  <c:v>97.37602599999991</c:v>
                </c:pt>
                <c:pt idx="16596">
                  <c:v>97.37602900000001</c:v>
                </c:pt>
                <c:pt idx="16597">
                  <c:v>97.37603299999955</c:v>
                </c:pt>
                <c:pt idx="16598">
                  <c:v>97.376037</c:v>
                </c:pt>
                <c:pt idx="16599">
                  <c:v>97.37604099999953</c:v>
                </c:pt>
                <c:pt idx="16600">
                  <c:v>97.37604499999998</c:v>
                </c:pt>
                <c:pt idx="16601">
                  <c:v>97.37612099999933</c:v>
                </c:pt>
                <c:pt idx="16602">
                  <c:v>97.3761259999992</c:v>
                </c:pt>
                <c:pt idx="16603">
                  <c:v>97.37613199999942</c:v>
                </c:pt>
                <c:pt idx="16604">
                  <c:v>97.37620799999968</c:v>
                </c:pt>
                <c:pt idx="16605">
                  <c:v>97.37627599999996</c:v>
                </c:pt>
                <c:pt idx="16606">
                  <c:v>97.37628099999984</c:v>
                </c:pt>
                <c:pt idx="16607">
                  <c:v>97.37628499999937</c:v>
                </c:pt>
                <c:pt idx="16608">
                  <c:v>97.37628899999982</c:v>
                </c:pt>
                <c:pt idx="16609">
                  <c:v>97.37629299999935</c:v>
                </c:pt>
                <c:pt idx="16610">
                  <c:v>97.37629599999945</c:v>
                </c:pt>
                <c:pt idx="16611">
                  <c:v>97.3762999999999</c:v>
                </c:pt>
                <c:pt idx="16612">
                  <c:v>97.37630300000001</c:v>
                </c:pt>
                <c:pt idx="16613">
                  <c:v>97.37630699999954</c:v>
                </c:pt>
                <c:pt idx="16614">
                  <c:v>97.37631099999999</c:v>
                </c:pt>
                <c:pt idx="16615">
                  <c:v>97.37631499999952</c:v>
                </c:pt>
                <c:pt idx="16616">
                  <c:v>97.37631899999997</c:v>
                </c:pt>
                <c:pt idx="16617">
                  <c:v>97.3763229999995</c:v>
                </c:pt>
                <c:pt idx="16618">
                  <c:v>97.37632699999995</c:v>
                </c:pt>
                <c:pt idx="16619">
                  <c:v>97.37633099999948</c:v>
                </c:pt>
                <c:pt idx="16620">
                  <c:v>97.37633499999993</c:v>
                </c:pt>
                <c:pt idx="16621">
                  <c:v>97.37633899999946</c:v>
                </c:pt>
                <c:pt idx="16622">
                  <c:v>97.37634299999991</c:v>
                </c:pt>
                <c:pt idx="16623">
                  <c:v>97.37634699999944</c:v>
                </c:pt>
                <c:pt idx="16624">
                  <c:v>97.37635099999989</c:v>
                </c:pt>
                <c:pt idx="16625">
                  <c:v>97.37635399999999</c:v>
                </c:pt>
                <c:pt idx="16626">
                  <c:v>97.37635799999953</c:v>
                </c:pt>
                <c:pt idx="16627">
                  <c:v>97.37636199999997</c:v>
                </c:pt>
                <c:pt idx="16628">
                  <c:v>97.37636599999951</c:v>
                </c:pt>
                <c:pt idx="16629">
                  <c:v>97.37636999999995</c:v>
                </c:pt>
                <c:pt idx="16630">
                  <c:v>97.37637399999949</c:v>
                </c:pt>
                <c:pt idx="16631">
                  <c:v>97.37637799999993</c:v>
                </c:pt>
                <c:pt idx="16632">
                  <c:v>97.37638299999981</c:v>
                </c:pt>
                <c:pt idx="16633">
                  <c:v>97.37638599999991</c:v>
                </c:pt>
                <c:pt idx="16634">
                  <c:v>97.37639499999932</c:v>
                </c:pt>
                <c:pt idx="16635">
                  <c:v>97.37639899999976</c:v>
                </c:pt>
                <c:pt idx="16636">
                  <c:v>97.37640199999987</c:v>
                </c:pt>
                <c:pt idx="16637">
                  <c:v>97.37640599999941</c:v>
                </c:pt>
                <c:pt idx="16638">
                  <c:v>97.37640999999985</c:v>
                </c:pt>
                <c:pt idx="16639">
                  <c:v>97.37641399999938</c:v>
                </c:pt>
                <c:pt idx="16640">
                  <c:v>97.37641799999983</c:v>
                </c:pt>
                <c:pt idx="16641">
                  <c:v>97.37648199999967</c:v>
                </c:pt>
                <c:pt idx="16642">
                  <c:v>97.37648799999988</c:v>
                </c:pt>
                <c:pt idx="16643">
                  <c:v>97.37649199999942</c:v>
                </c:pt>
                <c:pt idx="16644">
                  <c:v>97.37649599999986</c:v>
                </c:pt>
                <c:pt idx="16645">
                  <c:v>97.3764999999994</c:v>
                </c:pt>
                <c:pt idx="16646">
                  <c:v>97.37650399999984</c:v>
                </c:pt>
                <c:pt idx="16647">
                  <c:v>97.37650799999938</c:v>
                </c:pt>
                <c:pt idx="16648">
                  <c:v>97.37651199999982</c:v>
                </c:pt>
                <c:pt idx="16649">
                  <c:v>97.37651599999935</c:v>
                </c:pt>
                <c:pt idx="16650">
                  <c:v>97.3765199999998</c:v>
                </c:pt>
                <c:pt idx="16651">
                  <c:v>97.37652399999933</c:v>
                </c:pt>
                <c:pt idx="16652">
                  <c:v>97.37652699999944</c:v>
                </c:pt>
                <c:pt idx="16653">
                  <c:v>97.37653099999989</c:v>
                </c:pt>
                <c:pt idx="16654">
                  <c:v>97.37653499999942</c:v>
                </c:pt>
                <c:pt idx="16655">
                  <c:v>97.37653899999987</c:v>
                </c:pt>
                <c:pt idx="16656">
                  <c:v>97.3765429999994</c:v>
                </c:pt>
                <c:pt idx="16657">
                  <c:v>97.37654699999985</c:v>
                </c:pt>
                <c:pt idx="16658">
                  <c:v>97.37654999999995</c:v>
                </c:pt>
                <c:pt idx="16659">
                  <c:v>97.37655399999948</c:v>
                </c:pt>
                <c:pt idx="16660">
                  <c:v>97.37655899999936</c:v>
                </c:pt>
                <c:pt idx="16661">
                  <c:v>97.37656299999981</c:v>
                </c:pt>
                <c:pt idx="16662">
                  <c:v>97.37656599999991</c:v>
                </c:pt>
                <c:pt idx="16663">
                  <c:v>97.37656999999944</c:v>
                </c:pt>
                <c:pt idx="16664">
                  <c:v>97.37657399999989</c:v>
                </c:pt>
                <c:pt idx="16665">
                  <c:v>97.37657999999919</c:v>
                </c:pt>
                <c:pt idx="16666">
                  <c:v>97.37664499999937</c:v>
                </c:pt>
                <c:pt idx="16667">
                  <c:v>97.37665199999992</c:v>
                </c:pt>
                <c:pt idx="16668">
                  <c:v>97.3766599999999</c:v>
                </c:pt>
                <c:pt idx="16669">
                  <c:v>97.376663</c:v>
                </c:pt>
                <c:pt idx="16670">
                  <c:v>97.37666699999954</c:v>
                </c:pt>
                <c:pt idx="16671">
                  <c:v>97.37667099999999</c:v>
                </c:pt>
                <c:pt idx="16672">
                  <c:v>97.37673399999949</c:v>
                </c:pt>
                <c:pt idx="16673">
                  <c:v>97.37673899999936</c:v>
                </c:pt>
                <c:pt idx="16674">
                  <c:v>97.37674399999923</c:v>
                </c:pt>
                <c:pt idx="16675">
                  <c:v>97.37674699999934</c:v>
                </c:pt>
                <c:pt idx="16676">
                  <c:v>97.37674999999945</c:v>
                </c:pt>
                <c:pt idx="16677">
                  <c:v>97.37675399999989</c:v>
                </c:pt>
                <c:pt idx="16678">
                  <c:v>97.37675799999943</c:v>
                </c:pt>
                <c:pt idx="16679">
                  <c:v>97.37676199999987</c:v>
                </c:pt>
                <c:pt idx="16680">
                  <c:v>97.37676599999941</c:v>
                </c:pt>
                <c:pt idx="16681">
                  <c:v>97.37676999999985</c:v>
                </c:pt>
                <c:pt idx="16682">
                  <c:v>97.37683099999958</c:v>
                </c:pt>
                <c:pt idx="16683">
                  <c:v>97.37683799999922</c:v>
                </c:pt>
                <c:pt idx="16684">
                  <c:v>97.37684099999933</c:v>
                </c:pt>
                <c:pt idx="16685">
                  <c:v>97.37684499999978</c:v>
                </c:pt>
                <c:pt idx="16686">
                  <c:v>97.37684899999931</c:v>
                </c:pt>
                <c:pt idx="16687">
                  <c:v>97.37685299999976</c:v>
                </c:pt>
                <c:pt idx="16688">
                  <c:v>97.37685799999963</c:v>
                </c:pt>
                <c:pt idx="16689">
                  <c:v>97.37686099999974</c:v>
                </c:pt>
                <c:pt idx="16690">
                  <c:v>97.37686499999927</c:v>
                </c:pt>
                <c:pt idx="16691">
                  <c:v>97.37686899999971</c:v>
                </c:pt>
                <c:pt idx="16692">
                  <c:v>97.37687399999959</c:v>
                </c:pt>
                <c:pt idx="16693">
                  <c:v>97.3768799999998</c:v>
                </c:pt>
                <c:pt idx="16694">
                  <c:v>97.37688600000001</c:v>
                </c:pt>
                <c:pt idx="16695">
                  <c:v>97.37695099999928</c:v>
                </c:pt>
                <c:pt idx="16696">
                  <c:v>97.37695699999949</c:v>
                </c:pt>
                <c:pt idx="16697">
                  <c:v>97.37696099999994</c:v>
                </c:pt>
                <c:pt idx="16698">
                  <c:v>97.3770259999992</c:v>
                </c:pt>
                <c:pt idx="16699">
                  <c:v>97.37703099999999</c:v>
                </c:pt>
                <c:pt idx="16700">
                  <c:v>97.37703599999986</c:v>
                </c:pt>
                <c:pt idx="16701">
                  <c:v>97.37704099999974</c:v>
                </c:pt>
                <c:pt idx="16702">
                  <c:v>97.37704499999927</c:v>
                </c:pt>
                <c:pt idx="16703">
                  <c:v>97.37704899999972</c:v>
                </c:pt>
                <c:pt idx="16704">
                  <c:v>97.37705299999925</c:v>
                </c:pt>
                <c:pt idx="16705">
                  <c:v>97.3770569999997</c:v>
                </c:pt>
                <c:pt idx="16706">
                  <c:v>97.37706099999923</c:v>
                </c:pt>
                <c:pt idx="16707">
                  <c:v>97.37706499999967</c:v>
                </c:pt>
                <c:pt idx="16708">
                  <c:v>97.37706899999921</c:v>
                </c:pt>
                <c:pt idx="16709">
                  <c:v>97.37707299999965</c:v>
                </c:pt>
                <c:pt idx="16710">
                  <c:v>97.37707599999976</c:v>
                </c:pt>
                <c:pt idx="16711">
                  <c:v>97.3770799999993</c:v>
                </c:pt>
                <c:pt idx="16712">
                  <c:v>97.37708399999974</c:v>
                </c:pt>
                <c:pt idx="16713">
                  <c:v>97.37708799999928</c:v>
                </c:pt>
                <c:pt idx="16714">
                  <c:v>97.37709199999972</c:v>
                </c:pt>
                <c:pt idx="16715">
                  <c:v>97.37709599999925</c:v>
                </c:pt>
                <c:pt idx="16716">
                  <c:v>97.3770999999997</c:v>
                </c:pt>
                <c:pt idx="16717">
                  <c:v>97.37710399999923</c:v>
                </c:pt>
                <c:pt idx="16718">
                  <c:v>97.37710799999968</c:v>
                </c:pt>
                <c:pt idx="16719">
                  <c:v>97.37711199999921</c:v>
                </c:pt>
                <c:pt idx="16720">
                  <c:v>97.37711599999965</c:v>
                </c:pt>
                <c:pt idx="16721">
                  <c:v>97.37712099999953</c:v>
                </c:pt>
                <c:pt idx="16722">
                  <c:v>97.37712699999974</c:v>
                </c:pt>
                <c:pt idx="16723">
                  <c:v>97.37713499999973</c:v>
                </c:pt>
                <c:pt idx="16724">
                  <c:v>97.3771399999996</c:v>
                </c:pt>
                <c:pt idx="16725">
                  <c:v>97.37714499999947</c:v>
                </c:pt>
                <c:pt idx="16726">
                  <c:v>97.37714899999992</c:v>
                </c:pt>
                <c:pt idx="16727">
                  <c:v>97.3771539999998</c:v>
                </c:pt>
                <c:pt idx="16728">
                  <c:v>97.37715799999933</c:v>
                </c:pt>
                <c:pt idx="16729">
                  <c:v>97.37716199999977</c:v>
                </c:pt>
                <c:pt idx="16730">
                  <c:v>97.3771659999993</c:v>
                </c:pt>
                <c:pt idx="16731">
                  <c:v>97.37716999999975</c:v>
                </c:pt>
                <c:pt idx="16732">
                  <c:v>97.37717399999928</c:v>
                </c:pt>
                <c:pt idx="16733">
                  <c:v>97.37717899999916</c:v>
                </c:pt>
                <c:pt idx="16734">
                  <c:v>97.37718199999927</c:v>
                </c:pt>
                <c:pt idx="16735">
                  <c:v>97.37718599999971</c:v>
                </c:pt>
                <c:pt idx="16736">
                  <c:v>97.37718999999924</c:v>
                </c:pt>
                <c:pt idx="16737">
                  <c:v>97.3771939999997</c:v>
                </c:pt>
                <c:pt idx="16738">
                  <c:v>97.37719799999923</c:v>
                </c:pt>
                <c:pt idx="16739">
                  <c:v>97.37720099999933</c:v>
                </c:pt>
                <c:pt idx="16740">
                  <c:v>97.37720399999943</c:v>
                </c:pt>
                <c:pt idx="16741">
                  <c:v>97.37720799999988</c:v>
                </c:pt>
                <c:pt idx="16742">
                  <c:v>97.37721199999941</c:v>
                </c:pt>
                <c:pt idx="16743">
                  <c:v>97.37721599999986</c:v>
                </c:pt>
                <c:pt idx="16744">
                  <c:v>97.3772199999994</c:v>
                </c:pt>
                <c:pt idx="16745">
                  <c:v>97.37722399999984</c:v>
                </c:pt>
                <c:pt idx="16746">
                  <c:v>97.37722799999937</c:v>
                </c:pt>
                <c:pt idx="16747">
                  <c:v>97.37723199999982</c:v>
                </c:pt>
                <c:pt idx="16748">
                  <c:v>97.37723599999935</c:v>
                </c:pt>
                <c:pt idx="16749">
                  <c:v>97.3772399999998</c:v>
                </c:pt>
                <c:pt idx="16750">
                  <c:v>97.37724399999933</c:v>
                </c:pt>
                <c:pt idx="16751">
                  <c:v>97.37724799999978</c:v>
                </c:pt>
                <c:pt idx="16752">
                  <c:v>97.37725099999988</c:v>
                </c:pt>
                <c:pt idx="16753">
                  <c:v>97.37725499999942</c:v>
                </c:pt>
                <c:pt idx="16754">
                  <c:v>97.37725899999987</c:v>
                </c:pt>
                <c:pt idx="16755">
                  <c:v>97.3772629999994</c:v>
                </c:pt>
                <c:pt idx="16756">
                  <c:v>97.37726699999984</c:v>
                </c:pt>
                <c:pt idx="16757">
                  <c:v>97.37727099999938</c:v>
                </c:pt>
                <c:pt idx="16758">
                  <c:v>97.37727599999925</c:v>
                </c:pt>
                <c:pt idx="16759">
                  <c:v>97.3772799999997</c:v>
                </c:pt>
                <c:pt idx="16760">
                  <c:v>97.37728399999923</c:v>
                </c:pt>
                <c:pt idx="16761">
                  <c:v>97.37728799999968</c:v>
                </c:pt>
                <c:pt idx="16762">
                  <c:v>97.37729199999921</c:v>
                </c:pt>
                <c:pt idx="16763">
                  <c:v>97.37729599999966</c:v>
                </c:pt>
                <c:pt idx="16764">
                  <c:v>97.37729899999977</c:v>
                </c:pt>
                <c:pt idx="16765">
                  <c:v>97.3773029999993</c:v>
                </c:pt>
                <c:pt idx="16766">
                  <c:v>97.37730799999918</c:v>
                </c:pt>
                <c:pt idx="16767">
                  <c:v>97.37731099999928</c:v>
                </c:pt>
                <c:pt idx="16768">
                  <c:v>97.37731499999973</c:v>
                </c:pt>
                <c:pt idx="16769">
                  <c:v>97.37731899999926</c:v>
                </c:pt>
                <c:pt idx="16770">
                  <c:v>97.37732299999971</c:v>
                </c:pt>
                <c:pt idx="16771">
                  <c:v>97.37732699999924</c:v>
                </c:pt>
                <c:pt idx="16772">
                  <c:v>97.37733099999969</c:v>
                </c:pt>
                <c:pt idx="16773">
                  <c:v>97.37733499999922</c:v>
                </c:pt>
                <c:pt idx="16774">
                  <c:v>97.37733899999967</c:v>
                </c:pt>
                <c:pt idx="16775">
                  <c:v>97.3773429999992</c:v>
                </c:pt>
                <c:pt idx="16776">
                  <c:v>97.37734699999964</c:v>
                </c:pt>
                <c:pt idx="16777">
                  <c:v>97.37734999999975</c:v>
                </c:pt>
                <c:pt idx="16778">
                  <c:v>97.37735399999928</c:v>
                </c:pt>
                <c:pt idx="16779">
                  <c:v>97.37735799999973</c:v>
                </c:pt>
                <c:pt idx="16780">
                  <c:v>97.37736199999927</c:v>
                </c:pt>
                <c:pt idx="16781">
                  <c:v>97.37736599999971</c:v>
                </c:pt>
                <c:pt idx="16782">
                  <c:v>97.37736899999982</c:v>
                </c:pt>
                <c:pt idx="16783">
                  <c:v>97.37737299999935</c:v>
                </c:pt>
                <c:pt idx="16784">
                  <c:v>97.3773769999998</c:v>
                </c:pt>
                <c:pt idx="16785">
                  <c:v>97.37738099999933</c:v>
                </c:pt>
                <c:pt idx="16786">
                  <c:v>97.37738499999978</c:v>
                </c:pt>
                <c:pt idx="16787">
                  <c:v>97.37738899999931</c:v>
                </c:pt>
                <c:pt idx="16788">
                  <c:v>97.37739299999976</c:v>
                </c:pt>
                <c:pt idx="16789">
                  <c:v>97.37739799999963</c:v>
                </c:pt>
                <c:pt idx="16790">
                  <c:v>97.37740199999917</c:v>
                </c:pt>
                <c:pt idx="16791">
                  <c:v>97.37740599999961</c:v>
                </c:pt>
                <c:pt idx="16792">
                  <c:v>97.37741000000005</c:v>
                </c:pt>
                <c:pt idx="16793">
                  <c:v>97.37741399999958</c:v>
                </c:pt>
                <c:pt idx="16794">
                  <c:v>97.3774169999997</c:v>
                </c:pt>
                <c:pt idx="16795">
                  <c:v>97.37742099999923</c:v>
                </c:pt>
                <c:pt idx="16796">
                  <c:v>97.37742499999967</c:v>
                </c:pt>
                <c:pt idx="16797">
                  <c:v>97.37742899999921</c:v>
                </c:pt>
                <c:pt idx="16798">
                  <c:v>97.37743299999966</c:v>
                </c:pt>
                <c:pt idx="16799">
                  <c:v>97.37743699999919</c:v>
                </c:pt>
                <c:pt idx="16800">
                  <c:v>97.37744199999997</c:v>
                </c:pt>
                <c:pt idx="16801">
                  <c:v>97.37744499999917</c:v>
                </c:pt>
                <c:pt idx="16802">
                  <c:v>97.37744899999961</c:v>
                </c:pt>
                <c:pt idx="16803">
                  <c:v>97.37745299999915</c:v>
                </c:pt>
                <c:pt idx="16804">
                  <c:v>97.37745599999925</c:v>
                </c:pt>
                <c:pt idx="16805">
                  <c:v>97.3774599999997</c:v>
                </c:pt>
                <c:pt idx="16806">
                  <c:v>97.37746299999981</c:v>
                </c:pt>
                <c:pt idx="16807">
                  <c:v>97.37746699999934</c:v>
                </c:pt>
                <c:pt idx="16808">
                  <c:v>97.37747099999979</c:v>
                </c:pt>
                <c:pt idx="16809">
                  <c:v>97.37747499999932</c:v>
                </c:pt>
                <c:pt idx="16810">
                  <c:v>97.37747899999977</c:v>
                </c:pt>
                <c:pt idx="16811">
                  <c:v>97.3774829999993</c:v>
                </c:pt>
                <c:pt idx="16812">
                  <c:v>97.37748699999975</c:v>
                </c:pt>
                <c:pt idx="16813">
                  <c:v>97.37749099999928</c:v>
                </c:pt>
                <c:pt idx="16814">
                  <c:v>97.37749499999973</c:v>
                </c:pt>
                <c:pt idx="16815">
                  <c:v>97.37749899999926</c:v>
                </c:pt>
                <c:pt idx="16816">
                  <c:v>97.37750299999971</c:v>
                </c:pt>
                <c:pt idx="16817">
                  <c:v>97.37750699999924</c:v>
                </c:pt>
                <c:pt idx="16818">
                  <c:v>97.37751099999968</c:v>
                </c:pt>
                <c:pt idx="16819">
                  <c:v>97.37751499999922</c:v>
                </c:pt>
                <c:pt idx="16820">
                  <c:v>97.37752</c:v>
                </c:pt>
                <c:pt idx="16821">
                  <c:v>97.37752399999953</c:v>
                </c:pt>
                <c:pt idx="16822">
                  <c:v>97.37752699999964</c:v>
                </c:pt>
                <c:pt idx="16823">
                  <c:v>97.37753199999952</c:v>
                </c:pt>
                <c:pt idx="16824">
                  <c:v>97.37753499999963</c:v>
                </c:pt>
                <c:pt idx="16825">
                  <c:v>97.37753899999916</c:v>
                </c:pt>
                <c:pt idx="16826">
                  <c:v>97.3775429999996</c:v>
                </c:pt>
                <c:pt idx="16827">
                  <c:v>97.37886199999957</c:v>
                </c:pt>
                <c:pt idx="16828">
                  <c:v>97.37887799999953</c:v>
                </c:pt>
                <c:pt idx="16829">
                  <c:v>97.37888499999917</c:v>
                </c:pt>
                <c:pt idx="16830">
                  <c:v>97.37889199999972</c:v>
                </c:pt>
                <c:pt idx="16831">
                  <c:v>97.3788999999997</c:v>
                </c:pt>
                <c:pt idx="16832">
                  <c:v>97.37891299999956</c:v>
                </c:pt>
                <c:pt idx="16833">
                  <c:v>97.37891799999943</c:v>
                </c:pt>
                <c:pt idx="16834">
                  <c:v>97.37892399999964</c:v>
                </c:pt>
                <c:pt idx="16835">
                  <c:v>97.37892999999985</c:v>
                </c:pt>
                <c:pt idx="16836">
                  <c:v>97.37893599999916</c:v>
                </c:pt>
                <c:pt idx="16837">
                  <c:v>97.37894199999937</c:v>
                </c:pt>
                <c:pt idx="16838">
                  <c:v>97.37894599999981</c:v>
                </c:pt>
                <c:pt idx="16839">
                  <c:v>97.37894999999935</c:v>
                </c:pt>
                <c:pt idx="16840">
                  <c:v>97.37895499999922</c:v>
                </c:pt>
                <c:pt idx="16841">
                  <c:v>97.37895899999967</c:v>
                </c:pt>
                <c:pt idx="16842">
                  <c:v>97.37896399999954</c:v>
                </c:pt>
                <c:pt idx="16843">
                  <c:v>97.37896799999999</c:v>
                </c:pt>
                <c:pt idx="16844">
                  <c:v>97.37897199999952</c:v>
                </c:pt>
                <c:pt idx="16845">
                  <c:v>97.37897599999997</c:v>
                </c:pt>
                <c:pt idx="16846">
                  <c:v>97.3789799999995</c:v>
                </c:pt>
                <c:pt idx="16847">
                  <c:v>97.37898499999937</c:v>
                </c:pt>
                <c:pt idx="16848">
                  <c:v>97.37898899999982</c:v>
                </c:pt>
                <c:pt idx="16849">
                  <c:v>97.37899299999935</c:v>
                </c:pt>
                <c:pt idx="16850">
                  <c:v>97.3789969999998</c:v>
                </c:pt>
                <c:pt idx="16851">
                  <c:v>97.37900300000001</c:v>
                </c:pt>
                <c:pt idx="16852">
                  <c:v>97.37900699999955</c:v>
                </c:pt>
                <c:pt idx="16853">
                  <c:v>97.37901099999999</c:v>
                </c:pt>
                <c:pt idx="16854">
                  <c:v>97.37901599999986</c:v>
                </c:pt>
                <c:pt idx="16855">
                  <c:v>97.3790199999994</c:v>
                </c:pt>
                <c:pt idx="16856">
                  <c:v>97.37902399999984</c:v>
                </c:pt>
                <c:pt idx="16857">
                  <c:v>97.37902899999972</c:v>
                </c:pt>
                <c:pt idx="16858">
                  <c:v>97.37903299999925</c:v>
                </c:pt>
                <c:pt idx="16859">
                  <c:v>97.3790369999997</c:v>
                </c:pt>
                <c:pt idx="16860">
                  <c:v>97.37904099999923</c:v>
                </c:pt>
                <c:pt idx="16861">
                  <c:v>97.37904499999968</c:v>
                </c:pt>
                <c:pt idx="16862">
                  <c:v>97.37904899999921</c:v>
                </c:pt>
                <c:pt idx="16863">
                  <c:v>97.379054</c:v>
                </c:pt>
                <c:pt idx="16864">
                  <c:v>97.37905799999953</c:v>
                </c:pt>
                <c:pt idx="16865">
                  <c:v>97.37906399999974</c:v>
                </c:pt>
                <c:pt idx="16866">
                  <c:v>97.37906799999928</c:v>
                </c:pt>
                <c:pt idx="16867">
                  <c:v>97.37907199999972</c:v>
                </c:pt>
                <c:pt idx="16868">
                  <c:v>97.37907499999983</c:v>
                </c:pt>
                <c:pt idx="16869">
                  <c:v>97.3790799999997</c:v>
                </c:pt>
                <c:pt idx="16870">
                  <c:v>97.37908599999992</c:v>
                </c:pt>
                <c:pt idx="16871">
                  <c:v>97.37909099999979</c:v>
                </c:pt>
                <c:pt idx="16872">
                  <c:v>97.37909599999966</c:v>
                </c:pt>
                <c:pt idx="16873">
                  <c:v>97.37910099999954</c:v>
                </c:pt>
                <c:pt idx="16874">
                  <c:v>97.37910699999975</c:v>
                </c:pt>
                <c:pt idx="16875">
                  <c:v>97.37911099999928</c:v>
                </c:pt>
                <c:pt idx="16876">
                  <c:v>97.37911499999973</c:v>
                </c:pt>
                <c:pt idx="16877">
                  <c:v>97.37911899999926</c:v>
                </c:pt>
                <c:pt idx="16878">
                  <c:v>97.37912299999971</c:v>
                </c:pt>
                <c:pt idx="16879">
                  <c:v>97.37912699999924</c:v>
                </c:pt>
                <c:pt idx="16880">
                  <c:v>97.37913099999969</c:v>
                </c:pt>
                <c:pt idx="16881">
                  <c:v>97.37913599999956</c:v>
                </c:pt>
                <c:pt idx="16882">
                  <c:v>97.37914099999944</c:v>
                </c:pt>
                <c:pt idx="16883">
                  <c:v>97.37914499999988</c:v>
                </c:pt>
                <c:pt idx="16884">
                  <c:v>97.37914999999975</c:v>
                </c:pt>
                <c:pt idx="16885">
                  <c:v>97.37915399999928</c:v>
                </c:pt>
                <c:pt idx="16886">
                  <c:v>97.37915799999973</c:v>
                </c:pt>
                <c:pt idx="16887">
                  <c:v>97.37916199999927</c:v>
                </c:pt>
                <c:pt idx="16888">
                  <c:v>97.37916599999971</c:v>
                </c:pt>
                <c:pt idx="16889">
                  <c:v>97.37916999999924</c:v>
                </c:pt>
                <c:pt idx="16890">
                  <c:v>97.37917399999969</c:v>
                </c:pt>
                <c:pt idx="16891">
                  <c:v>97.37917799999923</c:v>
                </c:pt>
                <c:pt idx="16892">
                  <c:v>97.37918399999944</c:v>
                </c:pt>
                <c:pt idx="16893">
                  <c:v>97.37918899999931</c:v>
                </c:pt>
                <c:pt idx="16894">
                  <c:v>97.37919499999953</c:v>
                </c:pt>
                <c:pt idx="16895">
                  <c:v>97.37920199999917</c:v>
                </c:pt>
                <c:pt idx="16896">
                  <c:v>97.37920699999995</c:v>
                </c:pt>
                <c:pt idx="16897">
                  <c:v>97.37921299999925</c:v>
                </c:pt>
                <c:pt idx="16898">
                  <c:v>97.37921800000004</c:v>
                </c:pt>
                <c:pt idx="16899">
                  <c:v>97.37922199999957</c:v>
                </c:pt>
                <c:pt idx="16900">
                  <c:v>97.37922600000001</c:v>
                </c:pt>
                <c:pt idx="16901">
                  <c:v>97.37922999999955</c:v>
                </c:pt>
                <c:pt idx="16902">
                  <c:v>97.379234</c:v>
                </c:pt>
                <c:pt idx="16903">
                  <c:v>97.3792399999993</c:v>
                </c:pt>
                <c:pt idx="16904">
                  <c:v>97.37924499999917</c:v>
                </c:pt>
                <c:pt idx="16905">
                  <c:v>97.37924999999995</c:v>
                </c:pt>
                <c:pt idx="16906">
                  <c:v>97.37925499999983</c:v>
                </c:pt>
                <c:pt idx="16907">
                  <c:v>97.37925899999937</c:v>
                </c:pt>
                <c:pt idx="16908">
                  <c:v>97.37926399999923</c:v>
                </c:pt>
                <c:pt idx="16909">
                  <c:v>97.37926799999968</c:v>
                </c:pt>
                <c:pt idx="16910">
                  <c:v>97.37927199999922</c:v>
                </c:pt>
                <c:pt idx="16911">
                  <c:v>97.37927599999966</c:v>
                </c:pt>
                <c:pt idx="16912">
                  <c:v>97.37928099999954</c:v>
                </c:pt>
                <c:pt idx="16913">
                  <c:v>97.37928599999941</c:v>
                </c:pt>
                <c:pt idx="16914">
                  <c:v>97.37928999999985</c:v>
                </c:pt>
                <c:pt idx="16915">
                  <c:v>97.3792939999994</c:v>
                </c:pt>
                <c:pt idx="16916">
                  <c:v>97.37929799999984</c:v>
                </c:pt>
                <c:pt idx="16917">
                  <c:v>97.37930199999937</c:v>
                </c:pt>
                <c:pt idx="16918">
                  <c:v>97.37930599999981</c:v>
                </c:pt>
                <c:pt idx="16919">
                  <c:v>97.37930999999935</c:v>
                </c:pt>
                <c:pt idx="16920">
                  <c:v>97.37931399999979</c:v>
                </c:pt>
                <c:pt idx="16921">
                  <c:v>97.37931799999933</c:v>
                </c:pt>
                <c:pt idx="16922">
                  <c:v>97.37932199999977</c:v>
                </c:pt>
                <c:pt idx="16923">
                  <c:v>97.37932699999965</c:v>
                </c:pt>
                <c:pt idx="16924">
                  <c:v>97.37933099999918</c:v>
                </c:pt>
                <c:pt idx="16925">
                  <c:v>97.37933499999963</c:v>
                </c:pt>
                <c:pt idx="16926">
                  <c:v>97.37933899999916</c:v>
                </c:pt>
                <c:pt idx="16927">
                  <c:v>97.37934399999995</c:v>
                </c:pt>
                <c:pt idx="16928">
                  <c:v>97.37934799999948</c:v>
                </c:pt>
                <c:pt idx="16929">
                  <c:v>97.37935199999993</c:v>
                </c:pt>
                <c:pt idx="16930">
                  <c:v>97.37935599999946</c:v>
                </c:pt>
                <c:pt idx="16931">
                  <c:v>97.37936099999933</c:v>
                </c:pt>
                <c:pt idx="16932">
                  <c:v>97.37936300000001</c:v>
                </c:pt>
                <c:pt idx="16933">
                  <c:v>97.37936699999955</c:v>
                </c:pt>
                <c:pt idx="16934">
                  <c:v>97.37937099999999</c:v>
                </c:pt>
                <c:pt idx="16935">
                  <c:v>97.37937599999987</c:v>
                </c:pt>
                <c:pt idx="16936">
                  <c:v>97.3793799999994</c:v>
                </c:pt>
                <c:pt idx="16937">
                  <c:v>97.37938399999985</c:v>
                </c:pt>
                <c:pt idx="16938">
                  <c:v>97.37938799999938</c:v>
                </c:pt>
                <c:pt idx="16939">
                  <c:v>97.37939199999983</c:v>
                </c:pt>
                <c:pt idx="16940">
                  <c:v>97.3793969999997</c:v>
                </c:pt>
                <c:pt idx="16941">
                  <c:v>97.37940099999923</c:v>
                </c:pt>
                <c:pt idx="16942">
                  <c:v>97.37940499999968</c:v>
                </c:pt>
                <c:pt idx="16943">
                  <c:v>97.37940999999955</c:v>
                </c:pt>
                <c:pt idx="16944">
                  <c:v>97.37941499999943</c:v>
                </c:pt>
                <c:pt idx="16945">
                  <c:v>97.37941899999987</c:v>
                </c:pt>
                <c:pt idx="16946">
                  <c:v>97.37942299999941</c:v>
                </c:pt>
                <c:pt idx="16947">
                  <c:v>97.37942799999928</c:v>
                </c:pt>
                <c:pt idx="16948">
                  <c:v>97.37943099999939</c:v>
                </c:pt>
                <c:pt idx="16949">
                  <c:v>97.37943599999926</c:v>
                </c:pt>
                <c:pt idx="16950">
                  <c:v>97.3794399999997</c:v>
                </c:pt>
                <c:pt idx="16951">
                  <c:v>97.37944399999924</c:v>
                </c:pt>
                <c:pt idx="16952">
                  <c:v>97.37944799999968</c:v>
                </c:pt>
                <c:pt idx="16953">
                  <c:v>97.37945199999922</c:v>
                </c:pt>
                <c:pt idx="16954">
                  <c:v>97.379457</c:v>
                </c:pt>
                <c:pt idx="16955">
                  <c:v>97.37946099999954</c:v>
                </c:pt>
                <c:pt idx="16956">
                  <c:v>97.37946499999998</c:v>
                </c:pt>
                <c:pt idx="16957">
                  <c:v>97.37946899999952</c:v>
                </c:pt>
                <c:pt idx="16958">
                  <c:v>97.37947299999996</c:v>
                </c:pt>
                <c:pt idx="16959">
                  <c:v>97.3794769999995</c:v>
                </c:pt>
                <c:pt idx="16960">
                  <c:v>97.37948099999994</c:v>
                </c:pt>
                <c:pt idx="16961">
                  <c:v>97.37948499999948</c:v>
                </c:pt>
                <c:pt idx="16962">
                  <c:v>97.37948899999992</c:v>
                </c:pt>
                <c:pt idx="16963">
                  <c:v>97.37949399999979</c:v>
                </c:pt>
                <c:pt idx="16964">
                  <c:v>97.37949799999933</c:v>
                </c:pt>
                <c:pt idx="16965">
                  <c:v>97.37950199999977</c:v>
                </c:pt>
                <c:pt idx="16966">
                  <c:v>97.37950599999931</c:v>
                </c:pt>
                <c:pt idx="16967">
                  <c:v>97.37950999999975</c:v>
                </c:pt>
                <c:pt idx="16968">
                  <c:v>97.37951599999997</c:v>
                </c:pt>
                <c:pt idx="16969">
                  <c:v>97.37952099999984</c:v>
                </c:pt>
                <c:pt idx="16970">
                  <c:v>97.37952700000005</c:v>
                </c:pt>
                <c:pt idx="16971">
                  <c:v>97.37953199999993</c:v>
                </c:pt>
                <c:pt idx="16972">
                  <c:v>97.37953599999946</c:v>
                </c:pt>
                <c:pt idx="16973">
                  <c:v>97.37953999999991</c:v>
                </c:pt>
                <c:pt idx="16974">
                  <c:v>97.37954399999944</c:v>
                </c:pt>
                <c:pt idx="16975">
                  <c:v>97.37954999999965</c:v>
                </c:pt>
                <c:pt idx="16976">
                  <c:v>97.37955399999918</c:v>
                </c:pt>
                <c:pt idx="16977">
                  <c:v>97.37955799999963</c:v>
                </c:pt>
                <c:pt idx="16978">
                  <c:v>97.37956199999917</c:v>
                </c:pt>
                <c:pt idx="16979">
                  <c:v>97.37956599999961</c:v>
                </c:pt>
                <c:pt idx="16980">
                  <c:v>97.37957000000006</c:v>
                </c:pt>
                <c:pt idx="16981">
                  <c:v>97.37957399999959</c:v>
                </c:pt>
                <c:pt idx="16982">
                  <c:v>97.37957800000004</c:v>
                </c:pt>
                <c:pt idx="16983">
                  <c:v>97.37958299999991</c:v>
                </c:pt>
                <c:pt idx="16984">
                  <c:v>97.37958600000002</c:v>
                </c:pt>
                <c:pt idx="16985">
                  <c:v>97.37959099999989</c:v>
                </c:pt>
                <c:pt idx="16986">
                  <c:v>97.37959499999943</c:v>
                </c:pt>
                <c:pt idx="16987">
                  <c:v>97.37959899999987</c:v>
                </c:pt>
                <c:pt idx="16988">
                  <c:v>97.37960299999941</c:v>
                </c:pt>
                <c:pt idx="16989">
                  <c:v>97.37960699999985</c:v>
                </c:pt>
                <c:pt idx="16990">
                  <c:v>97.37961099999938</c:v>
                </c:pt>
                <c:pt idx="16991">
                  <c:v>97.37961499999983</c:v>
                </c:pt>
                <c:pt idx="16992">
                  <c:v>97.37961899999937</c:v>
                </c:pt>
                <c:pt idx="16993">
                  <c:v>97.37962299999981</c:v>
                </c:pt>
                <c:pt idx="16994">
                  <c:v>97.37962699999934</c:v>
                </c:pt>
                <c:pt idx="16995">
                  <c:v>97.37963199999922</c:v>
                </c:pt>
                <c:pt idx="16996">
                  <c:v>97.37963599999966</c:v>
                </c:pt>
                <c:pt idx="16997">
                  <c:v>97.3796399999992</c:v>
                </c:pt>
                <c:pt idx="16998">
                  <c:v>97.37964399999964</c:v>
                </c:pt>
                <c:pt idx="16999">
                  <c:v>97.37964799999918</c:v>
                </c:pt>
                <c:pt idx="17000">
                  <c:v>97.37965199999962</c:v>
                </c:pt>
                <c:pt idx="17001">
                  <c:v>97.37965599999915</c:v>
                </c:pt>
                <c:pt idx="17002">
                  <c:v>97.3796599999996</c:v>
                </c:pt>
                <c:pt idx="17003">
                  <c:v>97.37966400000004</c:v>
                </c:pt>
                <c:pt idx="17004">
                  <c:v>97.38414299999931</c:v>
                </c:pt>
                <c:pt idx="17005">
                  <c:v>97.38415499999973</c:v>
                </c:pt>
                <c:pt idx="17006">
                  <c:v>97.3841599999996</c:v>
                </c:pt>
                <c:pt idx="17007">
                  <c:v>97.38416400000005</c:v>
                </c:pt>
                <c:pt idx="17008">
                  <c:v>97.3841679999996</c:v>
                </c:pt>
                <c:pt idx="17009">
                  <c:v>97.38417299999946</c:v>
                </c:pt>
                <c:pt idx="17010">
                  <c:v>97.38417799999934</c:v>
                </c:pt>
                <c:pt idx="17011">
                  <c:v>97.38418399999954</c:v>
                </c:pt>
                <c:pt idx="17012">
                  <c:v>97.38418799999999</c:v>
                </c:pt>
                <c:pt idx="17013">
                  <c:v>97.38419199999953</c:v>
                </c:pt>
                <c:pt idx="17014">
                  <c:v>97.38419599999997</c:v>
                </c:pt>
                <c:pt idx="17015">
                  <c:v>97.3841999999995</c:v>
                </c:pt>
                <c:pt idx="17016">
                  <c:v>97.38420399999995</c:v>
                </c:pt>
                <c:pt idx="17017">
                  <c:v>97.38420899999983</c:v>
                </c:pt>
                <c:pt idx="17018">
                  <c:v>97.38421799999923</c:v>
                </c:pt>
                <c:pt idx="17019">
                  <c:v>97.38422399999944</c:v>
                </c:pt>
                <c:pt idx="17020">
                  <c:v>97.38422899999932</c:v>
                </c:pt>
                <c:pt idx="17021">
                  <c:v>97.38423299999977</c:v>
                </c:pt>
                <c:pt idx="17022">
                  <c:v>97.38423799999964</c:v>
                </c:pt>
                <c:pt idx="17023">
                  <c:v>97.38424299999951</c:v>
                </c:pt>
                <c:pt idx="17024">
                  <c:v>97.38424899999973</c:v>
                </c:pt>
                <c:pt idx="17025">
                  <c:v>97.38425499999993</c:v>
                </c:pt>
                <c:pt idx="17026">
                  <c:v>97.38426099999924</c:v>
                </c:pt>
                <c:pt idx="17027">
                  <c:v>97.38426699999945</c:v>
                </c:pt>
                <c:pt idx="17028">
                  <c:v>97.3842709999999</c:v>
                </c:pt>
                <c:pt idx="17029">
                  <c:v>97.38427499999943</c:v>
                </c:pt>
                <c:pt idx="17030">
                  <c:v>97.38428599999951</c:v>
                </c:pt>
                <c:pt idx="17031">
                  <c:v>97.3842909999994</c:v>
                </c:pt>
                <c:pt idx="17032">
                  <c:v>97.38429599999926</c:v>
                </c:pt>
                <c:pt idx="17033">
                  <c:v>97.38430299999982</c:v>
                </c:pt>
                <c:pt idx="17034">
                  <c:v>97.38430799999969</c:v>
                </c:pt>
                <c:pt idx="17035">
                  <c:v>97.3843139999999</c:v>
                </c:pt>
                <c:pt idx="17036">
                  <c:v>97.38431799999944</c:v>
                </c:pt>
                <c:pt idx="17037">
                  <c:v>97.38432199999988</c:v>
                </c:pt>
                <c:pt idx="17038">
                  <c:v>97.38432599999941</c:v>
                </c:pt>
                <c:pt idx="17039">
                  <c:v>97.38433099999929</c:v>
                </c:pt>
                <c:pt idx="17040">
                  <c:v>97.38433599999917</c:v>
                </c:pt>
                <c:pt idx="17041">
                  <c:v>97.38434099999995</c:v>
                </c:pt>
                <c:pt idx="17042">
                  <c:v>97.38434699999925</c:v>
                </c:pt>
                <c:pt idx="17043">
                  <c:v>97.38435200000004</c:v>
                </c:pt>
                <c:pt idx="17044">
                  <c:v>97.38435699999991</c:v>
                </c:pt>
                <c:pt idx="17045">
                  <c:v>97.38436099999944</c:v>
                </c:pt>
                <c:pt idx="17046">
                  <c:v>97.38436599999931</c:v>
                </c:pt>
                <c:pt idx="17047">
                  <c:v>97.38436999999976</c:v>
                </c:pt>
                <c:pt idx="17048">
                  <c:v>97.3843739999993</c:v>
                </c:pt>
                <c:pt idx="17049">
                  <c:v>97.38437999999951</c:v>
                </c:pt>
                <c:pt idx="17050">
                  <c:v>97.38438399999995</c:v>
                </c:pt>
                <c:pt idx="17051">
                  <c:v>97.38438799999949</c:v>
                </c:pt>
                <c:pt idx="17052">
                  <c:v>97.38439199999993</c:v>
                </c:pt>
                <c:pt idx="17053">
                  <c:v>97.38439699999981</c:v>
                </c:pt>
                <c:pt idx="17054">
                  <c:v>97.38440300000002</c:v>
                </c:pt>
                <c:pt idx="17055">
                  <c:v>97.38440899999932</c:v>
                </c:pt>
                <c:pt idx="17056">
                  <c:v>97.38441199999943</c:v>
                </c:pt>
                <c:pt idx="17057">
                  <c:v>97.3844169999993</c:v>
                </c:pt>
                <c:pt idx="17058">
                  <c:v>97.38442099999974</c:v>
                </c:pt>
                <c:pt idx="17059">
                  <c:v>97.38442599999962</c:v>
                </c:pt>
                <c:pt idx="17060">
                  <c:v>97.38443199999983</c:v>
                </c:pt>
                <c:pt idx="17061">
                  <c:v>97.38443499999994</c:v>
                </c:pt>
                <c:pt idx="17062">
                  <c:v>97.38443999999981</c:v>
                </c:pt>
                <c:pt idx="17063">
                  <c:v>97.38444799999979</c:v>
                </c:pt>
                <c:pt idx="17064">
                  <c:v>97.384454</c:v>
                </c:pt>
                <c:pt idx="17065">
                  <c:v>97.3844599999993</c:v>
                </c:pt>
                <c:pt idx="17066">
                  <c:v>97.38446499999918</c:v>
                </c:pt>
                <c:pt idx="17067">
                  <c:v>97.38447199999973</c:v>
                </c:pt>
                <c:pt idx="17068">
                  <c:v>97.38447699999961</c:v>
                </c:pt>
                <c:pt idx="17069">
                  <c:v>97.38448299999982</c:v>
                </c:pt>
                <c:pt idx="17070">
                  <c:v>97.38448900000003</c:v>
                </c:pt>
                <c:pt idx="17071">
                  <c:v>97.38449299999957</c:v>
                </c:pt>
                <c:pt idx="17072">
                  <c:v>97.38449700000001</c:v>
                </c:pt>
                <c:pt idx="17073">
                  <c:v>97.38450299999931</c:v>
                </c:pt>
                <c:pt idx="17074">
                  <c:v>97.38450899999953</c:v>
                </c:pt>
                <c:pt idx="17075">
                  <c:v>97.38451499999973</c:v>
                </c:pt>
                <c:pt idx="17076">
                  <c:v>97.3845199999996</c:v>
                </c:pt>
                <c:pt idx="17077">
                  <c:v>97.38452599999982</c:v>
                </c:pt>
                <c:pt idx="17078">
                  <c:v>97.3845309999997</c:v>
                </c:pt>
                <c:pt idx="17079">
                  <c:v>97.38453599999957</c:v>
                </c:pt>
                <c:pt idx="17080">
                  <c:v>97.38454199999978</c:v>
                </c:pt>
                <c:pt idx="17081">
                  <c:v>97.384548</c:v>
                </c:pt>
                <c:pt idx="17082">
                  <c:v>97.3845539999993</c:v>
                </c:pt>
                <c:pt idx="17083">
                  <c:v>97.38468699999975</c:v>
                </c:pt>
                <c:pt idx="17084">
                  <c:v>97.38469499999973</c:v>
                </c:pt>
                <c:pt idx="17085">
                  <c:v>97.3846999999996</c:v>
                </c:pt>
                <c:pt idx="17086">
                  <c:v>97.38838099999975</c:v>
                </c:pt>
                <c:pt idx="17087">
                  <c:v>97.38838899999973</c:v>
                </c:pt>
                <c:pt idx="17088">
                  <c:v>97.38839499999995</c:v>
                </c:pt>
                <c:pt idx="17089">
                  <c:v>97.38840099999925</c:v>
                </c:pt>
                <c:pt idx="17090">
                  <c:v>97.38840600000003</c:v>
                </c:pt>
                <c:pt idx="17091">
                  <c:v>97.38840999999957</c:v>
                </c:pt>
                <c:pt idx="17092">
                  <c:v>97.38841400000001</c:v>
                </c:pt>
                <c:pt idx="17093">
                  <c:v>97.38841799999955</c:v>
                </c:pt>
                <c:pt idx="17094">
                  <c:v>97.38842199999999</c:v>
                </c:pt>
                <c:pt idx="17095">
                  <c:v>97.38842599999953</c:v>
                </c:pt>
                <c:pt idx="17096">
                  <c:v>97.38843599999927</c:v>
                </c:pt>
                <c:pt idx="17097">
                  <c:v>97.38843999999972</c:v>
                </c:pt>
                <c:pt idx="17098">
                  <c:v>97.38844399999925</c:v>
                </c:pt>
                <c:pt idx="17099">
                  <c:v>97.3884479999997</c:v>
                </c:pt>
                <c:pt idx="17100">
                  <c:v>97.38845199999923</c:v>
                </c:pt>
                <c:pt idx="17101">
                  <c:v>97.38845599999968</c:v>
                </c:pt>
                <c:pt idx="17102">
                  <c:v>97.38845999999921</c:v>
                </c:pt>
                <c:pt idx="17103">
                  <c:v>97.38846399999965</c:v>
                </c:pt>
                <c:pt idx="17104">
                  <c:v>97.38846799999919</c:v>
                </c:pt>
                <c:pt idx="17105">
                  <c:v>97.38847199999964</c:v>
                </c:pt>
                <c:pt idx="17106">
                  <c:v>97.38847599999917</c:v>
                </c:pt>
                <c:pt idx="17107">
                  <c:v>97.38847999999962</c:v>
                </c:pt>
                <c:pt idx="17108">
                  <c:v>97.38848299999972</c:v>
                </c:pt>
                <c:pt idx="17109">
                  <c:v>97.38848699999926</c:v>
                </c:pt>
                <c:pt idx="17110">
                  <c:v>97.3884909999997</c:v>
                </c:pt>
                <c:pt idx="17111">
                  <c:v>97.38849499999924</c:v>
                </c:pt>
                <c:pt idx="17112">
                  <c:v>97.38849899999968</c:v>
                </c:pt>
                <c:pt idx="17113">
                  <c:v>97.38850299999922</c:v>
                </c:pt>
                <c:pt idx="17114">
                  <c:v>97.38850699999966</c:v>
                </c:pt>
                <c:pt idx="17115">
                  <c:v>97.3885109999992</c:v>
                </c:pt>
                <c:pt idx="17116">
                  <c:v>97.38851499999964</c:v>
                </c:pt>
                <c:pt idx="17117">
                  <c:v>97.38851899999918</c:v>
                </c:pt>
                <c:pt idx="17118">
                  <c:v>97.38852299999962</c:v>
                </c:pt>
                <c:pt idx="17119">
                  <c:v>97.38852699999915</c:v>
                </c:pt>
                <c:pt idx="17120">
                  <c:v>97.38853199999994</c:v>
                </c:pt>
                <c:pt idx="17121">
                  <c:v>97.39044999999987</c:v>
                </c:pt>
                <c:pt idx="17122">
                  <c:v>97.39045699999951</c:v>
                </c:pt>
                <c:pt idx="17123">
                  <c:v>97.39046099999995</c:v>
                </c:pt>
                <c:pt idx="17124">
                  <c:v>97.3904649999995</c:v>
                </c:pt>
                <c:pt idx="17125">
                  <c:v>97.3904679999996</c:v>
                </c:pt>
                <c:pt idx="17126">
                  <c:v>97.39047200000005</c:v>
                </c:pt>
                <c:pt idx="17127">
                  <c:v>97.39047599999958</c:v>
                </c:pt>
                <c:pt idx="17128">
                  <c:v>97.39047899999969</c:v>
                </c:pt>
                <c:pt idx="17129">
                  <c:v>97.39048699999967</c:v>
                </c:pt>
                <c:pt idx="17130">
                  <c:v>97.3904909999992</c:v>
                </c:pt>
                <c:pt idx="17131">
                  <c:v>97.39049499999964</c:v>
                </c:pt>
                <c:pt idx="17132">
                  <c:v>97.39049899999918</c:v>
                </c:pt>
                <c:pt idx="17133">
                  <c:v>97.39050299999963</c:v>
                </c:pt>
                <c:pt idx="17134">
                  <c:v>97.39050699999916</c:v>
                </c:pt>
                <c:pt idx="17135">
                  <c:v>97.3905109999996</c:v>
                </c:pt>
                <c:pt idx="17136">
                  <c:v>97.39051500000005</c:v>
                </c:pt>
                <c:pt idx="17137">
                  <c:v>97.39051899999958</c:v>
                </c:pt>
                <c:pt idx="17138">
                  <c:v>97.39052300000003</c:v>
                </c:pt>
                <c:pt idx="17139">
                  <c:v>97.39052699999956</c:v>
                </c:pt>
                <c:pt idx="17140">
                  <c:v>97.39053100000001</c:v>
                </c:pt>
                <c:pt idx="17141">
                  <c:v>97.39053499999954</c:v>
                </c:pt>
                <c:pt idx="17142">
                  <c:v>97.39053799999965</c:v>
                </c:pt>
                <c:pt idx="17143">
                  <c:v>97.39054199999918</c:v>
                </c:pt>
                <c:pt idx="17144">
                  <c:v>97.39054599999963</c:v>
                </c:pt>
                <c:pt idx="17145">
                  <c:v>97.39054999999916</c:v>
                </c:pt>
                <c:pt idx="17146">
                  <c:v>97.3905539999996</c:v>
                </c:pt>
                <c:pt idx="17147">
                  <c:v>97.39055800000005</c:v>
                </c:pt>
                <c:pt idx="17148">
                  <c:v>97.39056299999993</c:v>
                </c:pt>
                <c:pt idx="17149">
                  <c:v>97.39056899999923</c:v>
                </c:pt>
                <c:pt idx="17150">
                  <c:v>97.39057400000001</c:v>
                </c:pt>
                <c:pt idx="17151">
                  <c:v>97.39057999999931</c:v>
                </c:pt>
                <c:pt idx="17152">
                  <c:v>97.3905849999992</c:v>
                </c:pt>
                <c:pt idx="17153">
                  <c:v>97.39058999999997</c:v>
                </c:pt>
                <c:pt idx="17154">
                  <c:v>97.39059599999927</c:v>
                </c:pt>
                <c:pt idx="17155">
                  <c:v>97.39059999999972</c:v>
                </c:pt>
                <c:pt idx="17156">
                  <c:v>97.39060399999925</c:v>
                </c:pt>
                <c:pt idx="17157">
                  <c:v>97.39060699999936</c:v>
                </c:pt>
                <c:pt idx="17158">
                  <c:v>97.3906109999998</c:v>
                </c:pt>
                <c:pt idx="17159">
                  <c:v>97.39061499999934</c:v>
                </c:pt>
                <c:pt idx="17160">
                  <c:v>97.39061899999978</c:v>
                </c:pt>
                <c:pt idx="17161">
                  <c:v>97.39062299999932</c:v>
                </c:pt>
                <c:pt idx="17162">
                  <c:v>97.3906279999992</c:v>
                </c:pt>
                <c:pt idx="17163">
                  <c:v>97.39063199999964</c:v>
                </c:pt>
                <c:pt idx="17164">
                  <c:v>97.39063599999917</c:v>
                </c:pt>
                <c:pt idx="17165">
                  <c:v>97.39063999999962</c:v>
                </c:pt>
                <c:pt idx="17166">
                  <c:v>97.39064399999915</c:v>
                </c:pt>
                <c:pt idx="17167">
                  <c:v>97.3906479999996</c:v>
                </c:pt>
                <c:pt idx="17168">
                  <c:v>97.39065200000004</c:v>
                </c:pt>
                <c:pt idx="17169">
                  <c:v>97.39065799999934</c:v>
                </c:pt>
                <c:pt idx="17170">
                  <c:v>97.3906619999998</c:v>
                </c:pt>
                <c:pt idx="17171">
                  <c:v>97.39066699999966</c:v>
                </c:pt>
                <c:pt idx="17172">
                  <c:v>97.39066999999977</c:v>
                </c:pt>
                <c:pt idx="17173">
                  <c:v>97.3906739999993</c:v>
                </c:pt>
                <c:pt idx="17174">
                  <c:v>97.39067799999975</c:v>
                </c:pt>
                <c:pt idx="17175">
                  <c:v>97.39068199999928</c:v>
                </c:pt>
                <c:pt idx="17176">
                  <c:v>97.39068599999973</c:v>
                </c:pt>
                <c:pt idx="17177">
                  <c:v>97.39068999999926</c:v>
                </c:pt>
                <c:pt idx="17178">
                  <c:v>97.3906939999997</c:v>
                </c:pt>
                <c:pt idx="17179">
                  <c:v>97.39069799999924</c:v>
                </c:pt>
                <c:pt idx="17180">
                  <c:v>97.3907049999998</c:v>
                </c:pt>
                <c:pt idx="17181">
                  <c:v>97.39070899999933</c:v>
                </c:pt>
                <c:pt idx="17182">
                  <c:v>97.39071299999978</c:v>
                </c:pt>
                <c:pt idx="17183">
                  <c:v>97.39071699999931</c:v>
                </c:pt>
                <c:pt idx="17184">
                  <c:v>97.39071999999941</c:v>
                </c:pt>
                <c:pt idx="17185">
                  <c:v>97.39072399999986</c:v>
                </c:pt>
                <c:pt idx="17186">
                  <c:v>97.3907279999994</c:v>
                </c:pt>
                <c:pt idx="17187">
                  <c:v>97.39073199999984</c:v>
                </c:pt>
                <c:pt idx="17188">
                  <c:v>97.39073599999938</c:v>
                </c:pt>
                <c:pt idx="17189">
                  <c:v>97.39073999999982</c:v>
                </c:pt>
                <c:pt idx="17190">
                  <c:v>97.39074299999993</c:v>
                </c:pt>
                <c:pt idx="17191">
                  <c:v>97.39074699999946</c:v>
                </c:pt>
                <c:pt idx="17192">
                  <c:v>97.39075099999991</c:v>
                </c:pt>
                <c:pt idx="17193">
                  <c:v>97.39075499999944</c:v>
                </c:pt>
                <c:pt idx="17194">
                  <c:v>97.39075899999989</c:v>
                </c:pt>
                <c:pt idx="17195">
                  <c:v>97.39076399999976</c:v>
                </c:pt>
                <c:pt idx="17196">
                  <c:v>97.39076699999987</c:v>
                </c:pt>
                <c:pt idx="17197">
                  <c:v>97.3907709999994</c:v>
                </c:pt>
                <c:pt idx="17198">
                  <c:v>97.39077499999985</c:v>
                </c:pt>
                <c:pt idx="17199">
                  <c:v>97.39077899999938</c:v>
                </c:pt>
                <c:pt idx="17200">
                  <c:v>97.39078299999983</c:v>
                </c:pt>
                <c:pt idx="17201">
                  <c:v>97.39078699999936</c:v>
                </c:pt>
                <c:pt idx="17202">
                  <c:v>97.39079099999981</c:v>
                </c:pt>
                <c:pt idx="17203">
                  <c:v>97.39079399999991</c:v>
                </c:pt>
                <c:pt idx="17204">
                  <c:v>97.39079799999945</c:v>
                </c:pt>
                <c:pt idx="17205">
                  <c:v>97.39080299999932</c:v>
                </c:pt>
                <c:pt idx="17206">
                  <c:v>97.39080699999977</c:v>
                </c:pt>
                <c:pt idx="17207">
                  <c:v>97.3908109999993</c:v>
                </c:pt>
                <c:pt idx="17208">
                  <c:v>97.39081499999974</c:v>
                </c:pt>
                <c:pt idx="17209">
                  <c:v>97.39081899999928</c:v>
                </c:pt>
                <c:pt idx="17210">
                  <c:v>97.39082299999973</c:v>
                </c:pt>
                <c:pt idx="17211">
                  <c:v>97.39082699999926</c:v>
                </c:pt>
                <c:pt idx="17212">
                  <c:v>97.39083099999971</c:v>
                </c:pt>
                <c:pt idx="17213">
                  <c:v>97.39083499999924</c:v>
                </c:pt>
                <c:pt idx="17214">
                  <c:v>97.39083899999969</c:v>
                </c:pt>
                <c:pt idx="17215">
                  <c:v>97.39084299999922</c:v>
                </c:pt>
                <c:pt idx="17216">
                  <c:v>97.39084699999967</c:v>
                </c:pt>
                <c:pt idx="17217">
                  <c:v>97.3908509999992</c:v>
                </c:pt>
                <c:pt idx="17218">
                  <c:v>97.3908539999993</c:v>
                </c:pt>
                <c:pt idx="17219">
                  <c:v>97.39085899999918</c:v>
                </c:pt>
                <c:pt idx="17220">
                  <c:v>97.39086299999963</c:v>
                </c:pt>
                <c:pt idx="17221">
                  <c:v>97.39086599999973</c:v>
                </c:pt>
                <c:pt idx="17222">
                  <c:v>97.39086999999926</c:v>
                </c:pt>
                <c:pt idx="17223">
                  <c:v>97.39087399999971</c:v>
                </c:pt>
                <c:pt idx="17224">
                  <c:v>97.39087799999925</c:v>
                </c:pt>
                <c:pt idx="17225">
                  <c:v>97.39088300000003</c:v>
                </c:pt>
                <c:pt idx="17226">
                  <c:v>97.3908879999999</c:v>
                </c:pt>
                <c:pt idx="17227">
                  <c:v>97.39089299999978</c:v>
                </c:pt>
                <c:pt idx="17228">
                  <c:v>97.39089899999999</c:v>
                </c:pt>
                <c:pt idx="17229">
                  <c:v>97.39090299999953</c:v>
                </c:pt>
                <c:pt idx="17230">
                  <c:v>97.39090599999963</c:v>
                </c:pt>
                <c:pt idx="17231">
                  <c:v>97.39090999999916</c:v>
                </c:pt>
                <c:pt idx="17232">
                  <c:v>97.3909139999996</c:v>
                </c:pt>
                <c:pt idx="17233">
                  <c:v>97.39091800000005</c:v>
                </c:pt>
                <c:pt idx="17234">
                  <c:v>97.3909219999996</c:v>
                </c:pt>
                <c:pt idx="17235">
                  <c:v>97.39092600000003</c:v>
                </c:pt>
                <c:pt idx="17236">
                  <c:v>97.39092999999957</c:v>
                </c:pt>
                <c:pt idx="17237">
                  <c:v>97.39093400000001</c:v>
                </c:pt>
                <c:pt idx="17238">
                  <c:v>97.39093799999955</c:v>
                </c:pt>
                <c:pt idx="17239">
                  <c:v>97.390942</c:v>
                </c:pt>
                <c:pt idx="17240">
                  <c:v>97.3909449999992</c:v>
                </c:pt>
                <c:pt idx="17241">
                  <c:v>97.39094899999964</c:v>
                </c:pt>
                <c:pt idx="17242">
                  <c:v>97.39095299999917</c:v>
                </c:pt>
                <c:pt idx="17243">
                  <c:v>97.39095699999961</c:v>
                </c:pt>
                <c:pt idx="17244">
                  <c:v>97.39096099999915</c:v>
                </c:pt>
                <c:pt idx="17245">
                  <c:v>97.3909649999996</c:v>
                </c:pt>
                <c:pt idx="17246">
                  <c:v>97.39096900000004</c:v>
                </c:pt>
                <c:pt idx="17247">
                  <c:v>97.39097299999958</c:v>
                </c:pt>
                <c:pt idx="17248">
                  <c:v>97.39097700000002</c:v>
                </c:pt>
                <c:pt idx="17249">
                  <c:v>97.39098099999955</c:v>
                </c:pt>
                <c:pt idx="17250">
                  <c:v>97.390985</c:v>
                </c:pt>
                <c:pt idx="17251">
                  <c:v>97.39098899999954</c:v>
                </c:pt>
                <c:pt idx="17252">
                  <c:v>97.39099299999998</c:v>
                </c:pt>
                <c:pt idx="17253">
                  <c:v>97.39099699999951</c:v>
                </c:pt>
                <c:pt idx="17254">
                  <c:v>97.39099899999928</c:v>
                </c:pt>
                <c:pt idx="17255">
                  <c:v>97.39100299999973</c:v>
                </c:pt>
                <c:pt idx="17256">
                  <c:v>97.39100699999926</c:v>
                </c:pt>
                <c:pt idx="17257">
                  <c:v>97.3910109999997</c:v>
                </c:pt>
                <c:pt idx="17258">
                  <c:v>97.39101499999924</c:v>
                </c:pt>
                <c:pt idx="17259">
                  <c:v>97.39101799999934</c:v>
                </c:pt>
                <c:pt idx="17260">
                  <c:v>97.3910219999998</c:v>
                </c:pt>
                <c:pt idx="17261">
                  <c:v>97.39102699999966</c:v>
                </c:pt>
                <c:pt idx="17262">
                  <c:v>97.3910309999992</c:v>
                </c:pt>
                <c:pt idx="17263">
                  <c:v>97.39103499999964</c:v>
                </c:pt>
                <c:pt idx="17264">
                  <c:v>97.39103899999918</c:v>
                </c:pt>
                <c:pt idx="17265">
                  <c:v>97.39104199999928</c:v>
                </c:pt>
                <c:pt idx="17266">
                  <c:v>97.39104599999973</c:v>
                </c:pt>
                <c:pt idx="17267">
                  <c:v>97.39104999999926</c:v>
                </c:pt>
                <c:pt idx="17268">
                  <c:v>97.3910539999997</c:v>
                </c:pt>
                <c:pt idx="17269">
                  <c:v>97.39105799999924</c:v>
                </c:pt>
                <c:pt idx="17270">
                  <c:v>97.3910619999997</c:v>
                </c:pt>
                <c:pt idx="17271">
                  <c:v>97.3910649999998</c:v>
                </c:pt>
                <c:pt idx="17272">
                  <c:v>97.39106899999933</c:v>
                </c:pt>
                <c:pt idx="17273">
                  <c:v>97.39107299999978</c:v>
                </c:pt>
                <c:pt idx="17274">
                  <c:v>97.39107699999931</c:v>
                </c:pt>
                <c:pt idx="17275">
                  <c:v>97.39108199999918</c:v>
                </c:pt>
                <c:pt idx="17276">
                  <c:v>97.3910849999993</c:v>
                </c:pt>
                <c:pt idx="17277">
                  <c:v>97.39108899999974</c:v>
                </c:pt>
                <c:pt idx="17278">
                  <c:v>97.39109299999927</c:v>
                </c:pt>
                <c:pt idx="17279">
                  <c:v>97.39109699999971</c:v>
                </c:pt>
                <c:pt idx="17280">
                  <c:v>97.39110099999925</c:v>
                </c:pt>
                <c:pt idx="17281">
                  <c:v>97.3911049999997</c:v>
                </c:pt>
                <c:pt idx="17282">
                  <c:v>97.39110899999923</c:v>
                </c:pt>
                <c:pt idx="17283">
                  <c:v>97.39111199999933</c:v>
                </c:pt>
                <c:pt idx="17284">
                  <c:v>97.39111599999978</c:v>
                </c:pt>
                <c:pt idx="17285">
                  <c:v>97.3911199999993</c:v>
                </c:pt>
                <c:pt idx="17286">
                  <c:v>97.39112399999976</c:v>
                </c:pt>
                <c:pt idx="17287">
                  <c:v>97.3911279999993</c:v>
                </c:pt>
                <c:pt idx="17288">
                  <c:v>97.3911309999994</c:v>
                </c:pt>
                <c:pt idx="17289">
                  <c:v>97.39113599999927</c:v>
                </c:pt>
                <c:pt idx="17290">
                  <c:v>97.39113999999972</c:v>
                </c:pt>
                <c:pt idx="17291">
                  <c:v>97.39114399999925</c:v>
                </c:pt>
                <c:pt idx="17292">
                  <c:v>97.3911479999997</c:v>
                </c:pt>
                <c:pt idx="17293">
                  <c:v>97.39115199999923</c:v>
                </c:pt>
                <c:pt idx="17294">
                  <c:v>97.39115599999968</c:v>
                </c:pt>
                <c:pt idx="17295">
                  <c:v>97.3911599999992</c:v>
                </c:pt>
                <c:pt idx="17296">
                  <c:v>97.39116399999966</c:v>
                </c:pt>
                <c:pt idx="17297">
                  <c:v>97.3911679999992</c:v>
                </c:pt>
                <c:pt idx="17298">
                  <c:v>97.3911709999993</c:v>
                </c:pt>
                <c:pt idx="17299">
                  <c:v>97.39117599999917</c:v>
                </c:pt>
                <c:pt idx="17300">
                  <c:v>97.39117899999928</c:v>
                </c:pt>
                <c:pt idx="17301">
                  <c:v>97.39118299999973</c:v>
                </c:pt>
                <c:pt idx="17302">
                  <c:v>97.39118699999926</c:v>
                </c:pt>
                <c:pt idx="17303">
                  <c:v>97.39119200000004</c:v>
                </c:pt>
                <c:pt idx="17304">
                  <c:v>97.39119499999924</c:v>
                </c:pt>
                <c:pt idx="17305">
                  <c:v>97.39119899999968</c:v>
                </c:pt>
                <c:pt idx="17306">
                  <c:v>97.39120299999922</c:v>
                </c:pt>
                <c:pt idx="17307">
                  <c:v>97.39120999999977</c:v>
                </c:pt>
                <c:pt idx="17308">
                  <c:v>97.3912139999993</c:v>
                </c:pt>
                <c:pt idx="17309">
                  <c:v>97.39121799999975</c:v>
                </c:pt>
                <c:pt idx="17310">
                  <c:v>97.39122199999928</c:v>
                </c:pt>
                <c:pt idx="17311">
                  <c:v>97.39122599999973</c:v>
                </c:pt>
                <c:pt idx="17312">
                  <c:v>97.39122999999926</c:v>
                </c:pt>
                <c:pt idx="17313">
                  <c:v>97.3912339999997</c:v>
                </c:pt>
                <c:pt idx="17314">
                  <c:v>97.39123799999924</c:v>
                </c:pt>
                <c:pt idx="17315">
                  <c:v>97.3912419999997</c:v>
                </c:pt>
                <c:pt idx="17316">
                  <c:v>97.39124599999922</c:v>
                </c:pt>
                <c:pt idx="17317">
                  <c:v>97.39124999999967</c:v>
                </c:pt>
                <c:pt idx="17318">
                  <c:v>97.3912539999992</c:v>
                </c:pt>
                <c:pt idx="17319">
                  <c:v>97.3912569999993</c:v>
                </c:pt>
                <c:pt idx="17320">
                  <c:v>97.39126099999975</c:v>
                </c:pt>
                <c:pt idx="17321">
                  <c:v>97.3912649999993</c:v>
                </c:pt>
                <c:pt idx="17322">
                  <c:v>97.39126899999973</c:v>
                </c:pt>
                <c:pt idx="17323">
                  <c:v>97.39127299999927</c:v>
                </c:pt>
                <c:pt idx="17324">
                  <c:v>97.39127699999971</c:v>
                </c:pt>
                <c:pt idx="17325">
                  <c:v>97.39128099999925</c:v>
                </c:pt>
                <c:pt idx="17326">
                  <c:v>97.3912849999997</c:v>
                </c:pt>
                <c:pt idx="17327">
                  <c:v>97.39128899999923</c:v>
                </c:pt>
                <c:pt idx="17328">
                  <c:v>97.39129299999967</c:v>
                </c:pt>
                <c:pt idx="17329">
                  <c:v>97.3912969999992</c:v>
                </c:pt>
                <c:pt idx="17330">
                  <c:v>97.39130099999965</c:v>
                </c:pt>
                <c:pt idx="17331">
                  <c:v>97.3913049999992</c:v>
                </c:pt>
                <c:pt idx="17332">
                  <c:v>97.39130899999964</c:v>
                </c:pt>
                <c:pt idx="17333">
                  <c:v>97.39131299999917</c:v>
                </c:pt>
                <c:pt idx="17334">
                  <c:v>97.39131699999961</c:v>
                </c:pt>
                <c:pt idx="17335">
                  <c:v>97.39132099999915</c:v>
                </c:pt>
                <c:pt idx="17336">
                  <c:v>97.39132599999993</c:v>
                </c:pt>
                <c:pt idx="17337">
                  <c:v>97.39133099999981</c:v>
                </c:pt>
                <c:pt idx="17338">
                  <c:v>97.39133899999979</c:v>
                </c:pt>
                <c:pt idx="17339">
                  <c:v>97.39134399999966</c:v>
                </c:pt>
                <c:pt idx="17340">
                  <c:v>97.39134899999954</c:v>
                </c:pt>
                <c:pt idx="17341">
                  <c:v>97.3913539999994</c:v>
                </c:pt>
                <c:pt idx="17342">
                  <c:v>97.39135799999985</c:v>
                </c:pt>
                <c:pt idx="17343">
                  <c:v>97.39136199999938</c:v>
                </c:pt>
                <c:pt idx="17344">
                  <c:v>97.39136599999983</c:v>
                </c:pt>
                <c:pt idx="17345">
                  <c:v>97.39446299999963</c:v>
                </c:pt>
                <c:pt idx="17346">
                  <c:v>97.39447199999995</c:v>
                </c:pt>
                <c:pt idx="17347">
                  <c:v>97.39447699999982</c:v>
                </c:pt>
                <c:pt idx="17348">
                  <c:v>97.39447999999993</c:v>
                </c:pt>
                <c:pt idx="17349">
                  <c:v>97.3944849999998</c:v>
                </c:pt>
                <c:pt idx="17350">
                  <c:v>97.39448899999934</c:v>
                </c:pt>
                <c:pt idx="17351">
                  <c:v>97.39449299999978</c:v>
                </c:pt>
                <c:pt idx="17352">
                  <c:v>97.39449999999942</c:v>
                </c:pt>
                <c:pt idx="17353">
                  <c:v>97.39450399999986</c:v>
                </c:pt>
                <c:pt idx="17354">
                  <c:v>97.3945079999994</c:v>
                </c:pt>
                <c:pt idx="17355">
                  <c:v>97.39451199999984</c:v>
                </c:pt>
                <c:pt idx="17356">
                  <c:v>97.39451699999972</c:v>
                </c:pt>
                <c:pt idx="17357">
                  <c:v>97.39452099999925</c:v>
                </c:pt>
                <c:pt idx="17358">
                  <c:v>97.3945249999997</c:v>
                </c:pt>
                <c:pt idx="17359">
                  <c:v>97.39452999999957</c:v>
                </c:pt>
                <c:pt idx="17360">
                  <c:v>97.39453999999932</c:v>
                </c:pt>
                <c:pt idx="17361">
                  <c:v>97.3945449999992</c:v>
                </c:pt>
                <c:pt idx="17362">
                  <c:v>97.3945539999995</c:v>
                </c:pt>
                <c:pt idx="17363">
                  <c:v>97.39455799999996</c:v>
                </c:pt>
                <c:pt idx="17364">
                  <c:v>97.3945619999995</c:v>
                </c:pt>
                <c:pt idx="17365">
                  <c:v>97.39456599999994</c:v>
                </c:pt>
                <c:pt idx="17366">
                  <c:v>97.39457099999981</c:v>
                </c:pt>
                <c:pt idx="17367">
                  <c:v>97.39457499999934</c:v>
                </c:pt>
                <c:pt idx="17368">
                  <c:v>97.39457899999979</c:v>
                </c:pt>
                <c:pt idx="17369">
                  <c:v>97.39458299999933</c:v>
                </c:pt>
                <c:pt idx="17370">
                  <c:v>97.39458699999977</c:v>
                </c:pt>
                <c:pt idx="17371">
                  <c:v>97.3945909999993</c:v>
                </c:pt>
                <c:pt idx="17372">
                  <c:v>97.39459499999975</c:v>
                </c:pt>
                <c:pt idx="17373">
                  <c:v>97.39459899999928</c:v>
                </c:pt>
                <c:pt idx="17374">
                  <c:v>97.39460299999973</c:v>
                </c:pt>
                <c:pt idx="17375">
                  <c:v>97.39460699999926</c:v>
                </c:pt>
                <c:pt idx="17376">
                  <c:v>97.3946109999997</c:v>
                </c:pt>
                <c:pt idx="17377">
                  <c:v>97.39461499999924</c:v>
                </c:pt>
                <c:pt idx="17378">
                  <c:v>97.3946189999997</c:v>
                </c:pt>
                <c:pt idx="17379">
                  <c:v>97.39462299999922</c:v>
                </c:pt>
                <c:pt idx="17380">
                  <c:v>97.39462699999967</c:v>
                </c:pt>
                <c:pt idx="17381">
                  <c:v>97.39463199999954</c:v>
                </c:pt>
                <c:pt idx="17382">
                  <c:v>97.394636</c:v>
                </c:pt>
                <c:pt idx="17383">
                  <c:v>97.39463999999952</c:v>
                </c:pt>
                <c:pt idx="17384">
                  <c:v>97.39464399999997</c:v>
                </c:pt>
                <c:pt idx="17385">
                  <c:v>97.3946479999995</c:v>
                </c:pt>
                <c:pt idx="17386">
                  <c:v>97.39465199999995</c:v>
                </c:pt>
                <c:pt idx="17387">
                  <c:v>97.39465599999948</c:v>
                </c:pt>
                <c:pt idx="17388">
                  <c:v>97.39465999999993</c:v>
                </c:pt>
                <c:pt idx="17389">
                  <c:v>97.39466399999946</c:v>
                </c:pt>
                <c:pt idx="17390">
                  <c:v>97.3946679999999</c:v>
                </c:pt>
                <c:pt idx="17391">
                  <c:v>97.39467199999944</c:v>
                </c:pt>
                <c:pt idx="17392">
                  <c:v>97.3946759999999</c:v>
                </c:pt>
                <c:pt idx="17393">
                  <c:v>97.39468599999963</c:v>
                </c:pt>
                <c:pt idx="17394">
                  <c:v>97.3946909999995</c:v>
                </c:pt>
                <c:pt idx="17395">
                  <c:v>97.39469499999995</c:v>
                </c:pt>
                <c:pt idx="17396">
                  <c:v>97.39469799999915</c:v>
                </c:pt>
                <c:pt idx="17397">
                  <c:v>97.3947019999996</c:v>
                </c:pt>
                <c:pt idx="17398">
                  <c:v>97.39470600000004</c:v>
                </c:pt>
                <c:pt idx="17399">
                  <c:v>97.39471099999991</c:v>
                </c:pt>
                <c:pt idx="17400">
                  <c:v>97.39471499999945</c:v>
                </c:pt>
                <c:pt idx="17401">
                  <c:v>97.3947189999999</c:v>
                </c:pt>
                <c:pt idx="17402">
                  <c:v>97.39472299999943</c:v>
                </c:pt>
                <c:pt idx="17403">
                  <c:v>97.39472699999987</c:v>
                </c:pt>
                <c:pt idx="17404">
                  <c:v>97.39473099999941</c:v>
                </c:pt>
                <c:pt idx="17405">
                  <c:v>97.39473499999985</c:v>
                </c:pt>
                <c:pt idx="17406">
                  <c:v>97.39473999999973</c:v>
                </c:pt>
                <c:pt idx="17407">
                  <c:v>97.39474399999926</c:v>
                </c:pt>
                <c:pt idx="17408">
                  <c:v>97.39474799999971</c:v>
                </c:pt>
                <c:pt idx="17409">
                  <c:v>97.39475299999958</c:v>
                </c:pt>
                <c:pt idx="17410">
                  <c:v>97.39497799999935</c:v>
                </c:pt>
                <c:pt idx="17411">
                  <c:v>97.39498299999923</c:v>
                </c:pt>
                <c:pt idx="17412">
                  <c:v>97.39498599999933</c:v>
                </c:pt>
                <c:pt idx="17413">
                  <c:v>97.39498999999977</c:v>
                </c:pt>
                <c:pt idx="17414">
                  <c:v>97.3949939999993</c:v>
                </c:pt>
                <c:pt idx="17415">
                  <c:v>97.39499899999918</c:v>
                </c:pt>
                <c:pt idx="17416">
                  <c:v>97.39500199999929</c:v>
                </c:pt>
                <c:pt idx="17417">
                  <c:v>97.39500699999917</c:v>
                </c:pt>
                <c:pt idx="17418">
                  <c:v>97.39500999999927</c:v>
                </c:pt>
                <c:pt idx="17419">
                  <c:v>97.39501500000005</c:v>
                </c:pt>
                <c:pt idx="17420">
                  <c:v>97.39501899999959</c:v>
                </c:pt>
                <c:pt idx="17421">
                  <c:v>97.39502300000003</c:v>
                </c:pt>
                <c:pt idx="17422">
                  <c:v>97.39502799999991</c:v>
                </c:pt>
                <c:pt idx="17423">
                  <c:v>97.39503199999945</c:v>
                </c:pt>
                <c:pt idx="17424">
                  <c:v>97.39503999999943</c:v>
                </c:pt>
                <c:pt idx="17425">
                  <c:v>97.39504399999987</c:v>
                </c:pt>
                <c:pt idx="17426">
                  <c:v>97.39504999999917</c:v>
                </c:pt>
                <c:pt idx="17427">
                  <c:v>97.39505399999961</c:v>
                </c:pt>
                <c:pt idx="17428">
                  <c:v>97.39505999999983</c:v>
                </c:pt>
                <c:pt idx="17429">
                  <c:v>97.39506399999936</c:v>
                </c:pt>
                <c:pt idx="17430">
                  <c:v>97.39506799999981</c:v>
                </c:pt>
                <c:pt idx="17431">
                  <c:v>97.39507199999935</c:v>
                </c:pt>
                <c:pt idx="17432">
                  <c:v>97.39507699999922</c:v>
                </c:pt>
                <c:pt idx="17433">
                  <c:v>97.39508099999966</c:v>
                </c:pt>
                <c:pt idx="17434">
                  <c:v>97.3950849999992</c:v>
                </c:pt>
                <c:pt idx="17435">
                  <c:v>97.39508899999964</c:v>
                </c:pt>
                <c:pt idx="17436">
                  <c:v>97.39509299999918</c:v>
                </c:pt>
                <c:pt idx="17437">
                  <c:v>97.39509699999962</c:v>
                </c:pt>
                <c:pt idx="17438">
                  <c:v>97.39510099999915</c:v>
                </c:pt>
                <c:pt idx="17439">
                  <c:v>97.3951049999996</c:v>
                </c:pt>
                <c:pt idx="17440">
                  <c:v>97.39510900000004</c:v>
                </c:pt>
                <c:pt idx="17441">
                  <c:v>97.39511299999958</c:v>
                </c:pt>
                <c:pt idx="17442">
                  <c:v>97.39511700000003</c:v>
                </c:pt>
                <c:pt idx="17443">
                  <c:v>97.39512099999956</c:v>
                </c:pt>
                <c:pt idx="17444">
                  <c:v>97.395125</c:v>
                </c:pt>
                <c:pt idx="17445">
                  <c:v>97.39512899999954</c:v>
                </c:pt>
                <c:pt idx="17446">
                  <c:v>97.39513199999965</c:v>
                </c:pt>
                <c:pt idx="17447">
                  <c:v>97.39513599999918</c:v>
                </c:pt>
                <c:pt idx="17448">
                  <c:v>97.39513999999963</c:v>
                </c:pt>
                <c:pt idx="17449">
                  <c:v>97.39514399999916</c:v>
                </c:pt>
                <c:pt idx="17450">
                  <c:v>97.39514899999995</c:v>
                </c:pt>
                <c:pt idx="17451">
                  <c:v>97.39515299999948</c:v>
                </c:pt>
                <c:pt idx="17452">
                  <c:v>97.39515699999993</c:v>
                </c:pt>
                <c:pt idx="17453">
                  <c:v>97.39516099999946</c:v>
                </c:pt>
                <c:pt idx="17454">
                  <c:v>97.3951649999999</c:v>
                </c:pt>
                <c:pt idx="17455">
                  <c:v>97.39517499999965</c:v>
                </c:pt>
                <c:pt idx="17456">
                  <c:v>97.39517799999976</c:v>
                </c:pt>
                <c:pt idx="17457">
                  <c:v>97.39518199999929</c:v>
                </c:pt>
                <c:pt idx="17458">
                  <c:v>97.39518599999974</c:v>
                </c:pt>
                <c:pt idx="17459">
                  <c:v>97.39519099999961</c:v>
                </c:pt>
                <c:pt idx="17460">
                  <c:v>97.39519500000005</c:v>
                </c:pt>
                <c:pt idx="17461">
                  <c:v>97.39519799999925</c:v>
                </c:pt>
                <c:pt idx="17462">
                  <c:v>97.3952019999997</c:v>
                </c:pt>
                <c:pt idx="17463">
                  <c:v>97.39520599999923</c:v>
                </c:pt>
                <c:pt idx="17464">
                  <c:v>97.39521100000001</c:v>
                </c:pt>
                <c:pt idx="17465">
                  <c:v>97.39521499999955</c:v>
                </c:pt>
                <c:pt idx="17466">
                  <c:v>97.395219</c:v>
                </c:pt>
                <c:pt idx="17467">
                  <c:v>97.39522299999953</c:v>
                </c:pt>
                <c:pt idx="17468">
                  <c:v>97.39522699999997</c:v>
                </c:pt>
                <c:pt idx="17469">
                  <c:v>97.39523099999951</c:v>
                </c:pt>
                <c:pt idx="17470">
                  <c:v>97.39523499999995</c:v>
                </c:pt>
                <c:pt idx="17471">
                  <c:v>97.39523899999949</c:v>
                </c:pt>
                <c:pt idx="17472">
                  <c:v>97.39524299999994</c:v>
                </c:pt>
                <c:pt idx="17473">
                  <c:v>97.39524699999947</c:v>
                </c:pt>
                <c:pt idx="17474">
                  <c:v>97.39525099999991</c:v>
                </c:pt>
                <c:pt idx="17475">
                  <c:v>97.39525499999945</c:v>
                </c:pt>
                <c:pt idx="17476">
                  <c:v>97.39547499999935</c:v>
                </c:pt>
                <c:pt idx="17477">
                  <c:v>97.39547999999922</c:v>
                </c:pt>
                <c:pt idx="17478">
                  <c:v>97.39548399999967</c:v>
                </c:pt>
                <c:pt idx="17479">
                  <c:v>97.3954879999992</c:v>
                </c:pt>
                <c:pt idx="17480">
                  <c:v>97.39549199999965</c:v>
                </c:pt>
                <c:pt idx="17481">
                  <c:v>97.39549599999918</c:v>
                </c:pt>
                <c:pt idx="17482">
                  <c:v>97.39549999999963</c:v>
                </c:pt>
                <c:pt idx="17483">
                  <c:v>97.3955049999995</c:v>
                </c:pt>
                <c:pt idx="17484">
                  <c:v>97.39550899999995</c:v>
                </c:pt>
                <c:pt idx="17485">
                  <c:v>97.39551299999948</c:v>
                </c:pt>
                <c:pt idx="17486">
                  <c:v>97.39552099999946</c:v>
                </c:pt>
                <c:pt idx="17487">
                  <c:v>97.3955249999999</c:v>
                </c:pt>
                <c:pt idx="17488">
                  <c:v>97.39552899999944</c:v>
                </c:pt>
                <c:pt idx="17489">
                  <c:v>97.39553299999989</c:v>
                </c:pt>
                <c:pt idx="17490">
                  <c:v>97.39553699999942</c:v>
                </c:pt>
                <c:pt idx="17491">
                  <c:v>97.3955419999993</c:v>
                </c:pt>
                <c:pt idx="17492">
                  <c:v>97.39554899999985</c:v>
                </c:pt>
                <c:pt idx="17493">
                  <c:v>97.39555299999938</c:v>
                </c:pt>
                <c:pt idx="17494">
                  <c:v>97.39555799999925</c:v>
                </c:pt>
                <c:pt idx="17495">
                  <c:v>97.3955619999997</c:v>
                </c:pt>
                <c:pt idx="17496">
                  <c:v>97.39556599999923</c:v>
                </c:pt>
                <c:pt idx="17497">
                  <c:v>97.39556999999967</c:v>
                </c:pt>
                <c:pt idx="17498">
                  <c:v>97.39557399999921</c:v>
                </c:pt>
                <c:pt idx="17499">
                  <c:v>97.39557799999966</c:v>
                </c:pt>
                <c:pt idx="17500">
                  <c:v>97.39558199999919</c:v>
                </c:pt>
                <c:pt idx="17501">
                  <c:v>97.39558599999964</c:v>
                </c:pt>
                <c:pt idx="17502">
                  <c:v>97.39558999999917</c:v>
                </c:pt>
                <c:pt idx="17503">
                  <c:v>97.39559399999961</c:v>
                </c:pt>
                <c:pt idx="17504">
                  <c:v>97.39559799999915</c:v>
                </c:pt>
                <c:pt idx="17505">
                  <c:v>97.3956019999996</c:v>
                </c:pt>
                <c:pt idx="17506">
                  <c:v>97.39560699999947</c:v>
                </c:pt>
                <c:pt idx="17507">
                  <c:v>97.39561099999991</c:v>
                </c:pt>
                <c:pt idx="17508">
                  <c:v>97.39561499999945</c:v>
                </c:pt>
                <c:pt idx="17509">
                  <c:v>97.39561999999932</c:v>
                </c:pt>
                <c:pt idx="17510">
                  <c:v>97.3956249999992</c:v>
                </c:pt>
                <c:pt idx="17511">
                  <c:v>97.39562999999998</c:v>
                </c:pt>
                <c:pt idx="17512">
                  <c:v>97.39563399999951</c:v>
                </c:pt>
                <c:pt idx="17513">
                  <c:v>97.39563799999996</c:v>
                </c:pt>
                <c:pt idx="17514">
                  <c:v>97.3956419999995</c:v>
                </c:pt>
                <c:pt idx="17515">
                  <c:v>97.39564599999994</c:v>
                </c:pt>
                <c:pt idx="17516">
                  <c:v>97.39891299999999</c:v>
                </c:pt>
                <c:pt idx="17517">
                  <c:v>97.39892099999997</c:v>
                </c:pt>
                <c:pt idx="17518">
                  <c:v>97.39892599999984</c:v>
                </c:pt>
                <c:pt idx="17519">
                  <c:v>97.39892999999938</c:v>
                </c:pt>
                <c:pt idx="17520">
                  <c:v>97.39893399999983</c:v>
                </c:pt>
                <c:pt idx="17521">
                  <c:v>97.39893799999936</c:v>
                </c:pt>
                <c:pt idx="17522">
                  <c:v>97.39894199999981</c:v>
                </c:pt>
                <c:pt idx="17523">
                  <c:v>97.39894699999968</c:v>
                </c:pt>
                <c:pt idx="17524">
                  <c:v>97.39895099999921</c:v>
                </c:pt>
                <c:pt idx="17525">
                  <c:v>97.39895999999953</c:v>
                </c:pt>
                <c:pt idx="17526">
                  <c:v>97.39896399999997</c:v>
                </c:pt>
                <c:pt idx="17527">
                  <c:v>97.39896799999951</c:v>
                </c:pt>
                <c:pt idx="17528">
                  <c:v>97.39897199999996</c:v>
                </c:pt>
                <c:pt idx="17529">
                  <c:v>97.39897699999983</c:v>
                </c:pt>
                <c:pt idx="17530">
                  <c:v>97.39898199999971</c:v>
                </c:pt>
                <c:pt idx="17531">
                  <c:v>97.39898599999924</c:v>
                </c:pt>
                <c:pt idx="17532">
                  <c:v>97.39898999999968</c:v>
                </c:pt>
                <c:pt idx="17533">
                  <c:v>97.39899499999955</c:v>
                </c:pt>
                <c:pt idx="17534">
                  <c:v>97.398999</c:v>
                </c:pt>
                <c:pt idx="17535">
                  <c:v>97.39900299999954</c:v>
                </c:pt>
                <c:pt idx="17536">
                  <c:v>97.39900699999998</c:v>
                </c:pt>
                <c:pt idx="17537">
                  <c:v>97.39901099999951</c:v>
                </c:pt>
                <c:pt idx="17538">
                  <c:v>97.3990159999994</c:v>
                </c:pt>
                <c:pt idx="17539">
                  <c:v>97.39901999999983</c:v>
                </c:pt>
                <c:pt idx="17540">
                  <c:v>97.39902399999937</c:v>
                </c:pt>
                <c:pt idx="17541">
                  <c:v>97.39946399999917</c:v>
                </c:pt>
                <c:pt idx="17542">
                  <c:v>97.39947099999972</c:v>
                </c:pt>
                <c:pt idx="17543">
                  <c:v>97.39947499999925</c:v>
                </c:pt>
                <c:pt idx="17544">
                  <c:v>97.39948699999968</c:v>
                </c:pt>
                <c:pt idx="17545">
                  <c:v>97.39949199999955</c:v>
                </c:pt>
                <c:pt idx="17546">
                  <c:v>97.399496</c:v>
                </c:pt>
                <c:pt idx="17547">
                  <c:v>97.39949999999953</c:v>
                </c:pt>
                <c:pt idx="17548">
                  <c:v>97.39950399999997</c:v>
                </c:pt>
                <c:pt idx="17549">
                  <c:v>97.39950799999951</c:v>
                </c:pt>
                <c:pt idx="17550">
                  <c:v>97.39951199999995</c:v>
                </c:pt>
                <c:pt idx="17551">
                  <c:v>97.3995159999995</c:v>
                </c:pt>
                <c:pt idx="17552">
                  <c:v>97.39951999999993</c:v>
                </c:pt>
                <c:pt idx="17553">
                  <c:v>97.3995249999998</c:v>
                </c:pt>
                <c:pt idx="17554">
                  <c:v>97.39952899999934</c:v>
                </c:pt>
                <c:pt idx="17555">
                  <c:v>97.39953299999979</c:v>
                </c:pt>
                <c:pt idx="17556">
                  <c:v>97.39953699999933</c:v>
                </c:pt>
                <c:pt idx="17557">
                  <c:v>97.39954099999977</c:v>
                </c:pt>
                <c:pt idx="17558">
                  <c:v>97.39954899999975</c:v>
                </c:pt>
                <c:pt idx="17559">
                  <c:v>97.39955399999962</c:v>
                </c:pt>
                <c:pt idx="17560">
                  <c:v>97.39955799999916</c:v>
                </c:pt>
                <c:pt idx="17561">
                  <c:v>97.3995619999996</c:v>
                </c:pt>
                <c:pt idx="17562">
                  <c:v>97.39956600000004</c:v>
                </c:pt>
                <c:pt idx="17563">
                  <c:v>97.39956999999958</c:v>
                </c:pt>
                <c:pt idx="17564">
                  <c:v>97.39957400000003</c:v>
                </c:pt>
                <c:pt idx="17565">
                  <c:v>97.39957799999956</c:v>
                </c:pt>
                <c:pt idx="17566">
                  <c:v>97.39958200000001</c:v>
                </c:pt>
                <c:pt idx="17567">
                  <c:v>97.39958699999988</c:v>
                </c:pt>
                <c:pt idx="17568">
                  <c:v>97.39959099999941</c:v>
                </c:pt>
                <c:pt idx="17569">
                  <c:v>97.39959499999986</c:v>
                </c:pt>
                <c:pt idx="17570">
                  <c:v>97.3995989999994</c:v>
                </c:pt>
                <c:pt idx="17571">
                  <c:v>97.39960299999984</c:v>
                </c:pt>
                <c:pt idx="17572">
                  <c:v>97.39960799999971</c:v>
                </c:pt>
                <c:pt idx="17573">
                  <c:v>97.39961199999925</c:v>
                </c:pt>
                <c:pt idx="17574">
                  <c:v>97.3996159999997</c:v>
                </c:pt>
                <c:pt idx="17575">
                  <c:v>97.399625</c:v>
                </c:pt>
                <c:pt idx="17576">
                  <c:v>97.39962899999954</c:v>
                </c:pt>
                <c:pt idx="17577">
                  <c:v>97.39963299999999</c:v>
                </c:pt>
                <c:pt idx="17578">
                  <c:v>97.39963699999953</c:v>
                </c:pt>
                <c:pt idx="17579">
                  <c:v>97.39964099999997</c:v>
                </c:pt>
                <c:pt idx="17580">
                  <c:v>97.3996449999995</c:v>
                </c:pt>
                <c:pt idx="17581">
                  <c:v>97.39964999999938</c:v>
                </c:pt>
                <c:pt idx="17582">
                  <c:v>97.39965299999948</c:v>
                </c:pt>
                <c:pt idx="17583">
                  <c:v>97.39965799999936</c:v>
                </c:pt>
                <c:pt idx="17584">
                  <c:v>97.39966099999946</c:v>
                </c:pt>
                <c:pt idx="17585">
                  <c:v>97.39966599999934</c:v>
                </c:pt>
                <c:pt idx="17586">
                  <c:v>97.39966999999978</c:v>
                </c:pt>
                <c:pt idx="17587">
                  <c:v>97.39967399999932</c:v>
                </c:pt>
                <c:pt idx="17588">
                  <c:v>97.3996789999992</c:v>
                </c:pt>
                <c:pt idx="17589">
                  <c:v>97.39968299999964</c:v>
                </c:pt>
                <c:pt idx="17590">
                  <c:v>97.39968699999917</c:v>
                </c:pt>
                <c:pt idx="17591">
                  <c:v>97.39969099999962</c:v>
                </c:pt>
                <c:pt idx="17592">
                  <c:v>97.39969499999915</c:v>
                </c:pt>
                <c:pt idx="17593">
                  <c:v>97.3996989999996</c:v>
                </c:pt>
                <c:pt idx="17594">
                  <c:v>97.39970300000004</c:v>
                </c:pt>
                <c:pt idx="17595">
                  <c:v>97.39970699999958</c:v>
                </c:pt>
                <c:pt idx="17596">
                  <c:v>97.39971100000002</c:v>
                </c:pt>
                <c:pt idx="17597">
                  <c:v>97.39971499999955</c:v>
                </c:pt>
                <c:pt idx="17598">
                  <c:v>97.399719</c:v>
                </c:pt>
                <c:pt idx="17599">
                  <c:v>97.39972299999954</c:v>
                </c:pt>
                <c:pt idx="17600">
                  <c:v>97.39972799999941</c:v>
                </c:pt>
                <c:pt idx="17601">
                  <c:v>97.39973199999986</c:v>
                </c:pt>
                <c:pt idx="17602">
                  <c:v>97.39973599999939</c:v>
                </c:pt>
                <c:pt idx="17603">
                  <c:v>97.39973999999984</c:v>
                </c:pt>
                <c:pt idx="17604">
                  <c:v>97.39974399999937</c:v>
                </c:pt>
                <c:pt idx="17605">
                  <c:v>97.39974799999982</c:v>
                </c:pt>
                <c:pt idx="17606">
                  <c:v>97.39975699999923</c:v>
                </c:pt>
                <c:pt idx="17607">
                  <c:v>97.4009189999997</c:v>
                </c:pt>
                <c:pt idx="17608">
                  <c:v>97.40092599999934</c:v>
                </c:pt>
                <c:pt idx="17609">
                  <c:v>97.40092999999978</c:v>
                </c:pt>
                <c:pt idx="17610">
                  <c:v>97.40093399999932</c:v>
                </c:pt>
                <c:pt idx="17611">
                  <c:v>97.40093799999977</c:v>
                </c:pt>
                <c:pt idx="17612">
                  <c:v>97.40094399999998</c:v>
                </c:pt>
                <c:pt idx="17613">
                  <c:v>97.40094899999985</c:v>
                </c:pt>
                <c:pt idx="17614">
                  <c:v>97.4009529999994</c:v>
                </c:pt>
                <c:pt idx="17615">
                  <c:v>97.40095699999983</c:v>
                </c:pt>
                <c:pt idx="17616">
                  <c:v>97.40096099999936</c:v>
                </c:pt>
                <c:pt idx="17617">
                  <c:v>97.4009649999998</c:v>
                </c:pt>
                <c:pt idx="17618">
                  <c:v>97.40096899999934</c:v>
                </c:pt>
                <c:pt idx="17619">
                  <c:v>97.40097299999979</c:v>
                </c:pt>
                <c:pt idx="17620">
                  <c:v>97.40097699999933</c:v>
                </c:pt>
                <c:pt idx="17621">
                  <c:v>97.40098099999977</c:v>
                </c:pt>
                <c:pt idx="17622">
                  <c:v>97.4009849999993</c:v>
                </c:pt>
                <c:pt idx="17623">
                  <c:v>97.40098799999941</c:v>
                </c:pt>
                <c:pt idx="17624">
                  <c:v>97.4009959999994</c:v>
                </c:pt>
                <c:pt idx="17625">
                  <c:v>97.40099999999983</c:v>
                </c:pt>
                <c:pt idx="17626">
                  <c:v>97.4010049999997</c:v>
                </c:pt>
                <c:pt idx="17627">
                  <c:v>97.40100899999924</c:v>
                </c:pt>
                <c:pt idx="17628">
                  <c:v>97.4010129999997</c:v>
                </c:pt>
                <c:pt idx="17629">
                  <c:v>97.40101699999922</c:v>
                </c:pt>
                <c:pt idx="17630">
                  <c:v>97.40102099999967</c:v>
                </c:pt>
                <c:pt idx="17631">
                  <c:v>97.4010249999992</c:v>
                </c:pt>
                <c:pt idx="17632">
                  <c:v>97.40102899999965</c:v>
                </c:pt>
                <c:pt idx="17633">
                  <c:v>97.40103299999918</c:v>
                </c:pt>
                <c:pt idx="17634">
                  <c:v>97.40103699999963</c:v>
                </c:pt>
                <c:pt idx="17635">
                  <c:v>97.40104599999995</c:v>
                </c:pt>
                <c:pt idx="17636">
                  <c:v>97.40104999999948</c:v>
                </c:pt>
                <c:pt idx="17637">
                  <c:v>97.40105399999993</c:v>
                </c:pt>
                <c:pt idx="17638">
                  <c:v>97.40105799999946</c:v>
                </c:pt>
                <c:pt idx="17639">
                  <c:v>97.4010619999999</c:v>
                </c:pt>
                <c:pt idx="17640">
                  <c:v>97.40106599999944</c:v>
                </c:pt>
                <c:pt idx="17641">
                  <c:v>97.4010699999999</c:v>
                </c:pt>
                <c:pt idx="17642">
                  <c:v>97.40107399999942</c:v>
                </c:pt>
                <c:pt idx="17643">
                  <c:v>97.40107799999987</c:v>
                </c:pt>
                <c:pt idx="17644">
                  <c:v>97.40108399999917</c:v>
                </c:pt>
                <c:pt idx="17645">
                  <c:v>97.40108899999995</c:v>
                </c:pt>
                <c:pt idx="17646">
                  <c:v>97.40109399999982</c:v>
                </c:pt>
                <c:pt idx="17647">
                  <c:v>97.4010989999997</c:v>
                </c:pt>
                <c:pt idx="17648">
                  <c:v>97.40110599999934</c:v>
                </c:pt>
                <c:pt idx="17649">
                  <c:v>97.40110999999978</c:v>
                </c:pt>
                <c:pt idx="17650">
                  <c:v>97.4011139999993</c:v>
                </c:pt>
                <c:pt idx="17651">
                  <c:v>97.40111799999976</c:v>
                </c:pt>
                <c:pt idx="17652">
                  <c:v>97.4011219999993</c:v>
                </c:pt>
                <c:pt idx="17653">
                  <c:v>97.40112599999974</c:v>
                </c:pt>
                <c:pt idx="17654">
                  <c:v>97.40112999999928</c:v>
                </c:pt>
                <c:pt idx="17655">
                  <c:v>97.40113399999972</c:v>
                </c:pt>
                <c:pt idx="17656">
                  <c:v>97.40113799999926</c:v>
                </c:pt>
                <c:pt idx="17657">
                  <c:v>97.4011419999997</c:v>
                </c:pt>
                <c:pt idx="17658">
                  <c:v>97.40114599999924</c:v>
                </c:pt>
                <c:pt idx="17659">
                  <c:v>97.40114999999968</c:v>
                </c:pt>
                <c:pt idx="17660">
                  <c:v>97.4011539999992</c:v>
                </c:pt>
                <c:pt idx="17661">
                  <c:v>97.40115799999966</c:v>
                </c:pt>
                <c:pt idx="17662">
                  <c:v>97.4011619999992</c:v>
                </c:pt>
                <c:pt idx="17663">
                  <c:v>97.40116599999964</c:v>
                </c:pt>
                <c:pt idx="17664">
                  <c:v>97.40116999999918</c:v>
                </c:pt>
                <c:pt idx="17665">
                  <c:v>97.40117399999962</c:v>
                </c:pt>
                <c:pt idx="17666">
                  <c:v>97.40118299999994</c:v>
                </c:pt>
                <c:pt idx="17667">
                  <c:v>97.40118699999948</c:v>
                </c:pt>
                <c:pt idx="17668">
                  <c:v>97.40119199999935</c:v>
                </c:pt>
                <c:pt idx="17669">
                  <c:v>97.4011959999998</c:v>
                </c:pt>
                <c:pt idx="17670">
                  <c:v>97.40119999999933</c:v>
                </c:pt>
                <c:pt idx="17671">
                  <c:v>97.40120399999977</c:v>
                </c:pt>
                <c:pt idx="17672">
                  <c:v>97.40152699999998</c:v>
                </c:pt>
                <c:pt idx="17673">
                  <c:v>97.40153199999986</c:v>
                </c:pt>
                <c:pt idx="17674">
                  <c:v>97.4015359999994</c:v>
                </c:pt>
                <c:pt idx="17675">
                  <c:v>97.40153999999984</c:v>
                </c:pt>
                <c:pt idx="17676">
                  <c:v>97.40154399999937</c:v>
                </c:pt>
                <c:pt idx="17677">
                  <c:v>97.40154899999924</c:v>
                </c:pt>
                <c:pt idx="17678">
                  <c:v>97.4015529999997</c:v>
                </c:pt>
                <c:pt idx="17679">
                  <c:v>97.40155699999922</c:v>
                </c:pt>
                <c:pt idx="17680">
                  <c:v>97.40156099999967</c:v>
                </c:pt>
                <c:pt idx="17681">
                  <c:v>97.4015649999992</c:v>
                </c:pt>
                <c:pt idx="17682">
                  <c:v>97.40157099999942</c:v>
                </c:pt>
                <c:pt idx="17683">
                  <c:v>97.40157499999986</c:v>
                </c:pt>
                <c:pt idx="17684">
                  <c:v>97.4015789999994</c:v>
                </c:pt>
                <c:pt idx="17685">
                  <c:v>97.40158399999927</c:v>
                </c:pt>
                <c:pt idx="17686">
                  <c:v>97.40158799999971</c:v>
                </c:pt>
                <c:pt idx="17687">
                  <c:v>97.40159199999925</c:v>
                </c:pt>
                <c:pt idx="17688">
                  <c:v>97.4015959999997</c:v>
                </c:pt>
                <c:pt idx="17689">
                  <c:v>97.40159999999923</c:v>
                </c:pt>
                <c:pt idx="17690">
                  <c:v>97.40160699999978</c:v>
                </c:pt>
                <c:pt idx="17691">
                  <c:v>97.4016109999993</c:v>
                </c:pt>
                <c:pt idx="17692">
                  <c:v>97.4016159999992</c:v>
                </c:pt>
                <c:pt idx="17693">
                  <c:v>97.40161999999963</c:v>
                </c:pt>
                <c:pt idx="17694">
                  <c:v>97.40162399999917</c:v>
                </c:pt>
                <c:pt idx="17695">
                  <c:v>97.4016279999996</c:v>
                </c:pt>
                <c:pt idx="17696">
                  <c:v>97.4016329999995</c:v>
                </c:pt>
                <c:pt idx="17697">
                  <c:v>97.40164099999947</c:v>
                </c:pt>
                <c:pt idx="17698">
                  <c:v>97.4016449999999</c:v>
                </c:pt>
                <c:pt idx="17699">
                  <c:v>97.40164899999945</c:v>
                </c:pt>
                <c:pt idx="17700">
                  <c:v>97.4016529999999</c:v>
                </c:pt>
                <c:pt idx="17701">
                  <c:v>97.40165699999943</c:v>
                </c:pt>
                <c:pt idx="17702">
                  <c:v>97.40166099999987</c:v>
                </c:pt>
                <c:pt idx="17703">
                  <c:v>97.4016649999994</c:v>
                </c:pt>
                <c:pt idx="17704">
                  <c:v>97.40166899999985</c:v>
                </c:pt>
                <c:pt idx="17705">
                  <c:v>97.4016729999994</c:v>
                </c:pt>
                <c:pt idx="17706">
                  <c:v>97.40167699999983</c:v>
                </c:pt>
                <c:pt idx="17707">
                  <c:v>97.40168099999937</c:v>
                </c:pt>
                <c:pt idx="17708">
                  <c:v>97.4016849999998</c:v>
                </c:pt>
                <c:pt idx="17709">
                  <c:v>97.40168899999935</c:v>
                </c:pt>
                <c:pt idx="17710">
                  <c:v>97.4016939999992</c:v>
                </c:pt>
                <c:pt idx="17711">
                  <c:v>97.40169799999966</c:v>
                </c:pt>
                <c:pt idx="17712">
                  <c:v>97.4017019999992</c:v>
                </c:pt>
                <c:pt idx="17713">
                  <c:v>97.40170599999964</c:v>
                </c:pt>
                <c:pt idx="17714">
                  <c:v>97.40170999999918</c:v>
                </c:pt>
                <c:pt idx="17715">
                  <c:v>97.40171399999962</c:v>
                </c:pt>
                <c:pt idx="17716">
                  <c:v>97.40171799999916</c:v>
                </c:pt>
                <c:pt idx="17717">
                  <c:v>97.40172299999994</c:v>
                </c:pt>
                <c:pt idx="17718">
                  <c:v>97.40172699999948</c:v>
                </c:pt>
                <c:pt idx="17719">
                  <c:v>97.40173099999993</c:v>
                </c:pt>
                <c:pt idx="17720">
                  <c:v>97.40173400000003</c:v>
                </c:pt>
                <c:pt idx="17721">
                  <c:v>97.40173799999957</c:v>
                </c:pt>
                <c:pt idx="17722">
                  <c:v>97.40174200000001</c:v>
                </c:pt>
                <c:pt idx="17723">
                  <c:v>97.40174699999988</c:v>
                </c:pt>
                <c:pt idx="17724">
                  <c:v>97.40175199999976</c:v>
                </c:pt>
                <c:pt idx="17725">
                  <c:v>97.40175699999963</c:v>
                </c:pt>
                <c:pt idx="17726">
                  <c:v>97.4017619999995</c:v>
                </c:pt>
                <c:pt idx="17727">
                  <c:v>97.40176599999995</c:v>
                </c:pt>
                <c:pt idx="17728">
                  <c:v>97.40177499999936</c:v>
                </c:pt>
                <c:pt idx="17729">
                  <c:v>97.40177899999981</c:v>
                </c:pt>
                <c:pt idx="17730">
                  <c:v>97.40178299999934</c:v>
                </c:pt>
                <c:pt idx="17731">
                  <c:v>97.40178699999978</c:v>
                </c:pt>
                <c:pt idx="17732">
                  <c:v>97.40179099999932</c:v>
                </c:pt>
                <c:pt idx="17733">
                  <c:v>97.40179499999976</c:v>
                </c:pt>
                <c:pt idx="17734">
                  <c:v>97.4017989999993</c:v>
                </c:pt>
                <c:pt idx="17735">
                  <c:v>97.40180299999974</c:v>
                </c:pt>
                <c:pt idx="17736">
                  <c:v>97.40180699999928</c:v>
                </c:pt>
                <c:pt idx="17737">
                  <c:v>97.40181099999972</c:v>
                </c:pt>
                <c:pt idx="17738">
                  <c:v>97.4020389999996</c:v>
                </c:pt>
                <c:pt idx="17739">
                  <c:v>97.40204399999947</c:v>
                </c:pt>
                <c:pt idx="17740">
                  <c:v>97.40204799999992</c:v>
                </c:pt>
                <c:pt idx="17741">
                  <c:v>97.40205199999945</c:v>
                </c:pt>
                <c:pt idx="17742">
                  <c:v>97.4020559999999</c:v>
                </c:pt>
                <c:pt idx="17743">
                  <c:v>97.40205999999943</c:v>
                </c:pt>
                <c:pt idx="17744">
                  <c:v>97.40206399999988</c:v>
                </c:pt>
                <c:pt idx="17745">
                  <c:v>97.40206799999941</c:v>
                </c:pt>
                <c:pt idx="17746">
                  <c:v>97.40207199999986</c:v>
                </c:pt>
                <c:pt idx="17747">
                  <c:v>97.4020759999994</c:v>
                </c:pt>
                <c:pt idx="17748">
                  <c:v>97.40207999999984</c:v>
                </c:pt>
                <c:pt idx="17749">
                  <c:v>97.40208399999937</c:v>
                </c:pt>
                <c:pt idx="17750">
                  <c:v>97.40208799999982</c:v>
                </c:pt>
                <c:pt idx="17751">
                  <c:v>97.40209199999935</c:v>
                </c:pt>
                <c:pt idx="17752">
                  <c:v>97.4020959999998</c:v>
                </c:pt>
                <c:pt idx="17753">
                  <c:v>97.40209999999933</c:v>
                </c:pt>
                <c:pt idx="17754">
                  <c:v>97.40210399999978</c:v>
                </c:pt>
                <c:pt idx="17755">
                  <c:v>97.40210799999931</c:v>
                </c:pt>
                <c:pt idx="17756">
                  <c:v>97.40211299999918</c:v>
                </c:pt>
                <c:pt idx="17757">
                  <c:v>97.40211799999997</c:v>
                </c:pt>
                <c:pt idx="17758">
                  <c:v>97.40212099999916</c:v>
                </c:pt>
                <c:pt idx="17759">
                  <c:v>97.40213099999983</c:v>
                </c:pt>
                <c:pt idx="17760">
                  <c:v>97.40213499999936</c:v>
                </c:pt>
                <c:pt idx="17761">
                  <c:v>97.40213899999981</c:v>
                </c:pt>
                <c:pt idx="17762">
                  <c:v>97.40214299999934</c:v>
                </c:pt>
                <c:pt idx="17763">
                  <c:v>97.40214699999978</c:v>
                </c:pt>
                <c:pt idx="17764">
                  <c:v>97.40215099999932</c:v>
                </c:pt>
                <c:pt idx="17765">
                  <c:v>97.40215499999976</c:v>
                </c:pt>
                <c:pt idx="17766">
                  <c:v>97.4021589999993</c:v>
                </c:pt>
                <c:pt idx="17767">
                  <c:v>97.40216299999974</c:v>
                </c:pt>
                <c:pt idx="17768">
                  <c:v>97.40216699999928</c:v>
                </c:pt>
                <c:pt idx="17769">
                  <c:v>97.40217099999973</c:v>
                </c:pt>
                <c:pt idx="17770">
                  <c:v>97.40217499999926</c:v>
                </c:pt>
                <c:pt idx="17771">
                  <c:v>97.40217899999971</c:v>
                </c:pt>
                <c:pt idx="17772">
                  <c:v>97.40218199999981</c:v>
                </c:pt>
                <c:pt idx="17773">
                  <c:v>97.40218599999934</c:v>
                </c:pt>
                <c:pt idx="17774">
                  <c:v>97.40219099999922</c:v>
                </c:pt>
                <c:pt idx="17775">
                  <c:v>97.40219499999966</c:v>
                </c:pt>
                <c:pt idx="17776">
                  <c:v>97.40219799999977</c:v>
                </c:pt>
                <c:pt idx="17777">
                  <c:v>97.40220299999964</c:v>
                </c:pt>
                <c:pt idx="17778">
                  <c:v>97.40220599999975</c:v>
                </c:pt>
                <c:pt idx="17779">
                  <c:v>97.40221099999962</c:v>
                </c:pt>
                <c:pt idx="17780">
                  <c:v>97.40221499999915</c:v>
                </c:pt>
                <c:pt idx="17781">
                  <c:v>97.40221999999994</c:v>
                </c:pt>
                <c:pt idx="17782">
                  <c:v>97.40222599999924</c:v>
                </c:pt>
                <c:pt idx="17783">
                  <c:v>97.40223100000003</c:v>
                </c:pt>
                <c:pt idx="17784">
                  <c:v>97.40223499999956</c:v>
                </c:pt>
                <c:pt idx="17785">
                  <c:v>97.40223799999967</c:v>
                </c:pt>
                <c:pt idx="17786">
                  <c:v>97.4022419999992</c:v>
                </c:pt>
                <c:pt idx="17787">
                  <c:v>97.40224599999964</c:v>
                </c:pt>
                <c:pt idx="17788">
                  <c:v>97.40224999999918</c:v>
                </c:pt>
                <c:pt idx="17789">
                  <c:v>97.40225499999996</c:v>
                </c:pt>
                <c:pt idx="17790">
                  <c:v>97.40226299999994</c:v>
                </c:pt>
                <c:pt idx="17791">
                  <c:v>97.40226699999948</c:v>
                </c:pt>
                <c:pt idx="17792">
                  <c:v>97.40227099999993</c:v>
                </c:pt>
                <c:pt idx="17793">
                  <c:v>97.40227499999946</c:v>
                </c:pt>
                <c:pt idx="17794">
                  <c:v>97.40227999999933</c:v>
                </c:pt>
                <c:pt idx="17795">
                  <c:v>97.40228399999978</c:v>
                </c:pt>
                <c:pt idx="17796">
                  <c:v>97.40228799999931</c:v>
                </c:pt>
                <c:pt idx="17797">
                  <c:v>97.40229199999976</c:v>
                </c:pt>
                <c:pt idx="17798">
                  <c:v>97.4022959999993</c:v>
                </c:pt>
                <c:pt idx="17799">
                  <c:v>97.40229999999974</c:v>
                </c:pt>
                <c:pt idx="17800">
                  <c:v>97.40230399999927</c:v>
                </c:pt>
                <c:pt idx="17801">
                  <c:v>97.40230699999938</c:v>
                </c:pt>
                <c:pt idx="17802">
                  <c:v>97.40231099999983</c:v>
                </c:pt>
                <c:pt idx="17803">
                  <c:v>97.40254399999957</c:v>
                </c:pt>
                <c:pt idx="17804">
                  <c:v>97.40254699999968</c:v>
                </c:pt>
                <c:pt idx="17805">
                  <c:v>97.40255099999922</c:v>
                </c:pt>
                <c:pt idx="17806">
                  <c:v>97.40255499999966</c:v>
                </c:pt>
                <c:pt idx="17807">
                  <c:v>97.40255999999953</c:v>
                </c:pt>
                <c:pt idx="17808">
                  <c:v>97.4025649999994</c:v>
                </c:pt>
                <c:pt idx="17809">
                  <c:v>97.40257099999963</c:v>
                </c:pt>
                <c:pt idx="17810">
                  <c:v>97.40257499999916</c:v>
                </c:pt>
                <c:pt idx="17811">
                  <c:v>97.4025789999996</c:v>
                </c:pt>
                <c:pt idx="17812">
                  <c:v>97.40258300000004</c:v>
                </c:pt>
                <c:pt idx="17813">
                  <c:v>97.40258699999958</c:v>
                </c:pt>
                <c:pt idx="17814">
                  <c:v>97.40259100000003</c:v>
                </c:pt>
                <c:pt idx="17815">
                  <c:v>97.40259499999956</c:v>
                </c:pt>
                <c:pt idx="17816">
                  <c:v>97.402599</c:v>
                </c:pt>
                <c:pt idx="17817">
                  <c:v>97.40260299999954</c:v>
                </c:pt>
                <c:pt idx="17818">
                  <c:v>97.40260699999998</c:v>
                </c:pt>
                <c:pt idx="17819">
                  <c:v>97.40261099999952</c:v>
                </c:pt>
                <c:pt idx="17820">
                  <c:v>97.40261499999996</c:v>
                </c:pt>
                <c:pt idx="17821">
                  <c:v>97.40262399999937</c:v>
                </c:pt>
                <c:pt idx="17822">
                  <c:v>97.40262899999925</c:v>
                </c:pt>
                <c:pt idx="17823">
                  <c:v>97.40263400000003</c:v>
                </c:pt>
                <c:pt idx="17824">
                  <c:v>97.40263699999923</c:v>
                </c:pt>
                <c:pt idx="17825">
                  <c:v>97.40264200000001</c:v>
                </c:pt>
                <c:pt idx="17826">
                  <c:v>97.4026449999992</c:v>
                </c:pt>
                <c:pt idx="17827">
                  <c:v>97.40265</c:v>
                </c:pt>
                <c:pt idx="17828">
                  <c:v>97.4026529999992</c:v>
                </c:pt>
                <c:pt idx="17829">
                  <c:v>97.40265699999963</c:v>
                </c:pt>
                <c:pt idx="17830">
                  <c:v>97.40266099999917</c:v>
                </c:pt>
                <c:pt idx="17831">
                  <c:v>97.4026649999996</c:v>
                </c:pt>
                <c:pt idx="17832">
                  <c:v>97.40266899999915</c:v>
                </c:pt>
                <c:pt idx="17833">
                  <c:v>97.4026729999996</c:v>
                </c:pt>
                <c:pt idx="17834">
                  <c:v>97.40267700000004</c:v>
                </c:pt>
                <c:pt idx="17835">
                  <c:v>97.40268099999957</c:v>
                </c:pt>
                <c:pt idx="17836">
                  <c:v>97.40268599999944</c:v>
                </c:pt>
                <c:pt idx="17837">
                  <c:v>97.4026899999999</c:v>
                </c:pt>
                <c:pt idx="17838">
                  <c:v>97.40269399999942</c:v>
                </c:pt>
                <c:pt idx="17839">
                  <c:v>97.40269799999987</c:v>
                </c:pt>
                <c:pt idx="17840">
                  <c:v>97.40270199999941</c:v>
                </c:pt>
                <c:pt idx="17841">
                  <c:v>97.40270599999985</c:v>
                </c:pt>
                <c:pt idx="17842">
                  <c:v>97.40270999999938</c:v>
                </c:pt>
                <c:pt idx="17843">
                  <c:v>97.40271399999983</c:v>
                </c:pt>
                <c:pt idx="17844">
                  <c:v>97.40271799999937</c:v>
                </c:pt>
                <c:pt idx="17845">
                  <c:v>97.40272199999981</c:v>
                </c:pt>
                <c:pt idx="17846">
                  <c:v>97.40272599999934</c:v>
                </c:pt>
                <c:pt idx="17847">
                  <c:v>97.4027299999998</c:v>
                </c:pt>
                <c:pt idx="17848">
                  <c:v>97.40273399999933</c:v>
                </c:pt>
                <c:pt idx="17849">
                  <c:v>97.4027389999992</c:v>
                </c:pt>
                <c:pt idx="17850">
                  <c:v>97.40274299999965</c:v>
                </c:pt>
                <c:pt idx="17851">
                  <c:v>97.40274699999918</c:v>
                </c:pt>
                <c:pt idx="17852">
                  <c:v>97.40275499999916</c:v>
                </c:pt>
                <c:pt idx="17853">
                  <c:v>97.40275899999961</c:v>
                </c:pt>
                <c:pt idx="17854">
                  <c:v>97.40276300000004</c:v>
                </c:pt>
                <c:pt idx="17855">
                  <c:v>97.40276799999992</c:v>
                </c:pt>
                <c:pt idx="17856">
                  <c:v>97.40277199999946</c:v>
                </c:pt>
                <c:pt idx="17857">
                  <c:v>97.4027759999999</c:v>
                </c:pt>
                <c:pt idx="17858">
                  <c:v>97.40277900000001</c:v>
                </c:pt>
                <c:pt idx="17859">
                  <c:v>97.40278299999954</c:v>
                </c:pt>
                <c:pt idx="17860">
                  <c:v>97.40278699999999</c:v>
                </c:pt>
                <c:pt idx="17861">
                  <c:v>97.40279099999952</c:v>
                </c:pt>
                <c:pt idx="17862">
                  <c:v>97.40279499999997</c:v>
                </c:pt>
                <c:pt idx="17863">
                  <c:v>97.4027989999995</c:v>
                </c:pt>
                <c:pt idx="17864">
                  <c:v>97.40280399999937</c:v>
                </c:pt>
                <c:pt idx="17865">
                  <c:v>97.40280799999982</c:v>
                </c:pt>
                <c:pt idx="17866">
                  <c:v>97.40281099999993</c:v>
                </c:pt>
                <c:pt idx="17867">
                  <c:v>97.4028159999998</c:v>
                </c:pt>
                <c:pt idx="17868">
                  <c:v>97.40281999999933</c:v>
                </c:pt>
                <c:pt idx="17869">
                  <c:v>97.40305399999942</c:v>
                </c:pt>
                <c:pt idx="17870">
                  <c:v>97.40305799999987</c:v>
                </c:pt>
                <c:pt idx="17871">
                  <c:v>97.4030619999994</c:v>
                </c:pt>
                <c:pt idx="17872">
                  <c:v>97.40306699999928</c:v>
                </c:pt>
                <c:pt idx="17873">
                  <c:v>97.40307099999973</c:v>
                </c:pt>
                <c:pt idx="17874">
                  <c:v>97.40307499999926</c:v>
                </c:pt>
                <c:pt idx="17875">
                  <c:v>97.40307899999971</c:v>
                </c:pt>
                <c:pt idx="17876">
                  <c:v>97.40308299999924</c:v>
                </c:pt>
                <c:pt idx="17877">
                  <c:v>97.40308699999968</c:v>
                </c:pt>
                <c:pt idx="17878">
                  <c:v>97.40309099999922</c:v>
                </c:pt>
                <c:pt idx="17879">
                  <c:v>97.40309499999966</c:v>
                </c:pt>
                <c:pt idx="17880">
                  <c:v>97.4030989999992</c:v>
                </c:pt>
                <c:pt idx="17881">
                  <c:v>97.40310299999964</c:v>
                </c:pt>
                <c:pt idx="17882">
                  <c:v>97.40310699999918</c:v>
                </c:pt>
                <c:pt idx="17883">
                  <c:v>97.40311499999916</c:v>
                </c:pt>
                <c:pt idx="17884">
                  <c:v>97.4031189999996</c:v>
                </c:pt>
                <c:pt idx="17885">
                  <c:v>97.40312300000005</c:v>
                </c:pt>
                <c:pt idx="17886">
                  <c:v>97.40312699999958</c:v>
                </c:pt>
                <c:pt idx="17887">
                  <c:v>97.40313100000003</c:v>
                </c:pt>
                <c:pt idx="17888">
                  <c:v>97.4031359999999</c:v>
                </c:pt>
                <c:pt idx="17889">
                  <c:v>97.40313999999943</c:v>
                </c:pt>
                <c:pt idx="17890">
                  <c:v>97.40314399999988</c:v>
                </c:pt>
                <c:pt idx="17891">
                  <c:v>97.40314799999941</c:v>
                </c:pt>
                <c:pt idx="17892">
                  <c:v>97.40315199999986</c:v>
                </c:pt>
                <c:pt idx="17893">
                  <c:v>97.4031559999994</c:v>
                </c:pt>
                <c:pt idx="17894">
                  <c:v>97.40315999999984</c:v>
                </c:pt>
                <c:pt idx="17895">
                  <c:v>97.40316399999937</c:v>
                </c:pt>
                <c:pt idx="17896">
                  <c:v>97.40316799999982</c:v>
                </c:pt>
                <c:pt idx="17897">
                  <c:v>97.40317199999935</c:v>
                </c:pt>
                <c:pt idx="17898">
                  <c:v>97.4031759999998</c:v>
                </c:pt>
                <c:pt idx="17899">
                  <c:v>97.40317999999933</c:v>
                </c:pt>
                <c:pt idx="17900">
                  <c:v>97.40318399999978</c:v>
                </c:pt>
                <c:pt idx="17901">
                  <c:v>97.40318799999931</c:v>
                </c:pt>
                <c:pt idx="17902">
                  <c:v>97.40319199999976</c:v>
                </c:pt>
                <c:pt idx="17903">
                  <c:v>97.40319499999986</c:v>
                </c:pt>
                <c:pt idx="17904">
                  <c:v>97.4031989999994</c:v>
                </c:pt>
                <c:pt idx="17905">
                  <c:v>97.40320299999984</c:v>
                </c:pt>
                <c:pt idx="17906">
                  <c:v>97.40320799999972</c:v>
                </c:pt>
                <c:pt idx="17907">
                  <c:v>97.40321199999925</c:v>
                </c:pt>
                <c:pt idx="17908">
                  <c:v>97.4032159999997</c:v>
                </c:pt>
                <c:pt idx="17909">
                  <c:v>97.40321999999923</c:v>
                </c:pt>
                <c:pt idx="17910">
                  <c:v>97.40322399999968</c:v>
                </c:pt>
                <c:pt idx="17911">
                  <c:v>97.4032279999992</c:v>
                </c:pt>
                <c:pt idx="17912">
                  <c:v>97.40323199999966</c:v>
                </c:pt>
                <c:pt idx="17913">
                  <c:v>97.4032359999992</c:v>
                </c:pt>
                <c:pt idx="17914">
                  <c:v>97.40324399999917</c:v>
                </c:pt>
                <c:pt idx="17915">
                  <c:v>97.40324799999962</c:v>
                </c:pt>
                <c:pt idx="17916">
                  <c:v>97.40325099999972</c:v>
                </c:pt>
                <c:pt idx="17917">
                  <c:v>97.40325499999926</c:v>
                </c:pt>
                <c:pt idx="17918">
                  <c:v>97.4032589999997</c:v>
                </c:pt>
                <c:pt idx="17919">
                  <c:v>97.40326299999924</c:v>
                </c:pt>
                <c:pt idx="17920">
                  <c:v>97.40326800000002</c:v>
                </c:pt>
                <c:pt idx="17921">
                  <c:v>97.40327199999956</c:v>
                </c:pt>
                <c:pt idx="17922">
                  <c:v>97.403276</c:v>
                </c:pt>
                <c:pt idx="17923">
                  <c:v>97.40327999999954</c:v>
                </c:pt>
                <c:pt idx="17924">
                  <c:v>97.40328399999998</c:v>
                </c:pt>
                <c:pt idx="17925">
                  <c:v>97.40328799999952</c:v>
                </c:pt>
                <c:pt idx="17926">
                  <c:v>97.40329199999996</c:v>
                </c:pt>
                <c:pt idx="17927">
                  <c:v>97.4032959999995</c:v>
                </c:pt>
                <c:pt idx="17928">
                  <c:v>97.40329999999994</c:v>
                </c:pt>
                <c:pt idx="17929">
                  <c:v>97.40330399999947</c:v>
                </c:pt>
                <c:pt idx="17930">
                  <c:v>97.40330799999992</c:v>
                </c:pt>
                <c:pt idx="17931">
                  <c:v>97.40331100000003</c:v>
                </c:pt>
                <c:pt idx="17932">
                  <c:v>97.4033159999999</c:v>
                </c:pt>
                <c:pt idx="17933">
                  <c:v>97.40332099999977</c:v>
                </c:pt>
                <c:pt idx="17934">
                  <c:v>97.40372599999955</c:v>
                </c:pt>
                <c:pt idx="17935">
                  <c:v>97.40373199999976</c:v>
                </c:pt>
                <c:pt idx="17936">
                  <c:v>97.4037359999993</c:v>
                </c:pt>
                <c:pt idx="17937">
                  <c:v>97.40373999999974</c:v>
                </c:pt>
                <c:pt idx="17938">
                  <c:v>97.40374399999927</c:v>
                </c:pt>
                <c:pt idx="17939">
                  <c:v>97.40374799999972</c:v>
                </c:pt>
                <c:pt idx="17940">
                  <c:v>97.4037529999996</c:v>
                </c:pt>
                <c:pt idx="17941">
                  <c:v>97.4037559999997</c:v>
                </c:pt>
                <c:pt idx="17942">
                  <c:v>97.40376099999957</c:v>
                </c:pt>
                <c:pt idx="17943">
                  <c:v>97.40376500000002</c:v>
                </c:pt>
                <c:pt idx="17944">
                  <c:v>97.40376899999955</c:v>
                </c:pt>
                <c:pt idx="17945">
                  <c:v>97.40377799999987</c:v>
                </c:pt>
                <c:pt idx="17946">
                  <c:v>97.40378199999941</c:v>
                </c:pt>
                <c:pt idx="17947">
                  <c:v>97.40378599999985</c:v>
                </c:pt>
                <c:pt idx="17948">
                  <c:v>97.40379099999973</c:v>
                </c:pt>
                <c:pt idx="17949">
                  <c:v>97.40379499999926</c:v>
                </c:pt>
                <c:pt idx="17950">
                  <c:v>97.40379899999971</c:v>
                </c:pt>
                <c:pt idx="17951">
                  <c:v>97.40385999999944</c:v>
                </c:pt>
                <c:pt idx="17952">
                  <c:v>97.40386399999988</c:v>
                </c:pt>
                <c:pt idx="17953">
                  <c:v>97.40386799999942</c:v>
                </c:pt>
                <c:pt idx="17954">
                  <c:v>97.40387499999997</c:v>
                </c:pt>
                <c:pt idx="17955">
                  <c:v>97.40387899999951</c:v>
                </c:pt>
                <c:pt idx="17956">
                  <c:v>97.40388299999995</c:v>
                </c:pt>
                <c:pt idx="17957">
                  <c:v>97.40388699999948</c:v>
                </c:pt>
                <c:pt idx="17958">
                  <c:v>97.40389099999993</c:v>
                </c:pt>
                <c:pt idx="17959">
                  <c:v>97.40389499999946</c:v>
                </c:pt>
                <c:pt idx="17960">
                  <c:v>97.40389999999933</c:v>
                </c:pt>
                <c:pt idx="17961">
                  <c:v>97.40390399999978</c:v>
                </c:pt>
                <c:pt idx="17962">
                  <c:v>97.40390799999931</c:v>
                </c:pt>
                <c:pt idx="17963">
                  <c:v>97.4039129999992</c:v>
                </c:pt>
                <c:pt idx="17964">
                  <c:v>97.40391699999963</c:v>
                </c:pt>
                <c:pt idx="17965">
                  <c:v>97.40392099999917</c:v>
                </c:pt>
                <c:pt idx="17966">
                  <c:v>97.4039249999996</c:v>
                </c:pt>
                <c:pt idx="17967">
                  <c:v>97.40392899999915</c:v>
                </c:pt>
                <c:pt idx="17968">
                  <c:v>97.40398899999945</c:v>
                </c:pt>
                <c:pt idx="17969">
                  <c:v>97.4039929999999</c:v>
                </c:pt>
                <c:pt idx="17970">
                  <c:v>97.40399699999943</c:v>
                </c:pt>
                <c:pt idx="17971">
                  <c:v>97.40400099999988</c:v>
                </c:pt>
                <c:pt idx="17972">
                  <c:v>97.4040049999994</c:v>
                </c:pt>
                <c:pt idx="17973">
                  <c:v>97.40400899999985</c:v>
                </c:pt>
                <c:pt idx="17974">
                  <c:v>97.4040129999994</c:v>
                </c:pt>
                <c:pt idx="17975">
                  <c:v>97.40401699999983</c:v>
                </c:pt>
                <c:pt idx="17976">
                  <c:v>97.40402599999924</c:v>
                </c:pt>
                <c:pt idx="17977">
                  <c:v>97.4040299999997</c:v>
                </c:pt>
                <c:pt idx="17978">
                  <c:v>97.40403399999922</c:v>
                </c:pt>
                <c:pt idx="17979">
                  <c:v>97.40403799999967</c:v>
                </c:pt>
                <c:pt idx="17980">
                  <c:v>97.40404299999954</c:v>
                </c:pt>
                <c:pt idx="17981">
                  <c:v>97.404047</c:v>
                </c:pt>
                <c:pt idx="17982">
                  <c:v>97.40405099999952</c:v>
                </c:pt>
                <c:pt idx="17983">
                  <c:v>97.40405499999997</c:v>
                </c:pt>
                <c:pt idx="17984">
                  <c:v>97.4040589999995</c:v>
                </c:pt>
                <c:pt idx="17985">
                  <c:v>97.40779399999973</c:v>
                </c:pt>
                <c:pt idx="17986">
                  <c:v>97.40780099999938</c:v>
                </c:pt>
                <c:pt idx="17987">
                  <c:v>97.4078099999997</c:v>
                </c:pt>
                <c:pt idx="17988">
                  <c:v>97.40781399999923</c:v>
                </c:pt>
                <c:pt idx="17989">
                  <c:v>97.40781799999967</c:v>
                </c:pt>
                <c:pt idx="17990">
                  <c:v>97.4078219999992</c:v>
                </c:pt>
                <c:pt idx="17991">
                  <c:v>97.40782599999965</c:v>
                </c:pt>
                <c:pt idx="17992">
                  <c:v>97.4078299999992</c:v>
                </c:pt>
                <c:pt idx="17993">
                  <c:v>97.40783399999963</c:v>
                </c:pt>
                <c:pt idx="17994">
                  <c:v>97.40783799999917</c:v>
                </c:pt>
                <c:pt idx="17995">
                  <c:v>97.40784199999961</c:v>
                </c:pt>
                <c:pt idx="17996">
                  <c:v>97.40784599999915</c:v>
                </c:pt>
                <c:pt idx="17997">
                  <c:v>97.4078499999996</c:v>
                </c:pt>
                <c:pt idx="17998">
                  <c:v>97.40785400000004</c:v>
                </c:pt>
                <c:pt idx="17999">
                  <c:v>97.40785999999934</c:v>
                </c:pt>
                <c:pt idx="18000">
                  <c:v>97.4078639999998</c:v>
                </c:pt>
                <c:pt idx="18001">
                  <c:v>97.4079249999995</c:v>
                </c:pt>
                <c:pt idx="18002">
                  <c:v>97.40792899999996</c:v>
                </c:pt>
                <c:pt idx="18003">
                  <c:v>97.4079329999995</c:v>
                </c:pt>
                <c:pt idx="18004">
                  <c:v>97.40793699999994</c:v>
                </c:pt>
                <c:pt idx="18005">
                  <c:v>97.40794099999948</c:v>
                </c:pt>
                <c:pt idx="18006">
                  <c:v>97.40794499999992</c:v>
                </c:pt>
                <c:pt idx="18007">
                  <c:v>97.40794899999946</c:v>
                </c:pt>
                <c:pt idx="18008">
                  <c:v>97.4079529999999</c:v>
                </c:pt>
                <c:pt idx="18009">
                  <c:v>97.40795699999944</c:v>
                </c:pt>
                <c:pt idx="18010">
                  <c:v>97.40796099999988</c:v>
                </c:pt>
                <c:pt idx="18011">
                  <c:v>97.4079649999994</c:v>
                </c:pt>
                <c:pt idx="18012">
                  <c:v>97.40796899999986</c:v>
                </c:pt>
                <c:pt idx="18013">
                  <c:v>97.40797399999974</c:v>
                </c:pt>
                <c:pt idx="18014">
                  <c:v>97.40797799999927</c:v>
                </c:pt>
                <c:pt idx="18015">
                  <c:v>97.40798199999971</c:v>
                </c:pt>
                <c:pt idx="18016">
                  <c:v>97.40798599999925</c:v>
                </c:pt>
                <c:pt idx="18017">
                  <c:v>97.4079899999997</c:v>
                </c:pt>
                <c:pt idx="18018">
                  <c:v>97.40805</c:v>
                </c:pt>
                <c:pt idx="18019">
                  <c:v>97.40805499999987</c:v>
                </c:pt>
                <c:pt idx="18020">
                  <c:v>97.40805999999975</c:v>
                </c:pt>
                <c:pt idx="18021">
                  <c:v>97.40806399999928</c:v>
                </c:pt>
                <c:pt idx="18022">
                  <c:v>97.40806799999973</c:v>
                </c:pt>
                <c:pt idx="18023">
                  <c:v>97.40807199999927</c:v>
                </c:pt>
                <c:pt idx="18024">
                  <c:v>97.40807599999971</c:v>
                </c:pt>
                <c:pt idx="18025">
                  <c:v>97.40807999999924</c:v>
                </c:pt>
                <c:pt idx="18026">
                  <c:v>97.40808399999968</c:v>
                </c:pt>
                <c:pt idx="18027">
                  <c:v>97.40808899999956</c:v>
                </c:pt>
                <c:pt idx="18028">
                  <c:v>97.408093</c:v>
                </c:pt>
                <c:pt idx="18029">
                  <c:v>97.40809699999954</c:v>
                </c:pt>
                <c:pt idx="18030">
                  <c:v>97.40810099999998</c:v>
                </c:pt>
                <c:pt idx="18031">
                  <c:v>97.40810399999918</c:v>
                </c:pt>
                <c:pt idx="18032">
                  <c:v>97.40810799999963</c:v>
                </c:pt>
                <c:pt idx="18033">
                  <c:v>97.4081129999995</c:v>
                </c:pt>
                <c:pt idx="18034">
                  <c:v>97.40811699999994</c:v>
                </c:pt>
                <c:pt idx="18035">
                  <c:v>97.40817499999957</c:v>
                </c:pt>
                <c:pt idx="18036">
                  <c:v>97.40817900000001</c:v>
                </c:pt>
                <c:pt idx="18037">
                  <c:v>97.40818299999955</c:v>
                </c:pt>
                <c:pt idx="18038">
                  <c:v>97.408187</c:v>
                </c:pt>
                <c:pt idx="18039">
                  <c:v>97.40819099999953</c:v>
                </c:pt>
                <c:pt idx="18040">
                  <c:v>97.40819499999997</c:v>
                </c:pt>
                <c:pt idx="18041">
                  <c:v>97.40819999999985</c:v>
                </c:pt>
                <c:pt idx="18042">
                  <c:v>97.40820399999938</c:v>
                </c:pt>
                <c:pt idx="18043">
                  <c:v>97.40820799999983</c:v>
                </c:pt>
                <c:pt idx="18044">
                  <c:v>97.40821199999936</c:v>
                </c:pt>
                <c:pt idx="18045">
                  <c:v>97.4082159999998</c:v>
                </c:pt>
                <c:pt idx="18046">
                  <c:v>97.40821999999934</c:v>
                </c:pt>
                <c:pt idx="18047">
                  <c:v>97.4082239999998</c:v>
                </c:pt>
                <c:pt idx="18048">
                  <c:v>97.40822799999932</c:v>
                </c:pt>
                <c:pt idx="18049">
                  <c:v>97.40823199999977</c:v>
                </c:pt>
                <c:pt idx="18050">
                  <c:v>97.4082359999993</c:v>
                </c:pt>
                <c:pt idx="18051">
                  <c:v>97.40823999999975</c:v>
                </c:pt>
                <c:pt idx="18052">
                  <c:v>97.40830099999948</c:v>
                </c:pt>
                <c:pt idx="18053">
                  <c:v>97.40830599999935</c:v>
                </c:pt>
                <c:pt idx="18054">
                  <c:v>97.4083099999998</c:v>
                </c:pt>
                <c:pt idx="18055">
                  <c:v>97.40831499999967</c:v>
                </c:pt>
                <c:pt idx="18056">
                  <c:v>97.40831899999921</c:v>
                </c:pt>
                <c:pt idx="18057">
                  <c:v>97.40832299999965</c:v>
                </c:pt>
                <c:pt idx="18058">
                  <c:v>97.40832699999918</c:v>
                </c:pt>
                <c:pt idx="18059">
                  <c:v>97.40833099999963</c:v>
                </c:pt>
                <c:pt idx="18060">
                  <c:v>97.40833499999917</c:v>
                </c:pt>
                <c:pt idx="18061">
                  <c:v>97.40833899999961</c:v>
                </c:pt>
                <c:pt idx="18062">
                  <c:v>97.40834300000005</c:v>
                </c:pt>
                <c:pt idx="18063">
                  <c:v>97.40834699999959</c:v>
                </c:pt>
                <c:pt idx="18064">
                  <c:v>97.40835100000004</c:v>
                </c:pt>
                <c:pt idx="18065">
                  <c:v>97.40835499999957</c:v>
                </c:pt>
                <c:pt idx="18066">
                  <c:v>97.40835900000001</c:v>
                </c:pt>
                <c:pt idx="18067">
                  <c:v>97.40836299999955</c:v>
                </c:pt>
                <c:pt idx="18068">
                  <c:v>97.40842399999928</c:v>
                </c:pt>
                <c:pt idx="18069">
                  <c:v>97.40842799999973</c:v>
                </c:pt>
                <c:pt idx="18070">
                  <c:v>97.40843199999927</c:v>
                </c:pt>
                <c:pt idx="18071">
                  <c:v>97.40843599999971</c:v>
                </c:pt>
                <c:pt idx="18072">
                  <c:v>97.40843999999924</c:v>
                </c:pt>
                <c:pt idx="18073">
                  <c:v>97.4084439999997</c:v>
                </c:pt>
                <c:pt idx="18074">
                  <c:v>97.40844799999923</c:v>
                </c:pt>
                <c:pt idx="18075">
                  <c:v>97.40845199999967</c:v>
                </c:pt>
                <c:pt idx="18076">
                  <c:v>97.4084559999992</c:v>
                </c:pt>
                <c:pt idx="18077">
                  <c:v>97.40845999999964</c:v>
                </c:pt>
                <c:pt idx="18078">
                  <c:v>97.40846399999918</c:v>
                </c:pt>
                <c:pt idx="18079">
                  <c:v>97.40846799999963</c:v>
                </c:pt>
                <c:pt idx="18080">
                  <c:v>97.40847199999916</c:v>
                </c:pt>
                <c:pt idx="18081">
                  <c:v>97.40847599999961</c:v>
                </c:pt>
                <c:pt idx="18082">
                  <c:v>97.40848000000005</c:v>
                </c:pt>
                <c:pt idx="18083">
                  <c:v>97.40848499999993</c:v>
                </c:pt>
                <c:pt idx="18084">
                  <c:v>97.4084899999998</c:v>
                </c:pt>
                <c:pt idx="18085">
                  <c:v>97.40856799999983</c:v>
                </c:pt>
                <c:pt idx="18086">
                  <c:v>97.40857299999971</c:v>
                </c:pt>
                <c:pt idx="18087">
                  <c:v>97.40857799999958</c:v>
                </c:pt>
                <c:pt idx="18088">
                  <c:v>97.40858299999945</c:v>
                </c:pt>
                <c:pt idx="18089">
                  <c:v>97.4085869999999</c:v>
                </c:pt>
                <c:pt idx="18090">
                  <c:v>97.40860599999996</c:v>
                </c:pt>
                <c:pt idx="18091">
                  <c:v>97.4086099999995</c:v>
                </c:pt>
                <c:pt idx="18092">
                  <c:v>97.40861399999994</c:v>
                </c:pt>
                <c:pt idx="18093">
                  <c:v>97.40861899999981</c:v>
                </c:pt>
                <c:pt idx="18094">
                  <c:v>97.4086359999992</c:v>
                </c:pt>
                <c:pt idx="18095">
                  <c:v>97.40863999999965</c:v>
                </c:pt>
                <c:pt idx="18096">
                  <c:v>97.40864399999918</c:v>
                </c:pt>
                <c:pt idx="18097">
                  <c:v>97.40864899999997</c:v>
                </c:pt>
                <c:pt idx="18098">
                  <c:v>97.40866800000003</c:v>
                </c:pt>
                <c:pt idx="18099">
                  <c:v>97.40867299999991</c:v>
                </c:pt>
                <c:pt idx="18100">
                  <c:v>97.40867699999944</c:v>
                </c:pt>
                <c:pt idx="18101">
                  <c:v>97.40868099999988</c:v>
                </c:pt>
                <c:pt idx="18102">
                  <c:v>97.40868499999942</c:v>
                </c:pt>
                <c:pt idx="18103">
                  <c:v>97.40870399999948</c:v>
                </c:pt>
                <c:pt idx="18104">
                  <c:v>97.40870799999993</c:v>
                </c:pt>
                <c:pt idx="18105">
                  <c:v>97.40871199999947</c:v>
                </c:pt>
                <c:pt idx="18106">
                  <c:v>97.40871699999934</c:v>
                </c:pt>
                <c:pt idx="18107">
                  <c:v>97.40873399999964</c:v>
                </c:pt>
                <c:pt idx="18108">
                  <c:v>97.40873899999951</c:v>
                </c:pt>
                <c:pt idx="18109">
                  <c:v>97.40874299999996</c:v>
                </c:pt>
                <c:pt idx="18110">
                  <c:v>97.40874699999949</c:v>
                </c:pt>
                <c:pt idx="18111">
                  <c:v>97.40876499999922</c:v>
                </c:pt>
                <c:pt idx="18112">
                  <c:v>97.40876899999967</c:v>
                </c:pt>
                <c:pt idx="18113">
                  <c:v>97.4087729999992</c:v>
                </c:pt>
                <c:pt idx="18114">
                  <c:v>97.40877699999965</c:v>
                </c:pt>
                <c:pt idx="18115">
                  <c:v>97.40878199999952</c:v>
                </c:pt>
                <c:pt idx="18116">
                  <c:v>97.40879899999982</c:v>
                </c:pt>
                <c:pt idx="18117">
                  <c:v>97.4088039999997</c:v>
                </c:pt>
                <c:pt idx="18118">
                  <c:v>97.40880799999923</c:v>
                </c:pt>
                <c:pt idx="18119">
                  <c:v>97.40881199999967</c:v>
                </c:pt>
                <c:pt idx="18120">
                  <c:v>97.40883099999974</c:v>
                </c:pt>
                <c:pt idx="18121">
                  <c:v>97.40883499999927</c:v>
                </c:pt>
                <c:pt idx="18122">
                  <c:v>97.40884000000005</c:v>
                </c:pt>
                <c:pt idx="18123">
                  <c:v>97.40884499999993</c:v>
                </c:pt>
                <c:pt idx="18124">
                  <c:v>97.40884899999946</c:v>
                </c:pt>
                <c:pt idx="18125">
                  <c:v>97.4088729999994</c:v>
                </c:pt>
                <c:pt idx="18126">
                  <c:v>97.40888099999938</c:v>
                </c:pt>
                <c:pt idx="18127">
                  <c:v>97.40888899999936</c:v>
                </c:pt>
                <c:pt idx="18128">
                  <c:v>97.40889599999991</c:v>
                </c:pt>
                <c:pt idx="18129">
                  <c:v>97.4089039999999</c:v>
                </c:pt>
                <c:pt idx="18130">
                  <c:v>97.40890799999943</c:v>
                </c:pt>
                <c:pt idx="18131">
                  <c:v>97.4089159999994</c:v>
                </c:pt>
                <c:pt idx="18132">
                  <c:v>97.40892299999995</c:v>
                </c:pt>
                <c:pt idx="18133">
                  <c:v>97.40893099999994</c:v>
                </c:pt>
                <c:pt idx="18134">
                  <c:v>97.40893799999958</c:v>
                </c:pt>
                <c:pt idx="18135">
                  <c:v>97.4089469999999</c:v>
                </c:pt>
                <c:pt idx="18136">
                  <c:v>97.4089529999992</c:v>
                </c:pt>
                <c:pt idx="18137">
                  <c:v>97.40896099999918</c:v>
                </c:pt>
                <c:pt idx="18138">
                  <c:v>97.40896799999973</c:v>
                </c:pt>
                <c:pt idx="18139">
                  <c:v>97.40897599999971</c:v>
                </c:pt>
                <c:pt idx="18140">
                  <c:v>97.4089839999997</c:v>
                </c:pt>
                <c:pt idx="18141">
                  <c:v>97.40915199999926</c:v>
                </c:pt>
                <c:pt idx="18142">
                  <c:v>97.41100000000005</c:v>
                </c:pt>
                <c:pt idx="18143">
                  <c:v>97.4115669999992</c:v>
                </c:pt>
                <c:pt idx="18144">
                  <c:v>97.41310099999918</c:v>
                </c:pt>
                <c:pt idx="18145">
                  <c:v>97.41375999999945</c:v>
                </c:pt>
                <c:pt idx="18146">
                  <c:v>97.41544299999987</c:v>
                </c:pt>
                <c:pt idx="18147">
                  <c:v>97.41780199999993</c:v>
                </c:pt>
                <c:pt idx="18148">
                  <c:v>97.42009899999994</c:v>
                </c:pt>
                <c:pt idx="18149">
                  <c:v>97.42012499999964</c:v>
                </c:pt>
                <c:pt idx="18150">
                  <c:v>97.42267899999933</c:v>
                </c:pt>
                <c:pt idx="18151">
                  <c:v>97.42336199999954</c:v>
                </c:pt>
                <c:pt idx="18152">
                  <c:v>97.42704199999934</c:v>
                </c:pt>
                <c:pt idx="18153">
                  <c:v>97.42738899999949</c:v>
                </c:pt>
                <c:pt idx="18154">
                  <c:v>97.43879199999992</c:v>
                </c:pt>
                <c:pt idx="18155">
                  <c:v>97.439257</c:v>
                </c:pt>
                <c:pt idx="18156">
                  <c:v>97.44166700000005</c:v>
                </c:pt>
                <c:pt idx="18157">
                  <c:v>97.4432119999992</c:v>
                </c:pt>
                <c:pt idx="18158">
                  <c:v>97.4562419999993</c:v>
                </c:pt>
                <c:pt idx="18159">
                  <c:v>97.45714999999927</c:v>
                </c:pt>
                <c:pt idx="18160">
                  <c:v>97.45787500000005</c:v>
                </c:pt>
                <c:pt idx="18161">
                  <c:v>97.45940799999971</c:v>
                </c:pt>
                <c:pt idx="18162">
                  <c:v>97.47245599999951</c:v>
                </c:pt>
                <c:pt idx="18163">
                  <c:v>97.4729899999993</c:v>
                </c:pt>
                <c:pt idx="18164">
                  <c:v>97.4735899999996</c:v>
                </c:pt>
                <c:pt idx="18165">
                  <c:v>97.47593999999935</c:v>
                </c:pt>
                <c:pt idx="18166">
                  <c:v>97.47613899999942</c:v>
                </c:pt>
                <c:pt idx="18167">
                  <c:v>97.48114199999963</c:v>
                </c:pt>
                <c:pt idx="18168">
                  <c:v>97.48340699999971</c:v>
                </c:pt>
                <c:pt idx="18169">
                  <c:v>97.48602299999947</c:v>
                </c:pt>
                <c:pt idx="18170">
                  <c:v>97.48732500000005</c:v>
                </c:pt>
                <c:pt idx="18171">
                  <c:v>97.4885239999994</c:v>
                </c:pt>
                <c:pt idx="18172">
                  <c:v>97.48853899999995</c:v>
                </c:pt>
                <c:pt idx="18173">
                  <c:v>97.4908149999992</c:v>
                </c:pt>
                <c:pt idx="18174">
                  <c:v>97.4935319999995</c:v>
                </c:pt>
                <c:pt idx="18175">
                  <c:v>97.4961599999997</c:v>
                </c:pt>
                <c:pt idx="18176">
                  <c:v>97.5059769999998</c:v>
                </c:pt>
                <c:pt idx="18177">
                  <c:v>97.50695799999994</c:v>
                </c:pt>
                <c:pt idx="18178">
                  <c:v>97.50841499999933</c:v>
                </c:pt>
                <c:pt idx="18179">
                  <c:v>97.51054899999963</c:v>
                </c:pt>
                <c:pt idx="18180">
                  <c:v>97.51290699999935</c:v>
                </c:pt>
                <c:pt idx="18181">
                  <c:v>97.52233299999989</c:v>
                </c:pt>
                <c:pt idx="18182">
                  <c:v>97.52470099999937</c:v>
                </c:pt>
                <c:pt idx="18183">
                  <c:v>97.52653399999963</c:v>
                </c:pt>
                <c:pt idx="18184">
                  <c:v>97.60386500000004</c:v>
                </c:pt>
                <c:pt idx="18185">
                  <c:v>97.60423099999934</c:v>
                </c:pt>
                <c:pt idx="18186">
                  <c:v>97.60465199999998</c:v>
                </c:pt>
                <c:pt idx="18187">
                  <c:v>97.60681899999963</c:v>
                </c:pt>
                <c:pt idx="18188">
                  <c:v>97.60699499999918</c:v>
                </c:pt>
                <c:pt idx="18189">
                  <c:v>97.60700499999984</c:v>
                </c:pt>
                <c:pt idx="18190">
                  <c:v>97.61138699999992</c:v>
                </c:pt>
                <c:pt idx="18191">
                  <c:v>97.61181899999974</c:v>
                </c:pt>
                <c:pt idx="18192">
                  <c:v>97.61446699999942</c:v>
                </c:pt>
                <c:pt idx="18193">
                  <c:v>97.62517599999956</c:v>
                </c:pt>
                <c:pt idx="18194">
                  <c:v>97.63247899999988</c:v>
                </c:pt>
                <c:pt idx="18195">
                  <c:v>97.63312399999995</c:v>
                </c:pt>
                <c:pt idx="18196">
                  <c:v>97.63551800000005</c:v>
                </c:pt>
                <c:pt idx="18197">
                  <c:v>97.6475619999992</c:v>
                </c:pt>
                <c:pt idx="18198">
                  <c:v>97.64839699999993</c:v>
                </c:pt>
                <c:pt idx="18199">
                  <c:v>97.64873399999942</c:v>
                </c:pt>
                <c:pt idx="18200">
                  <c:v>97.65093199999956</c:v>
                </c:pt>
                <c:pt idx="18201">
                  <c:v>97.65331199999946</c:v>
                </c:pt>
                <c:pt idx="18202">
                  <c:v>97.72657299999992</c:v>
                </c:pt>
                <c:pt idx="18203">
                  <c:v>97.7289609999998</c:v>
                </c:pt>
                <c:pt idx="18204">
                  <c:v>97.73112899999978</c:v>
                </c:pt>
                <c:pt idx="18205">
                  <c:v>97.7311499999996</c:v>
                </c:pt>
                <c:pt idx="18206">
                  <c:v>97.73117000000002</c:v>
                </c:pt>
                <c:pt idx="18207">
                  <c:v>97.73367899999994</c:v>
                </c:pt>
                <c:pt idx="18208">
                  <c:v>97.73648299999968</c:v>
                </c:pt>
                <c:pt idx="18209">
                  <c:v>97.7388289999999</c:v>
                </c:pt>
                <c:pt idx="18210">
                  <c:v>97.75072699999964</c:v>
                </c:pt>
                <c:pt idx="18211">
                  <c:v>97.75317199999972</c:v>
                </c:pt>
                <c:pt idx="18212">
                  <c:v>97.75450999999975</c:v>
                </c:pt>
                <c:pt idx="18213">
                  <c:v>97.75780199999917</c:v>
                </c:pt>
                <c:pt idx="18214">
                  <c:v>97.7606569999998</c:v>
                </c:pt>
                <c:pt idx="18215">
                  <c:v>97.77037699999983</c:v>
                </c:pt>
                <c:pt idx="18216">
                  <c:v>97.77281999999923</c:v>
                </c:pt>
                <c:pt idx="18217">
                  <c:v>97.85015199999998</c:v>
                </c:pt>
                <c:pt idx="18218">
                  <c:v>97.85064199999942</c:v>
                </c:pt>
                <c:pt idx="18219">
                  <c:v>97.8530869999995</c:v>
                </c:pt>
                <c:pt idx="18220">
                  <c:v>97.85341399999924</c:v>
                </c:pt>
                <c:pt idx="18221">
                  <c:v>97.85661299999992</c:v>
                </c:pt>
                <c:pt idx="18222">
                  <c:v>97.8572239999994</c:v>
                </c:pt>
                <c:pt idx="18223">
                  <c:v>97.8580809999994</c:v>
                </c:pt>
                <c:pt idx="18224">
                  <c:v>97.8581949999998</c:v>
                </c:pt>
                <c:pt idx="18225">
                  <c:v>97.86050899999918</c:v>
                </c:pt>
                <c:pt idx="18226">
                  <c:v>97.87823200000003</c:v>
                </c:pt>
                <c:pt idx="18227">
                  <c:v>97.87921599999936</c:v>
                </c:pt>
                <c:pt idx="18228">
                  <c:v>97.88071799999943</c:v>
                </c:pt>
                <c:pt idx="18229">
                  <c:v>97.8817769999996</c:v>
                </c:pt>
                <c:pt idx="18230">
                  <c:v>97.89441599999918</c:v>
                </c:pt>
                <c:pt idx="18231">
                  <c:v>97.89444399999956</c:v>
                </c:pt>
                <c:pt idx="18232">
                  <c:v>97.89673199999925</c:v>
                </c:pt>
                <c:pt idx="18233">
                  <c:v>97.89689399999951</c:v>
                </c:pt>
                <c:pt idx="18234">
                  <c:v>97.90153799999916</c:v>
                </c:pt>
                <c:pt idx="18235">
                  <c:v>97.91671599999972</c:v>
                </c:pt>
                <c:pt idx="18236">
                  <c:v>97.92010899999968</c:v>
                </c:pt>
                <c:pt idx="18237">
                  <c:v>97.92234999999982</c:v>
                </c:pt>
                <c:pt idx="18238">
                  <c:v>97.93873599999915</c:v>
                </c:pt>
                <c:pt idx="18239">
                  <c:v>97.93875799999932</c:v>
                </c:pt>
                <c:pt idx="18240">
                  <c:v>97.941143</c:v>
                </c:pt>
                <c:pt idx="18241">
                  <c:v>97.94388299999991</c:v>
                </c:pt>
                <c:pt idx="18242">
                  <c:v>97.94640099999924</c:v>
                </c:pt>
                <c:pt idx="18243">
                  <c:v>97.95690999999987</c:v>
                </c:pt>
                <c:pt idx="18244">
                  <c:v>97.95906899999954</c:v>
                </c:pt>
                <c:pt idx="18245">
                  <c:v>97.96053399999982</c:v>
                </c:pt>
                <c:pt idx="18246">
                  <c:v>97.9615079999994</c:v>
                </c:pt>
                <c:pt idx="18247">
                  <c:v>97.9638049999994</c:v>
                </c:pt>
                <c:pt idx="18248">
                  <c:v>97.9732669999994</c:v>
                </c:pt>
                <c:pt idx="18249">
                  <c:v>97.97550099999989</c:v>
                </c:pt>
                <c:pt idx="18250">
                  <c:v>97.98284499999954</c:v>
                </c:pt>
                <c:pt idx="18251">
                  <c:v>97.98290299999917</c:v>
                </c:pt>
                <c:pt idx="18252">
                  <c:v>97.98554899999999</c:v>
                </c:pt>
                <c:pt idx="18253">
                  <c:v>97.98566799999935</c:v>
                </c:pt>
                <c:pt idx="18254">
                  <c:v>97.99049899999954</c:v>
                </c:pt>
                <c:pt idx="18255">
                  <c:v>97.99072299999988</c:v>
                </c:pt>
                <c:pt idx="18256">
                  <c:v>97.99072799999976</c:v>
                </c:pt>
                <c:pt idx="18257">
                  <c:v>97.99329599999964</c:v>
                </c:pt>
                <c:pt idx="18258">
                  <c:v>97.99362499999915</c:v>
                </c:pt>
                <c:pt idx="18259">
                  <c:v>97.99809599999935</c:v>
                </c:pt>
                <c:pt idx="18260">
                  <c:v>98.00818499999968</c:v>
                </c:pt>
                <c:pt idx="18261">
                  <c:v>98.0082139999995</c:v>
                </c:pt>
                <c:pt idx="18262">
                  <c:v>98.01040899999953</c:v>
                </c:pt>
                <c:pt idx="18263">
                  <c:v>98.0118479999992</c:v>
                </c:pt>
                <c:pt idx="18264">
                  <c:v>98.01517599999988</c:v>
                </c:pt>
                <c:pt idx="18265">
                  <c:v>98.0245959999993</c:v>
                </c:pt>
                <c:pt idx="18266">
                  <c:v>98.02676900000005</c:v>
                </c:pt>
                <c:pt idx="18267">
                  <c:v>98.02708799999982</c:v>
                </c:pt>
                <c:pt idx="18268">
                  <c:v>98.02946099999917</c:v>
                </c:pt>
                <c:pt idx="18269">
                  <c:v>98.03183099999933</c:v>
                </c:pt>
                <c:pt idx="18270">
                  <c:v>98.10511799999949</c:v>
                </c:pt>
                <c:pt idx="18271">
                  <c:v>98.10760299999947</c:v>
                </c:pt>
                <c:pt idx="18272">
                  <c:v>98.10978399999931</c:v>
                </c:pt>
                <c:pt idx="18273">
                  <c:v>98.10980399999971</c:v>
                </c:pt>
                <c:pt idx="18274">
                  <c:v>98.11128299999927</c:v>
                </c:pt>
                <c:pt idx="18275">
                  <c:v>98.11267599999974</c:v>
                </c:pt>
                <c:pt idx="18276">
                  <c:v>98.11495699999977</c:v>
                </c:pt>
                <c:pt idx="18277">
                  <c:v>98.11746499999935</c:v>
                </c:pt>
                <c:pt idx="18278">
                  <c:v>98.12736399999994</c:v>
                </c:pt>
                <c:pt idx="18279">
                  <c:v>98.12976299999991</c:v>
                </c:pt>
                <c:pt idx="18280">
                  <c:v>98.13216499999998</c:v>
                </c:pt>
                <c:pt idx="18281">
                  <c:v>98.13403299999936</c:v>
                </c:pt>
                <c:pt idx="18282">
                  <c:v>98.14462999999977</c:v>
                </c:pt>
                <c:pt idx="18283">
                  <c:v>98.15089099999932</c:v>
                </c:pt>
                <c:pt idx="18284">
                  <c:v>98.15147999999954</c:v>
                </c:pt>
                <c:pt idx="18285">
                  <c:v>98.15188399999988</c:v>
                </c:pt>
                <c:pt idx="18286">
                  <c:v>98.22388799999953</c:v>
                </c:pt>
                <c:pt idx="18287">
                  <c:v>98.22513399999934</c:v>
                </c:pt>
                <c:pt idx="18288">
                  <c:v>98.22853399999985</c:v>
                </c:pt>
                <c:pt idx="18289">
                  <c:v>98.22855899999922</c:v>
                </c:pt>
                <c:pt idx="18290">
                  <c:v>98.23007999999936</c:v>
                </c:pt>
                <c:pt idx="18291">
                  <c:v>98.23071199999958</c:v>
                </c:pt>
                <c:pt idx="18292">
                  <c:v>98.2331699999995</c:v>
                </c:pt>
                <c:pt idx="18293">
                  <c:v>98.2346439999992</c:v>
                </c:pt>
                <c:pt idx="18294">
                  <c:v>98.24552799999946</c:v>
                </c:pt>
                <c:pt idx="18295">
                  <c:v>98.2455489999993</c:v>
                </c:pt>
                <c:pt idx="18296">
                  <c:v>98.24810499999966</c:v>
                </c:pt>
                <c:pt idx="18297">
                  <c:v>98.25034699999924</c:v>
                </c:pt>
                <c:pt idx="18298">
                  <c:v>98.25267099999928</c:v>
                </c:pt>
                <c:pt idx="18299">
                  <c:v>98.26241799999934</c:v>
                </c:pt>
                <c:pt idx="18300">
                  <c:v>98.26384599999983</c:v>
                </c:pt>
                <c:pt idx="18301">
                  <c:v>98.26482199999918</c:v>
                </c:pt>
                <c:pt idx="18302">
                  <c:v>98.26695599999948</c:v>
                </c:pt>
                <c:pt idx="18303">
                  <c:v>98.26947999999993</c:v>
                </c:pt>
                <c:pt idx="18304">
                  <c:v>98.769628</c:v>
                </c:pt>
                <c:pt idx="18305">
                  <c:v>98.776699</c:v>
                </c:pt>
                <c:pt idx="18306">
                  <c:v>98.77681399999983</c:v>
                </c:pt>
                <c:pt idx="18307">
                  <c:v>98.7813269999997</c:v>
                </c:pt>
                <c:pt idx="18308">
                  <c:v>98.79392199999983</c:v>
                </c:pt>
                <c:pt idx="18309">
                  <c:v>98.7944779999998</c:v>
                </c:pt>
                <c:pt idx="18310">
                  <c:v>98.79712299999937</c:v>
                </c:pt>
                <c:pt idx="18311">
                  <c:v>98.79721399999925</c:v>
                </c:pt>
                <c:pt idx="18312">
                  <c:v>98.80957999999918</c:v>
                </c:pt>
                <c:pt idx="18313">
                  <c:v>98.80961099999967</c:v>
                </c:pt>
                <c:pt idx="18314">
                  <c:v>98.81206799999927</c:v>
                </c:pt>
                <c:pt idx="18315">
                  <c:v>98.81331699999918</c:v>
                </c:pt>
                <c:pt idx="18316">
                  <c:v>98.81738299999961</c:v>
                </c:pt>
                <c:pt idx="18317">
                  <c:v>98.8219599999993</c:v>
                </c:pt>
                <c:pt idx="18318">
                  <c:v>98.82230499999969</c:v>
                </c:pt>
                <c:pt idx="18319">
                  <c:v>98.82747999999992</c:v>
                </c:pt>
                <c:pt idx="18320">
                  <c:v>98.82782199999928</c:v>
                </c:pt>
                <c:pt idx="18321">
                  <c:v>98.82784699999956</c:v>
                </c:pt>
                <c:pt idx="18322">
                  <c:v>98.82985499999995</c:v>
                </c:pt>
                <c:pt idx="18323">
                  <c:v>98.83005400000001</c:v>
                </c:pt>
                <c:pt idx="18324">
                  <c:v>98.83247699999993</c:v>
                </c:pt>
                <c:pt idx="18325">
                  <c:v>98.83484099999987</c:v>
                </c:pt>
                <c:pt idx="18326">
                  <c:v>98.8446449999992</c:v>
                </c:pt>
                <c:pt idx="18327">
                  <c:v>98.84692299999915</c:v>
                </c:pt>
                <c:pt idx="18328">
                  <c:v>98.8480869999994</c:v>
                </c:pt>
                <c:pt idx="18329">
                  <c:v>98.84956499999952</c:v>
                </c:pt>
                <c:pt idx="18330">
                  <c:v>98.85197599999992</c:v>
                </c:pt>
                <c:pt idx="18331">
                  <c:v>98.86194899999918</c:v>
                </c:pt>
                <c:pt idx="18332">
                  <c:v>98.86481399999956</c:v>
                </c:pt>
                <c:pt idx="18333">
                  <c:v>98.86728799999946</c:v>
                </c:pt>
                <c:pt idx="18334">
                  <c:v>98.8695949999992</c:v>
                </c:pt>
                <c:pt idx="18335">
                  <c:v>98.9536479999997</c:v>
                </c:pt>
                <c:pt idx="18336">
                  <c:v>98.95674899999995</c:v>
                </c:pt>
                <c:pt idx="18337">
                  <c:v>98.95901099999991</c:v>
                </c:pt>
                <c:pt idx="18338">
                  <c:v>98.96358399999917</c:v>
                </c:pt>
                <c:pt idx="18339">
                  <c:v>98.9637249999996</c:v>
                </c:pt>
                <c:pt idx="18340">
                  <c:v>98.9653529999996</c:v>
                </c:pt>
                <c:pt idx="18341">
                  <c:v>98.96611699999994</c:v>
                </c:pt>
                <c:pt idx="18342">
                  <c:v>98.97997199999918</c:v>
                </c:pt>
                <c:pt idx="18343">
                  <c:v>98.98059299999931</c:v>
                </c:pt>
                <c:pt idx="18344">
                  <c:v>98.98091699999986</c:v>
                </c:pt>
                <c:pt idx="18345">
                  <c:v>98.98345399999925</c:v>
                </c:pt>
                <c:pt idx="18346">
                  <c:v>98.98536699999931</c:v>
                </c:pt>
                <c:pt idx="18347">
                  <c:v>98.9978199999996</c:v>
                </c:pt>
                <c:pt idx="18348">
                  <c:v>98.9984599999998</c:v>
                </c:pt>
                <c:pt idx="18349">
                  <c:v>99.00081199999931</c:v>
                </c:pt>
                <c:pt idx="18350">
                  <c:v>99.00131499999952</c:v>
                </c:pt>
                <c:pt idx="18351">
                  <c:v>99.07716899999923</c:v>
                </c:pt>
                <c:pt idx="18352">
                  <c:v>99.07811599999968</c:v>
                </c:pt>
                <c:pt idx="18353">
                  <c:v>99.08185999999932</c:v>
                </c:pt>
                <c:pt idx="18354">
                  <c:v>99.08225599999968</c:v>
                </c:pt>
                <c:pt idx="18355">
                  <c:v>99.08227899999929</c:v>
                </c:pt>
                <c:pt idx="18356">
                  <c:v>99.08434799999941</c:v>
                </c:pt>
                <c:pt idx="18357">
                  <c:v>99.0846849999998</c:v>
                </c:pt>
                <c:pt idx="18358">
                  <c:v>99.08714099999997</c:v>
                </c:pt>
                <c:pt idx="18359">
                  <c:v>99.08934899999986</c:v>
                </c:pt>
                <c:pt idx="18360">
                  <c:v>99.09887399999934</c:v>
                </c:pt>
                <c:pt idx="18361">
                  <c:v>99.0998099999997</c:v>
                </c:pt>
                <c:pt idx="18362">
                  <c:v>99.10116899999957</c:v>
                </c:pt>
                <c:pt idx="18363">
                  <c:v>99.10355099999924</c:v>
                </c:pt>
                <c:pt idx="18364">
                  <c:v>99.10585499999979</c:v>
                </c:pt>
                <c:pt idx="18365">
                  <c:v>99.11532899999929</c:v>
                </c:pt>
                <c:pt idx="18366">
                  <c:v>99.11781599999994</c:v>
                </c:pt>
                <c:pt idx="18367">
                  <c:v>99.12030799999957</c:v>
                </c:pt>
                <c:pt idx="18368">
                  <c:v>99.12218099999973</c:v>
                </c:pt>
                <c:pt idx="18369">
                  <c:v>99.62010099999952</c:v>
                </c:pt>
                <c:pt idx="18370">
                  <c:v>99.63003499999922</c:v>
                </c:pt>
                <c:pt idx="18371">
                  <c:v>99.63609999999971</c:v>
                </c:pt>
                <c:pt idx="18372">
                  <c:v>99.63621799999964</c:v>
                </c:pt>
                <c:pt idx="18373">
                  <c:v>99.6369249999998</c:v>
                </c:pt>
                <c:pt idx="18374">
                  <c:v>99.64709799999945</c:v>
                </c:pt>
                <c:pt idx="18375">
                  <c:v>99.64955099999951</c:v>
                </c:pt>
                <c:pt idx="18376">
                  <c:v>99.64988599999924</c:v>
                </c:pt>
                <c:pt idx="18377">
                  <c:v>99.65488699999969</c:v>
                </c:pt>
                <c:pt idx="18378">
                  <c:v>99.66471599999931</c:v>
                </c:pt>
                <c:pt idx="18379">
                  <c:v>99.6666409999998</c:v>
                </c:pt>
                <c:pt idx="18380">
                  <c:v>99.66699399999924</c:v>
                </c:pt>
                <c:pt idx="18381">
                  <c:v>99.67134999999962</c:v>
                </c:pt>
                <c:pt idx="18382">
                  <c:v>99.671695</c:v>
                </c:pt>
                <c:pt idx="18383">
                  <c:v>99.67693599999984</c:v>
                </c:pt>
                <c:pt idx="18384">
                  <c:v>99.67790799999966</c:v>
                </c:pt>
                <c:pt idx="18385">
                  <c:v>99.68150799999967</c:v>
                </c:pt>
                <c:pt idx="18386">
                  <c:v>99.68156499999986</c:v>
                </c:pt>
                <c:pt idx="18387">
                  <c:v>99.68157999999948</c:v>
                </c:pt>
                <c:pt idx="18388">
                  <c:v>99.68381499999941</c:v>
                </c:pt>
                <c:pt idx="18389">
                  <c:v>99.68413999999938</c:v>
                </c:pt>
                <c:pt idx="18390">
                  <c:v>99.68648399999984</c:v>
                </c:pt>
                <c:pt idx="18391">
                  <c:v>99.6889459999993</c:v>
                </c:pt>
                <c:pt idx="18392">
                  <c:v>99.69891599999937</c:v>
                </c:pt>
                <c:pt idx="18393">
                  <c:v>99.7010999999993</c:v>
                </c:pt>
                <c:pt idx="18394">
                  <c:v>99.70235099999991</c:v>
                </c:pt>
                <c:pt idx="18395">
                  <c:v>99.70352899999943</c:v>
                </c:pt>
                <c:pt idx="18396">
                  <c:v>99.70583399999941</c:v>
                </c:pt>
                <c:pt idx="18397">
                  <c:v>99.71553999999923</c:v>
                </c:pt>
                <c:pt idx="18398">
                  <c:v>99.71774800000003</c:v>
                </c:pt>
                <c:pt idx="18399">
                  <c:v>99.7204069999998</c:v>
                </c:pt>
                <c:pt idx="18400">
                  <c:v>99.72267699999975</c:v>
                </c:pt>
                <c:pt idx="18401">
                  <c:v>99.79425399999945</c:v>
                </c:pt>
                <c:pt idx="18402">
                  <c:v>99.79549699999915</c:v>
                </c:pt>
                <c:pt idx="18403">
                  <c:v>99.80164100000001</c:v>
                </c:pt>
                <c:pt idx="18404">
                  <c:v>99.80203499999971</c:v>
                </c:pt>
                <c:pt idx="18405">
                  <c:v>99.80236199999945</c:v>
                </c:pt>
                <c:pt idx="18406">
                  <c:v>99.80450799999925</c:v>
                </c:pt>
                <c:pt idx="18407">
                  <c:v>99.80493099999967</c:v>
                </c:pt>
                <c:pt idx="18408">
                  <c:v>99.81888499999968</c:v>
                </c:pt>
                <c:pt idx="18409">
                  <c:v>99.81947700000001</c:v>
                </c:pt>
                <c:pt idx="18410">
                  <c:v>99.82132599999931</c:v>
                </c:pt>
                <c:pt idx="18411">
                  <c:v>99.82179199999973</c:v>
                </c:pt>
                <c:pt idx="18412">
                  <c:v>99.83813099999952</c:v>
                </c:pt>
                <c:pt idx="18413">
                  <c:v>99.83883900000001</c:v>
                </c:pt>
                <c:pt idx="18414">
                  <c:v>99.83947799999987</c:v>
                </c:pt>
                <c:pt idx="18415">
                  <c:v>99.84153399999922</c:v>
                </c:pt>
                <c:pt idx="18416">
                  <c:v>99.84173899999951</c:v>
                </c:pt>
                <c:pt idx="18417">
                  <c:v>99.92319699999916</c:v>
                </c:pt>
                <c:pt idx="18418">
                  <c:v>99.92426799999975</c:v>
                </c:pt>
                <c:pt idx="18419">
                  <c:v>99.92892099999971</c:v>
                </c:pt>
                <c:pt idx="18420">
                  <c:v>99.92895899999985</c:v>
                </c:pt>
                <c:pt idx="18421">
                  <c:v>99.93247199999951</c:v>
                </c:pt>
                <c:pt idx="18422">
                  <c:v>99.93329300000004</c:v>
                </c:pt>
                <c:pt idx="18423">
                  <c:v>99.93971799999963</c:v>
                </c:pt>
                <c:pt idx="18424">
                  <c:v>99.94213299999955</c:v>
                </c:pt>
                <c:pt idx="18425">
                  <c:v>99.95288199999959</c:v>
                </c:pt>
                <c:pt idx="18426">
                  <c:v>99.95291299999917</c:v>
                </c:pt>
                <c:pt idx="18427">
                  <c:v>99.95549599999958</c:v>
                </c:pt>
                <c:pt idx="18428">
                  <c:v>99.95815099999981</c:v>
                </c:pt>
                <c:pt idx="18429">
                  <c:v>99.96084699999937</c:v>
                </c:pt>
                <c:pt idx="18430">
                  <c:v>99.97087099999953</c:v>
                </c:pt>
                <c:pt idx="18431">
                  <c:v>99.97316799999953</c:v>
                </c:pt>
                <c:pt idx="18432">
                  <c:v>99.97597999999925</c:v>
                </c:pt>
                <c:pt idx="18433">
                  <c:v>99.97756200000003</c:v>
                </c:pt>
                <c:pt idx="18434">
                  <c:v>100.4730069999996</c:v>
                </c:pt>
                <c:pt idx="18435">
                  <c:v>100.4754359999997</c:v>
                </c:pt>
                <c:pt idx="18436">
                  <c:v>100.489595</c:v>
                </c:pt>
                <c:pt idx="18437">
                  <c:v>100.4899509999996</c:v>
                </c:pt>
                <c:pt idx="18438">
                  <c:v>100.4915590000001</c:v>
                </c:pt>
                <c:pt idx="18439">
                  <c:v>100.4925069999999</c:v>
                </c:pt>
                <c:pt idx="18440">
                  <c:v>100.5020489999997</c:v>
                </c:pt>
                <c:pt idx="18441">
                  <c:v>100.5043679999999</c:v>
                </c:pt>
                <c:pt idx="18442">
                  <c:v>100.5059329999995</c:v>
                </c:pt>
                <c:pt idx="18443">
                  <c:v>100.508973</c:v>
                </c:pt>
                <c:pt idx="18444">
                  <c:v>100.5196659999992</c:v>
                </c:pt>
                <c:pt idx="18445">
                  <c:v>100.5235359999997</c:v>
                </c:pt>
                <c:pt idx="18446">
                  <c:v>100.5245429999995</c:v>
                </c:pt>
                <c:pt idx="18447">
                  <c:v>100.5252269999992</c:v>
                </c:pt>
                <c:pt idx="18448">
                  <c:v>100.5270249999994</c:v>
                </c:pt>
                <c:pt idx="18449">
                  <c:v>100.531156</c:v>
                </c:pt>
                <c:pt idx="18450">
                  <c:v>100.5318519999992</c:v>
                </c:pt>
                <c:pt idx="18451">
                  <c:v>100.5342699999992</c:v>
                </c:pt>
                <c:pt idx="18452">
                  <c:v>100.53694</c:v>
                </c:pt>
                <c:pt idx="18453">
                  <c:v>100.5382579999996</c:v>
                </c:pt>
                <c:pt idx="18454">
                  <c:v>100.5391229999996</c:v>
                </c:pt>
                <c:pt idx="18455">
                  <c:v>100.5392429999993</c:v>
                </c:pt>
                <c:pt idx="18456">
                  <c:v>100.5414059999994</c:v>
                </c:pt>
                <c:pt idx="18457">
                  <c:v>100.5438729999996</c:v>
                </c:pt>
                <c:pt idx="18458">
                  <c:v>100.5534749999997</c:v>
                </c:pt>
                <c:pt idx="18459">
                  <c:v>100.5559199999998</c:v>
                </c:pt>
                <c:pt idx="18460">
                  <c:v>100.5584199999994</c:v>
                </c:pt>
                <c:pt idx="18461">
                  <c:v>100.5594089999995</c:v>
                </c:pt>
                <c:pt idx="18462">
                  <c:v>100.5707649999995</c:v>
                </c:pt>
                <c:pt idx="18463">
                  <c:v>100.5723899999994</c:v>
                </c:pt>
                <c:pt idx="18464">
                  <c:v>100.5733829999999</c:v>
                </c:pt>
                <c:pt idx="18465">
                  <c:v>100.5758759999999</c:v>
                </c:pt>
                <c:pt idx="18466">
                  <c:v>100.5783089999995</c:v>
                </c:pt>
                <c:pt idx="18467">
                  <c:v>100.6556459999993</c:v>
                </c:pt>
                <c:pt idx="18468">
                  <c:v>100.6577319999997</c:v>
                </c:pt>
                <c:pt idx="18469">
                  <c:v>100.6621229999992</c:v>
                </c:pt>
                <c:pt idx="18470">
                  <c:v>100.6624309999997</c:v>
                </c:pt>
                <c:pt idx="18471">
                  <c:v>100.6627979999994</c:v>
                </c:pt>
                <c:pt idx="18472">
                  <c:v>100.6646889999993</c:v>
                </c:pt>
                <c:pt idx="18473">
                  <c:v>100.6650149999996</c:v>
                </c:pt>
                <c:pt idx="18474">
                  <c:v>100.6790109999993</c:v>
                </c:pt>
                <c:pt idx="18475">
                  <c:v>100.6799329999994</c:v>
                </c:pt>
                <c:pt idx="18476">
                  <c:v>100.6809129999992</c:v>
                </c:pt>
                <c:pt idx="18477">
                  <c:v>100.6845899999998</c:v>
                </c:pt>
                <c:pt idx="18478">
                  <c:v>100.6849319999992</c:v>
                </c:pt>
                <c:pt idx="18479">
                  <c:v>100.6972099999994</c:v>
                </c:pt>
                <c:pt idx="18480">
                  <c:v>100.6990539999997</c:v>
                </c:pt>
                <c:pt idx="18481">
                  <c:v>100.6996929999996</c:v>
                </c:pt>
                <c:pt idx="18482">
                  <c:v>100.7762719999992</c:v>
                </c:pt>
                <c:pt idx="18483">
                  <c:v>100.7770789999995</c:v>
                </c:pt>
                <c:pt idx="18484">
                  <c:v>100.7816859999994</c:v>
                </c:pt>
                <c:pt idx="18485">
                  <c:v>100.7818699999998</c:v>
                </c:pt>
                <c:pt idx="18486">
                  <c:v>100.7818809999999</c:v>
                </c:pt>
                <c:pt idx="18487">
                  <c:v>100.7840309999992</c:v>
                </c:pt>
                <c:pt idx="18488">
                  <c:v>100.784369</c:v>
                </c:pt>
                <c:pt idx="18489">
                  <c:v>100.7870029999995</c:v>
                </c:pt>
                <c:pt idx="18490">
                  <c:v>100.7896659999997</c:v>
                </c:pt>
                <c:pt idx="18491">
                  <c:v>100.7992539999996</c:v>
                </c:pt>
                <c:pt idx="18492">
                  <c:v>100.8006619999996</c:v>
                </c:pt>
                <c:pt idx="18493">
                  <c:v>100.8016479999997</c:v>
                </c:pt>
                <c:pt idx="18494">
                  <c:v>100.8040459999993</c:v>
                </c:pt>
                <c:pt idx="18495">
                  <c:v>100.8063409999995</c:v>
                </c:pt>
                <c:pt idx="18496">
                  <c:v>100.8160439999992</c:v>
                </c:pt>
                <c:pt idx="18497">
                  <c:v>100.8183139999992</c:v>
                </c:pt>
                <c:pt idx="18498">
                  <c:v>100.8206409999993</c:v>
                </c:pt>
                <c:pt idx="18499">
                  <c:v>100.8233119999995</c:v>
                </c:pt>
                <c:pt idx="18500">
                  <c:v>100.9104649999999</c:v>
                </c:pt>
                <c:pt idx="18501">
                  <c:v>100.912472</c:v>
                </c:pt>
                <c:pt idx="18502">
                  <c:v>100.918713</c:v>
                </c:pt>
                <c:pt idx="18503">
                  <c:v>100.9190499999995</c:v>
                </c:pt>
                <c:pt idx="18504">
                  <c:v>100.9296469999999</c:v>
                </c:pt>
                <c:pt idx="18505">
                  <c:v>100.9317199999996</c:v>
                </c:pt>
                <c:pt idx="18506">
                  <c:v>100.9320539999999</c:v>
                </c:pt>
                <c:pt idx="18507">
                  <c:v>100.9381539999995</c:v>
                </c:pt>
                <c:pt idx="18508">
                  <c:v>100.9388999999992</c:v>
                </c:pt>
                <c:pt idx="18509">
                  <c:v>100.9565229999998</c:v>
                </c:pt>
                <c:pt idx="18510">
                  <c:v>100.9574319999992</c:v>
                </c:pt>
                <c:pt idx="18511">
                  <c:v>100.9623859999992</c:v>
                </c:pt>
                <c:pt idx="18512">
                  <c:v>100.9638799999993</c:v>
                </c:pt>
                <c:pt idx="18513">
                  <c:v>101.0381639999996</c:v>
                </c:pt>
                <c:pt idx="18514">
                  <c:v>101.0385569999999</c:v>
                </c:pt>
                <c:pt idx="18515">
                  <c:v>101.0432819999996</c:v>
                </c:pt>
                <c:pt idx="18516">
                  <c:v>101.0433069999999</c:v>
                </c:pt>
                <c:pt idx="18517">
                  <c:v>101.0447099999992</c:v>
                </c:pt>
                <c:pt idx="18518">
                  <c:v>101.0456549999999</c:v>
                </c:pt>
                <c:pt idx="18519">
                  <c:v>101.0480829999997</c:v>
                </c:pt>
                <c:pt idx="18520">
                  <c:v>101.0493429999997</c:v>
                </c:pt>
                <c:pt idx="18521">
                  <c:v>101.0607789999995</c:v>
                </c:pt>
                <c:pt idx="18522">
                  <c:v>101.0608029999994</c:v>
                </c:pt>
                <c:pt idx="18523">
                  <c:v>101.0631889999995</c:v>
                </c:pt>
                <c:pt idx="18524">
                  <c:v>101.0655399999996</c:v>
                </c:pt>
                <c:pt idx="18525">
                  <c:v>101.0681249999998</c:v>
                </c:pt>
                <c:pt idx="18526">
                  <c:v>101.077738</c:v>
                </c:pt>
                <c:pt idx="18527">
                  <c:v>101.0805209999999</c:v>
                </c:pt>
                <c:pt idx="18528">
                  <c:v>101.0817950000001</c:v>
                </c:pt>
                <c:pt idx="18529">
                  <c:v>101.0829809999996</c:v>
                </c:pt>
                <c:pt idx="18530">
                  <c:v>101.0853629999992</c:v>
                </c:pt>
                <c:pt idx="18531">
                  <c:v>101.1572479999995</c:v>
                </c:pt>
                <c:pt idx="18532">
                  <c:v>101.1597069999998</c:v>
                </c:pt>
                <c:pt idx="18533">
                  <c:v>101.1644959999994</c:v>
                </c:pt>
                <c:pt idx="18534">
                  <c:v>101.1648649999997</c:v>
                </c:pt>
                <c:pt idx="18535">
                  <c:v>101.1661389999999</c:v>
                </c:pt>
                <c:pt idx="18536">
                  <c:v>101.1673919999994</c:v>
                </c:pt>
                <c:pt idx="18537">
                  <c:v>101.1794019999998</c:v>
                </c:pt>
                <c:pt idx="18538">
                  <c:v>101.1794529999997</c:v>
                </c:pt>
                <c:pt idx="18539">
                  <c:v>101.17947</c:v>
                </c:pt>
                <c:pt idx="18540">
                  <c:v>101.1844029999993</c:v>
                </c:pt>
                <c:pt idx="18541">
                  <c:v>101.184612</c:v>
                </c:pt>
                <c:pt idx="18542">
                  <c:v>101.1870739999995</c:v>
                </c:pt>
                <c:pt idx="18543">
                  <c:v>101.1991289999996</c:v>
                </c:pt>
                <c:pt idx="18544">
                  <c:v>101.2005199999994</c:v>
                </c:pt>
                <c:pt idx="18545">
                  <c:v>101.2014679999993</c:v>
                </c:pt>
                <c:pt idx="18546">
                  <c:v>101.2030099999993</c:v>
                </c:pt>
                <c:pt idx="18547">
                  <c:v>101.2765299999992</c:v>
                </c:pt>
                <c:pt idx="18548">
                  <c:v>101.2809479999996</c:v>
                </c:pt>
                <c:pt idx="18549">
                  <c:v>101.281379</c:v>
                </c:pt>
                <c:pt idx="18550">
                  <c:v>101.2814039999994</c:v>
                </c:pt>
                <c:pt idx="18551">
                  <c:v>101.282819</c:v>
                </c:pt>
                <c:pt idx="18552">
                  <c:v>101.2837219999992</c:v>
                </c:pt>
                <c:pt idx="18553">
                  <c:v>101.2838019999999</c:v>
                </c:pt>
                <c:pt idx="18554">
                  <c:v>101.286274</c:v>
                </c:pt>
                <c:pt idx="18555">
                  <c:v>101.2886589999998</c:v>
                </c:pt>
                <c:pt idx="18556">
                  <c:v>101.2999849999997</c:v>
                </c:pt>
                <c:pt idx="18557">
                  <c:v>101.3024089999999</c:v>
                </c:pt>
                <c:pt idx="18558">
                  <c:v>101.3046869999998</c:v>
                </c:pt>
                <c:pt idx="18559">
                  <c:v>101.3065429999997</c:v>
                </c:pt>
                <c:pt idx="18560">
                  <c:v>101.3167879999992</c:v>
                </c:pt>
                <c:pt idx="18561">
                  <c:v>101.318158</c:v>
                </c:pt>
                <c:pt idx="18562">
                  <c:v>101.3191499999994</c:v>
                </c:pt>
                <c:pt idx="18563">
                  <c:v>101.3213739999992</c:v>
                </c:pt>
                <c:pt idx="18564">
                  <c:v>101.3241169999992</c:v>
                </c:pt>
                <c:pt idx="18565">
                  <c:v>101.3392049999993</c:v>
                </c:pt>
                <c:pt idx="18566">
                  <c:v>101.3531569999996</c:v>
                </c:pt>
                <c:pt idx="18567">
                  <c:v>101.3537199999992</c:v>
                </c:pt>
                <c:pt idx="18568">
                  <c:v>101.3553279999996</c:v>
                </c:pt>
                <c:pt idx="18569">
                  <c:v>101.3559839999998</c:v>
                </c:pt>
                <c:pt idx="18570">
                  <c:v>101.356342</c:v>
                </c:pt>
                <c:pt idx="18571">
                  <c:v>101.3685799999994</c:v>
                </c:pt>
                <c:pt idx="18572">
                  <c:v>101.370973</c:v>
                </c:pt>
                <c:pt idx="18573">
                  <c:v>101.371142</c:v>
                </c:pt>
                <c:pt idx="18574">
                  <c:v>101.3759989999999</c:v>
                </c:pt>
                <c:pt idx="18575">
                  <c:v>101.3859109999994</c:v>
                </c:pt>
                <c:pt idx="18576">
                  <c:v>101.3879099999995</c:v>
                </c:pt>
                <c:pt idx="18577">
                  <c:v>101.3905089999998</c:v>
                </c:pt>
                <c:pt idx="18578">
                  <c:v>101.3908389999997</c:v>
                </c:pt>
                <c:pt idx="18579">
                  <c:v>101.3933639999996</c:v>
                </c:pt>
                <c:pt idx="18580">
                  <c:v>101.3977559999994</c:v>
                </c:pt>
                <c:pt idx="18581">
                  <c:v>101.3985329999996</c:v>
                </c:pt>
                <c:pt idx="18582">
                  <c:v>101.4003869999997</c:v>
                </c:pt>
                <c:pt idx="18583">
                  <c:v>101.4031379999997</c:v>
                </c:pt>
                <c:pt idx="18584">
                  <c:v>101.4046449999996</c:v>
                </c:pt>
                <c:pt idx="18585">
                  <c:v>101.4056249999994</c:v>
                </c:pt>
                <c:pt idx="18586">
                  <c:v>101.406806</c:v>
                </c:pt>
                <c:pt idx="18587">
                  <c:v>101.4080959999992</c:v>
                </c:pt>
                <c:pt idx="18588">
                  <c:v>101.4104119999993</c:v>
                </c:pt>
                <c:pt idx="18589">
                  <c:v>101.4205539999994</c:v>
                </c:pt>
                <c:pt idx="18590">
                  <c:v>101.4229449999993</c:v>
                </c:pt>
                <c:pt idx="18591">
                  <c:v>101.4252179999994</c:v>
                </c:pt>
                <c:pt idx="18592">
                  <c:v>101.4279299999998</c:v>
                </c:pt>
                <c:pt idx="18593">
                  <c:v>101.4372269999994</c:v>
                </c:pt>
                <c:pt idx="18594">
                  <c:v>101.4388069999995</c:v>
                </c:pt>
                <c:pt idx="18595">
                  <c:v>101.4398029999993</c:v>
                </c:pt>
                <c:pt idx="18596">
                  <c:v>101.4422619999996</c:v>
                </c:pt>
                <c:pt idx="18597">
                  <c:v>101.444485</c:v>
                </c:pt>
                <c:pt idx="18598">
                  <c:v>101.5164799999993</c:v>
                </c:pt>
                <c:pt idx="18599">
                  <c:v>101.5230199999996</c:v>
                </c:pt>
                <c:pt idx="18600">
                  <c:v>101.523655</c:v>
                </c:pt>
                <c:pt idx="18601">
                  <c:v>101.5242699999999</c:v>
                </c:pt>
                <c:pt idx="18602">
                  <c:v>101.5249039999999</c:v>
                </c:pt>
                <c:pt idx="18603">
                  <c:v>101.5267219999996</c:v>
                </c:pt>
                <c:pt idx="18604">
                  <c:v>101.5273559999996</c:v>
                </c:pt>
                <c:pt idx="18605">
                  <c:v>101.5395570000001</c:v>
                </c:pt>
                <c:pt idx="18606">
                  <c:v>101.5395829999998</c:v>
                </c:pt>
                <c:pt idx="18607">
                  <c:v>101.5443559999994</c:v>
                </c:pt>
                <c:pt idx="18608">
                  <c:v>101.5446829999992</c:v>
                </c:pt>
                <c:pt idx="18609">
                  <c:v>101.5470669999995</c:v>
                </c:pt>
                <c:pt idx="18610">
                  <c:v>101.5570509999998</c:v>
                </c:pt>
                <c:pt idx="18611">
                  <c:v>101.5593369999997</c:v>
                </c:pt>
                <c:pt idx="18612">
                  <c:v>101.5602989999998</c:v>
                </c:pt>
                <c:pt idx="18613">
                  <c:v>101.5640899999999</c:v>
                </c:pt>
                <c:pt idx="18614">
                  <c:v>101.6377639999992</c:v>
                </c:pt>
                <c:pt idx="18615">
                  <c:v>101.6420029999999</c:v>
                </c:pt>
                <c:pt idx="18616">
                  <c:v>101.6423429999995</c:v>
                </c:pt>
                <c:pt idx="18617">
                  <c:v>101.6423639999994</c:v>
                </c:pt>
                <c:pt idx="18618">
                  <c:v>101.6442829999996</c:v>
                </c:pt>
                <c:pt idx="18619">
                  <c:v>101.6448139999993</c:v>
                </c:pt>
                <c:pt idx="18620">
                  <c:v>101.6474920000001</c:v>
                </c:pt>
                <c:pt idx="18621">
                  <c:v>101.6497789999994</c:v>
                </c:pt>
                <c:pt idx="18622">
                  <c:v>101.6599299999998</c:v>
                </c:pt>
                <c:pt idx="18623">
                  <c:v>101.6617129999995</c:v>
                </c:pt>
                <c:pt idx="18624">
                  <c:v>101.6627119999994</c:v>
                </c:pt>
                <c:pt idx="18625">
                  <c:v>101.6645769999996</c:v>
                </c:pt>
                <c:pt idx="18626">
                  <c:v>101.6670469999999</c:v>
                </c:pt>
                <c:pt idx="18627">
                  <c:v>101.6766859999998</c:v>
                </c:pt>
                <c:pt idx="18628">
                  <c:v>101.6792139999998</c:v>
                </c:pt>
                <c:pt idx="18629">
                  <c:v>101.6816059999992</c:v>
                </c:pt>
                <c:pt idx="18630">
                  <c:v>101.6848579999996</c:v>
                </c:pt>
                <c:pt idx="18631">
                  <c:v>102.1697479999993</c:v>
                </c:pt>
                <c:pt idx="18632">
                  <c:v>102.203125</c:v>
                </c:pt>
                <c:pt idx="18633">
                  <c:v>102.2035479999995</c:v>
                </c:pt>
                <c:pt idx="18634">
                  <c:v>102.203885</c:v>
                </c:pt>
                <c:pt idx="18635">
                  <c:v>102.2062499999993</c:v>
                </c:pt>
                <c:pt idx="18636">
                  <c:v>102.2066879999993</c:v>
                </c:pt>
                <c:pt idx="18637">
                  <c:v>102.218723</c:v>
                </c:pt>
                <c:pt idx="18638">
                  <c:v>102.2196809999996</c:v>
                </c:pt>
                <c:pt idx="18639">
                  <c:v>102.2206919999999</c:v>
                </c:pt>
                <c:pt idx="18640">
                  <c:v>102.2209709999997</c:v>
                </c:pt>
                <c:pt idx="18641">
                  <c:v>102.234512</c:v>
                </c:pt>
                <c:pt idx="18642">
                  <c:v>102.2351499999995</c:v>
                </c:pt>
                <c:pt idx="18643">
                  <c:v>102.2391479999997</c:v>
                </c:pt>
                <c:pt idx="18644">
                  <c:v>102.2400379999999</c:v>
                </c:pt>
                <c:pt idx="18645">
                  <c:v>102.2439749999994</c:v>
                </c:pt>
                <c:pt idx="18646">
                  <c:v>102.2448889999996</c:v>
                </c:pt>
                <c:pt idx="18647">
                  <c:v>102.2457889999996</c:v>
                </c:pt>
                <c:pt idx="18648">
                  <c:v>102.2501139999995</c:v>
                </c:pt>
                <c:pt idx="18649">
                  <c:v>102.2501399999992</c:v>
                </c:pt>
                <c:pt idx="18650">
                  <c:v>102.2507699999996</c:v>
                </c:pt>
                <c:pt idx="18651">
                  <c:v>102.2522959999997</c:v>
                </c:pt>
                <c:pt idx="18652">
                  <c:v>102.2526279999993</c:v>
                </c:pt>
                <c:pt idx="18653">
                  <c:v>102.2550999999994</c:v>
                </c:pt>
                <c:pt idx="18654">
                  <c:v>102.2575649999999</c:v>
                </c:pt>
                <c:pt idx="18655">
                  <c:v>102.2671439999995</c:v>
                </c:pt>
                <c:pt idx="18656">
                  <c:v>102.2696569999998</c:v>
                </c:pt>
                <c:pt idx="18657">
                  <c:v>102.2709279999999</c:v>
                </c:pt>
                <c:pt idx="18658">
                  <c:v>102.2720009999994</c:v>
                </c:pt>
                <c:pt idx="18659">
                  <c:v>102.2746629999992</c:v>
                </c:pt>
                <c:pt idx="18660">
                  <c:v>102.2844849999992</c:v>
                </c:pt>
                <c:pt idx="18661">
                  <c:v>102.2869779999992</c:v>
                </c:pt>
                <c:pt idx="18662">
                  <c:v>102.2894879999994</c:v>
                </c:pt>
                <c:pt idx="18663">
                  <c:v>102.2917019999995</c:v>
                </c:pt>
                <c:pt idx="18664">
                  <c:v>102.3598389999997</c:v>
                </c:pt>
                <c:pt idx="18665">
                  <c:v>102.3694409999998</c:v>
                </c:pt>
                <c:pt idx="18666">
                  <c:v>102.3703809999997</c:v>
                </c:pt>
                <c:pt idx="18667">
                  <c:v>102.3709909999998</c:v>
                </c:pt>
                <c:pt idx="18668">
                  <c:v>102.371631</c:v>
                </c:pt>
                <c:pt idx="18669">
                  <c:v>102.3737109999993</c:v>
                </c:pt>
                <c:pt idx="18670">
                  <c:v>102.3743689999992</c:v>
                </c:pt>
                <c:pt idx="18671">
                  <c:v>102.3871589999999</c:v>
                </c:pt>
                <c:pt idx="18672">
                  <c:v>102.3890349999992</c:v>
                </c:pt>
                <c:pt idx="18673">
                  <c:v>102.3896449999993</c:v>
                </c:pt>
                <c:pt idx="18674">
                  <c:v>102.3941619999996</c:v>
                </c:pt>
                <c:pt idx="18675">
                  <c:v>102.3947179999996</c:v>
                </c:pt>
                <c:pt idx="18676">
                  <c:v>102.4068199999992</c:v>
                </c:pt>
                <c:pt idx="18677">
                  <c:v>102.4080979999999</c:v>
                </c:pt>
                <c:pt idx="18678">
                  <c:v>102.4090129999995</c:v>
                </c:pt>
                <c:pt idx="18679">
                  <c:v>102.4090839999999</c:v>
                </c:pt>
                <c:pt idx="18680">
                  <c:v>102.4864899999993</c:v>
                </c:pt>
                <c:pt idx="18681">
                  <c:v>102.4910639999998</c:v>
                </c:pt>
                <c:pt idx="18682">
                  <c:v>102.4911649999995</c:v>
                </c:pt>
                <c:pt idx="18683">
                  <c:v>102.49118</c:v>
                </c:pt>
                <c:pt idx="18684">
                  <c:v>102.4927149999994</c:v>
                </c:pt>
                <c:pt idx="18685">
                  <c:v>102.4936269999998</c:v>
                </c:pt>
                <c:pt idx="18686">
                  <c:v>102.4962159999995</c:v>
                </c:pt>
                <c:pt idx="18687">
                  <c:v>102.4977159999999</c:v>
                </c:pt>
                <c:pt idx="18688">
                  <c:v>102.5083679999998</c:v>
                </c:pt>
                <c:pt idx="18689">
                  <c:v>102.5083959999993</c:v>
                </c:pt>
                <c:pt idx="18690">
                  <c:v>102.5107889999999</c:v>
                </c:pt>
                <c:pt idx="18691">
                  <c:v>102.5130039999995</c:v>
                </c:pt>
                <c:pt idx="18692">
                  <c:v>102.5153929999997</c:v>
                </c:pt>
                <c:pt idx="18693">
                  <c:v>102.5253159999993</c:v>
                </c:pt>
                <c:pt idx="18694">
                  <c:v>102.5275079999992</c:v>
                </c:pt>
                <c:pt idx="18695">
                  <c:v>102.5303639999993</c:v>
                </c:pt>
                <c:pt idx="18696">
                  <c:v>102.5317169999998</c:v>
                </c:pt>
                <c:pt idx="18697">
                  <c:v>103.0371029999997</c:v>
                </c:pt>
                <c:pt idx="18698">
                  <c:v>103.0534939999998</c:v>
                </c:pt>
                <c:pt idx="18699">
                  <c:v>103.053946</c:v>
                </c:pt>
                <c:pt idx="18700">
                  <c:v>103.0546139999997</c:v>
                </c:pt>
                <c:pt idx="18701">
                  <c:v>103.0565019999995</c:v>
                </c:pt>
                <c:pt idx="18702">
                  <c:v>103.0570739999994</c:v>
                </c:pt>
                <c:pt idx="18703">
                  <c:v>103.0685049999993</c:v>
                </c:pt>
                <c:pt idx="18704">
                  <c:v>103.0695619999997</c:v>
                </c:pt>
                <c:pt idx="18705">
                  <c:v>103.0739999999996</c:v>
                </c:pt>
                <c:pt idx="18706">
                  <c:v>103.0743309999998</c:v>
                </c:pt>
                <c:pt idx="18707">
                  <c:v>103.0855749999992</c:v>
                </c:pt>
                <c:pt idx="18708">
                  <c:v>103.08907</c:v>
                </c:pt>
                <c:pt idx="18709">
                  <c:v>103.0897169999998</c:v>
                </c:pt>
                <c:pt idx="18710">
                  <c:v>103.0919279999998</c:v>
                </c:pt>
                <c:pt idx="18711">
                  <c:v>103.09656</c:v>
                </c:pt>
                <c:pt idx="18712">
                  <c:v>103.0971789999994</c:v>
                </c:pt>
                <c:pt idx="18713">
                  <c:v>103.1018969999996</c:v>
                </c:pt>
                <c:pt idx="18714">
                  <c:v>103.1019239999996</c:v>
                </c:pt>
                <c:pt idx="18715">
                  <c:v>103.1019489999999</c:v>
                </c:pt>
                <c:pt idx="18716">
                  <c:v>103.1039569999994</c:v>
                </c:pt>
                <c:pt idx="18717">
                  <c:v>103.1042559999996</c:v>
                </c:pt>
                <c:pt idx="18718">
                  <c:v>103.106667</c:v>
                </c:pt>
                <c:pt idx="18719">
                  <c:v>103.1089539999994</c:v>
                </c:pt>
                <c:pt idx="18720">
                  <c:v>103.1187099999997</c:v>
                </c:pt>
                <c:pt idx="18721">
                  <c:v>103.1210699999992</c:v>
                </c:pt>
                <c:pt idx="18722">
                  <c:v>103.1231289999996</c:v>
                </c:pt>
                <c:pt idx="18723">
                  <c:v>103.1242549999997</c:v>
                </c:pt>
                <c:pt idx="18724">
                  <c:v>103.1356059999998</c:v>
                </c:pt>
                <c:pt idx="18725">
                  <c:v>103.1365469999992</c:v>
                </c:pt>
                <c:pt idx="18726">
                  <c:v>103.1380489999992</c:v>
                </c:pt>
                <c:pt idx="18727">
                  <c:v>103.140222</c:v>
                </c:pt>
                <c:pt idx="18728">
                  <c:v>103.1427049999993</c:v>
                </c:pt>
                <c:pt idx="18729">
                  <c:v>103.2144539999999</c:v>
                </c:pt>
                <c:pt idx="18730">
                  <c:v>103.2167279999994</c:v>
                </c:pt>
                <c:pt idx="18731">
                  <c:v>103.2215829999996</c:v>
                </c:pt>
                <c:pt idx="18732">
                  <c:v>103.2227209999992</c:v>
                </c:pt>
                <c:pt idx="18733">
                  <c:v>103.2233829999996</c:v>
                </c:pt>
                <c:pt idx="18734">
                  <c:v>103.2238609999995</c:v>
                </c:pt>
                <c:pt idx="18735">
                  <c:v>103.226154</c:v>
                </c:pt>
                <c:pt idx="18736">
                  <c:v>103.2267729999994</c:v>
                </c:pt>
                <c:pt idx="18737">
                  <c:v>103.2411779999993</c:v>
                </c:pt>
                <c:pt idx="18738">
                  <c:v>103.242577</c:v>
                </c:pt>
                <c:pt idx="18739">
                  <c:v>103.2436149999994</c:v>
                </c:pt>
                <c:pt idx="18740">
                  <c:v>103.2445749999997</c:v>
                </c:pt>
                <c:pt idx="18741">
                  <c:v>103.2572049999999</c:v>
                </c:pt>
                <c:pt idx="18742">
                  <c:v>103.2581129999999</c:v>
                </c:pt>
                <c:pt idx="18743">
                  <c:v>103.2593819999993</c:v>
                </c:pt>
                <c:pt idx="18744">
                  <c:v>103.2628069999992</c:v>
                </c:pt>
                <c:pt idx="18745">
                  <c:v>103.3373859999992</c:v>
                </c:pt>
                <c:pt idx="18746">
                  <c:v>103.3376609999996</c:v>
                </c:pt>
                <c:pt idx="18747">
                  <c:v>103.3422149999997</c:v>
                </c:pt>
                <c:pt idx="18748">
                  <c:v>103.3428449999992</c:v>
                </c:pt>
                <c:pt idx="18749">
                  <c:v>103.3428749999994</c:v>
                </c:pt>
                <c:pt idx="18750">
                  <c:v>103.3446679999997</c:v>
                </c:pt>
                <c:pt idx="18751">
                  <c:v>103.3455489999997</c:v>
                </c:pt>
                <c:pt idx="18752">
                  <c:v>103.3478639999994</c:v>
                </c:pt>
                <c:pt idx="18753">
                  <c:v>103.3502359999993</c:v>
                </c:pt>
                <c:pt idx="18754">
                  <c:v>103.3600099999994</c:v>
                </c:pt>
                <c:pt idx="18755">
                  <c:v>103.361339</c:v>
                </c:pt>
                <c:pt idx="18756">
                  <c:v>103.3623309999994</c:v>
                </c:pt>
                <c:pt idx="18757">
                  <c:v>103.3650929999994</c:v>
                </c:pt>
                <c:pt idx="18758">
                  <c:v>103.367784</c:v>
                </c:pt>
                <c:pt idx="18759">
                  <c:v>103.3775559999995</c:v>
                </c:pt>
                <c:pt idx="18760">
                  <c:v>103.3798619999998</c:v>
                </c:pt>
                <c:pt idx="18761">
                  <c:v>103.3822889999992</c:v>
                </c:pt>
                <c:pt idx="18762">
                  <c:v>103.384513</c:v>
                </c:pt>
                <c:pt idx="18763">
                  <c:v>106.8740509999998</c:v>
                </c:pt>
                <c:pt idx="18764">
                  <c:v>106.88951</c:v>
                </c:pt>
                <c:pt idx="18765">
                  <c:v>106.8901949999999</c:v>
                </c:pt>
                <c:pt idx="18766">
                  <c:v>106.8906259999994</c:v>
                </c:pt>
                <c:pt idx="18767">
                  <c:v>106.8925489999992</c:v>
                </c:pt>
                <c:pt idx="18768">
                  <c:v>106.8930629999995</c:v>
                </c:pt>
                <c:pt idx="18769">
                  <c:v>106.90499</c:v>
                </c:pt>
                <c:pt idx="18770">
                  <c:v>106.9053789999998</c:v>
                </c:pt>
                <c:pt idx="18771">
                  <c:v>106.9105749999999</c:v>
                </c:pt>
                <c:pt idx="18772">
                  <c:v>106.9112239999995</c:v>
                </c:pt>
                <c:pt idx="18773">
                  <c:v>106.9968609999996</c:v>
                </c:pt>
                <c:pt idx="18774">
                  <c:v>107.0008899999993</c:v>
                </c:pt>
                <c:pt idx="18775">
                  <c:v>107.0019549999997</c:v>
                </c:pt>
                <c:pt idx="18776">
                  <c:v>107.0019829999992</c:v>
                </c:pt>
                <c:pt idx="18777">
                  <c:v>107.0020079999995</c:v>
                </c:pt>
                <c:pt idx="18778">
                  <c:v>107.0046079999993</c:v>
                </c:pt>
                <c:pt idx="18779">
                  <c:v>107.0085429999999</c:v>
                </c:pt>
                <c:pt idx="18780">
                  <c:v>107.0093999999999</c:v>
                </c:pt>
                <c:pt idx="18781">
                  <c:v>107.020853</c:v>
                </c:pt>
                <c:pt idx="18782">
                  <c:v>107.0218629999999</c:v>
                </c:pt>
                <c:pt idx="18783">
                  <c:v>107.0229939999999</c:v>
                </c:pt>
                <c:pt idx="18784">
                  <c:v>107.0245449999993</c:v>
                </c:pt>
                <c:pt idx="18785">
                  <c:v>107.0268719999995</c:v>
                </c:pt>
                <c:pt idx="18786">
                  <c:v>107.0370479999992</c:v>
                </c:pt>
                <c:pt idx="18787">
                  <c:v>107.0393709999998</c:v>
                </c:pt>
                <c:pt idx="18788">
                  <c:v>107.0415779999994</c:v>
                </c:pt>
                <c:pt idx="18789">
                  <c:v>107.0441429999992</c:v>
                </c:pt>
                <c:pt idx="18790">
                  <c:v>107.1217259999994</c:v>
                </c:pt>
                <c:pt idx="18791">
                  <c:v>107.1240039999993</c:v>
                </c:pt>
                <c:pt idx="18792">
                  <c:v>107.126201</c:v>
                </c:pt>
                <c:pt idx="18793">
                  <c:v>107.1262209999995</c:v>
                </c:pt>
                <c:pt idx="18794">
                  <c:v>107.1271259999994</c:v>
                </c:pt>
                <c:pt idx="18795">
                  <c:v>107.1291779999992</c:v>
                </c:pt>
                <c:pt idx="18796">
                  <c:v>107.1315939999995</c:v>
                </c:pt>
                <c:pt idx="18797">
                  <c:v>107.1465159999998</c:v>
                </c:pt>
                <c:pt idx="18798">
                  <c:v>107.147379</c:v>
                </c:pt>
                <c:pt idx="18799">
                  <c:v>107.1480079999992</c:v>
                </c:pt>
                <c:pt idx="18800">
                  <c:v>107.1484559999999</c:v>
                </c:pt>
                <c:pt idx="18801">
                  <c:v>107.1512809999995</c:v>
                </c:pt>
                <c:pt idx="18802">
                  <c:v>107.1631979999993</c:v>
                </c:pt>
                <c:pt idx="18803">
                  <c:v>107.1636389999994</c:v>
                </c:pt>
                <c:pt idx="18804">
                  <c:v>107.1663119999994</c:v>
                </c:pt>
                <c:pt idx="18805">
                  <c:v>107.2424529999998</c:v>
                </c:pt>
                <c:pt idx="18806">
                  <c:v>107.2446899999995</c:v>
                </c:pt>
                <c:pt idx="18807">
                  <c:v>107.2472189999999</c:v>
                </c:pt>
                <c:pt idx="18808">
                  <c:v>107.2503819999993</c:v>
                </c:pt>
                <c:pt idx="18809">
                  <c:v>107.2504329999992</c:v>
                </c:pt>
                <c:pt idx="18810">
                  <c:v>107.2504559999998</c:v>
                </c:pt>
                <c:pt idx="18811">
                  <c:v>107.2525659999992</c:v>
                </c:pt>
                <c:pt idx="18812">
                  <c:v>107.2528939999993</c:v>
                </c:pt>
                <c:pt idx="18813">
                  <c:v>107.2580659999994</c:v>
                </c:pt>
                <c:pt idx="18814">
                  <c:v>107.2700199999999</c:v>
                </c:pt>
                <c:pt idx="18815">
                  <c:v>107.2703539999993</c:v>
                </c:pt>
                <c:pt idx="18816">
                  <c:v>107.2724549999994</c:v>
                </c:pt>
                <c:pt idx="18817">
                  <c:v>107.2728199999992</c:v>
                </c:pt>
                <c:pt idx="18818">
                  <c:v>107.2752959999998</c:v>
                </c:pt>
                <c:pt idx="18819">
                  <c:v>107.2853169999998</c:v>
                </c:pt>
                <c:pt idx="18820">
                  <c:v>107.2877069999995</c:v>
                </c:pt>
                <c:pt idx="18821">
                  <c:v>107.29054</c:v>
                </c:pt>
                <c:pt idx="18822">
                  <c:v>107.2930739999993</c:v>
                </c:pt>
                <c:pt idx="18823">
                  <c:v>107.3061119999993</c:v>
                </c:pt>
                <c:pt idx="18824">
                  <c:v>107.3075919999992</c:v>
                </c:pt>
                <c:pt idx="18825">
                  <c:v>107.3087079999996</c:v>
                </c:pt>
                <c:pt idx="18826">
                  <c:v>107.3113049999993</c:v>
                </c:pt>
                <c:pt idx="18827">
                  <c:v>107.3211799999999</c:v>
                </c:pt>
                <c:pt idx="18828">
                  <c:v>107.3237289999997</c:v>
                </c:pt>
                <c:pt idx="18829">
                  <c:v>107.3282979999994</c:v>
                </c:pt>
                <c:pt idx="18830">
                  <c:v>107.3485499999997</c:v>
                </c:pt>
                <c:pt idx="18831">
                  <c:v>107.3489059999993</c:v>
                </c:pt>
                <c:pt idx="18832">
                  <c:v>107.3504349999994</c:v>
                </c:pt>
                <c:pt idx="18833">
                  <c:v>107.3513849999999</c:v>
                </c:pt>
                <c:pt idx="18834">
                  <c:v>107.3535749999992</c:v>
                </c:pt>
                <c:pt idx="18835">
                  <c:v>107.3656609999998</c:v>
                </c:pt>
                <c:pt idx="18836">
                  <c:v>107.3671159999994</c:v>
                </c:pt>
                <c:pt idx="18837">
                  <c:v>107.3717229999993</c:v>
                </c:pt>
                <c:pt idx="18838">
                  <c:v>107.3723679999994</c:v>
                </c:pt>
                <c:pt idx="18839">
                  <c:v>107.3774189999995</c:v>
                </c:pt>
                <c:pt idx="18840">
                  <c:v>107.3777539999992</c:v>
                </c:pt>
                <c:pt idx="18841">
                  <c:v>107.382474</c:v>
                </c:pt>
                <c:pt idx="18842">
                  <c:v>107.3830069999995</c:v>
                </c:pt>
                <c:pt idx="18843">
                  <c:v>107.3830339999995</c:v>
                </c:pt>
                <c:pt idx="18844">
                  <c:v>107.3850929999999</c:v>
                </c:pt>
                <c:pt idx="18845">
                  <c:v>107.3863379999993</c:v>
                </c:pt>
                <c:pt idx="18846">
                  <c:v>107.3907299999992</c:v>
                </c:pt>
                <c:pt idx="18847">
                  <c:v>107.391216</c:v>
                </c:pt>
                <c:pt idx="18848">
                  <c:v>107.4039499999999</c:v>
                </c:pt>
                <c:pt idx="18849">
                  <c:v>107.4054559999995</c:v>
                </c:pt>
                <c:pt idx="18850">
                  <c:v>107.4066319999993</c:v>
                </c:pt>
                <c:pt idx="18851">
                  <c:v>107.408469</c:v>
                </c:pt>
                <c:pt idx="18852">
                  <c:v>107.419011</c:v>
                </c:pt>
                <c:pt idx="18853">
                  <c:v>107.4196499999998</c:v>
                </c:pt>
                <c:pt idx="18854">
                  <c:v>107.4215509999995</c:v>
                </c:pt>
                <c:pt idx="18855">
                  <c:v>107.424489</c:v>
                </c:pt>
                <c:pt idx="18856">
                  <c:v>107.4269539999996</c:v>
                </c:pt>
                <c:pt idx="18857">
                  <c:v>107.5020549999999</c:v>
                </c:pt>
                <c:pt idx="18858">
                  <c:v>107.5044789999993</c:v>
                </c:pt>
                <c:pt idx="18859">
                  <c:v>107.5069169999997</c:v>
                </c:pt>
                <c:pt idx="18860">
                  <c:v>107.5069429999994</c:v>
                </c:pt>
                <c:pt idx="18861">
                  <c:v>107.5091119999997</c:v>
                </c:pt>
                <c:pt idx="18862">
                  <c:v>107.5100989999992</c:v>
                </c:pt>
                <c:pt idx="18863">
                  <c:v>107.5243449999998</c:v>
                </c:pt>
                <c:pt idx="18864">
                  <c:v>107.5252799999998</c:v>
                </c:pt>
                <c:pt idx="18865">
                  <c:v>107.5259809999998</c:v>
                </c:pt>
                <c:pt idx="18866">
                  <c:v>107.5262589999993</c:v>
                </c:pt>
                <c:pt idx="18867">
                  <c:v>107.5286679999999</c:v>
                </c:pt>
                <c:pt idx="18868">
                  <c:v>107.5410449999999</c:v>
                </c:pt>
                <c:pt idx="18869">
                  <c:v>107.5410759999995</c:v>
                </c:pt>
                <c:pt idx="18870">
                  <c:v>107.5430759999999</c:v>
                </c:pt>
                <c:pt idx="18871">
                  <c:v>107.5437449999999</c:v>
                </c:pt>
                <c:pt idx="18872">
                  <c:v>107.5484959999994</c:v>
                </c:pt>
                <c:pt idx="18873">
                  <c:v>107.5488379999997</c:v>
                </c:pt>
                <c:pt idx="18874">
                  <c:v>107.6285279999993</c:v>
                </c:pt>
                <c:pt idx="18875">
                  <c:v>107.6323109999994</c:v>
                </c:pt>
                <c:pt idx="18876">
                  <c:v>107.6323379999994</c:v>
                </c:pt>
                <c:pt idx="18877">
                  <c:v>107.6326649999992</c:v>
                </c:pt>
                <c:pt idx="18878">
                  <c:v>107.6341989999992</c:v>
                </c:pt>
                <c:pt idx="18879">
                  <c:v>107.6345259999998</c:v>
                </c:pt>
                <c:pt idx="18880">
                  <c:v>107.6391139999996</c:v>
                </c:pt>
                <c:pt idx="18881">
                  <c:v>107.6394449999998</c:v>
                </c:pt>
                <c:pt idx="18882">
                  <c:v>107.6491889999998</c:v>
                </c:pt>
                <c:pt idx="18883">
                  <c:v>107.6515609999997</c:v>
                </c:pt>
                <c:pt idx="18884">
                  <c:v>107.6523299999999</c:v>
                </c:pt>
                <c:pt idx="18885">
                  <c:v>107.6542359999994</c:v>
                </c:pt>
                <c:pt idx="18886">
                  <c:v>107.6566549999998</c:v>
                </c:pt>
                <c:pt idx="18887">
                  <c:v>107.666706</c:v>
                </c:pt>
                <c:pt idx="18888">
                  <c:v>107.6691359999995</c:v>
                </c:pt>
                <c:pt idx="18889">
                  <c:v>107.6715999999997</c:v>
                </c:pt>
                <c:pt idx="18890">
                  <c:v>107.6744089999993</c:v>
                </c:pt>
                <c:pt idx="18891">
                  <c:v>108.183027</c:v>
                </c:pt>
                <c:pt idx="18892">
                  <c:v>108.1927639999994</c:v>
                </c:pt>
                <c:pt idx="18893">
                  <c:v>108.1940719999993</c:v>
                </c:pt>
                <c:pt idx="18894">
                  <c:v>108.195232</c:v>
                </c:pt>
                <c:pt idx="18895">
                  <c:v>108.1978089999993</c:v>
                </c:pt>
                <c:pt idx="18896">
                  <c:v>108.214156</c:v>
                </c:pt>
                <c:pt idx="18897">
                  <c:v>108.2145369999998</c:v>
                </c:pt>
                <c:pt idx="18898">
                  <c:v>108.2146729999995</c:v>
                </c:pt>
                <c:pt idx="18899">
                  <c:v>108.216743</c:v>
                </c:pt>
                <c:pt idx="18900">
                  <c:v>108.2290489999996</c:v>
                </c:pt>
                <c:pt idx="18901">
                  <c:v>108.2293839999993</c:v>
                </c:pt>
                <c:pt idx="18902">
                  <c:v>108.231812</c:v>
                </c:pt>
                <c:pt idx="18903">
                  <c:v>108.2321649999994</c:v>
                </c:pt>
                <c:pt idx="18904">
                  <c:v>108.2383359999994</c:v>
                </c:pt>
                <c:pt idx="18905">
                  <c:v>108.2400079999998</c:v>
                </c:pt>
                <c:pt idx="18906">
                  <c:v>108.2413649999999</c:v>
                </c:pt>
                <c:pt idx="18907">
                  <c:v>108.2454869999992</c:v>
                </c:pt>
                <c:pt idx="18908">
                  <c:v>108.2455179999997</c:v>
                </c:pt>
                <c:pt idx="18909">
                  <c:v>108.246983</c:v>
                </c:pt>
                <c:pt idx="18910">
                  <c:v>108.247813</c:v>
                </c:pt>
                <c:pt idx="18911">
                  <c:v>108.2479819999999</c:v>
                </c:pt>
                <c:pt idx="18912">
                  <c:v>108.2527039999995</c:v>
                </c:pt>
                <c:pt idx="18913">
                  <c:v>108.2530449999995</c:v>
                </c:pt>
                <c:pt idx="18914">
                  <c:v>108.2654729999995</c:v>
                </c:pt>
                <c:pt idx="18915">
                  <c:v>108.265821</c:v>
                </c:pt>
                <c:pt idx="18916">
                  <c:v>108.2683149999993</c:v>
                </c:pt>
                <c:pt idx="18917">
                  <c:v>108.2706239999998</c:v>
                </c:pt>
                <c:pt idx="18918">
                  <c:v>108.2802169999995</c:v>
                </c:pt>
                <c:pt idx="18919">
                  <c:v>108.282494</c:v>
                </c:pt>
                <c:pt idx="18920">
                  <c:v>108.2838919999995</c:v>
                </c:pt>
                <c:pt idx="18921">
                  <c:v>108.2848839999997</c:v>
                </c:pt>
                <c:pt idx="18922">
                  <c:v>108.28755</c:v>
                </c:pt>
                <c:pt idx="18923">
                  <c:v>108.3636899999992</c:v>
                </c:pt>
                <c:pt idx="18924">
                  <c:v>108.3660129999998</c:v>
                </c:pt>
                <c:pt idx="18925">
                  <c:v>108.3686929999994</c:v>
                </c:pt>
                <c:pt idx="18926">
                  <c:v>108.3687199999995</c:v>
                </c:pt>
                <c:pt idx="18927">
                  <c:v>108.3716169999998</c:v>
                </c:pt>
                <c:pt idx="18928">
                  <c:v>108.3732139999993</c:v>
                </c:pt>
                <c:pt idx="18929">
                  <c:v>108.3891589999994</c:v>
                </c:pt>
                <c:pt idx="18930">
                  <c:v>108.3897479999996</c:v>
                </c:pt>
                <c:pt idx="18931">
                  <c:v>108.3900749999993</c:v>
                </c:pt>
                <c:pt idx="18932">
                  <c:v>108.3922909999992</c:v>
                </c:pt>
                <c:pt idx="18933">
                  <c:v>108.3926309999997</c:v>
                </c:pt>
                <c:pt idx="18934">
                  <c:v>108.4049289999994</c:v>
                </c:pt>
                <c:pt idx="18935">
                  <c:v>108.4065649999993</c:v>
                </c:pt>
                <c:pt idx="18936">
                  <c:v>108.4072129999995</c:v>
                </c:pt>
                <c:pt idx="18937">
                  <c:v>108.4117839999999</c:v>
                </c:pt>
                <c:pt idx="18938">
                  <c:v>108.4121179999993</c:v>
                </c:pt>
                <c:pt idx="18939">
                  <c:v>108.4909439999992</c:v>
                </c:pt>
                <c:pt idx="18940">
                  <c:v>108.4952879999992</c:v>
                </c:pt>
                <c:pt idx="18941">
                  <c:v>108.495801</c:v>
                </c:pt>
                <c:pt idx="18942">
                  <c:v>108.4958269999997</c:v>
                </c:pt>
                <c:pt idx="18943">
                  <c:v>108.4975249999998</c:v>
                </c:pt>
                <c:pt idx="18944">
                  <c:v>108.4985579999993</c:v>
                </c:pt>
                <c:pt idx="18945">
                  <c:v>108.500438</c:v>
                </c:pt>
                <c:pt idx="18946">
                  <c:v>108.501123</c:v>
                </c:pt>
                <c:pt idx="18947">
                  <c:v>108.5128399999994</c:v>
                </c:pt>
                <c:pt idx="18948">
                  <c:v>108.5153109999992</c:v>
                </c:pt>
                <c:pt idx="18949">
                  <c:v>108.5167409999995</c:v>
                </c:pt>
                <c:pt idx="18950">
                  <c:v>108.5177449999992</c:v>
                </c:pt>
                <c:pt idx="18951">
                  <c:v>108.5202139999992</c:v>
                </c:pt>
                <c:pt idx="18952">
                  <c:v>108.530616</c:v>
                </c:pt>
                <c:pt idx="18953">
                  <c:v>108.5332799999996</c:v>
                </c:pt>
                <c:pt idx="18954">
                  <c:v>108.5357309999999</c:v>
                </c:pt>
                <c:pt idx="18955">
                  <c:v>108.5380769999992</c:v>
                </c:pt>
                <c:pt idx="18956">
                  <c:v>109.0277879999994</c:v>
                </c:pt>
                <c:pt idx="18957">
                  <c:v>109.0474099999992</c:v>
                </c:pt>
                <c:pt idx="18958">
                  <c:v>109.0576329999994</c:v>
                </c:pt>
                <c:pt idx="18959">
                  <c:v>109.0601219999999</c:v>
                </c:pt>
                <c:pt idx="18960">
                  <c:v>109.0650159999996</c:v>
                </c:pt>
                <c:pt idx="18961">
                  <c:v>109.0792339999998</c:v>
                </c:pt>
                <c:pt idx="18962">
                  <c:v>109.0812349999997</c:v>
                </c:pt>
                <c:pt idx="18963">
                  <c:v>109.0819419999998</c:v>
                </c:pt>
                <c:pt idx="18964">
                  <c:v>109.0863249999993</c:v>
                </c:pt>
                <c:pt idx="18965">
                  <c:v>109.0869290000001</c:v>
                </c:pt>
                <c:pt idx="18966">
                  <c:v>109.0988909999996</c:v>
                </c:pt>
                <c:pt idx="18967">
                  <c:v>109.1002509999998</c:v>
                </c:pt>
                <c:pt idx="18968">
                  <c:v>109.1012779999992</c:v>
                </c:pt>
                <c:pt idx="18969">
                  <c:v>109.1013699999994</c:v>
                </c:pt>
                <c:pt idx="18970">
                  <c:v>109.1082449999994</c:v>
                </c:pt>
                <c:pt idx="18971">
                  <c:v>109.1085839999996</c:v>
                </c:pt>
                <c:pt idx="18972">
                  <c:v>109.1132299999999</c:v>
                </c:pt>
                <c:pt idx="18973">
                  <c:v>109.1135639999993</c:v>
                </c:pt>
                <c:pt idx="18974">
                  <c:v>109.113593</c:v>
                </c:pt>
                <c:pt idx="18975">
                  <c:v>109.1159289999996</c:v>
                </c:pt>
                <c:pt idx="18976">
                  <c:v>109.1167319999995</c:v>
                </c:pt>
                <c:pt idx="18977">
                  <c:v>109.1193779999994</c:v>
                </c:pt>
                <c:pt idx="18978">
                  <c:v>109.1207979999999</c:v>
                </c:pt>
                <c:pt idx="18979">
                  <c:v>109.1323629999997</c:v>
                </c:pt>
                <c:pt idx="18980">
                  <c:v>109.1341359999997</c:v>
                </c:pt>
                <c:pt idx="18981">
                  <c:v>109.1349489999993</c:v>
                </c:pt>
                <c:pt idx="18982">
                  <c:v>109.137506</c:v>
                </c:pt>
                <c:pt idx="18983">
                  <c:v>109.1399709999996</c:v>
                </c:pt>
                <c:pt idx="18984">
                  <c:v>109.1505899999993</c:v>
                </c:pt>
                <c:pt idx="18985">
                  <c:v>109.152779</c:v>
                </c:pt>
                <c:pt idx="18986">
                  <c:v>109.1552089999996</c:v>
                </c:pt>
                <c:pt idx="18987">
                  <c:v>109.1575039999998</c:v>
                </c:pt>
                <c:pt idx="18988">
                  <c:v>109.2207279999993</c:v>
                </c:pt>
                <c:pt idx="18989">
                  <c:v>109.2214089999998</c:v>
                </c:pt>
                <c:pt idx="18990">
                  <c:v>109.2258339999998</c:v>
                </c:pt>
                <c:pt idx="18991">
                  <c:v>109.2280309999996</c:v>
                </c:pt>
                <c:pt idx="18992">
                  <c:v>109.2363689999993</c:v>
                </c:pt>
                <c:pt idx="18993">
                  <c:v>109.2374579999996</c:v>
                </c:pt>
                <c:pt idx="18994">
                  <c:v>109.2375469999997</c:v>
                </c:pt>
                <c:pt idx="18995">
                  <c:v>109.239509</c:v>
                </c:pt>
                <c:pt idx="18996">
                  <c:v>109.2503539999998</c:v>
                </c:pt>
                <c:pt idx="18997">
                  <c:v>109.2522779999999</c:v>
                </c:pt>
                <c:pt idx="18998">
                  <c:v>109.2525069999992</c:v>
                </c:pt>
                <c:pt idx="18999">
                  <c:v>109.2576199999994</c:v>
                </c:pt>
                <c:pt idx="19000">
                  <c:v>109.2672209999992</c:v>
                </c:pt>
                <c:pt idx="19001">
                  <c:v>109.2687829999995</c:v>
                </c:pt>
                <c:pt idx="19002">
                  <c:v>109.2694149999998</c:v>
                </c:pt>
                <c:pt idx="19003">
                  <c:v>109.2737499999994</c:v>
                </c:pt>
                <c:pt idx="19004">
                  <c:v>109.2740969999995</c:v>
                </c:pt>
                <c:pt idx="19005">
                  <c:v>109.3463409999995</c:v>
                </c:pt>
                <c:pt idx="19006">
                  <c:v>109.35059</c:v>
                </c:pt>
                <c:pt idx="19007">
                  <c:v>109.3512259999998</c:v>
                </c:pt>
                <c:pt idx="19008">
                  <c:v>109.3512499999997</c:v>
                </c:pt>
                <c:pt idx="19009">
                  <c:v>109.3531149999999</c:v>
                </c:pt>
                <c:pt idx="19010">
                  <c:v>109.3534529999997</c:v>
                </c:pt>
                <c:pt idx="19011">
                  <c:v>109.355896</c:v>
                </c:pt>
                <c:pt idx="19012">
                  <c:v>109.3585439999997</c:v>
                </c:pt>
                <c:pt idx="19013">
                  <c:v>109.3679049999992</c:v>
                </c:pt>
                <c:pt idx="19014">
                  <c:v>109.3705029999992</c:v>
                </c:pt>
                <c:pt idx="19015">
                  <c:v>109.3714689999997</c:v>
                </c:pt>
                <c:pt idx="19016">
                  <c:v>109.3727559999998</c:v>
                </c:pt>
                <c:pt idx="19017">
                  <c:v>109.3750679999994</c:v>
                </c:pt>
                <c:pt idx="19018">
                  <c:v>109.3845689999998</c:v>
                </c:pt>
                <c:pt idx="19019">
                  <c:v>109.3867729999993</c:v>
                </c:pt>
                <c:pt idx="19020">
                  <c:v>109.3889799999997</c:v>
                </c:pt>
                <c:pt idx="19021">
                  <c:v>109.391584</c:v>
                </c:pt>
                <c:pt idx="19022">
                  <c:v>112.8382259999998</c:v>
                </c:pt>
                <c:pt idx="19023">
                  <c:v>112.8455939999994</c:v>
                </c:pt>
                <c:pt idx="19024">
                  <c:v>112.8514609999993</c:v>
                </c:pt>
                <c:pt idx="19025">
                  <c:v>112.8527689999992</c:v>
                </c:pt>
                <c:pt idx="19026">
                  <c:v>112.8534639999998</c:v>
                </c:pt>
                <c:pt idx="19027">
                  <c:v>112.8538349999999</c:v>
                </c:pt>
                <c:pt idx="19028">
                  <c:v>112.866505</c:v>
                </c:pt>
                <c:pt idx="19029">
                  <c:v>112.8681709999992</c:v>
                </c:pt>
                <c:pt idx="19030">
                  <c:v>112.8685519999999</c:v>
                </c:pt>
                <c:pt idx="19031">
                  <c:v>112.8734419999992</c:v>
                </c:pt>
                <c:pt idx="19032">
                  <c:v>112.943792</c:v>
                </c:pt>
                <c:pt idx="19033">
                  <c:v>112.9442139999992</c:v>
                </c:pt>
                <c:pt idx="19034">
                  <c:v>112.9496979999994</c:v>
                </c:pt>
                <c:pt idx="19035">
                  <c:v>112.9498569999996</c:v>
                </c:pt>
                <c:pt idx="19036">
                  <c:v>112.9498729999996</c:v>
                </c:pt>
                <c:pt idx="19037">
                  <c:v>112.951806</c:v>
                </c:pt>
                <c:pt idx="19038">
                  <c:v>112.9523499999996</c:v>
                </c:pt>
                <c:pt idx="19039">
                  <c:v>112.9548079999995</c:v>
                </c:pt>
                <c:pt idx="19040">
                  <c:v>112.9576659999993</c:v>
                </c:pt>
                <c:pt idx="19041">
                  <c:v>112.966786</c:v>
                </c:pt>
                <c:pt idx="19042">
                  <c:v>112.969075</c:v>
                </c:pt>
                <c:pt idx="19043">
                  <c:v>112.9711879999995</c:v>
                </c:pt>
                <c:pt idx="19044">
                  <c:v>112.9722919999995</c:v>
                </c:pt>
                <c:pt idx="19045">
                  <c:v>112.9874869999994</c:v>
                </c:pt>
                <c:pt idx="19046">
                  <c:v>112.9875489999995</c:v>
                </c:pt>
                <c:pt idx="19047">
                  <c:v>112.9897769999998</c:v>
                </c:pt>
                <c:pt idx="19048">
                  <c:v>112.9928019999998</c:v>
                </c:pt>
                <c:pt idx="19049">
                  <c:v>112.9953079999996</c:v>
                </c:pt>
                <c:pt idx="19050">
                  <c:v>113.0685049999993</c:v>
                </c:pt>
                <c:pt idx="19051">
                  <c:v>113.0706919999993</c:v>
                </c:pt>
                <c:pt idx="19052">
                  <c:v>113.0730279999998</c:v>
                </c:pt>
                <c:pt idx="19053">
                  <c:v>113.0781649999999</c:v>
                </c:pt>
                <c:pt idx="19054">
                  <c:v>113.0802749999993</c:v>
                </c:pt>
                <c:pt idx="19055">
                  <c:v>113.080954</c:v>
                </c:pt>
                <c:pt idx="19056">
                  <c:v>113.0834029999996</c:v>
                </c:pt>
                <c:pt idx="19057">
                  <c:v>113.0837569999994</c:v>
                </c:pt>
                <c:pt idx="19058">
                  <c:v>113.0950999999995</c:v>
                </c:pt>
                <c:pt idx="19059">
                  <c:v>113.0958279999995</c:v>
                </c:pt>
                <c:pt idx="19060">
                  <c:v>113.0982489999997</c:v>
                </c:pt>
                <c:pt idx="19061">
                  <c:v>113.1100829999996</c:v>
                </c:pt>
                <c:pt idx="19062">
                  <c:v>113.1118429999997</c:v>
                </c:pt>
                <c:pt idx="19063">
                  <c:v>113.1122699999996</c:v>
                </c:pt>
                <c:pt idx="19064">
                  <c:v>113.1172979999992</c:v>
                </c:pt>
                <c:pt idx="19065">
                  <c:v>113.1884379999992</c:v>
                </c:pt>
                <c:pt idx="19066">
                  <c:v>113.1892019999996</c:v>
                </c:pt>
                <c:pt idx="19067">
                  <c:v>113.1917359999998</c:v>
                </c:pt>
                <c:pt idx="19068">
                  <c:v>113.193843</c:v>
                </c:pt>
                <c:pt idx="19069">
                  <c:v>113.1945619999997</c:v>
                </c:pt>
                <c:pt idx="19070">
                  <c:v>113.1945829999995</c:v>
                </c:pt>
                <c:pt idx="19071">
                  <c:v>113.1972959999994</c:v>
                </c:pt>
                <c:pt idx="19072">
                  <c:v>113.1998239999994</c:v>
                </c:pt>
                <c:pt idx="19073">
                  <c:v>113.2022559999996</c:v>
                </c:pt>
                <c:pt idx="19074">
                  <c:v>113.2117909999997</c:v>
                </c:pt>
                <c:pt idx="19075">
                  <c:v>113.2140319999999</c:v>
                </c:pt>
                <c:pt idx="19076">
                  <c:v>113.2156059999998</c:v>
                </c:pt>
                <c:pt idx="19077">
                  <c:v>113.2166099999995</c:v>
                </c:pt>
                <c:pt idx="19078">
                  <c:v>113.2188889999998</c:v>
                </c:pt>
                <c:pt idx="19079">
                  <c:v>113.2290579999999</c:v>
                </c:pt>
                <c:pt idx="19080">
                  <c:v>113.2313009999998</c:v>
                </c:pt>
                <c:pt idx="19081">
                  <c:v>113.2480969999997</c:v>
                </c:pt>
                <c:pt idx="19082">
                  <c:v>113.2500539999992</c:v>
                </c:pt>
                <c:pt idx="19083">
                  <c:v>113.2507169999999</c:v>
                </c:pt>
                <c:pt idx="19084">
                  <c:v>113.2510359999997</c:v>
                </c:pt>
                <c:pt idx="19085">
                  <c:v>113.2531349999999</c:v>
                </c:pt>
                <c:pt idx="19086">
                  <c:v>113.2646779999995</c:v>
                </c:pt>
                <c:pt idx="19087">
                  <c:v>113.2655429999995</c:v>
                </c:pt>
                <c:pt idx="19088">
                  <c:v>113.2657089999993</c:v>
                </c:pt>
                <c:pt idx="19089">
                  <c:v>113.2704469999999</c:v>
                </c:pt>
                <c:pt idx="19090">
                  <c:v>113.2803409999997</c:v>
                </c:pt>
                <c:pt idx="19091">
                  <c:v>113.2826719999994</c:v>
                </c:pt>
                <c:pt idx="19092">
                  <c:v>113.2844919999998</c:v>
                </c:pt>
                <c:pt idx="19093">
                  <c:v>113.2872419999994</c:v>
                </c:pt>
                <c:pt idx="19094">
                  <c:v>113.2875739999999</c:v>
                </c:pt>
                <c:pt idx="19095">
                  <c:v>113.2991459999994</c:v>
                </c:pt>
                <c:pt idx="19096">
                  <c:v>113.2997929999992</c:v>
                </c:pt>
                <c:pt idx="19097">
                  <c:v>113.3019999999997</c:v>
                </c:pt>
                <c:pt idx="19098">
                  <c:v>113.3036269999993</c:v>
                </c:pt>
                <c:pt idx="19099">
                  <c:v>113.3089379999992</c:v>
                </c:pt>
                <c:pt idx="19100">
                  <c:v>113.3095879999992</c:v>
                </c:pt>
                <c:pt idx="19101">
                  <c:v>113.311788</c:v>
                </c:pt>
                <c:pt idx="19102">
                  <c:v>113.3135819999998</c:v>
                </c:pt>
                <c:pt idx="19103">
                  <c:v>113.314249</c:v>
                </c:pt>
                <c:pt idx="19104">
                  <c:v>113.314265</c:v>
                </c:pt>
                <c:pt idx="19105">
                  <c:v>113.3168219999998</c:v>
                </c:pt>
                <c:pt idx="19106">
                  <c:v>113.3190359999999</c:v>
                </c:pt>
                <c:pt idx="19107">
                  <c:v>113.3215</c:v>
                </c:pt>
                <c:pt idx="19108">
                  <c:v>113.3311869999998</c:v>
                </c:pt>
                <c:pt idx="19109">
                  <c:v>113.3334049999994</c:v>
                </c:pt>
                <c:pt idx="19110">
                  <c:v>113.3346739999997</c:v>
                </c:pt>
                <c:pt idx="19111">
                  <c:v>113.3356619999995</c:v>
                </c:pt>
                <c:pt idx="19112">
                  <c:v>113.3498709999994</c:v>
                </c:pt>
                <c:pt idx="19113">
                  <c:v>113.3516399999999</c:v>
                </c:pt>
                <c:pt idx="19114">
                  <c:v>113.3525579999996</c:v>
                </c:pt>
                <c:pt idx="19115">
                  <c:v>113.3526309999997</c:v>
                </c:pt>
                <c:pt idx="19116">
                  <c:v>113.3548039999996</c:v>
                </c:pt>
                <c:pt idx="19117">
                  <c:v>113.4266729999999</c:v>
                </c:pt>
                <c:pt idx="19118">
                  <c:v>113.4315319999996</c:v>
                </c:pt>
                <c:pt idx="19119">
                  <c:v>113.4316989999998</c:v>
                </c:pt>
                <c:pt idx="19120">
                  <c:v>113.4317139999994</c:v>
                </c:pt>
                <c:pt idx="19121">
                  <c:v>113.4338289999996</c:v>
                </c:pt>
                <c:pt idx="19122">
                  <c:v>113.4341749999994</c:v>
                </c:pt>
                <c:pt idx="19123">
                  <c:v>113.4388829999998</c:v>
                </c:pt>
                <c:pt idx="19124">
                  <c:v>113.4500329999992</c:v>
                </c:pt>
                <c:pt idx="19125">
                  <c:v>113.4509099999996</c:v>
                </c:pt>
                <c:pt idx="19126">
                  <c:v>113.4510389999996</c:v>
                </c:pt>
                <c:pt idx="19127">
                  <c:v>113.4528699999992</c:v>
                </c:pt>
                <c:pt idx="19128">
                  <c:v>113.453622</c:v>
                </c:pt>
                <c:pt idx="19129">
                  <c:v>113.4562759999999</c:v>
                </c:pt>
                <c:pt idx="19130">
                  <c:v>113.4661699999997</c:v>
                </c:pt>
                <c:pt idx="19131">
                  <c:v>113.4686969999993</c:v>
                </c:pt>
                <c:pt idx="19132">
                  <c:v>113.4709149999999</c:v>
                </c:pt>
                <c:pt idx="19133">
                  <c:v>113.4727999999996</c:v>
                </c:pt>
                <c:pt idx="19134">
                  <c:v>113.5433499999999</c:v>
                </c:pt>
                <c:pt idx="19135">
                  <c:v>113.5455910000001</c:v>
                </c:pt>
                <c:pt idx="19136">
                  <c:v>113.5481809999992</c:v>
                </c:pt>
                <c:pt idx="19137">
                  <c:v>113.5507049999997</c:v>
                </c:pt>
                <c:pt idx="19138">
                  <c:v>113.5507349999998</c:v>
                </c:pt>
                <c:pt idx="19139">
                  <c:v>113.5507659999994</c:v>
                </c:pt>
                <c:pt idx="19140">
                  <c:v>113.5533299999997</c:v>
                </c:pt>
                <c:pt idx="19141">
                  <c:v>113.5559089999997</c:v>
                </c:pt>
                <c:pt idx="19142">
                  <c:v>113.5581379999994</c:v>
                </c:pt>
                <c:pt idx="19143">
                  <c:v>113.56776</c:v>
                </c:pt>
                <c:pt idx="19144">
                  <c:v>113.5727919999999</c:v>
                </c:pt>
                <c:pt idx="19145">
                  <c:v>113.5753749999994</c:v>
                </c:pt>
                <c:pt idx="19146">
                  <c:v>113.5875889999998</c:v>
                </c:pt>
                <c:pt idx="19147">
                  <c:v>113.5881909999998</c:v>
                </c:pt>
                <c:pt idx="19148">
                  <c:v>113.5900699999993</c:v>
                </c:pt>
                <c:pt idx="19149">
                  <c:v>113.5904069999997</c:v>
                </c:pt>
                <c:pt idx="19150">
                  <c:v>114.0829819999999</c:v>
                </c:pt>
                <c:pt idx="19151">
                  <c:v>114.0855839999995</c:v>
                </c:pt>
                <c:pt idx="19152">
                  <c:v>114.09566</c:v>
                </c:pt>
                <c:pt idx="19153">
                  <c:v>114.0978709999999</c:v>
                </c:pt>
                <c:pt idx="19154">
                  <c:v>114.0985569999993</c:v>
                </c:pt>
                <c:pt idx="19155">
                  <c:v>114.1001649999998</c:v>
                </c:pt>
                <c:pt idx="19156">
                  <c:v>114.1023479999994</c:v>
                </c:pt>
                <c:pt idx="19157">
                  <c:v>114.112169</c:v>
                </c:pt>
                <c:pt idx="19158">
                  <c:v>114.1143689999999</c:v>
                </c:pt>
                <c:pt idx="19159">
                  <c:v>114.1170839999995</c:v>
                </c:pt>
                <c:pt idx="19160">
                  <c:v>114.1193359999997</c:v>
                </c:pt>
                <c:pt idx="19161">
                  <c:v>114.1291079999992</c:v>
                </c:pt>
                <c:pt idx="19162">
                  <c:v>114.1313099999998</c:v>
                </c:pt>
                <c:pt idx="19163">
                  <c:v>114.1325789999992</c:v>
                </c:pt>
                <c:pt idx="19164">
                  <c:v>114.1335749999998</c:v>
                </c:pt>
                <c:pt idx="19165">
                  <c:v>114.141834</c:v>
                </c:pt>
                <c:pt idx="19166">
                  <c:v>114.1437539999997</c:v>
                </c:pt>
                <c:pt idx="19167">
                  <c:v>114.1458509999993</c:v>
                </c:pt>
                <c:pt idx="19168">
                  <c:v>114.1459949999999</c:v>
                </c:pt>
                <c:pt idx="19169">
                  <c:v>114.1460079999997</c:v>
                </c:pt>
                <c:pt idx="19170">
                  <c:v>114.149942</c:v>
                </c:pt>
                <c:pt idx="19171">
                  <c:v>114.1508629999998</c:v>
                </c:pt>
                <c:pt idx="19172">
                  <c:v>114.1519329999992</c:v>
                </c:pt>
                <c:pt idx="19173">
                  <c:v>114.1535429999994</c:v>
                </c:pt>
                <c:pt idx="19174">
                  <c:v>114.1667579999994</c:v>
                </c:pt>
                <c:pt idx="19175">
                  <c:v>114.1668919999993</c:v>
                </c:pt>
                <c:pt idx="19176">
                  <c:v>114.1690589999998</c:v>
                </c:pt>
                <c:pt idx="19177">
                  <c:v>114.1697439999998</c:v>
                </c:pt>
                <c:pt idx="19178">
                  <c:v>114.1821519999994</c:v>
                </c:pt>
                <c:pt idx="19179">
                  <c:v>114.1844429999992</c:v>
                </c:pt>
                <c:pt idx="19180">
                  <c:v>114.1881509999994</c:v>
                </c:pt>
                <c:pt idx="19181">
                  <c:v>114.189069</c:v>
                </c:pt>
                <c:pt idx="19182">
                  <c:v>114.2615149999992</c:v>
                </c:pt>
                <c:pt idx="19183">
                  <c:v>114.2621569999992</c:v>
                </c:pt>
                <c:pt idx="19184">
                  <c:v>114.2646679999998</c:v>
                </c:pt>
                <c:pt idx="19185">
                  <c:v>114.2667059999994</c:v>
                </c:pt>
                <c:pt idx="19186">
                  <c:v>114.2670819999994</c:v>
                </c:pt>
                <c:pt idx="19187">
                  <c:v>114.2671029999992</c:v>
                </c:pt>
                <c:pt idx="19188">
                  <c:v>114.2696749999996</c:v>
                </c:pt>
                <c:pt idx="19189">
                  <c:v>114.2724859999998</c:v>
                </c:pt>
                <c:pt idx="19190">
                  <c:v>114.2749989999993</c:v>
                </c:pt>
                <c:pt idx="19191">
                  <c:v>114.2849939999996</c:v>
                </c:pt>
                <c:pt idx="19192">
                  <c:v>114.287198</c:v>
                </c:pt>
                <c:pt idx="19193">
                  <c:v>114.2884679999997</c:v>
                </c:pt>
                <c:pt idx="19194">
                  <c:v>114.2898909999994</c:v>
                </c:pt>
                <c:pt idx="19195">
                  <c:v>114.2923099999998</c:v>
                </c:pt>
                <c:pt idx="19196">
                  <c:v>114.3018009999996</c:v>
                </c:pt>
                <c:pt idx="19197">
                  <c:v>114.3041729999995</c:v>
                </c:pt>
                <c:pt idx="19198">
                  <c:v>114.3807479999996</c:v>
                </c:pt>
                <c:pt idx="19199">
                  <c:v>114.3827309999997</c:v>
                </c:pt>
                <c:pt idx="19200">
                  <c:v>114.3833799999993</c:v>
                </c:pt>
                <c:pt idx="19201">
                  <c:v>114.3861289999995</c:v>
                </c:pt>
                <c:pt idx="19202">
                  <c:v>114.38616</c:v>
                </c:pt>
                <c:pt idx="19203">
                  <c:v>114.3861859999997</c:v>
                </c:pt>
                <c:pt idx="19204">
                  <c:v>114.3907569999992</c:v>
                </c:pt>
                <c:pt idx="19205">
                  <c:v>114.391216</c:v>
                </c:pt>
                <c:pt idx="19206">
                  <c:v>114.393462</c:v>
                </c:pt>
                <c:pt idx="19207">
                  <c:v>114.4048869999997</c:v>
                </c:pt>
                <c:pt idx="19208">
                  <c:v>114.4055429999999</c:v>
                </c:pt>
                <c:pt idx="19209">
                  <c:v>114.4077149999994</c:v>
                </c:pt>
                <c:pt idx="19210">
                  <c:v>114.4080509999994</c:v>
                </c:pt>
                <c:pt idx="19211">
                  <c:v>114.419973</c:v>
                </c:pt>
                <c:pt idx="19212">
                  <c:v>114.421238</c:v>
                </c:pt>
                <c:pt idx="19213">
                  <c:v>114.4222229999996</c:v>
                </c:pt>
                <c:pt idx="19214">
                  <c:v>114.4269269999995</c:v>
                </c:pt>
                <c:pt idx="19215">
                  <c:v>114.9113949999992</c:v>
                </c:pt>
                <c:pt idx="19216">
                  <c:v>114.9136239999998</c:v>
                </c:pt>
                <c:pt idx="19217">
                  <c:v>114.9159299999992</c:v>
                </c:pt>
                <c:pt idx="19218">
                  <c:v>114.9261539999998</c:v>
                </c:pt>
                <c:pt idx="19219">
                  <c:v>114.9283949999999</c:v>
                </c:pt>
                <c:pt idx="19220">
                  <c:v>114.9308839999994</c:v>
                </c:pt>
                <c:pt idx="19221">
                  <c:v>114.9324799999995</c:v>
                </c:pt>
                <c:pt idx="19222">
                  <c:v>114.9431259999992</c:v>
                </c:pt>
                <c:pt idx="19223">
                  <c:v>114.9443839999994</c:v>
                </c:pt>
                <c:pt idx="19224">
                  <c:v>114.945933</c:v>
                </c:pt>
                <c:pt idx="19225">
                  <c:v>114.9483309999996</c:v>
                </c:pt>
                <c:pt idx="19226">
                  <c:v>114.950613</c:v>
                </c:pt>
                <c:pt idx="19227">
                  <c:v>114.9608439999993</c:v>
                </c:pt>
                <c:pt idx="19228">
                  <c:v>114.9633269999995</c:v>
                </c:pt>
                <c:pt idx="19229">
                  <c:v>114.9658659999996</c:v>
                </c:pt>
                <c:pt idx="19230">
                  <c:v>114.9737929999992</c:v>
                </c:pt>
                <c:pt idx="19231">
                  <c:v>114.9755679999998</c:v>
                </c:pt>
                <c:pt idx="19232">
                  <c:v>114.9777099999992</c:v>
                </c:pt>
                <c:pt idx="19233">
                  <c:v>114.9780679999994</c:v>
                </c:pt>
                <c:pt idx="19234">
                  <c:v>114.9780929999997</c:v>
                </c:pt>
                <c:pt idx="19235">
                  <c:v>114.9821239999992</c:v>
                </c:pt>
                <c:pt idx="19236">
                  <c:v>114.9829059999993</c:v>
                </c:pt>
                <c:pt idx="19237">
                  <c:v>114.9833659999995</c:v>
                </c:pt>
                <c:pt idx="19238">
                  <c:v>114.9859059999999</c:v>
                </c:pt>
                <c:pt idx="19239">
                  <c:v>114.9973479999999</c:v>
                </c:pt>
                <c:pt idx="19240">
                  <c:v>114.9983469999997</c:v>
                </c:pt>
                <c:pt idx="19241">
                  <c:v>115.0005289999999</c:v>
                </c:pt>
                <c:pt idx="19242">
                  <c:v>115.005725</c:v>
                </c:pt>
                <c:pt idx="19243">
                  <c:v>115.0151649999998</c:v>
                </c:pt>
                <c:pt idx="19244">
                  <c:v>115.020442</c:v>
                </c:pt>
                <c:pt idx="19245">
                  <c:v>115.020837</c:v>
                </c:pt>
                <c:pt idx="19246">
                  <c:v>115.0258159999994</c:v>
                </c:pt>
                <c:pt idx="19247">
                  <c:v>115.0950349999994</c:v>
                </c:pt>
                <c:pt idx="19248">
                  <c:v>115.0997789999992</c:v>
                </c:pt>
                <c:pt idx="19249">
                  <c:v>115.1018869999998</c:v>
                </c:pt>
                <c:pt idx="19250">
                  <c:v>115.1029879999996</c:v>
                </c:pt>
                <c:pt idx="19251">
                  <c:v>115.1049349999994</c:v>
                </c:pt>
                <c:pt idx="19252">
                  <c:v>115.1049419999999</c:v>
                </c:pt>
                <c:pt idx="19253">
                  <c:v>115.1075259999998</c:v>
                </c:pt>
                <c:pt idx="19254">
                  <c:v>115.1097409999993</c:v>
                </c:pt>
                <c:pt idx="19255">
                  <c:v>115.1119599999993</c:v>
                </c:pt>
                <c:pt idx="19256">
                  <c:v>115.1216799999993</c:v>
                </c:pt>
                <c:pt idx="19257">
                  <c:v>115.1230019999994</c:v>
                </c:pt>
                <c:pt idx="19258">
                  <c:v>115.12399</c:v>
                </c:pt>
                <c:pt idx="19259">
                  <c:v>115.1264289999999</c:v>
                </c:pt>
                <c:pt idx="19260">
                  <c:v>115.1291159999992</c:v>
                </c:pt>
                <c:pt idx="19261">
                  <c:v>115.1385919999993</c:v>
                </c:pt>
                <c:pt idx="19262">
                  <c:v>115.1408029999993</c:v>
                </c:pt>
                <c:pt idx="19263">
                  <c:v>115.2169609999992</c:v>
                </c:pt>
                <c:pt idx="19264">
                  <c:v>115.2182699999994</c:v>
                </c:pt>
                <c:pt idx="19265">
                  <c:v>115.2191889999995</c:v>
                </c:pt>
                <c:pt idx="19266">
                  <c:v>115.220343</c:v>
                </c:pt>
                <c:pt idx="19267">
                  <c:v>115.2221</c:v>
                </c:pt>
                <c:pt idx="19268">
                  <c:v>115.222127</c:v>
                </c:pt>
                <c:pt idx="19269">
                  <c:v>115.2236419999999</c:v>
                </c:pt>
                <c:pt idx="19270">
                  <c:v>115.2271619999992</c:v>
                </c:pt>
                <c:pt idx="19271">
                  <c:v>115.2284309999995</c:v>
                </c:pt>
                <c:pt idx="19272">
                  <c:v>115.2293819999995</c:v>
                </c:pt>
                <c:pt idx="19273">
                  <c:v>115.2417319999995</c:v>
                </c:pt>
                <c:pt idx="19274">
                  <c:v>115.2418209999996</c:v>
                </c:pt>
                <c:pt idx="19275">
                  <c:v>115.2443699999994</c:v>
                </c:pt>
                <c:pt idx="19276">
                  <c:v>115.244546</c:v>
                </c:pt>
                <c:pt idx="19277">
                  <c:v>115.2585779999999</c:v>
                </c:pt>
                <c:pt idx="19278">
                  <c:v>115.2607099999996</c:v>
                </c:pt>
                <c:pt idx="19279">
                  <c:v>115.2612919999992</c:v>
                </c:pt>
                <c:pt idx="19280">
                  <c:v>115.26656</c:v>
                </c:pt>
                <c:pt idx="19281">
                  <c:v>118.6612909999994</c:v>
                </c:pt>
                <c:pt idx="19282">
                  <c:v>118.6622749999997</c:v>
                </c:pt>
                <c:pt idx="19283">
                  <c:v>118.6735129999997</c:v>
                </c:pt>
                <c:pt idx="19284">
                  <c:v>118.6735419999995</c:v>
                </c:pt>
                <c:pt idx="19285">
                  <c:v>118.6757909999997</c:v>
                </c:pt>
                <c:pt idx="19286">
                  <c:v>118.678296</c:v>
                </c:pt>
                <c:pt idx="19287">
                  <c:v>118.6808999999994</c:v>
                </c:pt>
                <c:pt idx="19288">
                  <c:v>118.6904049999994</c:v>
                </c:pt>
                <c:pt idx="19289">
                  <c:v>118.6929569999993</c:v>
                </c:pt>
                <c:pt idx="19290">
                  <c:v>118.6955149999994</c:v>
                </c:pt>
                <c:pt idx="19291">
                  <c:v>118.6964939999998</c:v>
                </c:pt>
                <c:pt idx="19292">
                  <c:v>118.7700849999992</c:v>
                </c:pt>
                <c:pt idx="19293">
                  <c:v>118.773158</c:v>
                </c:pt>
                <c:pt idx="19294">
                  <c:v>118.7756529999997</c:v>
                </c:pt>
                <c:pt idx="19295">
                  <c:v>118.7785189999995</c:v>
                </c:pt>
                <c:pt idx="19296">
                  <c:v>118.7841439999993</c:v>
                </c:pt>
                <c:pt idx="19297">
                  <c:v>118.7855589999999</c:v>
                </c:pt>
                <c:pt idx="19298">
                  <c:v>118.7863179999995</c:v>
                </c:pt>
                <c:pt idx="19299">
                  <c:v>118.7866729999996</c:v>
                </c:pt>
                <c:pt idx="19300">
                  <c:v>118.7966229999993</c:v>
                </c:pt>
                <c:pt idx="19301">
                  <c:v>118.7986929999997</c:v>
                </c:pt>
                <c:pt idx="19302">
                  <c:v>118.7988559999994</c:v>
                </c:pt>
                <c:pt idx="19303">
                  <c:v>118.8032589999993</c:v>
                </c:pt>
                <c:pt idx="19304">
                  <c:v>118.8133829999997</c:v>
                </c:pt>
                <c:pt idx="19305">
                  <c:v>118.8155159999997</c:v>
                </c:pt>
                <c:pt idx="19306">
                  <c:v>118.8158529999992</c:v>
                </c:pt>
                <c:pt idx="19307">
                  <c:v>118.8213529999994</c:v>
                </c:pt>
                <c:pt idx="19308">
                  <c:v>118.8928269999997</c:v>
                </c:pt>
                <c:pt idx="19309">
                  <c:v>118.8939009999995</c:v>
                </c:pt>
                <c:pt idx="19310">
                  <c:v>118.897293</c:v>
                </c:pt>
                <c:pt idx="19311">
                  <c:v>118.8974779999999</c:v>
                </c:pt>
                <c:pt idx="19312">
                  <c:v>118.8974909999997</c:v>
                </c:pt>
                <c:pt idx="19313">
                  <c:v>118.8990799999992</c:v>
                </c:pt>
                <c:pt idx="19314">
                  <c:v>118.8996709999992</c:v>
                </c:pt>
                <c:pt idx="19315">
                  <c:v>118.9029399999999</c:v>
                </c:pt>
                <c:pt idx="19316">
                  <c:v>118.9054729999998</c:v>
                </c:pt>
                <c:pt idx="19317">
                  <c:v>118.9147539999994</c:v>
                </c:pt>
                <c:pt idx="19318">
                  <c:v>118.9160039999997</c:v>
                </c:pt>
                <c:pt idx="19319">
                  <c:v>118.9170429999995</c:v>
                </c:pt>
                <c:pt idx="19320">
                  <c:v>118.9192079999993</c:v>
                </c:pt>
                <c:pt idx="19321">
                  <c:v>118.9227679999995</c:v>
                </c:pt>
                <c:pt idx="19322">
                  <c:v>118.9327679999997</c:v>
                </c:pt>
                <c:pt idx="19323">
                  <c:v>118.9350699999995</c:v>
                </c:pt>
                <c:pt idx="19324">
                  <c:v>118.9373069999992</c:v>
                </c:pt>
                <c:pt idx="19325">
                  <c:v>118.9397279999994</c:v>
                </c:pt>
                <c:pt idx="19326">
                  <c:v>119.0052049999995</c:v>
                </c:pt>
                <c:pt idx="19327">
                  <c:v>119.0075779999997</c:v>
                </c:pt>
                <c:pt idx="19328">
                  <c:v>119.0196909999995</c:v>
                </c:pt>
                <c:pt idx="19329">
                  <c:v>119.0230169999995</c:v>
                </c:pt>
                <c:pt idx="19330">
                  <c:v>119.0255699999998</c:v>
                </c:pt>
                <c:pt idx="19331">
                  <c:v>119.0264449999995</c:v>
                </c:pt>
                <c:pt idx="19332">
                  <c:v>119.0282519999992</c:v>
                </c:pt>
                <c:pt idx="19333">
                  <c:v>119.0294269999995</c:v>
                </c:pt>
                <c:pt idx="19334">
                  <c:v>119.0412479999995</c:v>
                </c:pt>
                <c:pt idx="19335">
                  <c:v>119.0428139999995</c:v>
                </c:pt>
                <c:pt idx="19336">
                  <c:v>119.044382</c:v>
                </c:pt>
                <c:pt idx="19337">
                  <c:v>119.0476449999996</c:v>
                </c:pt>
                <c:pt idx="19338">
                  <c:v>119.0572659999998</c:v>
                </c:pt>
                <c:pt idx="19339">
                  <c:v>119.059217</c:v>
                </c:pt>
                <c:pt idx="19340">
                  <c:v>119.0594959999999</c:v>
                </c:pt>
                <c:pt idx="19341">
                  <c:v>119.0642949999992</c:v>
                </c:pt>
                <c:pt idx="19342">
                  <c:v>119.0777909999997</c:v>
                </c:pt>
                <c:pt idx="19343">
                  <c:v>119.0796819999996</c:v>
                </c:pt>
                <c:pt idx="19344">
                  <c:v>119.080035</c:v>
                </c:pt>
                <c:pt idx="19345">
                  <c:v>119.0935839999993</c:v>
                </c:pt>
                <c:pt idx="19346">
                  <c:v>119.0946089999998</c:v>
                </c:pt>
                <c:pt idx="19347">
                  <c:v>119.095883</c:v>
                </c:pt>
                <c:pt idx="19348">
                  <c:v>119.0969419999992</c:v>
                </c:pt>
                <c:pt idx="19349">
                  <c:v>119.099134</c:v>
                </c:pt>
                <c:pt idx="19350">
                  <c:v>119.1093739999997</c:v>
                </c:pt>
                <c:pt idx="19351">
                  <c:v>119.1094009999997</c:v>
                </c:pt>
                <c:pt idx="19352">
                  <c:v>119.1115849999996</c:v>
                </c:pt>
                <c:pt idx="19353">
                  <c:v>119.1140739999992</c:v>
                </c:pt>
                <c:pt idx="19354">
                  <c:v>119.1162859999995</c:v>
                </c:pt>
                <c:pt idx="19355">
                  <c:v>119.1263149999995</c:v>
                </c:pt>
                <c:pt idx="19356">
                  <c:v>119.128667</c:v>
                </c:pt>
                <c:pt idx="19357">
                  <c:v>119.1308989999998</c:v>
                </c:pt>
                <c:pt idx="19358">
                  <c:v>119.1326289999997</c:v>
                </c:pt>
                <c:pt idx="19359">
                  <c:v>119.1363179999998</c:v>
                </c:pt>
                <c:pt idx="19360">
                  <c:v>119.1385369999998</c:v>
                </c:pt>
                <c:pt idx="19361">
                  <c:v>119.1425609999997</c:v>
                </c:pt>
                <c:pt idx="19362">
                  <c:v>119.1432689999992</c:v>
                </c:pt>
                <c:pt idx="19363">
                  <c:v>119.1452499999996</c:v>
                </c:pt>
                <c:pt idx="19364">
                  <c:v>119.1458889999994</c:v>
                </c:pt>
                <c:pt idx="19365">
                  <c:v>119.1479979999995</c:v>
                </c:pt>
                <c:pt idx="19366">
                  <c:v>119.1484269999992</c:v>
                </c:pt>
                <c:pt idx="19367">
                  <c:v>119.1602229999999</c:v>
                </c:pt>
                <c:pt idx="19368">
                  <c:v>119.1623919999993</c:v>
                </c:pt>
                <c:pt idx="19369">
                  <c:v>119.1627669999998</c:v>
                </c:pt>
                <c:pt idx="19370">
                  <c:v>119.1673839999994</c:v>
                </c:pt>
                <c:pt idx="19371">
                  <c:v>119.1767459999992</c:v>
                </c:pt>
                <c:pt idx="19372">
                  <c:v>119.1773809999995</c:v>
                </c:pt>
                <c:pt idx="19373">
                  <c:v>119.1793619999999</c:v>
                </c:pt>
                <c:pt idx="19374">
                  <c:v>119.1835590000001</c:v>
                </c:pt>
                <c:pt idx="19375">
                  <c:v>119.1841139999997</c:v>
                </c:pt>
                <c:pt idx="19376">
                  <c:v>119.2578869999998</c:v>
                </c:pt>
                <c:pt idx="19377">
                  <c:v>119.2582239999992</c:v>
                </c:pt>
                <c:pt idx="19378">
                  <c:v>119.2605969999995</c:v>
                </c:pt>
                <c:pt idx="19379">
                  <c:v>119.2628009999999</c:v>
                </c:pt>
                <c:pt idx="19380">
                  <c:v>119.2628249999998</c:v>
                </c:pt>
                <c:pt idx="19381">
                  <c:v>119.2646699999996</c:v>
                </c:pt>
                <c:pt idx="19382">
                  <c:v>119.265668</c:v>
                </c:pt>
                <c:pt idx="19383">
                  <c:v>119.2677719999992</c:v>
                </c:pt>
                <c:pt idx="19384">
                  <c:v>119.2703709999996</c:v>
                </c:pt>
                <c:pt idx="19385">
                  <c:v>119.2803349999995</c:v>
                </c:pt>
                <c:pt idx="19386">
                  <c:v>119.2832739999994</c:v>
                </c:pt>
                <c:pt idx="19387">
                  <c:v>119.2859570000001</c:v>
                </c:pt>
                <c:pt idx="19388">
                  <c:v>119.2882469999995</c:v>
                </c:pt>
                <c:pt idx="19389">
                  <c:v>119.2988349999996</c:v>
                </c:pt>
                <c:pt idx="19390">
                  <c:v>119.3007009999992</c:v>
                </c:pt>
                <c:pt idx="19391">
                  <c:v>119.3053199999995</c:v>
                </c:pt>
                <c:pt idx="19392">
                  <c:v>119.3774549999998</c:v>
                </c:pt>
                <c:pt idx="19393">
                  <c:v>119.3782969999993</c:v>
                </c:pt>
                <c:pt idx="19394">
                  <c:v>119.3784519999999</c:v>
                </c:pt>
                <c:pt idx="19395">
                  <c:v>119.3828539999995</c:v>
                </c:pt>
                <c:pt idx="19396">
                  <c:v>119.382877</c:v>
                </c:pt>
                <c:pt idx="19397">
                  <c:v>119.3850299999995</c:v>
                </c:pt>
                <c:pt idx="19398">
                  <c:v>119.3853639999998</c:v>
                </c:pt>
                <c:pt idx="19399">
                  <c:v>119.3905079999995</c:v>
                </c:pt>
                <c:pt idx="19400">
                  <c:v>119.3908529999999</c:v>
                </c:pt>
                <c:pt idx="19401">
                  <c:v>119.4013169999998</c:v>
                </c:pt>
                <c:pt idx="19402">
                  <c:v>119.4035399999993</c:v>
                </c:pt>
                <c:pt idx="19403">
                  <c:v>119.4039249999996</c:v>
                </c:pt>
                <c:pt idx="19404">
                  <c:v>119.4060879999997</c:v>
                </c:pt>
                <c:pt idx="19405">
                  <c:v>119.4084209999992</c:v>
                </c:pt>
                <c:pt idx="19406">
                  <c:v>119.4185319999997</c:v>
                </c:pt>
                <c:pt idx="19407">
                  <c:v>119.4207739999993</c:v>
                </c:pt>
                <c:pt idx="19408">
                  <c:v>119.4232829999992</c:v>
                </c:pt>
                <c:pt idx="19409">
                  <c:v>119.4257809999999</c:v>
                </c:pt>
                <c:pt idx="19410">
                  <c:v>119.8929689999995</c:v>
                </c:pt>
                <c:pt idx="19411">
                  <c:v>119.8939629999995</c:v>
                </c:pt>
                <c:pt idx="19412">
                  <c:v>119.896135</c:v>
                </c:pt>
                <c:pt idx="19413">
                  <c:v>119.9267769999997</c:v>
                </c:pt>
                <c:pt idx="19414">
                  <c:v>119.9281709999996</c:v>
                </c:pt>
                <c:pt idx="19415">
                  <c:v>119.9292409999998</c:v>
                </c:pt>
                <c:pt idx="19416">
                  <c:v>119.9320389999993</c:v>
                </c:pt>
                <c:pt idx="19417">
                  <c:v>119.946774</c:v>
                </c:pt>
                <c:pt idx="19418">
                  <c:v>119.9487719999997</c:v>
                </c:pt>
                <c:pt idx="19419">
                  <c:v>119.949122</c:v>
                </c:pt>
                <c:pt idx="19420">
                  <c:v>119.9600339999997</c:v>
                </c:pt>
                <c:pt idx="19421">
                  <c:v>119.9613229999995</c:v>
                </c:pt>
                <c:pt idx="19422">
                  <c:v>119.9632239999992</c:v>
                </c:pt>
                <c:pt idx="19423">
                  <c:v>119.9658659999996</c:v>
                </c:pt>
                <c:pt idx="19424">
                  <c:v>119.9702089999992</c:v>
                </c:pt>
                <c:pt idx="19425">
                  <c:v>119.9711549999993</c:v>
                </c:pt>
                <c:pt idx="19426">
                  <c:v>119.9724079999996</c:v>
                </c:pt>
                <c:pt idx="19427">
                  <c:v>119.9769239999996</c:v>
                </c:pt>
                <c:pt idx="19428">
                  <c:v>119.9769559999995</c:v>
                </c:pt>
                <c:pt idx="19429">
                  <c:v>119.9785229999998</c:v>
                </c:pt>
                <c:pt idx="19430">
                  <c:v>119.9791569999998</c:v>
                </c:pt>
                <c:pt idx="19431">
                  <c:v>119.9815079999998</c:v>
                </c:pt>
                <c:pt idx="19432">
                  <c:v>119.9830839999995</c:v>
                </c:pt>
                <c:pt idx="19433">
                  <c:v>119.9938519999996</c:v>
                </c:pt>
                <c:pt idx="19434">
                  <c:v>119.9950999999992</c:v>
                </c:pt>
                <c:pt idx="19435">
                  <c:v>119.996091</c:v>
                </c:pt>
                <c:pt idx="19436">
                  <c:v>119.9988429999994</c:v>
                </c:pt>
                <c:pt idx="19437">
                  <c:v>120.0010669999992</c:v>
                </c:pt>
                <c:pt idx="19438">
                  <c:v>120.0130049999998</c:v>
                </c:pt>
                <c:pt idx="19439">
                  <c:v>120.0175569999992</c:v>
                </c:pt>
                <c:pt idx="19440">
                  <c:v>120.0236969999996</c:v>
                </c:pt>
                <c:pt idx="19441">
                  <c:v>120.0277979999992</c:v>
                </c:pt>
                <c:pt idx="19442">
                  <c:v>120.099639</c:v>
                </c:pt>
                <c:pt idx="19443">
                  <c:v>120.1018309999999</c:v>
                </c:pt>
                <c:pt idx="19444">
                  <c:v>120.1044959999999</c:v>
                </c:pt>
                <c:pt idx="19445">
                  <c:v>120.1045249999997</c:v>
                </c:pt>
                <c:pt idx="19446">
                  <c:v>120.1075649999993</c:v>
                </c:pt>
                <c:pt idx="19447">
                  <c:v>120.109477</c:v>
                </c:pt>
                <c:pt idx="19448">
                  <c:v>120.1118159999996</c:v>
                </c:pt>
                <c:pt idx="19449">
                  <c:v>120.1215309999998</c:v>
                </c:pt>
                <c:pt idx="19450">
                  <c:v>120.1240389999994</c:v>
                </c:pt>
                <c:pt idx="19451">
                  <c:v>120.1259209999998</c:v>
                </c:pt>
                <c:pt idx="19452">
                  <c:v>120.1285779999998</c:v>
                </c:pt>
                <c:pt idx="19453">
                  <c:v>120.1289319999996</c:v>
                </c:pt>
                <c:pt idx="19454">
                  <c:v>120.1387859999995</c:v>
                </c:pt>
                <c:pt idx="19455">
                  <c:v>120.1406389999993</c:v>
                </c:pt>
                <c:pt idx="19456">
                  <c:v>120.1409759999997</c:v>
                </c:pt>
                <c:pt idx="19457">
                  <c:v>120.1458669999993</c:v>
                </c:pt>
                <c:pt idx="19458">
                  <c:v>120.2198369999996</c:v>
                </c:pt>
                <c:pt idx="19459">
                  <c:v>120.2202289999996</c:v>
                </c:pt>
                <c:pt idx="19460">
                  <c:v>120.2253029999993</c:v>
                </c:pt>
                <c:pt idx="19461">
                  <c:v>120.2253699999992</c:v>
                </c:pt>
                <c:pt idx="19462">
                  <c:v>120.2253929999997</c:v>
                </c:pt>
                <c:pt idx="19463">
                  <c:v>120.227621</c:v>
                </c:pt>
                <c:pt idx="19464">
                  <c:v>120.2277539999995</c:v>
                </c:pt>
                <c:pt idx="19465">
                  <c:v>120.2301659999994</c:v>
                </c:pt>
                <c:pt idx="19466">
                  <c:v>120.2325779999992</c:v>
                </c:pt>
                <c:pt idx="19467">
                  <c:v>120.2424009999995</c:v>
                </c:pt>
                <c:pt idx="19468">
                  <c:v>120.2446799999998</c:v>
                </c:pt>
                <c:pt idx="19469">
                  <c:v>120.2477079999999</c:v>
                </c:pt>
                <c:pt idx="19470">
                  <c:v>120.2493179999992</c:v>
                </c:pt>
                <c:pt idx="19471">
                  <c:v>120.2595159999992</c:v>
                </c:pt>
                <c:pt idx="19472">
                  <c:v>120.2611069999994</c:v>
                </c:pt>
                <c:pt idx="19473">
                  <c:v>120.2620959999995</c:v>
                </c:pt>
                <c:pt idx="19474">
                  <c:v>120.2639559999998</c:v>
                </c:pt>
                <c:pt idx="19475">
                  <c:v>120.2664159999995</c:v>
                </c:pt>
                <c:pt idx="19476">
                  <c:v>120.7653839999994</c:v>
                </c:pt>
                <c:pt idx="19477">
                  <c:v>120.7666649999992</c:v>
                </c:pt>
                <c:pt idx="19478">
                  <c:v>120.7676029999993</c:v>
                </c:pt>
                <c:pt idx="19479">
                  <c:v>120.7688619999999</c:v>
                </c:pt>
                <c:pt idx="19480">
                  <c:v>120.770125</c:v>
                </c:pt>
                <c:pt idx="19481">
                  <c:v>120.7702559999998</c:v>
                </c:pt>
                <c:pt idx="19482">
                  <c:v>120.7843339999999</c:v>
                </c:pt>
                <c:pt idx="19483">
                  <c:v>120.7846809999992</c:v>
                </c:pt>
                <c:pt idx="19484">
                  <c:v>120.7866669999994</c:v>
                </c:pt>
                <c:pt idx="19485">
                  <c:v>120.787007</c:v>
                </c:pt>
                <c:pt idx="19486">
                  <c:v>120.8006029999997</c:v>
                </c:pt>
                <c:pt idx="19487">
                  <c:v>120.8012579999995</c:v>
                </c:pt>
                <c:pt idx="19488">
                  <c:v>120.802815</c:v>
                </c:pt>
                <c:pt idx="19489">
                  <c:v>120.8034629999993</c:v>
                </c:pt>
                <c:pt idx="19490">
                  <c:v>120.8062119999995</c:v>
                </c:pt>
                <c:pt idx="19491">
                  <c:v>120.8107599999994</c:v>
                </c:pt>
                <c:pt idx="19492">
                  <c:v>120.8113960000001</c:v>
                </c:pt>
                <c:pt idx="19493">
                  <c:v>120.8158479999993</c:v>
                </c:pt>
                <c:pt idx="19494">
                  <c:v>120.816382</c:v>
                </c:pt>
                <c:pt idx="19495">
                  <c:v>120.8164099999995</c:v>
                </c:pt>
                <c:pt idx="19496">
                  <c:v>120.8180499999999</c:v>
                </c:pt>
                <c:pt idx="19497">
                  <c:v>120.8185999999996</c:v>
                </c:pt>
                <c:pt idx="19498">
                  <c:v>120.8211649999994</c:v>
                </c:pt>
                <c:pt idx="19499">
                  <c:v>120.8233729999993</c:v>
                </c:pt>
                <c:pt idx="19500">
                  <c:v>120.8329239999994</c:v>
                </c:pt>
                <c:pt idx="19501">
                  <c:v>120.8344749999997</c:v>
                </c:pt>
                <c:pt idx="19502">
                  <c:v>120.8351589999993</c:v>
                </c:pt>
                <c:pt idx="19503">
                  <c:v>120.837955</c:v>
                </c:pt>
                <c:pt idx="19504">
                  <c:v>120.8410629999998</c:v>
                </c:pt>
                <c:pt idx="19505">
                  <c:v>120.8519029999998</c:v>
                </c:pt>
                <c:pt idx="19506">
                  <c:v>120.8550529999993</c:v>
                </c:pt>
                <c:pt idx="19507">
                  <c:v>120.8577849999992</c:v>
                </c:pt>
                <c:pt idx="19508">
                  <c:v>120.8607309999998</c:v>
                </c:pt>
                <c:pt idx="19509">
                  <c:v>120.9428229999994</c:v>
                </c:pt>
                <c:pt idx="19510">
                  <c:v>120.943424</c:v>
                </c:pt>
                <c:pt idx="19511">
                  <c:v>120.9453089999997</c:v>
                </c:pt>
                <c:pt idx="19512">
                  <c:v>120.9462949999997</c:v>
                </c:pt>
                <c:pt idx="19513">
                  <c:v>120.9463959999994</c:v>
                </c:pt>
                <c:pt idx="19514">
                  <c:v>120.9491069999995</c:v>
                </c:pt>
                <c:pt idx="19515">
                  <c:v>120.960795</c:v>
                </c:pt>
                <c:pt idx="19516">
                  <c:v>120.9608209999997</c:v>
                </c:pt>
                <c:pt idx="19517">
                  <c:v>120.9629799999993</c:v>
                </c:pt>
                <c:pt idx="19518">
                  <c:v>120.9639619999998</c:v>
                </c:pt>
                <c:pt idx="19519">
                  <c:v>120.9681229999997</c:v>
                </c:pt>
                <c:pt idx="19520">
                  <c:v>120.9800310000001</c:v>
                </c:pt>
                <c:pt idx="19521">
                  <c:v>120.9809539999997</c:v>
                </c:pt>
                <c:pt idx="19522">
                  <c:v>120.9813349999995</c:v>
                </c:pt>
                <c:pt idx="19523">
                  <c:v>120.9838</c:v>
                </c:pt>
                <c:pt idx="19524">
                  <c:v>120.9855499999994</c:v>
                </c:pt>
                <c:pt idx="19525">
                  <c:v>121.0618889999996</c:v>
                </c:pt>
                <c:pt idx="19526">
                  <c:v>121.0622349999994</c:v>
                </c:pt>
                <c:pt idx="19527">
                  <c:v>121.0647719999997</c:v>
                </c:pt>
                <c:pt idx="19528">
                  <c:v>121.0673779999997</c:v>
                </c:pt>
                <c:pt idx="19529">
                  <c:v>121.0674089999993</c:v>
                </c:pt>
                <c:pt idx="19530">
                  <c:v>121.0681239999994</c:v>
                </c:pt>
                <c:pt idx="19531">
                  <c:v>121.0698979999997</c:v>
                </c:pt>
                <c:pt idx="19532">
                  <c:v>121.0724029999992</c:v>
                </c:pt>
                <c:pt idx="19533">
                  <c:v>121.0746429999999</c:v>
                </c:pt>
                <c:pt idx="19534">
                  <c:v>121.0844159999997</c:v>
                </c:pt>
                <c:pt idx="19535">
                  <c:v>121.0866759999999</c:v>
                </c:pt>
                <c:pt idx="19536">
                  <c:v>121.0891539999993</c:v>
                </c:pt>
                <c:pt idx="19537">
                  <c:v>121.0904289999999</c:v>
                </c:pt>
                <c:pt idx="19538">
                  <c:v>121.1011319999998</c:v>
                </c:pt>
                <c:pt idx="19539">
                  <c:v>121.1023809999997</c:v>
                </c:pt>
                <c:pt idx="19540">
                  <c:v>121.1033689999995</c:v>
                </c:pt>
                <c:pt idx="19541">
                  <c:v>121.107924</c:v>
                </c:pt>
                <c:pt idx="19542">
                  <c:v>121.6300259999998</c:v>
                </c:pt>
                <c:pt idx="19543">
                  <c:v>121.6316259999994</c:v>
                </c:pt>
                <c:pt idx="19544">
                  <c:v>121.6337979999998</c:v>
                </c:pt>
                <c:pt idx="19545">
                  <c:v>121.6360249999998</c:v>
                </c:pt>
                <c:pt idx="19546">
                  <c:v>121.6460319999996</c:v>
                </c:pt>
                <c:pt idx="19547">
                  <c:v>121.6486139999997</c:v>
                </c:pt>
                <c:pt idx="19548">
                  <c:v>121.6511479999999</c:v>
                </c:pt>
                <c:pt idx="19549">
                  <c:v>121.6540509999995</c:v>
                </c:pt>
                <c:pt idx="19550">
                  <c:v>121.659052</c:v>
                </c:pt>
                <c:pt idx="19551">
                  <c:v>121.6612519999999</c:v>
                </c:pt>
                <c:pt idx="19552">
                  <c:v>121.6614219999992</c:v>
                </c:pt>
                <c:pt idx="19553">
                  <c:v>121.663759</c:v>
                </c:pt>
                <c:pt idx="19554">
                  <c:v>121.6637849999997</c:v>
                </c:pt>
                <c:pt idx="19555">
                  <c:v>121.6677039999995</c:v>
                </c:pt>
                <c:pt idx="19556">
                  <c:v>121.668635</c:v>
                </c:pt>
                <c:pt idx="19557">
                  <c:v>121.6690159999998</c:v>
                </c:pt>
                <c:pt idx="19558">
                  <c:v>121.6708799999997</c:v>
                </c:pt>
                <c:pt idx="19559">
                  <c:v>121.6825599999993</c:v>
                </c:pt>
                <c:pt idx="19560">
                  <c:v>121.6842669999996</c:v>
                </c:pt>
                <c:pt idx="19561">
                  <c:v>121.688967</c:v>
                </c:pt>
                <c:pt idx="19562">
                  <c:v>121.689445</c:v>
                </c:pt>
                <c:pt idx="19563">
                  <c:v>121.699404</c:v>
                </c:pt>
                <c:pt idx="19564">
                  <c:v>121.7018249999992</c:v>
                </c:pt>
                <c:pt idx="19565">
                  <c:v>121.7042589999992</c:v>
                </c:pt>
                <c:pt idx="19566">
                  <c:v>121.7064599999994</c:v>
                </c:pt>
                <c:pt idx="19567">
                  <c:v>121.7773039999993</c:v>
                </c:pt>
                <c:pt idx="19568">
                  <c:v>121.778894</c:v>
                </c:pt>
                <c:pt idx="19569">
                  <c:v>121.7813769999993</c:v>
                </c:pt>
                <c:pt idx="19570">
                  <c:v>121.7838869999996</c:v>
                </c:pt>
                <c:pt idx="19571">
                  <c:v>121.7839139999996</c:v>
                </c:pt>
                <c:pt idx="19572">
                  <c:v>121.7861800000001</c:v>
                </c:pt>
                <c:pt idx="19573">
                  <c:v>121.7872529999995</c:v>
                </c:pt>
                <c:pt idx="19574">
                  <c:v>121.7887269999992</c:v>
                </c:pt>
                <c:pt idx="19575">
                  <c:v>121.7910819999997</c:v>
                </c:pt>
                <c:pt idx="19576">
                  <c:v>121.8005379999995</c:v>
                </c:pt>
                <c:pt idx="19577">
                  <c:v>121.802823</c:v>
                </c:pt>
                <c:pt idx="19578">
                  <c:v>121.805053</c:v>
                </c:pt>
                <c:pt idx="19579">
                  <c:v>121.8191719999995</c:v>
                </c:pt>
                <c:pt idx="19580">
                  <c:v>121.8204819999992</c:v>
                </c:pt>
                <c:pt idx="19581">
                  <c:v>121.8212749999993</c:v>
                </c:pt>
                <c:pt idx="19582">
                  <c:v>121.8217129999994</c:v>
                </c:pt>
                <c:pt idx="19583">
                  <c:v>121.8240759999999</c:v>
                </c:pt>
                <c:pt idx="19584">
                  <c:v>121.8949899999998</c:v>
                </c:pt>
                <c:pt idx="19585">
                  <c:v>121.8995179999993</c:v>
                </c:pt>
                <c:pt idx="19586">
                  <c:v>121.8998529999999</c:v>
                </c:pt>
                <c:pt idx="19587">
                  <c:v>121.8998759999995</c:v>
                </c:pt>
                <c:pt idx="19588">
                  <c:v>121.9014359999992</c:v>
                </c:pt>
                <c:pt idx="19589">
                  <c:v>121.9020679999994</c:v>
                </c:pt>
                <c:pt idx="19590">
                  <c:v>121.9079419999998</c:v>
                </c:pt>
                <c:pt idx="19591">
                  <c:v>121.9174709999998</c:v>
                </c:pt>
                <c:pt idx="19592">
                  <c:v>121.9174869999997</c:v>
                </c:pt>
                <c:pt idx="19593">
                  <c:v>121.9199009999993</c:v>
                </c:pt>
                <c:pt idx="19594">
                  <c:v>121.9202829999995</c:v>
                </c:pt>
                <c:pt idx="19595">
                  <c:v>121.922176</c:v>
                </c:pt>
                <c:pt idx="19596">
                  <c:v>121.9243429999997</c:v>
                </c:pt>
                <c:pt idx="19597">
                  <c:v>121.9344229999997</c:v>
                </c:pt>
                <c:pt idx="19598">
                  <c:v>121.9367969999994</c:v>
                </c:pt>
                <c:pt idx="19599">
                  <c:v>121.9390979999998</c:v>
                </c:pt>
                <c:pt idx="19600">
                  <c:v>121.941229</c:v>
                </c:pt>
                <c:pt idx="19601">
                  <c:v>122.4311099999995</c:v>
                </c:pt>
                <c:pt idx="19602">
                  <c:v>122.4406819999995</c:v>
                </c:pt>
                <c:pt idx="19603">
                  <c:v>122.4423279999992</c:v>
                </c:pt>
                <c:pt idx="19604">
                  <c:v>122.4430189999994</c:v>
                </c:pt>
                <c:pt idx="19605">
                  <c:v>122.4457649999995</c:v>
                </c:pt>
                <c:pt idx="19606">
                  <c:v>122.4482329999992</c:v>
                </c:pt>
                <c:pt idx="19607">
                  <c:v>122.4578320000001</c:v>
                </c:pt>
                <c:pt idx="19608">
                  <c:v>122.4600119999996</c:v>
                </c:pt>
                <c:pt idx="19609">
                  <c:v>122.4650389999997</c:v>
                </c:pt>
                <c:pt idx="19610">
                  <c:v>122.4760929999993</c:v>
                </c:pt>
                <c:pt idx="19611">
                  <c:v>122.4770469999994</c:v>
                </c:pt>
                <c:pt idx="19612">
                  <c:v>122.4771839999994</c:v>
                </c:pt>
                <c:pt idx="19613">
                  <c:v>122.4795219999996</c:v>
                </c:pt>
                <c:pt idx="19614">
                  <c:v>122.484821</c:v>
                </c:pt>
                <c:pt idx="19615">
                  <c:v>122.4864619999998</c:v>
                </c:pt>
                <c:pt idx="19616">
                  <c:v>122.48711</c:v>
                </c:pt>
                <c:pt idx="19617">
                  <c:v>122.4912879999993</c:v>
                </c:pt>
                <c:pt idx="19618">
                  <c:v>122.4919299999992</c:v>
                </c:pt>
                <c:pt idx="19619">
                  <c:v>122.4919549999995</c:v>
                </c:pt>
                <c:pt idx="19620">
                  <c:v>122.4935059999998</c:v>
                </c:pt>
                <c:pt idx="19621">
                  <c:v>122.4941489999992</c:v>
                </c:pt>
                <c:pt idx="19622">
                  <c:v>122.4991259999997</c:v>
                </c:pt>
                <c:pt idx="19623">
                  <c:v>122.5088559999995</c:v>
                </c:pt>
                <c:pt idx="19624">
                  <c:v>122.508887</c:v>
                </c:pt>
                <c:pt idx="19625">
                  <c:v>122.5113699999993</c:v>
                </c:pt>
                <c:pt idx="19626">
                  <c:v>122.5126419999997</c:v>
                </c:pt>
                <c:pt idx="19627">
                  <c:v>122.513634</c:v>
                </c:pt>
                <c:pt idx="19628">
                  <c:v>122.5160299999998</c:v>
                </c:pt>
                <c:pt idx="19629">
                  <c:v>122.5260009999993</c:v>
                </c:pt>
                <c:pt idx="19630">
                  <c:v>122.5284139999994</c:v>
                </c:pt>
                <c:pt idx="19631">
                  <c:v>122.5308069999992</c:v>
                </c:pt>
                <c:pt idx="19632">
                  <c:v>122.5333439999995</c:v>
                </c:pt>
                <c:pt idx="19633">
                  <c:v>122.6038639999997</c:v>
                </c:pt>
                <c:pt idx="19634">
                  <c:v>122.6060779999998</c:v>
                </c:pt>
                <c:pt idx="19635">
                  <c:v>122.6076679999996</c:v>
                </c:pt>
                <c:pt idx="19636">
                  <c:v>122.6089609999999</c:v>
                </c:pt>
                <c:pt idx="19637">
                  <c:v>122.6108379999996</c:v>
                </c:pt>
                <c:pt idx="19638">
                  <c:v>122.6108599999998</c:v>
                </c:pt>
                <c:pt idx="19639">
                  <c:v>122.613053</c:v>
                </c:pt>
                <c:pt idx="19640">
                  <c:v>122.6162899999999</c:v>
                </c:pt>
                <c:pt idx="19641">
                  <c:v>122.6299499999996</c:v>
                </c:pt>
                <c:pt idx="19642">
                  <c:v>122.6326279999994</c:v>
                </c:pt>
                <c:pt idx="19643">
                  <c:v>122.6332829999992</c:v>
                </c:pt>
                <c:pt idx="19644">
                  <c:v>122.6356389999992</c:v>
                </c:pt>
                <c:pt idx="19645">
                  <c:v>122.6471259999998</c:v>
                </c:pt>
                <c:pt idx="19646">
                  <c:v>122.6479059999992</c:v>
                </c:pt>
                <c:pt idx="19647">
                  <c:v>122.6498739999997</c:v>
                </c:pt>
                <c:pt idx="19648">
                  <c:v>122.6505349999998</c:v>
                </c:pt>
                <c:pt idx="19649">
                  <c:v>122.7245219999995</c:v>
                </c:pt>
                <c:pt idx="19650">
                  <c:v>122.7246779999996</c:v>
                </c:pt>
                <c:pt idx="19651">
                  <c:v>122.7291599999999</c:v>
                </c:pt>
                <c:pt idx="19652">
                  <c:v>122.7296669999996</c:v>
                </c:pt>
                <c:pt idx="19653">
                  <c:v>122.7296849999993</c:v>
                </c:pt>
                <c:pt idx="19654">
                  <c:v>122.7334769999998</c:v>
                </c:pt>
                <c:pt idx="19655">
                  <c:v>122.734453</c:v>
                </c:pt>
                <c:pt idx="19656">
                  <c:v>122.7382479999997</c:v>
                </c:pt>
                <c:pt idx="19657">
                  <c:v>122.7478259999998</c:v>
                </c:pt>
                <c:pt idx="19658">
                  <c:v>122.7490779999998</c:v>
                </c:pt>
                <c:pt idx="19659">
                  <c:v>122.7500249999994</c:v>
                </c:pt>
                <c:pt idx="19660">
                  <c:v>122.7522300000001</c:v>
                </c:pt>
                <c:pt idx="19661">
                  <c:v>122.7552609999993</c:v>
                </c:pt>
                <c:pt idx="19662">
                  <c:v>122.7652079999998</c:v>
                </c:pt>
                <c:pt idx="19663">
                  <c:v>122.7677459999995</c:v>
                </c:pt>
                <c:pt idx="19664">
                  <c:v>122.7693279999994</c:v>
                </c:pt>
                <c:pt idx="19665">
                  <c:v>122.7703219999994</c:v>
                </c:pt>
                <c:pt idx="19666">
                  <c:v>122.7721879999999</c:v>
                </c:pt>
                <c:pt idx="19667">
                  <c:v>123.2637929999992</c:v>
                </c:pt>
                <c:pt idx="19668">
                  <c:v>123.2729079999999</c:v>
                </c:pt>
                <c:pt idx="19669">
                  <c:v>123.2756209999998</c:v>
                </c:pt>
                <c:pt idx="19670">
                  <c:v>123.2766269999993</c:v>
                </c:pt>
                <c:pt idx="19671">
                  <c:v>123.2780189999994</c:v>
                </c:pt>
                <c:pt idx="19672">
                  <c:v>123.2802119999997</c:v>
                </c:pt>
                <c:pt idx="19673">
                  <c:v>123.2928179999999</c:v>
                </c:pt>
                <c:pt idx="19674">
                  <c:v>123.29497</c:v>
                </c:pt>
                <c:pt idx="19675">
                  <c:v>123.2951859999994</c:v>
                </c:pt>
                <c:pt idx="19676">
                  <c:v>123.2975129999995</c:v>
                </c:pt>
                <c:pt idx="19677">
                  <c:v>123.3094279999996</c:v>
                </c:pt>
                <c:pt idx="19678">
                  <c:v>123.3103929999997</c:v>
                </c:pt>
                <c:pt idx="19679">
                  <c:v>123.3120519999993</c:v>
                </c:pt>
                <c:pt idx="19680">
                  <c:v>123.31452</c:v>
                </c:pt>
                <c:pt idx="19681">
                  <c:v>123.3185369999992</c:v>
                </c:pt>
                <c:pt idx="19682">
                  <c:v>123.3194539999995</c:v>
                </c:pt>
                <c:pt idx="19683">
                  <c:v>123.320127</c:v>
                </c:pt>
                <c:pt idx="19684">
                  <c:v>123.3244009999999</c:v>
                </c:pt>
                <c:pt idx="19685">
                  <c:v>123.3244299999997</c:v>
                </c:pt>
                <c:pt idx="19686">
                  <c:v>123.3261639999992</c:v>
                </c:pt>
                <c:pt idx="19687">
                  <c:v>123.3268859999998</c:v>
                </c:pt>
                <c:pt idx="19688">
                  <c:v>123.3310079999992</c:v>
                </c:pt>
                <c:pt idx="19689">
                  <c:v>123.3313449999996</c:v>
                </c:pt>
                <c:pt idx="19690">
                  <c:v>123.3431499999997</c:v>
                </c:pt>
                <c:pt idx="19691">
                  <c:v>123.3435289999998</c:v>
                </c:pt>
                <c:pt idx="19692">
                  <c:v>123.3454219999994</c:v>
                </c:pt>
                <c:pt idx="19693">
                  <c:v>123.3457479999997</c:v>
                </c:pt>
                <c:pt idx="19694">
                  <c:v>123.3482959999992</c:v>
                </c:pt>
                <c:pt idx="19695">
                  <c:v>123.3577349999996</c:v>
                </c:pt>
                <c:pt idx="19696">
                  <c:v>123.3601909999998</c:v>
                </c:pt>
                <c:pt idx="19697">
                  <c:v>123.3631559999994</c:v>
                </c:pt>
                <c:pt idx="19698">
                  <c:v>123.365871</c:v>
                </c:pt>
                <c:pt idx="19699">
                  <c:v>123.4374779999998</c:v>
                </c:pt>
                <c:pt idx="19700">
                  <c:v>123.4400939999996</c:v>
                </c:pt>
                <c:pt idx="19701">
                  <c:v>123.4414839999999</c:v>
                </c:pt>
                <c:pt idx="19702">
                  <c:v>123.4427749999995</c:v>
                </c:pt>
                <c:pt idx="19703">
                  <c:v>123.4427939999996</c:v>
                </c:pt>
                <c:pt idx="19704">
                  <c:v>123.4454779999996</c:v>
                </c:pt>
                <c:pt idx="19705">
                  <c:v>123.4478349999999</c:v>
                </c:pt>
                <c:pt idx="19706">
                  <c:v>123.4614309999997</c:v>
                </c:pt>
                <c:pt idx="19707">
                  <c:v>123.4635679999992</c:v>
                </c:pt>
                <c:pt idx="19708">
                  <c:v>123.4647489999998</c:v>
                </c:pt>
                <c:pt idx="19709">
                  <c:v>123.464962</c:v>
                </c:pt>
                <c:pt idx="19710">
                  <c:v>123.4675089999992</c:v>
                </c:pt>
                <c:pt idx="19711">
                  <c:v>123.4789009999995</c:v>
                </c:pt>
                <c:pt idx="19712">
                  <c:v>123.4792429999998</c:v>
                </c:pt>
                <c:pt idx="19713">
                  <c:v>123.4811389999995</c:v>
                </c:pt>
                <c:pt idx="19714">
                  <c:v>123.4814769999994</c:v>
                </c:pt>
                <c:pt idx="19715">
                  <c:v>123.5539609999996</c:v>
                </c:pt>
                <c:pt idx="19716">
                  <c:v>123.5546029999996</c:v>
                </c:pt>
                <c:pt idx="19717">
                  <c:v>123.5596089999999</c:v>
                </c:pt>
                <c:pt idx="19718">
                  <c:v>123.5597579999994</c:v>
                </c:pt>
                <c:pt idx="19719">
                  <c:v>123.5597719999996</c:v>
                </c:pt>
                <c:pt idx="19720">
                  <c:v>123.5619539999998</c:v>
                </c:pt>
                <c:pt idx="19721">
                  <c:v>123.565173</c:v>
                </c:pt>
                <c:pt idx="19722">
                  <c:v>123.5675729999994</c:v>
                </c:pt>
                <c:pt idx="19723">
                  <c:v>123.5774389999997</c:v>
                </c:pt>
                <c:pt idx="19724">
                  <c:v>123.5774489999994</c:v>
                </c:pt>
                <c:pt idx="19725">
                  <c:v>123.5802359999998</c:v>
                </c:pt>
                <c:pt idx="19726">
                  <c:v>123.5825519999999</c:v>
                </c:pt>
                <c:pt idx="19727">
                  <c:v>123.5849659999994</c:v>
                </c:pt>
                <c:pt idx="19728">
                  <c:v>123.5948039999994</c:v>
                </c:pt>
                <c:pt idx="19729">
                  <c:v>123.5957519999993</c:v>
                </c:pt>
                <c:pt idx="19730">
                  <c:v>123.5972609999999</c:v>
                </c:pt>
                <c:pt idx="19731">
                  <c:v>123.5995989999992</c:v>
                </c:pt>
                <c:pt idx="19732">
                  <c:v>123.6019669999996</c:v>
                </c:pt>
                <c:pt idx="19733">
                  <c:v>124.0923149999999</c:v>
                </c:pt>
                <c:pt idx="19734">
                  <c:v>124.1032239999995</c:v>
                </c:pt>
                <c:pt idx="19735">
                  <c:v>124.1045099999992</c:v>
                </c:pt>
                <c:pt idx="19736">
                  <c:v>124.1055069999993</c:v>
                </c:pt>
                <c:pt idx="19737">
                  <c:v>124.1079539999992</c:v>
                </c:pt>
                <c:pt idx="19738">
                  <c:v>124.1208629999992</c:v>
                </c:pt>
                <c:pt idx="19739">
                  <c:v>124.1247079999994</c:v>
                </c:pt>
                <c:pt idx="19740">
                  <c:v>124.1250709999995</c:v>
                </c:pt>
                <c:pt idx="19741">
                  <c:v>124.1276179999995</c:v>
                </c:pt>
                <c:pt idx="19742">
                  <c:v>124.1391049999993</c:v>
                </c:pt>
                <c:pt idx="19743">
                  <c:v>124.139741</c:v>
                </c:pt>
                <c:pt idx="19744">
                  <c:v>124.1417459999993</c:v>
                </c:pt>
                <c:pt idx="19745">
                  <c:v>124.141987</c:v>
                </c:pt>
                <c:pt idx="19746">
                  <c:v>124.1468999999997</c:v>
                </c:pt>
                <c:pt idx="19747">
                  <c:v>124.1489549999997</c:v>
                </c:pt>
                <c:pt idx="19748">
                  <c:v>124.14959</c:v>
                </c:pt>
                <c:pt idx="19749">
                  <c:v>124.1533879999997</c:v>
                </c:pt>
                <c:pt idx="19750">
                  <c:v>124.1544159999994</c:v>
                </c:pt>
                <c:pt idx="19751">
                  <c:v>124.1563459999998</c:v>
                </c:pt>
                <c:pt idx="19752">
                  <c:v>124.1568629999992</c:v>
                </c:pt>
                <c:pt idx="19753">
                  <c:v>124.1593809999995</c:v>
                </c:pt>
                <c:pt idx="19754">
                  <c:v>124.1596099999997</c:v>
                </c:pt>
                <c:pt idx="19755">
                  <c:v>124.1732229999998</c:v>
                </c:pt>
                <c:pt idx="19756">
                  <c:v>124.1742469999999</c:v>
                </c:pt>
                <c:pt idx="19757">
                  <c:v>124.1754539999993</c:v>
                </c:pt>
                <c:pt idx="19758">
                  <c:v>124.1769169999998</c:v>
                </c:pt>
                <c:pt idx="19759">
                  <c:v>124.1781879999999</c:v>
                </c:pt>
                <c:pt idx="19760">
                  <c:v>124.1887419999994</c:v>
                </c:pt>
                <c:pt idx="19761">
                  <c:v>124.1890759999997</c:v>
                </c:pt>
                <c:pt idx="19762">
                  <c:v>124.1909399999995</c:v>
                </c:pt>
                <c:pt idx="19763">
                  <c:v>124.1931459999996</c:v>
                </c:pt>
                <c:pt idx="19764">
                  <c:v>124.1962029999995</c:v>
                </c:pt>
                <c:pt idx="19765">
                  <c:v>124.2664439999999</c:v>
                </c:pt>
                <c:pt idx="19766">
                  <c:v>124.2692549999992</c:v>
                </c:pt>
                <c:pt idx="19767">
                  <c:v>124.2716139999993</c:v>
                </c:pt>
                <c:pt idx="19768">
                  <c:v>124.2738559999998</c:v>
                </c:pt>
                <c:pt idx="19769">
                  <c:v>124.2738789999994</c:v>
                </c:pt>
                <c:pt idx="19770">
                  <c:v>124.2751499999995</c:v>
                </c:pt>
                <c:pt idx="19771">
                  <c:v>124.280667</c:v>
                </c:pt>
                <c:pt idx="19772">
                  <c:v>124.2929319999994</c:v>
                </c:pt>
                <c:pt idx="19773">
                  <c:v>124.293267</c:v>
                </c:pt>
                <c:pt idx="19774">
                  <c:v>124.2954469999995</c:v>
                </c:pt>
                <c:pt idx="19775">
                  <c:v>124.2964249999995</c:v>
                </c:pt>
                <c:pt idx="19776">
                  <c:v>124.3095869999997</c:v>
                </c:pt>
                <c:pt idx="19777">
                  <c:v>124.3121939999992</c:v>
                </c:pt>
                <c:pt idx="19778">
                  <c:v>124.3126279999997</c:v>
                </c:pt>
                <c:pt idx="19779">
                  <c:v>124.3177209999994</c:v>
                </c:pt>
                <c:pt idx="19780">
                  <c:v>124.3870889999998</c:v>
                </c:pt>
                <c:pt idx="19781">
                  <c:v>124.3892289999994</c:v>
                </c:pt>
                <c:pt idx="19782">
                  <c:v>124.3895089999996</c:v>
                </c:pt>
                <c:pt idx="19783">
                  <c:v>124.3946849999993</c:v>
                </c:pt>
                <c:pt idx="19784">
                  <c:v>124.3947039999994</c:v>
                </c:pt>
                <c:pt idx="19785">
                  <c:v>124.3968809999997</c:v>
                </c:pt>
                <c:pt idx="19786">
                  <c:v>124.3969579999994</c:v>
                </c:pt>
                <c:pt idx="19787">
                  <c:v>124.3991909999995</c:v>
                </c:pt>
                <c:pt idx="19788">
                  <c:v>124.4016349999993</c:v>
                </c:pt>
                <c:pt idx="19789">
                  <c:v>124.4115119999997</c:v>
                </c:pt>
                <c:pt idx="19790">
                  <c:v>124.413587</c:v>
                </c:pt>
                <c:pt idx="19791">
                  <c:v>124.414385</c:v>
                </c:pt>
                <c:pt idx="19792">
                  <c:v>124.4168899999995</c:v>
                </c:pt>
                <c:pt idx="19793">
                  <c:v>124.4191039999996</c:v>
                </c:pt>
                <c:pt idx="19794">
                  <c:v>124.4304619999994</c:v>
                </c:pt>
                <c:pt idx="19795">
                  <c:v>124.4327439999997</c:v>
                </c:pt>
                <c:pt idx="19796">
                  <c:v>124.4354349999994</c:v>
                </c:pt>
                <c:pt idx="19797">
                  <c:v>124.4378689999994</c:v>
                </c:pt>
                <c:pt idx="19798">
                  <c:v>124.515703</c:v>
                </c:pt>
                <c:pt idx="19799">
                  <c:v>124.5179029999999</c:v>
                </c:pt>
                <c:pt idx="19800">
                  <c:v>124.5179239999998</c:v>
                </c:pt>
                <c:pt idx="19801">
                  <c:v>124.5205089999999</c:v>
                </c:pt>
                <c:pt idx="19802">
                  <c:v>124.5370629999998</c:v>
                </c:pt>
                <c:pt idx="19803">
                  <c:v>124.5387349999992</c:v>
                </c:pt>
                <c:pt idx="19804">
                  <c:v>124.539358</c:v>
                </c:pt>
                <c:pt idx="19805">
                  <c:v>124.5396839999994</c:v>
                </c:pt>
                <c:pt idx="19806">
                  <c:v>124.5417499999994</c:v>
                </c:pt>
                <c:pt idx="19807">
                  <c:v>124.5539399999998</c:v>
                </c:pt>
                <c:pt idx="19808">
                  <c:v>124.5543419999995</c:v>
                </c:pt>
                <c:pt idx="19809">
                  <c:v>124.5568079999994</c:v>
                </c:pt>
                <c:pt idx="19810">
                  <c:v>124.5572069999998</c:v>
                </c:pt>
                <c:pt idx="19811">
                  <c:v>124.6348979999993</c:v>
                </c:pt>
                <c:pt idx="19812">
                  <c:v>124.6358639999999</c:v>
                </c:pt>
                <c:pt idx="19813">
                  <c:v>124.6398519999993</c:v>
                </c:pt>
                <c:pt idx="19814">
                  <c:v>124.6398769999996</c:v>
                </c:pt>
                <c:pt idx="19815">
                  <c:v>124.6405109999996</c:v>
                </c:pt>
                <c:pt idx="19816">
                  <c:v>124.6420679999992</c:v>
                </c:pt>
                <c:pt idx="19817">
                  <c:v>124.6430299999993</c:v>
                </c:pt>
                <c:pt idx="19818">
                  <c:v>124.647234</c:v>
                </c:pt>
                <c:pt idx="19819">
                  <c:v>124.6579279999996</c:v>
                </c:pt>
                <c:pt idx="19820">
                  <c:v>124.6588459999994</c:v>
                </c:pt>
                <c:pt idx="19821">
                  <c:v>124.6591949999993</c:v>
                </c:pt>
                <c:pt idx="19822">
                  <c:v>124.6615359999996</c:v>
                </c:pt>
                <c:pt idx="19823">
                  <c:v>124.6640119999993</c:v>
                </c:pt>
                <c:pt idx="19824">
                  <c:v>124.6737709999998</c:v>
                </c:pt>
                <c:pt idx="19825">
                  <c:v>124.6760399999994</c:v>
                </c:pt>
                <c:pt idx="19826">
                  <c:v>124.6776159999999</c:v>
                </c:pt>
                <c:pt idx="19827">
                  <c:v>124.6783059999998</c:v>
                </c:pt>
                <c:pt idx="19828">
                  <c:v>124.680711</c:v>
                </c:pt>
                <c:pt idx="19829">
                  <c:v>124.7509209999998</c:v>
                </c:pt>
                <c:pt idx="19830">
                  <c:v>124.7537239999992</c:v>
                </c:pt>
                <c:pt idx="19831">
                  <c:v>124.7560889999995</c:v>
                </c:pt>
                <c:pt idx="19832">
                  <c:v>124.7583109999996</c:v>
                </c:pt>
                <c:pt idx="19833">
                  <c:v>124.7604899999997</c:v>
                </c:pt>
                <c:pt idx="19834">
                  <c:v>124.7670659999994</c:v>
                </c:pt>
                <c:pt idx="19835">
                  <c:v>124.7680350000001</c:v>
                </c:pt>
                <c:pt idx="19836">
                  <c:v>124.7799869999999</c:v>
                </c:pt>
                <c:pt idx="19837">
                  <c:v>124.7805049999997</c:v>
                </c:pt>
                <c:pt idx="19838">
                  <c:v>124.7821079999994</c:v>
                </c:pt>
                <c:pt idx="19839">
                  <c:v>124.7829879999999</c:v>
                </c:pt>
                <c:pt idx="19840">
                  <c:v>124.7954169999994</c:v>
                </c:pt>
                <c:pt idx="19841">
                  <c:v>124.7972869999994</c:v>
                </c:pt>
                <c:pt idx="19842">
                  <c:v>124.7977389999996</c:v>
                </c:pt>
                <c:pt idx="19843">
                  <c:v>124.8019139999997</c:v>
                </c:pt>
                <c:pt idx="19844">
                  <c:v>124.8685289999994</c:v>
                </c:pt>
                <c:pt idx="19845">
                  <c:v>124.8732279999995</c:v>
                </c:pt>
                <c:pt idx="19846">
                  <c:v>124.8754799999997</c:v>
                </c:pt>
                <c:pt idx="19847">
                  <c:v>124.8782919999994</c:v>
                </c:pt>
                <c:pt idx="19848">
                  <c:v>124.878299</c:v>
                </c:pt>
                <c:pt idx="19849">
                  <c:v>124.880776</c:v>
                </c:pt>
                <c:pt idx="19850">
                  <c:v>124.8821619999999</c:v>
                </c:pt>
                <c:pt idx="19851">
                  <c:v>124.8833159999995</c:v>
                </c:pt>
                <c:pt idx="19852">
                  <c:v>124.8856729999998</c:v>
                </c:pt>
                <c:pt idx="19853">
                  <c:v>124.8954439999998</c:v>
                </c:pt>
                <c:pt idx="19854">
                  <c:v>124.8976579999999</c:v>
                </c:pt>
                <c:pt idx="19855">
                  <c:v>124.9001259999995</c:v>
                </c:pt>
                <c:pt idx="19856">
                  <c:v>124.9026159999994</c:v>
                </c:pt>
                <c:pt idx="19857">
                  <c:v>124.912002</c:v>
                </c:pt>
                <c:pt idx="19858">
                  <c:v>124.9152329999997</c:v>
                </c:pt>
                <c:pt idx="19859">
                  <c:v>124.9171569999999</c:v>
                </c:pt>
                <c:pt idx="19860">
                  <c:v>124.918173</c:v>
                </c:pt>
                <c:pt idx="19861">
                  <c:v>124.9310369999994</c:v>
                </c:pt>
                <c:pt idx="19862">
                  <c:v>124.9326409999994</c:v>
                </c:pt>
                <c:pt idx="19863">
                  <c:v>124.9351639999995</c:v>
                </c:pt>
                <c:pt idx="19864">
                  <c:v>124.9375899999995</c:v>
                </c:pt>
                <c:pt idx="19865">
                  <c:v>124.9471059999996</c:v>
                </c:pt>
                <c:pt idx="19866">
                  <c:v>124.9510919999993</c:v>
                </c:pt>
                <c:pt idx="19867">
                  <c:v>124.9542529999999</c:v>
                </c:pt>
                <c:pt idx="19868">
                  <c:v>124.9624979999999</c:v>
                </c:pt>
                <c:pt idx="19869">
                  <c:v>124.9660529999992</c:v>
                </c:pt>
                <c:pt idx="19870">
                  <c:v>124.9663819999996</c:v>
                </c:pt>
                <c:pt idx="19871">
                  <c:v>124.9687289999993</c:v>
                </c:pt>
                <c:pt idx="19872">
                  <c:v>124.9688599999999</c:v>
                </c:pt>
                <c:pt idx="19873">
                  <c:v>124.9809059999998</c:v>
                </c:pt>
                <c:pt idx="19874">
                  <c:v>124.9830809999994</c:v>
                </c:pt>
                <c:pt idx="19875">
                  <c:v>124.9838009999994</c:v>
                </c:pt>
                <c:pt idx="19876">
                  <c:v>124.9895629999992</c:v>
                </c:pt>
                <c:pt idx="19877">
                  <c:v>124.9921189999995</c:v>
                </c:pt>
                <c:pt idx="19878">
                  <c:v>124.9940609999994</c:v>
                </c:pt>
                <c:pt idx="19879">
                  <c:v>124.9947599999996</c:v>
                </c:pt>
                <c:pt idx="19880">
                  <c:v>124.999221</c:v>
                </c:pt>
                <c:pt idx="19881">
                  <c:v>124.9993269999995</c:v>
                </c:pt>
                <c:pt idx="19882">
                  <c:v>124.9993419999992</c:v>
                </c:pt>
                <c:pt idx="19883">
                  <c:v>125.0011949999998</c:v>
                </c:pt>
                <c:pt idx="19884">
                  <c:v>125.001523</c:v>
                </c:pt>
                <c:pt idx="19885">
                  <c:v>125.003729</c:v>
                </c:pt>
                <c:pt idx="19886">
                  <c:v>125.0068019999999</c:v>
                </c:pt>
                <c:pt idx="19887">
                  <c:v>125.0168399999993</c:v>
                </c:pt>
                <c:pt idx="19888">
                  <c:v>125.0196509999996</c:v>
                </c:pt>
                <c:pt idx="19889">
                  <c:v>125.0216039999996</c:v>
                </c:pt>
                <c:pt idx="19890">
                  <c:v>125.0228799999995</c:v>
                </c:pt>
                <c:pt idx="19891">
                  <c:v>125.0361239999993</c:v>
                </c:pt>
                <c:pt idx="19892">
                  <c:v>125.0367849999993</c:v>
                </c:pt>
                <c:pt idx="19893">
                  <c:v>125.0386449999996</c:v>
                </c:pt>
                <c:pt idx="19894">
                  <c:v>125.0408319999997</c:v>
                </c:pt>
                <c:pt idx="19895">
                  <c:v>125.043624</c:v>
                </c:pt>
                <c:pt idx="19896">
                  <c:v>125.1187469999995</c:v>
                </c:pt>
                <c:pt idx="19897">
                  <c:v>125.1209599999993</c:v>
                </c:pt>
                <c:pt idx="19898">
                  <c:v>125.1257639999994</c:v>
                </c:pt>
                <c:pt idx="19899">
                  <c:v>125.126115</c:v>
                </c:pt>
                <c:pt idx="19900">
                  <c:v>125.1278419999999</c:v>
                </c:pt>
                <c:pt idx="19901">
                  <c:v>125.128541</c:v>
                </c:pt>
                <c:pt idx="19902">
                  <c:v>125.1311399999995</c:v>
                </c:pt>
                <c:pt idx="19903">
                  <c:v>125.1406529999995</c:v>
                </c:pt>
                <c:pt idx="19904">
                  <c:v>125.1428339999993</c:v>
                </c:pt>
                <c:pt idx="19905">
                  <c:v>125.1440919999995</c:v>
                </c:pt>
                <c:pt idx="19906">
                  <c:v>125.1477969999996</c:v>
                </c:pt>
                <c:pt idx="19907">
                  <c:v>125.1586009999992</c:v>
                </c:pt>
                <c:pt idx="19908">
                  <c:v>125.1595459999999</c:v>
                </c:pt>
                <c:pt idx="19909">
                  <c:v>125.1608119999992</c:v>
                </c:pt>
                <c:pt idx="19910">
                  <c:v>125.1617609999994</c:v>
                </c:pt>
                <c:pt idx="19911">
                  <c:v>125.1630329999998</c:v>
                </c:pt>
                <c:pt idx="19912">
                  <c:v>125.2391179999995</c:v>
                </c:pt>
                <c:pt idx="19913">
                  <c:v>125.2395069999993</c:v>
                </c:pt>
                <c:pt idx="19914">
                  <c:v>125.2457369999993</c:v>
                </c:pt>
                <c:pt idx="19915">
                  <c:v>125.2457709999999</c:v>
                </c:pt>
                <c:pt idx="19916">
                  <c:v>125.2474069999998</c:v>
                </c:pt>
                <c:pt idx="19917">
                  <c:v>125.2485739999993</c:v>
                </c:pt>
                <c:pt idx="19918">
                  <c:v>125.2496889999993</c:v>
                </c:pt>
                <c:pt idx="19919">
                  <c:v>125.2514119999996</c:v>
                </c:pt>
                <c:pt idx="19920">
                  <c:v>125.2537069999998</c:v>
                </c:pt>
                <c:pt idx="19921">
                  <c:v>125.2633399999995</c:v>
                </c:pt>
                <c:pt idx="19922">
                  <c:v>125.2655649999997</c:v>
                </c:pt>
                <c:pt idx="19923">
                  <c:v>125.267992</c:v>
                </c:pt>
                <c:pt idx="19924">
                  <c:v>125.2704959999992</c:v>
                </c:pt>
                <c:pt idx="19925">
                  <c:v>125.2800229999993</c:v>
                </c:pt>
                <c:pt idx="19926">
                  <c:v>125.2822249999999</c:v>
                </c:pt>
                <c:pt idx="19927">
                  <c:v>125.2835439999999</c:v>
                </c:pt>
                <c:pt idx="19928">
                  <c:v>125.28489</c:v>
                </c:pt>
                <c:pt idx="19929">
                  <c:v>125.287652</c:v>
                </c:pt>
                <c:pt idx="19930">
                  <c:v>125.7692019999995</c:v>
                </c:pt>
                <c:pt idx="19931">
                  <c:v>125.7827019999995</c:v>
                </c:pt>
                <c:pt idx="19932">
                  <c:v>125.7848619999995</c:v>
                </c:pt>
                <c:pt idx="19933">
                  <c:v>125.785914</c:v>
                </c:pt>
                <c:pt idx="19934">
                  <c:v>125.7955249999995</c:v>
                </c:pt>
                <c:pt idx="19935">
                  <c:v>125.7976919999992</c:v>
                </c:pt>
                <c:pt idx="19936">
                  <c:v>125.7981139999993</c:v>
                </c:pt>
                <c:pt idx="19937">
                  <c:v>125.8026419999997</c:v>
                </c:pt>
                <c:pt idx="19938">
                  <c:v>125.8129909999998</c:v>
                </c:pt>
                <c:pt idx="19939">
                  <c:v>125.8152639999998</c:v>
                </c:pt>
                <c:pt idx="19940">
                  <c:v>125.8155939999997</c:v>
                </c:pt>
                <c:pt idx="19941">
                  <c:v>125.8182969999998</c:v>
                </c:pt>
                <c:pt idx="19942">
                  <c:v>125.8236039999992</c:v>
                </c:pt>
                <c:pt idx="19943">
                  <c:v>125.8238819999997</c:v>
                </c:pt>
                <c:pt idx="19944">
                  <c:v>125.8257389999999</c:v>
                </c:pt>
                <c:pt idx="19945">
                  <c:v>125.826067</c:v>
                </c:pt>
                <c:pt idx="19946">
                  <c:v>125.831709</c:v>
                </c:pt>
                <c:pt idx="19947">
                  <c:v>125.8317449999995</c:v>
                </c:pt>
                <c:pt idx="19948">
                  <c:v>125.8333999999995</c:v>
                </c:pt>
                <c:pt idx="19949">
                  <c:v>125.8343969999996</c:v>
                </c:pt>
                <c:pt idx="19950">
                  <c:v>125.83662</c:v>
                </c:pt>
                <c:pt idx="19951">
                  <c:v>125.8383879999992</c:v>
                </c:pt>
                <c:pt idx="19952">
                  <c:v>125.8488319999997</c:v>
                </c:pt>
                <c:pt idx="19953">
                  <c:v>125.8488629999993</c:v>
                </c:pt>
                <c:pt idx="19954">
                  <c:v>125.8512449999998</c:v>
                </c:pt>
                <c:pt idx="19955">
                  <c:v>125.853604</c:v>
                </c:pt>
                <c:pt idx="19956">
                  <c:v>125.8560189999998</c:v>
                </c:pt>
                <c:pt idx="19957">
                  <c:v>125.8655159999998</c:v>
                </c:pt>
                <c:pt idx="19958">
                  <c:v>125.8680879999993</c:v>
                </c:pt>
                <c:pt idx="19959">
                  <c:v>125.8707139999997</c:v>
                </c:pt>
                <c:pt idx="19960">
                  <c:v>125.8727209999997</c:v>
                </c:pt>
                <c:pt idx="19961">
                  <c:v>125.943437</c:v>
                </c:pt>
                <c:pt idx="19962">
                  <c:v>125.9448169999996</c:v>
                </c:pt>
                <c:pt idx="19963">
                  <c:v>125.9513589999997</c:v>
                </c:pt>
                <c:pt idx="19964">
                  <c:v>125.9530139999997</c:v>
                </c:pt>
                <c:pt idx="19965">
                  <c:v>125.9537039999996</c:v>
                </c:pt>
                <c:pt idx="19966">
                  <c:v>125.9561459999995</c:v>
                </c:pt>
                <c:pt idx="19967">
                  <c:v>125.9564</c:v>
                </c:pt>
                <c:pt idx="19968">
                  <c:v>125.9699469999996</c:v>
                </c:pt>
                <c:pt idx="19969">
                  <c:v>125.969967</c:v>
                </c:pt>
                <c:pt idx="19970">
                  <c:v>125.9722329999995</c:v>
                </c:pt>
                <c:pt idx="19971">
                  <c:v>125.9762789999995</c:v>
                </c:pt>
                <c:pt idx="19972">
                  <c:v>125.97703</c:v>
                </c:pt>
                <c:pt idx="19973">
                  <c:v>125.9886239999996</c:v>
                </c:pt>
                <c:pt idx="19974">
                  <c:v>125.9893929999998</c:v>
                </c:pt>
                <c:pt idx="19975">
                  <c:v>125.9912719999993</c:v>
                </c:pt>
                <c:pt idx="19976">
                  <c:v>125.9917759999998</c:v>
                </c:pt>
                <c:pt idx="19977">
                  <c:v>126.0715989999999</c:v>
                </c:pt>
                <c:pt idx="19978">
                  <c:v>126.0722499999993</c:v>
                </c:pt>
                <c:pt idx="19979">
                  <c:v>126.0770559999992</c:v>
                </c:pt>
                <c:pt idx="19980">
                  <c:v>126.0777479999997</c:v>
                </c:pt>
                <c:pt idx="19981">
                  <c:v>126.0795979999994</c:v>
                </c:pt>
                <c:pt idx="19982">
                  <c:v>126.0801719999999</c:v>
                </c:pt>
                <c:pt idx="19983">
                  <c:v>126.0825869999999</c:v>
                </c:pt>
                <c:pt idx="19984">
                  <c:v>126.08421</c:v>
                </c:pt>
                <c:pt idx="19985">
                  <c:v>126.0949249999994</c:v>
                </c:pt>
                <c:pt idx="19986">
                  <c:v>126.0949519999995</c:v>
                </c:pt>
                <c:pt idx="19987">
                  <c:v>126.0972389999997</c:v>
                </c:pt>
                <c:pt idx="19988">
                  <c:v>126.0999449999999</c:v>
                </c:pt>
                <c:pt idx="19989">
                  <c:v>126.102339</c:v>
                </c:pt>
                <c:pt idx="19990">
                  <c:v>126.1129379999993</c:v>
                </c:pt>
                <c:pt idx="19991">
                  <c:v>126.115194</c:v>
                </c:pt>
                <c:pt idx="19992">
                  <c:v>126.1175809999995</c:v>
                </c:pt>
                <c:pt idx="19993">
                  <c:v>126.118864</c:v>
                </c:pt>
                <c:pt idx="19994">
                  <c:v>126.6104559999994</c:v>
                </c:pt>
                <c:pt idx="19995">
                  <c:v>126.6120419999997</c:v>
                </c:pt>
                <c:pt idx="19996">
                  <c:v>126.6240719999996</c:v>
                </c:pt>
                <c:pt idx="19997">
                  <c:v>126.6266929999992</c:v>
                </c:pt>
                <c:pt idx="19998">
                  <c:v>126.6272449999997</c:v>
                </c:pt>
                <c:pt idx="19999">
                  <c:v>126.6296199999997</c:v>
                </c:pt>
                <c:pt idx="20000">
                  <c:v>126.6406469999993</c:v>
                </c:pt>
                <c:pt idx="20001">
                  <c:v>126.6419069999993</c:v>
                </c:pt>
                <c:pt idx="20002">
                  <c:v>126.6464989999995</c:v>
                </c:pt>
                <c:pt idx="20003">
                  <c:v>126.6471809999994</c:v>
                </c:pt>
                <c:pt idx="20004">
                  <c:v>126.6570819999997</c:v>
                </c:pt>
                <c:pt idx="20005">
                  <c:v>126.6588159999992</c:v>
                </c:pt>
                <c:pt idx="20006">
                  <c:v>126.6594809999997</c:v>
                </c:pt>
                <c:pt idx="20007">
                  <c:v>126.6637719999999</c:v>
                </c:pt>
                <c:pt idx="20008">
                  <c:v>126.6643049999993</c:v>
                </c:pt>
                <c:pt idx="20009">
                  <c:v>126.6684639999994</c:v>
                </c:pt>
                <c:pt idx="20010">
                  <c:v>126.6693669999995</c:v>
                </c:pt>
                <c:pt idx="20011">
                  <c:v>126.6706299999996</c:v>
                </c:pt>
                <c:pt idx="20012">
                  <c:v>126.6738299999997</c:v>
                </c:pt>
                <c:pt idx="20013">
                  <c:v>126.6738459999997</c:v>
                </c:pt>
                <c:pt idx="20014">
                  <c:v>126.6759039999997</c:v>
                </c:pt>
                <c:pt idx="20015">
                  <c:v>126.6760669999994</c:v>
                </c:pt>
                <c:pt idx="20016">
                  <c:v>126.6796589999994</c:v>
                </c:pt>
                <c:pt idx="20017">
                  <c:v>126.6819879999994</c:v>
                </c:pt>
                <c:pt idx="20018">
                  <c:v>126.6917489999996</c:v>
                </c:pt>
                <c:pt idx="20019">
                  <c:v>126.6940499999992</c:v>
                </c:pt>
                <c:pt idx="20020">
                  <c:v>126.6962619999995</c:v>
                </c:pt>
                <c:pt idx="20021">
                  <c:v>126.6984829999992</c:v>
                </c:pt>
                <c:pt idx="20022">
                  <c:v>126.7084769999992</c:v>
                </c:pt>
                <c:pt idx="20023">
                  <c:v>126.7108689999995</c:v>
                </c:pt>
                <c:pt idx="20024">
                  <c:v>126.7120599999998</c:v>
                </c:pt>
                <c:pt idx="20025">
                  <c:v>126.7149089999994</c:v>
                </c:pt>
                <c:pt idx="20026">
                  <c:v>126.717275</c:v>
                </c:pt>
                <c:pt idx="20027">
                  <c:v>126.7899879999995</c:v>
                </c:pt>
                <c:pt idx="20028">
                  <c:v>126.7921509999996</c:v>
                </c:pt>
                <c:pt idx="20029">
                  <c:v>126.7922009999993</c:v>
                </c:pt>
                <c:pt idx="20030">
                  <c:v>126.7922189999999</c:v>
                </c:pt>
                <c:pt idx="20031">
                  <c:v>126.79486</c:v>
                </c:pt>
                <c:pt idx="20032">
                  <c:v>126.7979539999997</c:v>
                </c:pt>
                <c:pt idx="20033">
                  <c:v>126.7998359999992</c:v>
                </c:pt>
                <c:pt idx="20034">
                  <c:v>126.811807</c:v>
                </c:pt>
                <c:pt idx="20035">
                  <c:v>126.8124549999993</c:v>
                </c:pt>
                <c:pt idx="20036">
                  <c:v>126.814633</c:v>
                </c:pt>
                <c:pt idx="20037">
                  <c:v>126.8150069999992</c:v>
                </c:pt>
                <c:pt idx="20038">
                  <c:v>126.8281749999996</c:v>
                </c:pt>
                <c:pt idx="20039">
                  <c:v>126.8303679999999</c:v>
                </c:pt>
                <c:pt idx="20040">
                  <c:v>126.8305389999996</c:v>
                </c:pt>
                <c:pt idx="20041">
                  <c:v>126.8327079999999</c:v>
                </c:pt>
                <c:pt idx="20042">
                  <c:v>126.8345799999997</c:v>
                </c:pt>
                <c:pt idx="20043">
                  <c:v>126.9054659999993</c:v>
                </c:pt>
                <c:pt idx="20044">
                  <c:v>126.9059049999996</c:v>
                </c:pt>
                <c:pt idx="20045">
                  <c:v>126.9086259999995</c:v>
                </c:pt>
                <c:pt idx="20046">
                  <c:v>126.9113789999992</c:v>
                </c:pt>
                <c:pt idx="20047">
                  <c:v>126.9114129999998</c:v>
                </c:pt>
                <c:pt idx="20048">
                  <c:v>126.911744</c:v>
                </c:pt>
                <c:pt idx="20049">
                  <c:v>126.9136329999992</c:v>
                </c:pt>
                <c:pt idx="20050">
                  <c:v>126.9158439999992</c:v>
                </c:pt>
                <c:pt idx="20051">
                  <c:v>126.9182809999993</c:v>
                </c:pt>
                <c:pt idx="20052">
                  <c:v>126.928132</c:v>
                </c:pt>
                <c:pt idx="20053">
                  <c:v>126.9303259999997</c:v>
                </c:pt>
                <c:pt idx="20054">
                  <c:v>126.9327879999992</c:v>
                </c:pt>
                <c:pt idx="20055">
                  <c:v>126.9342789999992</c:v>
                </c:pt>
                <c:pt idx="20056">
                  <c:v>126.9457969999994</c:v>
                </c:pt>
                <c:pt idx="20057">
                  <c:v>126.9468459999998</c:v>
                </c:pt>
                <c:pt idx="20058">
                  <c:v>126.9482619999999</c:v>
                </c:pt>
                <c:pt idx="20059">
                  <c:v>126.9527319999997</c:v>
                </c:pt>
                <c:pt idx="20060">
                  <c:v>130.2069929999998</c:v>
                </c:pt>
                <c:pt idx="20061">
                  <c:v>130.2085079999997</c:v>
                </c:pt>
                <c:pt idx="20062">
                  <c:v>130.2102649999997</c:v>
                </c:pt>
                <c:pt idx="20063">
                  <c:v>130.2107349999997</c:v>
                </c:pt>
                <c:pt idx="20064">
                  <c:v>130.2107569999998</c:v>
                </c:pt>
                <c:pt idx="20065">
                  <c:v>130.2130349999998</c:v>
                </c:pt>
                <c:pt idx="20066">
                  <c:v>130.2157429999997</c:v>
                </c:pt>
                <c:pt idx="20067">
                  <c:v>130.2177439999996</c:v>
                </c:pt>
                <c:pt idx="20068">
                  <c:v>130.2180749999998</c:v>
                </c:pt>
                <c:pt idx="20069">
                  <c:v>130.2304340000001</c:v>
                </c:pt>
                <c:pt idx="20070">
                  <c:v>130.2312069999998</c:v>
                </c:pt>
                <c:pt idx="20071">
                  <c:v>130.2330069999998</c:v>
                </c:pt>
                <c:pt idx="20072">
                  <c:v>130.2453429999996</c:v>
                </c:pt>
                <c:pt idx="20073">
                  <c:v>130.2473459999992</c:v>
                </c:pt>
                <c:pt idx="20074">
                  <c:v>130.2477089999993</c:v>
                </c:pt>
                <c:pt idx="20075">
                  <c:v>130.250145</c:v>
                </c:pt>
                <c:pt idx="20076">
                  <c:v>130.2502729999997</c:v>
                </c:pt>
                <c:pt idx="20077">
                  <c:v>130.3256659999997</c:v>
                </c:pt>
                <c:pt idx="20078">
                  <c:v>130.3263829999996</c:v>
                </c:pt>
                <c:pt idx="20079">
                  <c:v>130.3290859999997</c:v>
                </c:pt>
                <c:pt idx="20080">
                  <c:v>130.3314569999993</c:v>
                </c:pt>
                <c:pt idx="20081">
                  <c:v>130.3315219999995</c:v>
                </c:pt>
                <c:pt idx="20082">
                  <c:v>130.3315459999994</c:v>
                </c:pt>
                <c:pt idx="20083">
                  <c:v>130.3338739999999</c:v>
                </c:pt>
                <c:pt idx="20084">
                  <c:v>130.3365459999995</c:v>
                </c:pt>
                <c:pt idx="20085">
                  <c:v>130.3388349999996</c:v>
                </c:pt>
                <c:pt idx="20086">
                  <c:v>130.3484259999996</c:v>
                </c:pt>
                <c:pt idx="20087">
                  <c:v>130.3506209999996</c:v>
                </c:pt>
                <c:pt idx="20088">
                  <c:v>130.3523929999992</c:v>
                </c:pt>
                <c:pt idx="20089">
                  <c:v>130.353083</c:v>
                </c:pt>
                <c:pt idx="20090">
                  <c:v>130.3554079999994</c:v>
                </c:pt>
                <c:pt idx="20091">
                  <c:v>130.3648749999993</c:v>
                </c:pt>
                <c:pt idx="20092">
                  <c:v>130.367107</c:v>
                </c:pt>
                <c:pt idx="20093">
                  <c:v>130.371126</c:v>
                </c:pt>
                <c:pt idx="20094">
                  <c:v>130.4544379999997</c:v>
                </c:pt>
                <c:pt idx="20095">
                  <c:v>130.4563209999997</c:v>
                </c:pt>
                <c:pt idx="20096">
                  <c:v>130.4589459999997</c:v>
                </c:pt>
                <c:pt idx="20097">
                  <c:v>130.459277</c:v>
                </c:pt>
                <c:pt idx="20098">
                  <c:v>130.4614919999995</c:v>
                </c:pt>
                <c:pt idx="20099">
                  <c:v>130.4740429999993</c:v>
                </c:pt>
                <c:pt idx="20100">
                  <c:v>130.4750819999999</c:v>
                </c:pt>
                <c:pt idx="20101">
                  <c:v>130.4764269999996</c:v>
                </c:pt>
                <c:pt idx="20102">
                  <c:v>130.477164</c:v>
                </c:pt>
                <c:pt idx="20103">
                  <c:v>130.4796059999999</c:v>
                </c:pt>
                <c:pt idx="20104">
                  <c:v>130.49003</c:v>
                </c:pt>
                <c:pt idx="20105">
                  <c:v>130.4922269999997</c:v>
                </c:pt>
                <c:pt idx="20106">
                  <c:v>130.4950849999996</c:v>
                </c:pt>
                <c:pt idx="20107">
                  <c:v>130.4970299999995</c:v>
                </c:pt>
                <c:pt idx="20108">
                  <c:v>130.5671969999994</c:v>
                </c:pt>
                <c:pt idx="20109">
                  <c:v>130.5712519999997</c:v>
                </c:pt>
                <c:pt idx="20110">
                  <c:v>130.5722419999993</c:v>
                </c:pt>
                <c:pt idx="20111">
                  <c:v>130.574439</c:v>
                </c:pt>
                <c:pt idx="20112">
                  <c:v>130.5770259999999</c:v>
                </c:pt>
                <c:pt idx="20113">
                  <c:v>130.5770539999994</c:v>
                </c:pt>
                <c:pt idx="20114">
                  <c:v>130.5798169999998</c:v>
                </c:pt>
                <c:pt idx="20115">
                  <c:v>130.5944829999999</c:v>
                </c:pt>
                <c:pt idx="20116">
                  <c:v>130.5972109999993</c:v>
                </c:pt>
                <c:pt idx="20117">
                  <c:v>130.597608</c:v>
                </c:pt>
                <c:pt idx="20118">
                  <c:v>130.5998439999994</c:v>
                </c:pt>
                <c:pt idx="20119">
                  <c:v>130.6111329999994</c:v>
                </c:pt>
                <c:pt idx="20120">
                  <c:v>130.6145239999996</c:v>
                </c:pt>
                <c:pt idx="20121">
                  <c:v>130.6148829999993</c:v>
                </c:pt>
                <c:pt idx="20122">
                  <c:v>130.6170229999998</c:v>
                </c:pt>
                <c:pt idx="20123">
                  <c:v>130.6174599999995</c:v>
                </c:pt>
                <c:pt idx="20124">
                  <c:v>130.6902689999997</c:v>
                </c:pt>
                <c:pt idx="20125">
                  <c:v>130.6909189999997</c:v>
                </c:pt>
                <c:pt idx="20126">
                  <c:v>130.6960869999994</c:v>
                </c:pt>
                <c:pt idx="20127">
                  <c:v>130.6961539999993</c:v>
                </c:pt>
                <c:pt idx="20128">
                  <c:v>130.6961739999997</c:v>
                </c:pt>
                <c:pt idx="20129">
                  <c:v>130.698289</c:v>
                </c:pt>
                <c:pt idx="20130">
                  <c:v>130.698558</c:v>
                </c:pt>
                <c:pt idx="20131">
                  <c:v>130.7029979999998</c:v>
                </c:pt>
                <c:pt idx="20132">
                  <c:v>130.7143599999999</c:v>
                </c:pt>
                <c:pt idx="20133">
                  <c:v>130.7154729999993</c:v>
                </c:pt>
                <c:pt idx="20134">
                  <c:v>130.7178749999994</c:v>
                </c:pt>
                <c:pt idx="20135">
                  <c:v>130.7182919999996</c:v>
                </c:pt>
                <c:pt idx="20136">
                  <c:v>130.7209039999998</c:v>
                </c:pt>
                <c:pt idx="20137">
                  <c:v>130.7306149999995</c:v>
                </c:pt>
                <c:pt idx="20138">
                  <c:v>130.7327989999994</c:v>
                </c:pt>
                <c:pt idx="20139">
                  <c:v>130.7357709999997</c:v>
                </c:pt>
                <c:pt idx="20140">
                  <c:v>130.7385669999994</c:v>
                </c:pt>
                <c:pt idx="20141">
                  <c:v>130.8065109999998</c:v>
                </c:pt>
                <c:pt idx="20142">
                  <c:v>130.8100529999992</c:v>
                </c:pt>
                <c:pt idx="20143">
                  <c:v>130.8130249999995</c:v>
                </c:pt>
                <c:pt idx="20144">
                  <c:v>130.8164039999992</c:v>
                </c:pt>
                <c:pt idx="20145">
                  <c:v>130.8191589999997</c:v>
                </c:pt>
                <c:pt idx="20146">
                  <c:v>130.8191959999995</c:v>
                </c:pt>
                <c:pt idx="20147">
                  <c:v>130.8239059999996</c:v>
                </c:pt>
                <c:pt idx="20148">
                  <c:v>130.8270210000001</c:v>
                </c:pt>
                <c:pt idx="20149">
                  <c:v>130.8276639999995</c:v>
                </c:pt>
                <c:pt idx="20150">
                  <c:v>130.8402159999996</c:v>
                </c:pt>
                <c:pt idx="20151">
                  <c:v>130.8412089999993</c:v>
                </c:pt>
                <c:pt idx="20152">
                  <c:v>130.8424619999996</c:v>
                </c:pt>
                <c:pt idx="20153">
                  <c:v>130.8440889999993</c:v>
                </c:pt>
                <c:pt idx="20154">
                  <c:v>130.8563409999997</c:v>
                </c:pt>
                <c:pt idx="20155">
                  <c:v>130.8569279999992</c:v>
                </c:pt>
                <c:pt idx="20156">
                  <c:v>130.8589599999996</c:v>
                </c:pt>
                <c:pt idx="20157">
                  <c:v>130.8593059999994</c:v>
                </c:pt>
                <c:pt idx="20158">
                  <c:v>130.8763300000001</c:v>
                </c:pt>
                <c:pt idx="20159">
                  <c:v>130.8769069999998</c:v>
                </c:pt>
                <c:pt idx="20160">
                  <c:v>130.8888859999997</c:v>
                </c:pt>
                <c:pt idx="20161">
                  <c:v>130.8901339999993</c:v>
                </c:pt>
                <c:pt idx="20162">
                  <c:v>130.8910829999995</c:v>
                </c:pt>
                <c:pt idx="20163">
                  <c:v>130.8953959999999</c:v>
                </c:pt>
                <c:pt idx="20164">
                  <c:v>130.8960419999994</c:v>
                </c:pt>
                <c:pt idx="20165">
                  <c:v>130.9074649999993</c:v>
                </c:pt>
                <c:pt idx="20166">
                  <c:v>130.9080259999992</c:v>
                </c:pt>
                <c:pt idx="20167">
                  <c:v>130.9096039999995</c:v>
                </c:pt>
                <c:pt idx="20168">
                  <c:v>130.9102349999994</c:v>
                </c:pt>
                <c:pt idx="20169">
                  <c:v>130.912437</c:v>
                </c:pt>
                <c:pt idx="20170">
                  <c:v>130.923339</c:v>
                </c:pt>
                <c:pt idx="20171">
                  <c:v>130.9255989999992</c:v>
                </c:pt>
                <c:pt idx="20172">
                  <c:v>130.9271149999995</c:v>
                </c:pt>
                <c:pt idx="20173">
                  <c:v>130.9283679999999</c:v>
                </c:pt>
                <c:pt idx="20174">
                  <c:v>130.9305419999991</c:v>
                </c:pt>
                <c:pt idx="20175">
                  <c:v>130.9332439999998</c:v>
                </c:pt>
                <c:pt idx="20176">
                  <c:v>130.9366909999999</c:v>
                </c:pt>
                <c:pt idx="20177">
                  <c:v>130.9380589999992</c:v>
                </c:pt>
                <c:pt idx="20178">
                  <c:v>130.9405309999993</c:v>
                </c:pt>
                <c:pt idx="20179">
                  <c:v>130.94056</c:v>
                </c:pt>
                <c:pt idx="20180">
                  <c:v>130.9448869999997</c:v>
                </c:pt>
                <c:pt idx="20181">
                  <c:v>130.9476189999996</c:v>
                </c:pt>
                <c:pt idx="20182">
                  <c:v>130.9479629999996</c:v>
                </c:pt>
                <c:pt idx="20183">
                  <c:v>130.9599920000001</c:v>
                </c:pt>
                <c:pt idx="20184">
                  <c:v>130.9601209999992</c:v>
                </c:pt>
                <c:pt idx="20185">
                  <c:v>130.9621449999995</c:v>
                </c:pt>
                <c:pt idx="20186">
                  <c:v>130.962348</c:v>
                </c:pt>
                <c:pt idx="20187">
                  <c:v>130.9762599999995</c:v>
                </c:pt>
                <c:pt idx="20188">
                  <c:v>130.9768439999998</c:v>
                </c:pt>
                <c:pt idx="20189">
                  <c:v>130.9785069999998</c:v>
                </c:pt>
                <c:pt idx="20190">
                  <c:v>130.9792889999999</c:v>
                </c:pt>
                <c:pt idx="20191">
                  <c:v>131.0569939999996</c:v>
                </c:pt>
                <c:pt idx="20192">
                  <c:v>131.0578339999993</c:v>
                </c:pt>
                <c:pt idx="20193">
                  <c:v>131.0597289999996</c:v>
                </c:pt>
                <c:pt idx="20194">
                  <c:v>131.0623859999996</c:v>
                </c:pt>
                <c:pt idx="20195">
                  <c:v>131.0623969999997</c:v>
                </c:pt>
                <c:pt idx="20196">
                  <c:v>131.0662339999999</c:v>
                </c:pt>
                <c:pt idx="20197">
                  <c:v>131.0667539999995</c:v>
                </c:pt>
                <c:pt idx="20198">
                  <c:v>131.0694989999993</c:v>
                </c:pt>
                <c:pt idx="20199">
                  <c:v>131.0746609999997</c:v>
                </c:pt>
                <c:pt idx="20200">
                  <c:v>131.0846709999996</c:v>
                </c:pt>
                <c:pt idx="20201">
                  <c:v>131.086934</c:v>
                </c:pt>
                <c:pt idx="20202">
                  <c:v>131.0894819999994</c:v>
                </c:pt>
                <c:pt idx="20203">
                  <c:v>131.0910509999994</c:v>
                </c:pt>
                <c:pt idx="20204">
                  <c:v>131.1017679999995</c:v>
                </c:pt>
                <c:pt idx="20205">
                  <c:v>131.1028229999993</c:v>
                </c:pt>
                <c:pt idx="20206">
                  <c:v>131.1043999999993</c:v>
                </c:pt>
                <c:pt idx="20207">
                  <c:v>131.1067029999995</c:v>
                </c:pt>
                <c:pt idx="20208">
                  <c:v>131.1091109999998</c:v>
                </c:pt>
                <c:pt idx="20209">
                  <c:v>131.1910739999994</c:v>
                </c:pt>
                <c:pt idx="20210">
                  <c:v>131.1960389999995</c:v>
                </c:pt>
                <c:pt idx="20211">
                  <c:v>131.1982499999995</c:v>
                </c:pt>
                <c:pt idx="20212">
                  <c:v>131.2018049999997</c:v>
                </c:pt>
                <c:pt idx="20213">
                  <c:v>131.2027629999993</c:v>
                </c:pt>
                <c:pt idx="20214">
                  <c:v>131.2048859999995</c:v>
                </c:pt>
                <c:pt idx="20215">
                  <c:v>131.2052169999997</c:v>
                </c:pt>
                <c:pt idx="20216">
                  <c:v>131.2173909999992</c:v>
                </c:pt>
                <c:pt idx="20217">
                  <c:v>131.2184139999999</c:v>
                </c:pt>
                <c:pt idx="20218">
                  <c:v>131.2200599999996</c:v>
                </c:pt>
                <c:pt idx="20219">
                  <c:v>131.2244689999998</c:v>
                </c:pt>
                <c:pt idx="20220">
                  <c:v>131.2249119999997</c:v>
                </c:pt>
                <c:pt idx="20221">
                  <c:v>131.2371649999995</c:v>
                </c:pt>
                <c:pt idx="20222">
                  <c:v>131.237725</c:v>
                </c:pt>
                <c:pt idx="20223">
                  <c:v>131.2398169999997</c:v>
                </c:pt>
                <c:pt idx="20224">
                  <c:v>131.2401620000001</c:v>
                </c:pt>
                <c:pt idx="20225">
                  <c:v>131.7236479999992</c:v>
                </c:pt>
                <c:pt idx="20226">
                  <c:v>131.7363339999993</c:v>
                </c:pt>
                <c:pt idx="20227">
                  <c:v>131.7385089999998</c:v>
                </c:pt>
                <c:pt idx="20228">
                  <c:v>131.7397269999992</c:v>
                </c:pt>
                <c:pt idx="20229">
                  <c:v>131.7434899999998</c:v>
                </c:pt>
                <c:pt idx="20230">
                  <c:v>131.7530829999996</c:v>
                </c:pt>
                <c:pt idx="20231">
                  <c:v>131.7531129999998</c:v>
                </c:pt>
                <c:pt idx="20232">
                  <c:v>131.7552989999995</c:v>
                </c:pt>
                <c:pt idx="20233">
                  <c:v>131.7580329999992</c:v>
                </c:pt>
                <c:pt idx="20234">
                  <c:v>131.7602699999998</c:v>
                </c:pt>
                <c:pt idx="20235">
                  <c:v>131.7699009999997</c:v>
                </c:pt>
                <c:pt idx="20236">
                  <c:v>131.7717649999995</c:v>
                </c:pt>
                <c:pt idx="20237">
                  <c:v>131.7724469999994</c:v>
                </c:pt>
                <c:pt idx="20238">
                  <c:v>131.7746939999997</c:v>
                </c:pt>
                <c:pt idx="20239">
                  <c:v>131.7770529999998</c:v>
                </c:pt>
                <c:pt idx="20240">
                  <c:v>131.7813369999994</c:v>
                </c:pt>
                <c:pt idx="20241">
                  <c:v>131.7823179999996</c:v>
                </c:pt>
                <c:pt idx="20242">
                  <c:v>131.7841829999998</c:v>
                </c:pt>
                <c:pt idx="20243">
                  <c:v>131.7867379999998</c:v>
                </c:pt>
                <c:pt idx="20244">
                  <c:v>131.787042</c:v>
                </c:pt>
                <c:pt idx="20245">
                  <c:v>131.789788</c:v>
                </c:pt>
                <c:pt idx="20246">
                  <c:v>131.7920179999992</c:v>
                </c:pt>
                <c:pt idx="20247">
                  <c:v>131.7942209999992</c:v>
                </c:pt>
                <c:pt idx="20248">
                  <c:v>131.8038669999996</c:v>
                </c:pt>
                <c:pt idx="20249">
                  <c:v>131.8061389999993</c:v>
                </c:pt>
                <c:pt idx="20250">
                  <c:v>131.8073209999993</c:v>
                </c:pt>
                <c:pt idx="20251">
                  <c:v>131.811009</c:v>
                </c:pt>
                <c:pt idx="20252">
                  <c:v>131.8210649999992</c:v>
                </c:pt>
                <c:pt idx="20253">
                  <c:v>131.8231639999995</c:v>
                </c:pt>
                <c:pt idx="20254">
                  <c:v>131.823558</c:v>
                </c:pt>
                <c:pt idx="20255">
                  <c:v>131.8255559999998</c:v>
                </c:pt>
                <c:pt idx="20256">
                  <c:v>131.825954</c:v>
                </c:pt>
                <c:pt idx="20257">
                  <c:v>131.8286709999993</c:v>
                </c:pt>
                <c:pt idx="20258">
                  <c:v>131.9021429999993</c:v>
                </c:pt>
                <c:pt idx="20259">
                  <c:v>131.9044539999995</c:v>
                </c:pt>
                <c:pt idx="20260">
                  <c:v>131.9066849999999</c:v>
                </c:pt>
                <c:pt idx="20261">
                  <c:v>131.9067069999992</c:v>
                </c:pt>
                <c:pt idx="20262">
                  <c:v>131.9092889999993</c:v>
                </c:pt>
                <c:pt idx="20263">
                  <c:v>131.9102579999999</c:v>
                </c:pt>
                <c:pt idx="20264">
                  <c:v>131.9117299999998</c:v>
                </c:pt>
                <c:pt idx="20265">
                  <c:v>131.9143729999996</c:v>
                </c:pt>
                <c:pt idx="20266">
                  <c:v>131.9245199999996</c:v>
                </c:pt>
                <c:pt idx="20267">
                  <c:v>131.9270099999994</c:v>
                </c:pt>
                <c:pt idx="20268">
                  <c:v>131.9292359999999</c:v>
                </c:pt>
                <c:pt idx="20269">
                  <c:v>131.9314509999995</c:v>
                </c:pt>
                <c:pt idx="20270">
                  <c:v>131.9414129999996</c:v>
                </c:pt>
                <c:pt idx="20271">
                  <c:v>131.9447139999993</c:v>
                </c:pt>
                <c:pt idx="20272">
                  <c:v>131.9493389999998</c:v>
                </c:pt>
                <c:pt idx="20273">
                  <c:v>131.9501109999992</c:v>
                </c:pt>
                <c:pt idx="20274">
                  <c:v>132.0210709999992</c:v>
                </c:pt>
                <c:pt idx="20275">
                  <c:v>132.0212779999993</c:v>
                </c:pt>
                <c:pt idx="20276">
                  <c:v>132.0269689999996</c:v>
                </c:pt>
                <c:pt idx="20277">
                  <c:v>132.0270039999996</c:v>
                </c:pt>
                <c:pt idx="20278">
                  <c:v>132.0285699999995</c:v>
                </c:pt>
                <c:pt idx="20279">
                  <c:v>132.0292179999997</c:v>
                </c:pt>
                <c:pt idx="20280">
                  <c:v>132.0339519999998</c:v>
                </c:pt>
                <c:pt idx="20281">
                  <c:v>132.0345139999999</c:v>
                </c:pt>
                <c:pt idx="20282">
                  <c:v>132.0462149999994</c:v>
                </c:pt>
                <c:pt idx="20283">
                  <c:v>132.0465669999994</c:v>
                </c:pt>
                <c:pt idx="20284">
                  <c:v>132.0487759999996</c:v>
                </c:pt>
                <c:pt idx="20285">
                  <c:v>132.0500469999997</c:v>
                </c:pt>
                <c:pt idx="20286">
                  <c:v>132.0630019999999</c:v>
                </c:pt>
                <c:pt idx="20287">
                  <c:v>132.0636639999993</c:v>
                </c:pt>
                <c:pt idx="20288">
                  <c:v>132.0672719999993</c:v>
                </c:pt>
                <c:pt idx="20289">
                  <c:v>132.0680039999997</c:v>
                </c:pt>
                <c:pt idx="20290">
                  <c:v>132.071191</c:v>
                </c:pt>
                <c:pt idx="20291">
                  <c:v>132.5556939999997</c:v>
                </c:pt>
                <c:pt idx="20292">
                  <c:v>132.5580219999993</c:v>
                </c:pt>
                <c:pt idx="20293">
                  <c:v>132.5676959999992</c:v>
                </c:pt>
                <c:pt idx="20294">
                  <c:v>132.5698949999996</c:v>
                </c:pt>
                <c:pt idx="20295">
                  <c:v>132.5711609999998</c:v>
                </c:pt>
                <c:pt idx="20296">
                  <c:v>132.5728899999995</c:v>
                </c:pt>
                <c:pt idx="20297">
                  <c:v>132.5751699999992</c:v>
                </c:pt>
                <c:pt idx="20298">
                  <c:v>132.5849799999996</c:v>
                </c:pt>
                <c:pt idx="20299">
                  <c:v>132.5882509999992</c:v>
                </c:pt>
                <c:pt idx="20300">
                  <c:v>132.5905969999994</c:v>
                </c:pt>
                <c:pt idx="20301">
                  <c:v>132.5931289999999</c:v>
                </c:pt>
                <c:pt idx="20302">
                  <c:v>132.602946</c:v>
                </c:pt>
                <c:pt idx="20303">
                  <c:v>132.6075259999998</c:v>
                </c:pt>
                <c:pt idx="20304">
                  <c:v>132.6097219999992</c:v>
                </c:pt>
                <c:pt idx="20305">
                  <c:v>132.6125729999994</c:v>
                </c:pt>
                <c:pt idx="20306">
                  <c:v>132.6145609999994</c:v>
                </c:pt>
                <c:pt idx="20307">
                  <c:v>132.6148909999993</c:v>
                </c:pt>
                <c:pt idx="20308">
                  <c:v>132.6197189999993</c:v>
                </c:pt>
                <c:pt idx="20309">
                  <c:v>132.6197409999995</c:v>
                </c:pt>
                <c:pt idx="20310">
                  <c:v>132.6221429999996</c:v>
                </c:pt>
                <c:pt idx="20311">
                  <c:v>132.6238409999996</c:v>
                </c:pt>
                <c:pt idx="20312">
                  <c:v>132.6249159999998</c:v>
                </c:pt>
                <c:pt idx="20313">
                  <c:v>132.6354059999994</c:v>
                </c:pt>
                <c:pt idx="20314">
                  <c:v>132.6395389999998</c:v>
                </c:pt>
                <c:pt idx="20315">
                  <c:v>132.6399959999999</c:v>
                </c:pt>
                <c:pt idx="20316">
                  <c:v>132.6422309999998</c:v>
                </c:pt>
                <c:pt idx="20317">
                  <c:v>132.6429849999995</c:v>
                </c:pt>
                <c:pt idx="20318">
                  <c:v>132.6566909999992</c:v>
                </c:pt>
                <c:pt idx="20319">
                  <c:v>132.6574359999995</c:v>
                </c:pt>
                <c:pt idx="20320">
                  <c:v>132.6593819999998</c:v>
                </c:pt>
                <c:pt idx="20321">
                  <c:v>132.6601759999994</c:v>
                </c:pt>
                <c:pt idx="20322">
                  <c:v>132.662284</c:v>
                </c:pt>
                <c:pt idx="20323">
                  <c:v>132.732207</c:v>
                </c:pt>
                <c:pt idx="20324">
                  <c:v>132.7331949999998</c:v>
                </c:pt>
                <c:pt idx="20325">
                  <c:v>132.735643</c:v>
                </c:pt>
                <c:pt idx="20326">
                  <c:v>132.7381299999997</c:v>
                </c:pt>
                <c:pt idx="20327">
                  <c:v>132.7381569999998</c:v>
                </c:pt>
                <c:pt idx="20328">
                  <c:v>132.7408489999998</c:v>
                </c:pt>
                <c:pt idx="20329">
                  <c:v>132.7422139999999</c:v>
                </c:pt>
                <c:pt idx="20330">
                  <c:v>132.7432099999996</c:v>
                </c:pt>
                <c:pt idx="20331">
                  <c:v>132.745586</c:v>
                </c:pt>
                <c:pt idx="20332">
                  <c:v>132.755843</c:v>
                </c:pt>
                <c:pt idx="20333">
                  <c:v>132.7580979999993</c:v>
                </c:pt>
                <c:pt idx="20334">
                  <c:v>132.7603169999993</c:v>
                </c:pt>
                <c:pt idx="20335">
                  <c:v>132.7727209999994</c:v>
                </c:pt>
                <c:pt idx="20336">
                  <c:v>132.7754909999994</c:v>
                </c:pt>
                <c:pt idx="20337">
                  <c:v>132.7761899999996</c:v>
                </c:pt>
                <c:pt idx="20338">
                  <c:v>132.778018</c:v>
                </c:pt>
                <c:pt idx="20339">
                  <c:v>132.8524769999994</c:v>
                </c:pt>
                <c:pt idx="20340">
                  <c:v>132.8534009999994</c:v>
                </c:pt>
                <c:pt idx="20341">
                  <c:v>132.8537710000001</c:v>
                </c:pt>
                <c:pt idx="20342">
                  <c:v>132.8586089999999</c:v>
                </c:pt>
                <c:pt idx="20343">
                  <c:v>132.8586369999993</c:v>
                </c:pt>
                <c:pt idx="20344">
                  <c:v>132.8595769999993</c:v>
                </c:pt>
                <c:pt idx="20345">
                  <c:v>132.8608319999994</c:v>
                </c:pt>
                <c:pt idx="20346">
                  <c:v>132.8654429999997</c:v>
                </c:pt>
                <c:pt idx="20347">
                  <c:v>132.8753159999997</c:v>
                </c:pt>
                <c:pt idx="20348">
                  <c:v>132.8774679999997</c:v>
                </c:pt>
                <c:pt idx="20349">
                  <c:v>132.8775479999995</c:v>
                </c:pt>
                <c:pt idx="20350">
                  <c:v>132.8797039999999</c:v>
                </c:pt>
                <c:pt idx="20351">
                  <c:v>132.880037</c:v>
                </c:pt>
                <c:pt idx="20352">
                  <c:v>132.882369</c:v>
                </c:pt>
                <c:pt idx="20353">
                  <c:v>132.8947389999994</c:v>
                </c:pt>
                <c:pt idx="20354">
                  <c:v>132.896326</c:v>
                </c:pt>
                <c:pt idx="20355">
                  <c:v>132.8972089999997</c:v>
                </c:pt>
                <c:pt idx="20356">
                  <c:v>132.8997879999997</c:v>
                </c:pt>
                <c:pt idx="20357">
                  <c:v>136.2600119999997</c:v>
                </c:pt>
                <c:pt idx="20358">
                  <c:v>136.2710319999996</c:v>
                </c:pt>
                <c:pt idx="20359">
                  <c:v>136.2732339999993</c:v>
                </c:pt>
                <c:pt idx="20360">
                  <c:v>136.2744939999993</c:v>
                </c:pt>
                <c:pt idx="20361">
                  <c:v>136.2758099999992</c:v>
                </c:pt>
                <c:pt idx="20362">
                  <c:v>136.2783030000001</c:v>
                </c:pt>
                <c:pt idx="20363">
                  <c:v>136.2878709999995</c:v>
                </c:pt>
                <c:pt idx="20364">
                  <c:v>136.29029</c:v>
                </c:pt>
                <c:pt idx="20365">
                  <c:v>136.2927869999994</c:v>
                </c:pt>
                <c:pt idx="20366">
                  <c:v>136.2950129999999</c:v>
                </c:pt>
                <c:pt idx="20367">
                  <c:v>136.3709099999996</c:v>
                </c:pt>
                <c:pt idx="20368">
                  <c:v>136.3727239999998</c:v>
                </c:pt>
                <c:pt idx="20369">
                  <c:v>136.3740739999994</c:v>
                </c:pt>
                <c:pt idx="20370">
                  <c:v>136.3741089999994</c:v>
                </c:pt>
                <c:pt idx="20371">
                  <c:v>136.3747479999993</c:v>
                </c:pt>
                <c:pt idx="20372">
                  <c:v>136.376327</c:v>
                </c:pt>
                <c:pt idx="20373">
                  <c:v>136.3805509999993</c:v>
                </c:pt>
                <c:pt idx="20374">
                  <c:v>136.381289</c:v>
                </c:pt>
                <c:pt idx="20375">
                  <c:v>136.3933809999999</c:v>
                </c:pt>
                <c:pt idx="20376">
                  <c:v>136.3938179999996</c:v>
                </c:pt>
                <c:pt idx="20377">
                  <c:v>136.3961389999995</c:v>
                </c:pt>
                <c:pt idx="20378">
                  <c:v>136.396495</c:v>
                </c:pt>
                <c:pt idx="20379">
                  <c:v>136.4112499999992</c:v>
                </c:pt>
                <c:pt idx="20380">
                  <c:v>136.412276</c:v>
                </c:pt>
                <c:pt idx="20381">
                  <c:v>136.41385</c:v>
                </c:pt>
                <c:pt idx="20382">
                  <c:v>136.4148079999995</c:v>
                </c:pt>
                <c:pt idx="20383">
                  <c:v>136.4166999999998</c:v>
                </c:pt>
                <c:pt idx="20384">
                  <c:v>136.4891939999998</c:v>
                </c:pt>
                <c:pt idx="20385">
                  <c:v>136.4929990000001</c:v>
                </c:pt>
                <c:pt idx="20386">
                  <c:v>136.4941139999992</c:v>
                </c:pt>
                <c:pt idx="20387">
                  <c:v>136.4964679999994</c:v>
                </c:pt>
                <c:pt idx="20388">
                  <c:v>136.4964759999993</c:v>
                </c:pt>
                <c:pt idx="20389">
                  <c:v>136.499003</c:v>
                </c:pt>
                <c:pt idx="20390">
                  <c:v>136.5018249999994</c:v>
                </c:pt>
                <c:pt idx="20391">
                  <c:v>136.5041119999996</c:v>
                </c:pt>
                <c:pt idx="20392">
                  <c:v>136.513728</c:v>
                </c:pt>
                <c:pt idx="20393">
                  <c:v>136.514983</c:v>
                </c:pt>
                <c:pt idx="20394">
                  <c:v>136.5159699999995</c:v>
                </c:pt>
                <c:pt idx="20395">
                  <c:v>136.518497</c:v>
                </c:pt>
                <c:pt idx="20396">
                  <c:v>136.5218919999998</c:v>
                </c:pt>
                <c:pt idx="20397">
                  <c:v>136.5316839999996</c:v>
                </c:pt>
                <c:pt idx="20398">
                  <c:v>136.5343189999994</c:v>
                </c:pt>
                <c:pt idx="20399">
                  <c:v>136.5377739999994</c:v>
                </c:pt>
                <c:pt idx="20400">
                  <c:v>136.6107089999996</c:v>
                </c:pt>
                <c:pt idx="20401">
                  <c:v>136.6111889999993</c:v>
                </c:pt>
                <c:pt idx="20402">
                  <c:v>136.6159269999998</c:v>
                </c:pt>
                <c:pt idx="20403">
                  <c:v>136.6159549999993</c:v>
                </c:pt>
                <c:pt idx="20404">
                  <c:v>136.6180729999996</c:v>
                </c:pt>
                <c:pt idx="20405">
                  <c:v>136.6186129999996</c:v>
                </c:pt>
                <c:pt idx="20406">
                  <c:v>136.6211029999995</c:v>
                </c:pt>
                <c:pt idx="20407">
                  <c:v>136.6234709999999</c:v>
                </c:pt>
                <c:pt idx="20408">
                  <c:v>136.6331169999994</c:v>
                </c:pt>
                <c:pt idx="20409">
                  <c:v>136.635421</c:v>
                </c:pt>
                <c:pt idx="20410">
                  <c:v>136.637737</c:v>
                </c:pt>
                <c:pt idx="20411">
                  <c:v>136.6379479999996</c:v>
                </c:pt>
                <c:pt idx="20412">
                  <c:v>136.6405119999999</c:v>
                </c:pt>
                <c:pt idx="20413">
                  <c:v>136.6521829999992</c:v>
                </c:pt>
                <c:pt idx="20414">
                  <c:v>136.6525649999994</c:v>
                </c:pt>
                <c:pt idx="20415">
                  <c:v>136.654939</c:v>
                </c:pt>
                <c:pt idx="20416">
                  <c:v>136.6571949999998</c:v>
                </c:pt>
                <c:pt idx="20417">
                  <c:v>136.6704989999998</c:v>
                </c:pt>
                <c:pt idx="20418">
                  <c:v>136.6745459999993</c:v>
                </c:pt>
                <c:pt idx="20419">
                  <c:v>136.6773439999997</c:v>
                </c:pt>
                <c:pt idx="20420">
                  <c:v>136.6879149999995</c:v>
                </c:pt>
                <c:pt idx="20421">
                  <c:v>136.6891759999999</c:v>
                </c:pt>
                <c:pt idx="20422">
                  <c:v>136.6901749999997</c:v>
                </c:pt>
                <c:pt idx="20423">
                  <c:v>136.6923449999995</c:v>
                </c:pt>
                <c:pt idx="20424">
                  <c:v>136.6945689999993</c:v>
                </c:pt>
                <c:pt idx="20425">
                  <c:v>136.7047069999999</c:v>
                </c:pt>
                <c:pt idx="20426">
                  <c:v>136.7071449999994</c:v>
                </c:pt>
                <c:pt idx="20427">
                  <c:v>136.7100349999992</c:v>
                </c:pt>
                <c:pt idx="20428">
                  <c:v>136.7123149999998</c:v>
                </c:pt>
                <c:pt idx="20429">
                  <c:v>136.7223049999993</c:v>
                </c:pt>
                <c:pt idx="20430">
                  <c:v>136.7254829999993</c:v>
                </c:pt>
                <c:pt idx="20431">
                  <c:v>136.7275069999996</c:v>
                </c:pt>
                <c:pt idx="20432">
                  <c:v>136.7294279999996</c:v>
                </c:pt>
                <c:pt idx="20433">
                  <c:v>136.7297579999995</c:v>
                </c:pt>
                <c:pt idx="20434">
                  <c:v>136.7359539999998</c:v>
                </c:pt>
                <c:pt idx="20435">
                  <c:v>136.7363219999997</c:v>
                </c:pt>
                <c:pt idx="20436">
                  <c:v>136.7417959999993</c:v>
                </c:pt>
                <c:pt idx="20437">
                  <c:v>136.7418069999994</c:v>
                </c:pt>
                <c:pt idx="20438">
                  <c:v>136.7436889999999</c:v>
                </c:pt>
                <c:pt idx="20439">
                  <c:v>136.7444449999994</c:v>
                </c:pt>
                <c:pt idx="20440">
                  <c:v>136.7466539999996</c:v>
                </c:pt>
                <c:pt idx="20441">
                  <c:v>136.7516900000001</c:v>
                </c:pt>
                <c:pt idx="20442">
                  <c:v>136.7589229999994</c:v>
                </c:pt>
                <c:pt idx="20443">
                  <c:v>136.7589529999996</c:v>
                </c:pt>
                <c:pt idx="20444">
                  <c:v>136.7613589999992</c:v>
                </c:pt>
                <c:pt idx="20445">
                  <c:v>136.7626379999992</c:v>
                </c:pt>
                <c:pt idx="20446">
                  <c:v>136.7637349999995</c:v>
                </c:pt>
                <c:pt idx="20447">
                  <c:v>136.7662029999992</c:v>
                </c:pt>
                <c:pt idx="20448">
                  <c:v>136.77603</c:v>
                </c:pt>
                <c:pt idx="20449">
                  <c:v>136.778308</c:v>
                </c:pt>
                <c:pt idx="20450">
                  <c:v>136.7808419999992</c:v>
                </c:pt>
                <c:pt idx="20451">
                  <c:v>136.7830619999995</c:v>
                </c:pt>
                <c:pt idx="20452">
                  <c:v>136.8536279999998</c:v>
                </c:pt>
                <c:pt idx="20453">
                  <c:v>136.8560629999993</c:v>
                </c:pt>
                <c:pt idx="20454">
                  <c:v>136.8585709999998</c:v>
                </c:pt>
                <c:pt idx="20455">
                  <c:v>136.858604</c:v>
                </c:pt>
                <c:pt idx="20456">
                  <c:v>136.8590629999999</c:v>
                </c:pt>
                <c:pt idx="20457">
                  <c:v>136.8631079999996</c:v>
                </c:pt>
                <c:pt idx="20458">
                  <c:v>136.8663689999994</c:v>
                </c:pt>
                <c:pt idx="20459">
                  <c:v>136.8780299999999</c:v>
                </c:pt>
                <c:pt idx="20460">
                  <c:v>136.8784669999995</c:v>
                </c:pt>
                <c:pt idx="20461">
                  <c:v>136.8806559999994</c:v>
                </c:pt>
                <c:pt idx="20462">
                  <c:v>136.8810349999994</c:v>
                </c:pt>
                <c:pt idx="20463">
                  <c:v>136.8929629999993</c:v>
                </c:pt>
                <c:pt idx="20464">
                  <c:v>136.8968409999998</c:v>
                </c:pt>
                <c:pt idx="20465">
                  <c:v>136.8982539999997</c:v>
                </c:pt>
                <c:pt idx="20466">
                  <c:v>136.8992989999997</c:v>
                </c:pt>
                <c:pt idx="20467">
                  <c:v>136.969236</c:v>
                </c:pt>
                <c:pt idx="20468">
                  <c:v>136.9769749999996</c:v>
                </c:pt>
                <c:pt idx="20469">
                  <c:v>136.9773659999992</c:v>
                </c:pt>
                <c:pt idx="20470">
                  <c:v>136.9815639999997</c:v>
                </c:pt>
                <c:pt idx="20471">
                  <c:v>136.9815879999996</c:v>
                </c:pt>
                <c:pt idx="20472">
                  <c:v>136.9837959999995</c:v>
                </c:pt>
                <c:pt idx="20473">
                  <c:v>136.9860039999994</c:v>
                </c:pt>
                <c:pt idx="20474">
                  <c:v>136.9865229999996</c:v>
                </c:pt>
                <c:pt idx="20475">
                  <c:v>136.9891819999993</c:v>
                </c:pt>
                <c:pt idx="20476">
                  <c:v>136.9990089999992</c:v>
                </c:pt>
                <c:pt idx="20477">
                  <c:v>137.0014529999999</c:v>
                </c:pt>
                <c:pt idx="20478">
                  <c:v>137.0037359999997</c:v>
                </c:pt>
                <c:pt idx="20479">
                  <c:v>137.0062589999998</c:v>
                </c:pt>
                <c:pt idx="20480">
                  <c:v>137.0170799999996</c:v>
                </c:pt>
                <c:pt idx="20481">
                  <c:v>137.019303</c:v>
                </c:pt>
                <c:pt idx="20482">
                  <c:v>137.0202709999994</c:v>
                </c:pt>
                <c:pt idx="20483">
                  <c:v>137.0215719999997</c:v>
                </c:pt>
                <c:pt idx="20484">
                  <c:v>137.0244589999993</c:v>
                </c:pt>
                <c:pt idx="20485">
                  <c:v>137.5291999999999</c:v>
                </c:pt>
                <c:pt idx="20486">
                  <c:v>137.5394459999998</c:v>
                </c:pt>
                <c:pt idx="20487">
                  <c:v>137.541757</c:v>
                </c:pt>
                <c:pt idx="20488">
                  <c:v>137.5424579999999</c:v>
                </c:pt>
                <c:pt idx="20489">
                  <c:v>137.5563649999995</c:v>
                </c:pt>
                <c:pt idx="20490">
                  <c:v>137.5589879999998</c:v>
                </c:pt>
                <c:pt idx="20491">
                  <c:v>137.559432</c:v>
                </c:pt>
                <c:pt idx="20492">
                  <c:v>137.5617249999996</c:v>
                </c:pt>
                <c:pt idx="20493">
                  <c:v>137.5621309999997</c:v>
                </c:pt>
                <c:pt idx="20494">
                  <c:v>137.5750499999995</c:v>
                </c:pt>
                <c:pt idx="20495">
                  <c:v>137.5766559999993</c:v>
                </c:pt>
                <c:pt idx="20496">
                  <c:v>137.578246</c:v>
                </c:pt>
                <c:pt idx="20497">
                  <c:v>137.5788919999995</c:v>
                </c:pt>
                <c:pt idx="20498">
                  <c:v>137.5819309999997</c:v>
                </c:pt>
                <c:pt idx="20499">
                  <c:v>137.586346</c:v>
                </c:pt>
                <c:pt idx="20500">
                  <c:v>137.5870099999993</c:v>
                </c:pt>
                <c:pt idx="20501">
                  <c:v>137.58961</c:v>
                </c:pt>
                <c:pt idx="20502">
                  <c:v>137.5924529999993</c:v>
                </c:pt>
                <c:pt idx="20503">
                  <c:v>137.5938809999998</c:v>
                </c:pt>
                <c:pt idx="20504">
                  <c:v>137.5948539999999</c:v>
                </c:pt>
                <c:pt idx="20505">
                  <c:v>137.5971489999993</c:v>
                </c:pt>
                <c:pt idx="20506">
                  <c:v>137.5973709999998</c:v>
                </c:pt>
                <c:pt idx="20507">
                  <c:v>137.5996459999997</c:v>
                </c:pt>
                <c:pt idx="20508">
                  <c:v>137.6094749999993</c:v>
                </c:pt>
                <c:pt idx="20509">
                  <c:v>137.6116859999993</c:v>
                </c:pt>
                <c:pt idx="20510">
                  <c:v>137.6152339999999</c:v>
                </c:pt>
                <c:pt idx="20511">
                  <c:v>137.6178659999996</c:v>
                </c:pt>
                <c:pt idx="20512">
                  <c:v>137.6280789999992</c:v>
                </c:pt>
                <c:pt idx="20513">
                  <c:v>137.6306859999995</c:v>
                </c:pt>
                <c:pt idx="20514">
                  <c:v>137.632783</c:v>
                </c:pt>
                <c:pt idx="20515">
                  <c:v>137.6338040000001</c:v>
                </c:pt>
                <c:pt idx="20516">
                  <c:v>137.635859</c:v>
                </c:pt>
                <c:pt idx="20517">
                  <c:v>137.7092679999996</c:v>
                </c:pt>
                <c:pt idx="20518">
                  <c:v>137.711456</c:v>
                </c:pt>
                <c:pt idx="20519">
                  <c:v>137.7136599999994</c:v>
                </c:pt>
                <c:pt idx="20520">
                  <c:v>137.7136829999999</c:v>
                </c:pt>
                <c:pt idx="20521">
                  <c:v>137.7158789999994</c:v>
                </c:pt>
                <c:pt idx="20522">
                  <c:v>137.7187179999992</c:v>
                </c:pt>
                <c:pt idx="20523">
                  <c:v>137.7214019999992</c:v>
                </c:pt>
                <c:pt idx="20524">
                  <c:v>137.7321819999997</c:v>
                </c:pt>
                <c:pt idx="20525">
                  <c:v>137.7340999999997</c:v>
                </c:pt>
                <c:pt idx="20526">
                  <c:v>137.7354129999994</c:v>
                </c:pt>
                <c:pt idx="20527">
                  <c:v>137.7367559999993</c:v>
                </c:pt>
                <c:pt idx="20528">
                  <c:v>137.7488359999998</c:v>
                </c:pt>
                <c:pt idx="20529">
                  <c:v>137.751749</c:v>
                </c:pt>
                <c:pt idx="20530">
                  <c:v>137.7520789999999</c:v>
                </c:pt>
                <c:pt idx="20531">
                  <c:v>137.7549849999996</c:v>
                </c:pt>
                <c:pt idx="20532">
                  <c:v>137.7551869999998</c:v>
                </c:pt>
                <c:pt idx="20533">
                  <c:v>137.829299</c:v>
                </c:pt>
                <c:pt idx="20534">
                  <c:v>137.8299799999995</c:v>
                </c:pt>
                <c:pt idx="20535">
                  <c:v>137.8315649999995</c:v>
                </c:pt>
                <c:pt idx="20536">
                  <c:v>137.8337409999995</c:v>
                </c:pt>
                <c:pt idx="20537">
                  <c:v>137.8337599999995</c:v>
                </c:pt>
                <c:pt idx="20538">
                  <c:v>137.8367069999995</c:v>
                </c:pt>
                <c:pt idx="20539">
                  <c:v>137.8391929999998</c:v>
                </c:pt>
                <c:pt idx="20540">
                  <c:v>137.8405709999997</c:v>
                </c:pt>
                <c:pt idx="20541">
                  <c:v>137.8514219999997</c:v>
                </c:pt>
                <c:pt idx="20542">
                  <c:v>137.8514519999999</c:v>
                </c:pt>
                <c:pt idx="20543">
                  <c:v>137.8536259999992</c:v>
                </c:pt>
                <c:pt idx="20544">
                  <c:v>137.8558369999991</c:v>
                </c:pt>
                <c:pt idx="20545">
                  <c:v>137.8585289999992</c:v>
                </c:pt>
                <c:pt idx="20546">
                  <c:v>137.8682669999998</c:v>
                </c:pt>
                <c:pt idx="20547">
                  <c:v>137.8705639999998</c:v>
                </c:pt>
                <c:pt idx="20548">
                  <c:v>137.8735299999998</c:v>
                </c:pt>
                <c:pt idx="20549">
                  <c:v>138.3725459999996</c:v>
                </c:pt>
                <c:pt idx="20550">
                  <c:v>138.3729349999994</c:v>
                </c:pt>
                <c:pt idx="20551">
                  <c:v>138.3846719999992</c:v>
                </c:pt>
                <c:pt idx="20552">
                  <c:v>138.3869779999995</c:v>
                </c:pt>
                <c:pt idx="20553">
                  <c:v>138.3890839999995</c:v>
                </c:pt>
                <c:pt idx="20554">
                  <c:v>138.3894719999998</c:v>
                </c:pt>
                <c:pt idx="20555">
                  <c:v>138.4014829999996</c:v>
                </c:pt>
                <c:pt idx="20556">
                  <c:v>138.4037429999998</c:v>
                </c:pt>
                <c:pt idx="20557">
                  <c:v>138.4051549999995</c:v>
                </c:pt>
                <c:pt idx="20558">
                  <c:v>138.4065349999992</c:v>
                </c:pt>
                <c:pt idx="20559">
                  <c:v>138.4165189999994</c:v>
                </c:pt>
                <c:pt idx="20560">
                  <c:v>138.4211999999998</c:v>
                </c:pt>
                <c:pt idx="20561">
                  <c:v>138.4235939999999</c:v>
                </c:pt>
                <c:pt idx="20562">
                  <c:v>138.4259349999993</c:v>
                </c:pt>
                <c:pt idx="20563">
                  <c:v>138.4261719999995</c:v>
                </c:pt>
                <c:pt idx="20564">
                  <c:v>138.4289819999995</c:v>
                </c:pt>
                <c:pt idx="20565">
                  <c:v>138.4293559999996</c:v>
                </c:pt>
                <c:pt idx="20566">
                  <c:v>138.4347829999997</c:v>
                </c:pt>
                <c:pt idx="20567">
                  <c:v>138.4364689999993</c:v>
                </c:pt>
                <c:pt idx="20568">
                  <c:v>138.4386489999997</c:v>
                </c:pt>
                <c:pt idx="20569">
                  <c:v>138.4386699999995</c:v>
                </c:pt>
                <c:pt idx="20570">
                  <c:v>138.4412049999992</c:v>
                </c:pt>
                <c:pt idx="20571">
                  <c:v>138.4436139999998</c:v>
                </c:pt>
                <c:pt idx="20572">
                  <c:v>138.4450219999999</c:v>
                </c:pt>
                <c:pt idx="20573">
                  <c:v>138.4586379999991</c:v>
                </c:pt>
                <c:pt idx="20574">
                  <c:v>138.4596389999997</c:v>
                </c:pt>
                <c:pt idx="20575">
                  <c:v>138.460948</c:v>
                </c:pt>
                <c:pt idx="20576">
                  <c:v>138.463839</c:v>
                </c:pt>
                <c:pt idx="20577">
                  <c:v>138.4763370000001</c:v>
                </c:pt>
                <c:pt idx="20578">
                  <c:v>138.4783539999999</c:v>
                </c:pt>
                <c:pt idx="20579">
                  <c:v>138.4785999999995</c:v>
                </c:pt>
                <c:pt idx="20580">
                  <c:v>138.4807929999997</c:v>
                </c:pt>
                <c:pt idx="20581">
                  <c:v>138.4820629999995</c:v>
                </c:pt>
                <c:pt idx="20582">
                  <c:v>138.5577439999997</c:v>
                </c:pt>
                <c:pt idx="20583">
                  <c:v>138.5600169999998</c:v>
                </c:pt>
                <c:pt idx="20584">
                  <c:v>138.5622519999997</c:v>
                </c:pt>
                <c:pt idx="20585">
                  <c:v>138.562277</c:v>
                </c:pt>
                <c:pt idx="20586">
                  <c:v>138.5647119999994</c:v>
                </c:pt>
                <c:pt idx="20587">
                  <c:v>138.5648439999995</c:v>
                </c:pt>
                <c:pt idx="20588">
                  <c:v>138.567591</c:v>
                </c:pt>
                <c:pt idx="20589">
                  <c:v>138.5790349999997</c:v>
                </c:pt>
                <c:pt idx="20590">
                  <c:v>138.582359</c:v>
                </c:pt>
                <c:pt idx="20591">
                  <c:v>138.582805</c:v>
                </c:pt>
                <c:pt idx="20592">
                  <c:v>138.5852299999997</c:v>
                </c:pt>
                <c:pt idx="20593">
                  <c:v>138.5859269999992</c:v>
                </c:pt>
                <c:pt idx="20594">
                  <c:v>138.5979769999994</c:v>
                </c:pt>
                <c:pt idx="20595">
                  <c:v>138.6002570000001</c:v>
                </c:pt>
                <c:pt idx="20596">
                  <c:v>138.6021859999992</c:v>
                </c:pt>
                <c:pt idx="20597">
                  <c:v>138.6025709999994</c:v>
                </c:pt>
                <c:pt idx="20598">
                  <c:v>138.6047839999992</c:v>
                </c:pt>
                <c:pt idx="20599">
                  <c:v>138.6713899999995</c:v>
                </c:pt>
                <c:pt idx="20600">
                  <c:v>138.6767719999998</c:v>
                </c:pt>
                <c:pt idx="20601">
                  <c:v>138.6794620000001</c:v>
                </c:pt>
                <c:pt idx="20602">
                  <c:v>138.6820029999999</c:v>
                </c:pt>
                <c:pt idx="20603">
                  <c:v>138.682033</c:v>
                </c:pt>
                <c:pt idx="20604">
                  <c:v>138.6839249999994</c:v>
                </c:pt>
                <c:pt idx="20605">
                  <c:v>138.6853819999997</c:v>
                </c:pt>
                <c:pt idx="20606">
                  <c:v>138.6880029999993</c:v>
                </c:pt>
                <c:pt idx="20607">
                  <c:v>138.6905699999998</c:v>
                </c:pt>
                <c:pt idx="20608">
                  <c:v>138.7003339999992</c:v>
                </c:pt>
                <c:pt idx="20609">
                  <c:v>138.7025189999995</c:v>
                </c:pt>
                <c:pt idx="20610">
                  <c:v>138.7066129999994</c:v>
                </c:pt>
                <c:pt idx="20611">
                  <c:v>138.7169719999993</c:v>
                </c:pt>
                <c:pt idx="20612">
                  <c:v>138.7192689999993</c:v>
                </c:pt>
                <c:pt idx="20613">
                  <c:v>138.720539</c:v>
                </c:pt>
                <c:pt idx="20614">
                  <c:v>138.72149</c:v>
                </c:pt>
                <c:pt idx="20615">
                  <c:v>162.3841409999995</c:v>
                </c:pt>
                <c:pt idx="20616">
                  <c:v>162.3869679999998</c:v>
                </c:pt>
                <c:pt idx="20617">
                  <c:v>162.3901899999992</c:v>
                </c:pt>
                <c:pt idx="20618">
                  <c:v>162.3925159999999</c:v>
                </c:pt>
                <c:pt idx="20619">
                  <c:v>162.3938829999997</c:v>
                </c:pt>
                <c:pt idx="20620">
                  <c:v>162.3973539999997</c:v>
                </c:pt>
                <c:pt idx="20621">
                  <c:v>162.3973809999998</c:v>
                </c:pt>
                <c:pt idx="20622">
                  <c:v>162.3983229999994</c:v>
                </c:pt>
                <c:pt idx="20623">
                  <c:v>162.3997529999997</c:v>
                </c:pt>
                <c:pt idx="20624">
                  <c:v>162.4042649999992</c:v>
                </c:pt>
                <c:pt idx="20625">
                  <c:v>162.4047430000001</c:v>
                </c:pt>
                <c:pt idx="20626">
                  <c:v>162.4153449999994</c:v>
                </c:pt>
                <c:pt idx="20627">
                  <c:v>162.417563</c:v>
                </c:pt>
                <c:pt idx="20628">
                  <c:v>162.4198939999997</c:v>
                </c:pt>
                <c:pt idx="20629">
                  <c:v>162.4208939999999</c:v>
                </c:pt>
                <c:pt idx="20630">
                  <c:v>162.4322969999994</c:v>
                </c:pt>
                <c:pt idx="20631">
                  <c:v>162.4332439999998</c:v>
                </c:pt>
                <c:pt idx="20632">
                  <c:v>162.4348789999995</c:v>
                </c:pt>
                <c:pt idx="20633">
                  <c:v>162.4371109999993</c:v>
                </c:pt>
                <c:pt idx="20634">
                  <c:v>162.439469</c:v>
                </c:pt>
                <c:pt idx="20635">
                  <c:v>162.5082069999999</c:v>
                </c:pt>
                <c:pt idx="20636">
                  <c:v>162.5144319999999</c:v>
                </c:pt>
                <c:pt idx="20637">
                  <c:v>162.5160479999995</c:v>
                </c:pt>
                <c:pt idx="20638">
                  <c:v>162.5182289999993</c:v>
                </c:pt>
                <c:pt idx="20639">
                  <c:v>162.5182529999993</c:v>
                </c:pt>
                <c:pt idx="20640">
                  <c:v>162.5238509999999</c:v>
                </c:pt>
                <c:pt idx="20641">
                  <c:v>162.5257769999998</c:v>
                </c:pt>
                <c:pt idx="20642">
                  <c:v>162.5356949999996</c:v>
                </c:pt>
                <c:pt idx="20643">
                  <c:v>162.5372619999998</c:v>
                </c:pt>
                <c:pt idx="20644">
                  <c:v>162.5379059999996</c:v>
                </c:pt>
                <c:pt idx="20645">
                  <c:v>162.5421759999999</c:v>
                </c:pt>
                <c:pt idx="20646">
                  <c:v>162.5428179999999</c:v>
                </c:pt>
                <c:pt idx="20647">
                  <c:v>162.5524049999995</c:v>
                </c:pt>
                <c:pt idx="20648">
                  <c:v>162.5550719999992</c:v>
                </c:pt>
                <c:pt idx="20649">
                  <c:v>162.5589989999999</c:v>
                </c:pt>
                <c:pt idx="20650">
                  <c:v>162.5604729999995</c:v>
                </c:pt>
                <c:pt idx="20651">
                  <c:v>162.6351529999993</c:v>
                </c:pt>
                <c:pt idx="20652">
                  <c:v>162.63598</c:v>
                </c:pt>
                <c:pt idx="20653">
                  <c:v>162.6377139999995</c:v>
                </c:pt>
                <c:pt idx="20654">
                  <c:v>162.6409509999994</c:v>
                </c:pt>
                <c:pt idx="20655">
                  <c:v>162.6409779999994</c:v>
                </c:pt>
                <c:pt idx="20656">
                  <c:v>162.6430109999992</c:v>
                </c:pt>
                <c:pt idx="20657">
                  <c:v>162.643446</c:v>
                </c:pt>
                <c:pt idx="20658">
                  <c:v>162.6456920000001</c:v>
                </c:pt>
                <c:pt idx="20659">
                  <c:v>162.6483989999997</c:v>
                </c:pt>
                <c:pt idx="20660">
                  <c:v>162.6579549999997</c:v>
                </c:pt>
                <c:pt idx="20661">
                  <c:v>162.6606689999999</c:v>
                </c:pt>
                <c:pt idx="20662">
                  <c:v>162.6629969999994</c:v>
                </c:pt>
                <c:pt idx="20663">
                  <c:v>162.6645159999998</c:v>
                </c:pt>
                <c:pt idx="20664">
                  <c:v>162.6750089999996</c:v>
                </c:pt>
                <c:pt idx="20665">
                  <c:v>162.6762739999995</c:v>
                </c:pt>
                <c:pt idx="20666">
                  <c:v>162.6772659999997</c:v>
                </c:pt>
                <c:pt idx="20667">
                  <c:v>162.6796769999992</c:v>
                </c:pt>
                <c:pt idx="20668">
                  <c:v>162.682159</c:v>
                </c:pt>
                <c:pt idx="20669">
                  <c:v>163.1869929999993</c:v>
                </c:pt>
                <c:pt idx="20670">
                  <c:v>163.1968039999992</c:v>
                </c:pt>
                <c:pt idx="20671">
                  <c:v>163.2012649999997</c:v>
                </c:pt>
                <c:pt idx="20672">
                  <c:v>163.2039489999997</c:v>
                </c:pt>
                <c:pt idx="20673">
                  <c:v>163.2149709999994</c:v>
                </c:pt>
                <c:pt idx="20674">
                  <c:v>163.2163289999999</c:v>
                </c:pt>
                <c:pt idx="20675">
                  <c:v>163.2183429999995</c:v>
                </c:pt>
                <c:pt idx="20676">
                  <c:v>163.2186869999996</c:v>
                </c:pt>
                <c:pt idx="20677">
                  <c:v>163.230627</c:v>
                </c:pt>
                <c:pt idx="20678">
                  <c:v>163.2306479999997</c:v>
                </c:pt>
                <c:pt idx="20679">
                  <c:v>163.2328219999999</c:v>
                </c:pt>
                <c:pt idx="20680">
                  <c:v>163.2367019999992</c:v>
                </c:pt>
                <c:pt idx="20681">
                  <c:v>163.2375239999992</c:v>
                </c:pt>
                <c:pt idx="20682">
                  <c:v>163.2404129999995</c:v>
                </c:pt>
                <c:pt idx="20683">
                  <c:v>163.2429669999992</c:v>
                </c:pt>
                <c:pt idx="20684">
                  <c:v>163.2430439999998</c:v>
                </c:pt>
                <c:pt idx="20685">
                  <c:v>163.2477499999995</c:v>
                </c:pt>
                <c:pt idx="20686">
                  <c:v>163.2477779999999</c:v>
                </c:pt>
                <c:pt idx="20687">
                  <c:v>163.2484249999998</c:v>
                </c:pt>
                <c:pt idx="20688">
                  <c:v>163.2500759999994</c:v>
                </c:pt>
                <c:pt idx="20689">
                  <c:v>163.2522999999992</c:v>
                </c:pt>
                <c:pt idx="20690">
                  <c:v>163.2546069999999</c:v>
                </c:pt>
                <c:pt idx="20691">
                  <c:v>163.2657509999999</c:v>
                </c:pt>
                <c:pt idx="20692">
                  <c:v>163.2667089999995</c:v>
                </c:pt>
                <c:pt idx="20693">
                  <c:v>163.2682299999997</c:v>
                </c:pt>
                <c:pt idx="20694">
                  <c:v>163.270399</c:v>
                </c:pt>
                <c:pt idx="20695">
                  <c:v>163.2728479999996</c:v>
                </c:pt>
                <c:pt idx="20696">
                  <c:v>163.2826249999998</c:v>
                </c:pt>
                <c:pt idx="20697">
                  <c:v>163.2852299999995</c:v>
                </c:pt>
                <c:pt idx="20698">
                  <c:v>163.2878779999992</c:v>
                </c:pt>
                <c:pt idx="20699">
                  <c:v>163.2902199999999</c:v>
                </c:pt>
                <c:pt idx="20700">
                  <c:v>163.3577499999992</c:v>
                </c:pt>
                <c:pt idx="20701">
                  <c:v>163.3662519999998</c:v>
                </c:pt>
                <c:pt idx="20702">
                  <c:v>163.3675619999995</c:v>
                </c:pt>
                <c:pt idx="20703">
                  <c:v>163.3675669999993</c:v>
                </c:pt>
                <c:pt idx="20704">
                  <c:v>163.3698619999996</c:v>
                </c:pt>
                <c:pt idx="20705">
                  <c:v>163.3701529999998</c:v>
                </c:pt>
                <c:pt idx="20706">
                  <c:v>163.3743729999997</c:v>
                </c:pt>
                <c:pt idx="20707">
                  <c:v>163.3748889999997</c:v>
                </c:pt>
                <c:pt idx="20708">
                  <c:v>163.3863979999996</c:v>
                </c:pt>
                <c:pt idx="20709">
                  <c:v>163.3894959999998</c:v>
                </c:pt>
                <c:pt idx="20710">
                  <c:v>163.3899469999997</c:v>
                </c:pt>
                <c:pt idx="20711">
                  <c:v>163.3928619999997</c:v>
                </c:pt>
                <c:pt idx="20712">
                  <c:v>163.4048379999995</c:v>
                </c:pt>
                <c:pt idx="20713">
                  <c:v>163.4051919999993</c:v>
                </c:pt>
                <c:pt idx="20714">
                  <c:v>163.407631</c:v>
                </c:pt>
                <c:pt idx="20715">
                  <c:v>163.4080139999996</c:v>
                </c:pt>
                <c:pt idx="20716">
                  <c:v>163.4787459999998</c:v>
                </c:pt>
                <c:pt idx="20717">
                  <c:v>163.4835169999997</c:v>
                </c:pt>
                <c:pt idx="20718">
                  <c:v>163.486022</c:v>
                </c:pt>
                <c:pt idx="20719">
                  <c:v>163.4886239999996</c:v>
                </c:pt>
                <c:pt idx="20720">
                  <c:v>163.4886489999999</c:v>
                </c:pt>
                <c:pt idx="20721">
                  <c:v>163.490151</c:v>
                </c:pt>
                <c:pt idx="20722">
                  <c:v>163.4912199999999</c:v>
                </c:pt>
                <c:pt idx="20723">
                  <c:v>163.4939619999996</c:v>
                </c:pt>
                <c:pt idx="20724">
                  <c:v>163.4965669999992</c:v>
                </c:pt>
                <c:pt idx="20725">
                  <c:v>163.5059349999992</c:v>
                </c:pt>
                <c:pt idx="20726">
                  <c:v>163.5083379999996</c:v>
                </c:pt>
                <c:pt idx="20727">
                  <c:v>163.5111269999998</c:v>
                </c:pt>
                <c:pt idx="20728">
                  <c:v>163.5127149999998</c:v>
                </c:pt>
                <c:pt idx="20729">
                  <c:v>163.523252</c:v>
                </c:pt>
                <c:pt idx="20730">
                  <c:v>163.5248109999993</c:v>
                </c:pt>
                <c:pt idx="20731">
                  <c:v>163.525498</c:v>
                </c:pt>
                <c:pt idx="20732">
                  <c:v>163.5280409999996</c:v>
                </c:pt>
                <c:pt idx="20733">
                  <c:v>164.0198969999992</c:v>
                </c:pt>
                <c:pt idx="20734">
                  <c:v>164.031293</c:v>
                </c:pt>
                <c:pt idx="20735">
                  <c:v>164.033152</c:v>
                </c:pt>
                <c:pt idx="20736">
                  <c:v>164.033488</c:v>
                </c:pt>
                <c:pt idx="20737">
                  <c:v>164.0359829999998</c:v>
                </c:pt>
                <c:pt idx="20738">
                  <c:v>164.0463179999997</c:v>
                </c:pt>
                <c:pt idx="20739">
                  <c:v>164.050268</c:v>
                </c:pt>
                <c:pt idx="20740">
                  <c:v>164.050972</c:v>
                </c:pt>
                <c:pt idx="20741">
                  <c:v>164.0542249999999</c:v>
                </c:pt>
                <c:pt idx="20742">
                  <c:v>164.0546449999993</c:v>
                </c:pt>
                <c:pt idx="20743">
                  <c:v>164.06862</c:v>
                </c:pt>
                <c:pt idx="20744">
                  <c:v>164.0698499999999</c:v>
                </c:pt>
                <c:pt idx="20745">
                  <c:v>164.0699319999994</c:v>
                </c:pt>
                <c:pt idx="20746">
                  <c:v>164.0723429999998</c:v>
                </c:pt>
                <c:pt idx="20747">
                  <c:v>164.0750739999994</c:v>
                </c:pt>
                <c:pt idx="20748">
                  <c:v>164.0775959999992</c:v>
                </c:pt>
                <c:pt idx="20749">
                  <c:v>164.0800569999992</c:v>
                </c:pt>
                <c:pt idx="20750">
                  <c:v>164.0854669999999</c:v>
                </c:pt>
                <c:pt idx="20751">
                  <c:v>164.0856729999996</c:v>
                </c:pt>
                <c:pt idx="20752">
                  <c:v>164.0856889999995</c:v>
                </c:pt>
                <c:pt idx="20753">
                  <c:v>164.0886489999993</c:v>
                </c:pt>
                <c:pt idx="20754">
                  <c:v>164.0899409999993</c:v>
                </c:pt>
                <c:pt idx="20755">
                  <c:v>164.0922649999993</c:v>
                </c:pt>
                <c:pt idx="20756">
                  <c:v>164.0948769999995</c:v>
                </c:pt>
                <c:pt idx="20757">
                  <c:v>164.1044389999997</c:v>
                </c:pt>
                <c:pt idx="20758">
                  <c:v>164.1069719999996</c:v>
                </c:pt>
                <c:pt idx="20759">
                  <c:v>164.1095809999997</c:v>
                </c:pt>
                <c:pt idx="20760">
                  <c:v>164.1130089999997</c:v>
                </c:pt>
                <c:pt idx="20761">
                  <c:v>164.1238439999997</c:v>
                </c:pt>
                <c:pt idx="20762">
                  <c:v>164.1262469999992</c:v>
                </c:pt>
                <c:pt idx="20763">
                  <c:v>164.1303329999992</c:v>
                </c:pt>
                <c:pt idx="20764">
                  <c:v>164.1312659999994</c:v>
                </c:pt>
                <c:pt idx="20765">
                  <c:v>164.205473</c:v>
                </c:pt>
                <c:pt idx="20766">
                  <c:v>164.2058339999994</c:v>
                </c:pt>
                <c:pt idx="20767">
                  <c:v>164.2130219999999</c:v>
                </c:pt>
                <c:pt idx="20768">
                  <c:v>164.2141609999999</c:v>
                </c:pt>
                <c:pt idx="20769">
                  <c:v>164.2177059999995</c:v>
                </c:pt>
                <c:pt idx="20770">
                  <c:v>164.2191639999992</c:v>
                </c:pt>
                <c:pt idx="20771">
                  <c:v>164.2212769999996</c:v>
                </c:pt>
                <c:pt idx="20772">
                  <c:v>164.2215219999998</c:v>
                </c:pt>
                <c:pt idx="20773">
                  <c:v>164.2345109999997</c:v>
                </c:pt>
                <c:pt idx="20774">
                  <c:v>164.2351519999993</c:v>
                </c:pt>
                <c:pt idx="20775">
                  <c:v>164.2367129999993</c:v>
                </c:pt>
                <c:pt idx="20776">
                  <c:v>164.2410089999994</c:v>
                </c:pt>
                <c:pt idx="20777">
                  <c:v>164.2416059999996</c:v>
                </c:pt>
                <c:pt idx="20778">
                  <c:v>164.25328</c:v>
                </c:pt>
                <c:pt idx="20779">
                  <c:v>164.2540009999993</c:v>
                </c:pt>
                <c:pt idx="20780">
                  <c:v>164.2564699999994</c:v>
                </c:pt>
                <c:pt idx="20781">
                  <c:v>164.258922</c:v>
                </c:pt>
                <c:pt idx="20782">
                  <c:v>164.3359369999998</c:v>
                </c:pt>
                <c:pt idx="20783">
                  <c:v>164.3362159999997</c:v>
                </c:pt>
                <c:pt idx="20784">
                  <c:v>164.3411879999994</c:v>
                </c:pt>
                <c:pt idx="20785">
                  <c:v>164.3412249999992</c:v>
                </c:pt>
                <c:pt idx="20786">
                  <c:v>164.3412659999995</c:v>
                </c:pt>
                <c:pt idx="20787">
                  <c:v>164.3442069999992</c:v>
                </c:pt>
                <c:pt idx="20788">
                  <c:v>164.3467899999996</c:v>
                </c:pt>
                <c:pt idx="20789">
                  <c:v>164.3490069999998</c:v>
                </c:pt>
                <c:pt idx="20790">
                  <c:v>164.3590029999996</c:v>
                </c:pt>
                <c:pt idx="20791">
                  <c:v>164.3613909999995</c:v>
                </c:pt>
                <c:pt idx="20792">
                  <c:v>164.3627629999992</c:v>
                </c:pt>
                <c:pt idx="20793">
                  <c:v>164.365315</c:v>
                </c:pt>
                <c:pt idx="20794">
                  <c:v>164.368015</c:v>
                </c:pt>
                <c:pt idx="20795">
                  <c:v>164.3779009999998</c:v>
                </c:pt>
                <c:pt idx="20796">
                  <c:v>164.3800869999995</c:v>
                </c:pt>
                <c:pt idx="20797">
                  <c:v>164.3822899999995</c:v>
                </c:pt>
                <c:pt idx="20798">
                  <c:v>164.3851179999992</c:v>
                </c:pt>
                <c:pt idx="20799">
                  <c:v>164.9047459999992</c:v>
                </c:pt>
                <c:pt idx="20800">
                  <c:v>164.9150749999999</c:v>
                </c:pt>
                <c:pt idx="20801">
                  <c:v>164.9151029999994</c:v>
                </c:pt>
                <c:pt idx="20802">
                  <c:v>164.9196599999996</c:v>
                </c:pt>
                <c:pt idx="20803">
                  <c:v>164.9198289999995</c:v>
                </c:pt>
                <c:pt idx="20804">
                  <c:v>164.922415</c:v>
                </c:pt>
                <c:pt idx="20805">
                  <c:v>164.933473</c:v>
                </c:pt>
                <c:pt idx="20806">
                  <c:v>164.9344149999997</c:v>
                </c:pt>
                <c:pt idx="20807">
                  <c:v>164.9365819999994</c:v>
                </c:pt>
                <c:pt idx="20808">
                  <c:v>164.9462379999995</c:v>
                </c:pt>
                <c:pt idx="20809">
                  <c:v>164.9484989999992</c:v>
                </c:pt>
                <c:pt idx="20810">
                  <c:v>164.9510949999994</c:v>
                </c:pt>
                <c:pt idx="20811">
                  <c:v>164.9529639999992</c:v>
                </c:pt>
                <c:pt idx="20812">
                  <c:v>164.9545689999995</c:v>
                </c:pt>
                <c:pt idx="20813">
                  <c:v>164.9555279999995</c:v>
                </c:pt>
                <c:pt idx="20814">
                  <c:v>164.9611889999996</c:v>
                </c:pt>
                <c:pt idx="20815">
                  <c:v>164.9624949999998</c:v>
                </c:pt>
                <c:pt idx="20816">
                  <c:v>164.9656959999993</c:v>
                </c:pt>
                <c:pt idx="20817">
                  <c:v>164.9657209999996</c:v>
                </c:pt>
                <c:pt idx="20818">
                  <c:v>164.9678249999997</c:v>
                </c:pt>
                <c:pt idx="20819">
                  <c:v>164.9683689999993</c:v>
                </c:pt>
                <c:pt idx="20820">
                  <c:v>164.9708019999998</c:v>
                </c:pt>
                <c:pt idx="20821">
                  <c:v>164.9730249999993</c:v>
                </c:pt>
                <c:pt idx="20822">
                  <c:v>164.9827269999996</c:v>
                </c:pt>
                <c:pt idx="20823">
                  <c:v>164.984923</c:v>
                </c:pt>
                <c:pt idx="20824">
                  <c:v>164.9862429999994</c:v>
                </c:pt>
                <c:pt idx="20825">
                  <c:v>164.9874219999992</c:v>
                </c:pt>
                <c:pt idx="20826">
                  <c:v>164.9896859999999</c:v>
                </c:pt>
                <c:pt idx="20827">
                  <c:v>164.999186</c:v>
                </c:pt>
                <c:pt idx="20828">
                  <c:v>165.0013579999995</c:v>
                </c:pt>
                <c:pt idx="20829">
                  <c:v>165.0039079999997</c:v>
                </c:pt>
                <c:pt idx="20830">
                  <c:v>165.0065639999993</c:v>
                </c:pt>
                <c:pt idx="20831">
                  <c:v>165.0739649999996</c:v>
                </c:pt>
                <c:pt idx="20832">
                  <c:v>165.0814719999998</c:v>
                </c:pt>
                <c:pt idx="20833">
                  <c:v>165.0837589999992</c:v>
                </c:pt>
                <c:pt idx="20834">
                  <c:v>165.0837819999997</c:v>
                </c:pt>
                <c:pt idx="20835">
                  <c:v>165.0838049999993</c:v>
                </c:pt>
                <c:pt idx="20836">
                  <c:v>165.0876699999999</c:v>
                </c:pt>
                <c:pt idx="20837">
                  <c:v>165.0900079999992</c:v>
                </c:pt>
                <c:pt idx="20838">
                  <c:v>165.0921909999997</c:v>
                </c:pt>
                <c:pt idx="20839">
                  <c:v>165.1018909999993</c:v>
                </c:pt>
                <c:pt idx="20840">
                  <c:v>165.1039269999992</c:v>
                </c:pt>
                <c:pt idx="20841">
                  <c:v>165.1041279999999</c:v>
                </c:pt>
                <c:pt idx="20842">
                  <c:v>165.1090459999996</c:v>
                </c:pt>
                <c:pt idx="20843">
                  <c:v>165.1193779999994</c:v>
                </c:pt>
                <c:pt idx="20844">
                  <c:v>165.1213899999993</c:v>
                </c:pt>
                <c:pt idx="20845">
                  <c:v>165.1217109999998</c:v>
                </c:pt>
                <c:pt idx="20846">
                  <c:v>165.1244529999994</c:v>
                </c:pt>
                <c:pt idx="20847">
                  <c:v>165.200691</c:v>
                </c:pt>
                <c:pt idx="20848">
                  <c:v>165.2051119999996</c:v>
                </c:pt>
                <c:pt idx="20849">
                  <c:v>165.2077229999995</c:v>
                </c:pt>
                <c:pt idx="20850">
                  <c:v>165.2077829999998</c:v>
                </c:pt>
                <c:pt idx="20851">
                  <c:v>165.2078059999994</c:v>
                </c:pt>
                <c:pt idx="20852">
                  <c:v>165.2110069999999</c:v>
                </c:pt>
                <c:pt idx="20853">
                  <c:v>165.2133099999992</c:v>
                </c:pt>
                <c:pt idx="20854">
                  <c:v>165.2157619999998</c:v>
                </c:pt>
                <c:pt idx="20855">
                  <c:v>165.2251269999997</c:v>
                </c:pt>
                <c:pt idx="20856">
                  <c:v>165.2274819999993</c:v>
                </c:pt>
                <c:pt idx="20857">
                  <c:v>165.2281669999993</c:v>
                </c:pt>
                <c:pt idx="20858">
                  <c:v>165.2299869999997</c:v>
                </c:pt>
                <c:pt idx="20859">
                  <c:v>165.2321729999994</c:v>
                </c:pt>
                <c:pt idx="20860">
                  <c:v>165.241669</c:v>
                </c:pt>
                <c:pt idx="20861">
                  <c:v>165.2438519999996</c:v>
                </c:pt>
                <c:pt idx="20862">
                  <c:v>165.2462459999997</c:v>
                </c:pt>
                <c:pt idx="20863">
                  <c:v>165.2486289999997</c:v>
                </c:pt>
                <c:pt idx="20864">
                  <c:v>165.3282449999997</c:v>
                </c:pt>
                <c:pt idx="20865">
                  <c:v>165.3283239999991</c:v>
                </c:pt>
                <c:pt idx="20866">
                  <c:v>165.3303429999996</c:v>
                </c:pt>
                <c:pt idx="20867">
                  <c:v>165.3305829999999</c:v>
                </c:pt>
                <c:pt idx="20868">
                  <c:v>165.3327569999992</c:v>
                </c:pt>
                <c:pt idx="20869">
                  <c:v>165.3448849999995</c:v>
                </c:pt>
                <c:pt idx="20870">
                  <c:v>165.3452159999997</c:v>
                </c:pt>
                <c:pt idx="20871">
                  <c:v>165.3473139999996</c:v>
                </c:pt>
                <c:pt idx="20872">
                  <c:v>165.3516249999993</c:v>
                </c:pt>
                <c:pt idx="20873">
                  <c:v>165.3522319999993</c:v>
                </c:pt>
                <c:pt idx="20874">
                  <c:v>165.3643229999998</c:v>
                </c:pt>
                <c:pt idx="20875">
                  <c:v>165.3646579999995</c:v>
                </c:pt>
                <c:pt idx="20876">
                  <c:v>165.3671239999994</c:v>
                </c:pt>
                <c:pt idx="20877">
                  <c:v>165.3680879999993</c:v>
                </c:pt>
                <c:pt idx="20878">
                  <c:v>165.44024</c:v>
                </c:pt>
                <c:pt idx="20879">
                  <c:v>165.4406359999994</c:v>
                </c:pt>
                <c:pt idx="20880">
                  <c:v>165.4457889999994</c:v>
                </c:pt>
                <c:pt idx="20881">
                  <c:v>165.445858</c:v>
                </c:pt>
                <c:pt idx="20882">
                  <c:v>165.4458759999998</c:v>
                </c:pt>
                <c:pt idx="20883">
                  <c:v>165.4480699999995</c:v>
                </c:pt>
                <c:pt idx="20884">
                  <c:v>165.4493569999995</c:v>
                </c:pt>
                <c:pt idx="20885">
                  <c:v>165.4503439999999</c:v>
                </c:pt>
                <c:pt idx="20886">
                  <c:v>165.4525089999997</c:v>
                </c:pt>
                <c:pt idx="20887">
                  <c:v>165.4629809999997</c:v>
                </c:pt>
                <c:pt idx="20888">
                  <c:v>165.4652419999993</c:v>
                </c:pt>
                <c:pt idx="20889">
                  <c:v>165.4687319999994</c:v>
                </c:pt>
                <c:pt idx="20890">
                  <c:v>165.4711209999996</c:v>
                </c:pt>
                <c:pt idx="20891">
                  <c:v>165.4809349999996</c:v>
                </c:pt>
                <c:pt idx="20892">
                  <c:v>165.4831549999999</c:v>
                </c:pt>
                <c:pt idx="20893">
                  <c:v>165.4850309999993</c:v>
                </c:pt>
                <c:pt idx="20894">
                  <c:v>165.4862869999997</c:v>
                </c:pt>
                <c:pt idx="20895">
                  <c:v>165.5534829999997</c:v>
                </c:pt>
                <c:pt idx="20896">
                  <c:v>165.5613869999997</c:v>
                </c:pt>
                <c:pt idx="20897">
                  <c:v>165.5635849999999</c:v>
                </c:pt>
                <c:pt idx="20898">
                  <c:v>165.5636349999995</c:v>
                </c:pt>
                <c:pt idx="20899">
                  <c:v>165.5636559999994</c:v>
                </c:pt>
                <c:pt idx="20900">
                  <c:v>165.5663849999992</c:v>
                </c:pt>
                <c:pt idx="20901">
                  <c:v>165.5686289999994</c:v>
                </c:pt>
                <c:pt idx="20902">
                  <c:v>165.5709499999994</c:v>
                </c:pt>
                <c:pt idx="20903">
                  <c:v>165.5807319999994</c:v>
                </c:pt>
                <c:pt idx="20904">
                  <c:v>165.5830429999996</c:v>
                </c:pt>
                <c:pt idx="20905">
                  <c:v>165.5831689999995</c:v>
                </c:pt>
                <c:pt idx="20906">
                  <c:v>165.585959</c:v>
                </c:pt>
                <c:pt idx="20907">
                  <c:v>165.5979349999998</c:v>
                </c:pt>
                <c:pt idx="20908">
                  <c:v>165.5990569999994</c:v>
                </c:pt>
                <c:pt idx="20909">
                  <c:v>165.6018669999994</c:v>
                </c:pt>
                <c:pt idx="20910">
                  <c:v>165.6043719999998</c:v>
                </c:pt>
                <c:pt idx="20911">
                  <c:v>165.6072369999993</c:v>
                </c:pt>
                <c:pt idx="20912">
                  <c:v>165.6779739999993</c:v>
                </c:pt>
                <c:pt idx="20913">
                  <c:v>165.6814809999996</c:v>
                </c:pt>
                <c:pt idx="20914">
                  <c:v>165.6824289999995</c:v>
                </c:pt>
                <c:pt idx="20915">
                  <c:v>165.682449</c:v>
                </c:pt>
                <c:pt idx="20916">
                  <c:v>165.684902</c:v>
                </c:pt>
                <c:pt idx="20917">
                  <c:v>165.6851149999993</c:v>
                </c:pt>
                <c:pt idx="20918">
                  <c:v>165.6875999999993</c:v>
                </c:pt>
                <c:pt idx="20919">
                  <c:v>165.6900259999993</c:v>
                </c:pt>
                <c:pt idx="20920">
                  <c:v>165.699474</c:v>
                </c:pt>
                <c:pt idx="20921">
                  <c:v>165.7020989999992</c:v>
                </c:pt>
                <c:pt idx="20922">
                  <c:v>165.7046799999998</c:v>
                </c:pt>
                <c:pt idx="20923">
                  <c:v>165.7064029999992</c:v>
                </c:pt>
                <c:pt idx="20924">
                  <c:v>165.7173509999993</c:v>
                </c:pt>
                <c:pt idx="20925">
                  <c:v>165.7186069999998</c:v>
                </c:pt>
                <c:pt idx="20926">
                  <c:v>165.7195939999992</c:v>
                </c:pt>
                <c:pt idx="20927">
                  <c:v>165.7221009999994</c:v>
                </c:pt>
                <c:pt idx="20928">
                  <c:v>165.7256279999992</c:v>
                </c:pt>
                <c:pt idx="20929">
                  <c:v>165.7402859999993</c:v>
                </c:pt>
                <c:pt idx="20930">
                  <c:v>165.7425109999995</c:v>
                </c:pt>
                <c:pt idx="20931">
                  <c:v>165.7521229999993</c:v>
                </c:pt>
                <c:pt idx="20932">
                  <c:v>165.7530639999995</c:v>
                </c:pt>
                <c:pt idx="20933">
                  <c:v>165.7545929999997</c:v>
                </c:pt>
                <c:pt idx="20934">
                  <c:v>165.758871</c:v>
                </c:pt>
                <c:pt idx="20935">
                  <c:v>165.7596239999993</c:v>
                </c:pt>
                <c:pt idx="20936">
                  <c:v>165.7710889999998</c:v>
                </c:pt>
                <c:pt idx="20937">
                  <c:v>165.7720479999998</c:v>
                </c:pt>
                <c:pt idx="20938">
                  <c:v>165.7743199999995</c:v>
                </c:pt>
                <c:pt idx="20939">
                  <c:v>165.7765009999994</c:v>
                </c:pt>
                <c:pt idx="20940">
                  <c:v>165.7869019999998</c:v>
                </c:pt>
                <c:pt idx="20941">
                  <c:v>165.7887729999993</c:v>
                </c:pt>
                <c:pt idx="20942">
                  <c:v>165.7891179999997</c:v>
                </c:pt>
                <c:pt idx="20943">
                  <c:v>165.7936419999996</c:v>
                </c:pt>
                <c:pt idx="20944">
                  <c:v>165.7939879999994</c:v>
                </c:pt>
                <c:pt idx="20945">
                  <c:v>165.7942759999996</c:v>
                </c:pt>
                <c:pt idx="20946">
                  <c:v>165.7989549999993</c:v>
                </c:pt>
                <c:pt idx="20947">
                  <c:v>165.8034419999994</c:v>
                </c:pt>
                <c:pt idx="20948">
                  <c:v>165.8034679999992</c:v>
                </c:pt>
                <c:pt idx="20949">
                  <c:v>165.8034909999997</c:v>
                </c:pt>
                <c:pt idx="20950">
                  <c:v>165.8060699999996</c:v>
                </c:pt>
                <c:pt idx="20951">
                  <c:v>165.8082919999997</c:v>
                </c:pt>
                <c:pt idx="20952">
                  <c:v>165.8110079999997</c:v>
                </c:pt>
                <c:pt idx="20953">
                  <c:v>165.8219759999993</c:v>
                </c:pt>
                <c:pt idx="20954">
                  <c:v>165.8223079999998</c:v>
                </c:pt>
                <c:pt idx="20955">
                  <c:v>165.824181</c:v>
                </c:pt>
                <c:pt idx="20956">
                  <c:v>165.8266629999998</c:v>
                </c:pt>
                <c:pt idx="20957">
                  <c:v>165.8291049999998</c:v>
                </c:pt>
                <c:pt idx="20958">
                  <c:v>165.8385519999993</c:v>
                </c:pt>
                <c:pt idx="20959">
                  <c:v>165.8408469999995</c:v>
                </c:pt>
                <c:pt idx="20960">
                  <c:v>165.8430789999993</c:v>
                </c:pt>
                <c:pt idx="20961">
                  <c:v>165.8453849999996</c:v>
                </c:pt>
                <c:pt idx="20962">
                  <c:v>165.9134909999993</c:v>
                </c:pt>
                <c:pt idx="20963">
                  <c:v>165.91896</c:v>
                </c:pt>
                <c:pt idx="20964">
                  <c:v>165.922834</c:v>
                </c:pt>
                <c:pt idx="20965">
                  <c:v>165.922861</c:v>
                </c:pt>
                <c:pt idx="20966">
                  <c:v>165.9247349999996</c:v>
                </c:pt>
                <c:pt idx="20967">
                  <c:v>165.9250629999997</c:v>
                </c:pt>
                <c:pt idx="20968">
                  <c:v>165.927538</c:v>
                </c:pt>
                <c:pt idx="20969">
                  <c:v>165.9298489999992</c:v>
                </c:pt>
                <c:pt idx="20970">
                  <c:v>165.9395619999996</c:v>
                </c:pt>
                <c:pt idx="20971">
                  <c:v>165.941777</c:v>
                </c:pt>
                <c:pt idx="20972">
                  <c:v>165.9430549999997</c:v>
                </c:pt>
                <c:pt idx="20973">
                  <c:v>165.9442169999993</c:v>
                </c:pt>
                <c:pt idx="20974">
                  <c:v>165.9544329999999</c:v>
                </c:pt>
                <c:pt idx="20975">
                  <c:v>165.958114</c:v>
                </c:pt>
                <c:pt idx="20976">
                  <c:v>165.958455</c:v>
                </c:pt>
                <c:pt idx="20977">
                  <c:v>165.9613609999997</c:v>
                </c:pt>
                <c:pt idx="20978">
                  <c:v>165.9628519999997</c:v>
                </c:pt>
                <c:pt idx="20979">
                  <c:v>166.0344539999996</c:v>
                </c:pt>
                <c:pt idx="20980">
                  <c:v>166.0357179999992</c:v>
                </c:pt>
                <c:pt idx="20981">
                  <c:v>166.037421</c:v>
                </c:pt>
                <c:pt idx="20982">
                  <c:v>166.0396349999992</c:v>
                </c:pt>
                <c:pt idx="20983">
                  <c:v>166.039659</c:v>
                </c:pt>
                <c:pt idx="20984">
                  <c:v>166.042222</c:v>
                </c:pt>
                <c:pt idx="20985">
                  <c:v>166.0444449999995</c:v>
                </c:pt>
                <c:pt idx="20986">
                  <c:v>166.0454039999995</c:v>
                </c:pt>
                <c:pt idx="20987">
                  <c:v>166.056345</c:v>
                </c:pt>
                <c:pt idx="20988">
                  <c:v>166.0567079999992</c:v>
                </c:pt>
                <c:pt idx="20989">
                  <c:v>166.0587569999998</c:v>
                </c:pt>
                <c:pt idx="20990">
                  <c:v>166.0618359999999</c:v>
                </c:pt>
                <c:pt idx="20991">
                  <c:v>166.0640749999993</c:v>
                </c:pt>
                <c:pt idx="20992">
                  <c:v>166.0736069999994</c:v>
                </c:pt>
                <c:pt idx="20993">
                  <c:v>166.0758029999997</c:v>
                </c:pt>
                <c:pt idx="20994">
                  <c:v>166.0782899999995</c:v>
                </c:pt>
                <c:pt idx="20995">
                  <c:v>166.5618199999999</c:v>
                </c:pt>
                <c:pt idx="20996">
                  <c:v>166.5706729999993</c:v>
                </c:pt>
                <c:pt idx="20997">
                  <c:v>166.57485</c:v>
                </c:pt>
                <c:pt idx="20998">
                  <c:v>166.5754869999992</c:v>
                </c:pt>
                <c:pt idx="20999">
                  <c:v>166.5775299999996</c:v>
                </c:pt>
                <c:pt idx="21000">
                  <c:v>166.5777739999994</c:v>
                </c:pt>
                <c:pt idx="21001">
                  <c:v>166.5898229999993</c:v>
                </c:pt>
                <c:pt idx="21002">
                  <c:v>166.5921289999997</c:v>
                </c:pt>
                <c:pt idx="21003">
                  <c:v>166.5922979999996</c:v>
                </c:pt>
                <c:pt idx="21004">
                  <c:v>166.5950159999993</c:v>
                </c:pt>
                <c:pt idx="21005">
                  <c:v>166.6047749999998</c:v>
                </c:pt>
                <c:pt idx="21006">
                  <c:v>166.6091629999992</c:v>
                </c:pt>
                <c:pt idx="21007">
                  <c:v>166.6099049999993</c:v>
                </c:pt>
                <c:pt idx="21008">
                  <c:v>166.6122539999997</c:v>
                </c:pt>
                <c:pt idx="21009">
                  <c:v>166.6123459999999</c:v>
                </c:pt>
                <c:pt idx="21010">
                  <c:v>166.615108</c:v>
                </c:pt>
                <c:pt idx="21011">
                  <c:v>166.6151169999994</c:v>
                </c:pt>
                <c:pt idx="21012">
                  <c:v>166.6201429999992</c:v>
                </c:pt>
                <c:pt idx="21013">
                  <c:v>166.622472</c:v>
                </c:pt>
                <c:pt idx="21014">
                  <c:v>166.6246869999995</c:v>
                </c:pt>
                <c:pt idx="21015">
                  <c:v>166.6247079999994</c:v>
                </c:pt>
                <c:pt idx="21016">
                  <c:v>166.6267899999993</c:v>
                </c:pt>
                <c:pt idx="21017">
                  <c:v>166.6275389999992</c:v>
                </c:pt>
                <c:pt idx="21018">
                  <c:v>166.6298529999995</c:v>
                </c:pt>
                <c:pt idx="21019">
                  <c:v>166.6321039999993</c:v>
                </c:pt>
                <c:pt idx="21020">
                  <c:v>166.6417119999996</c:v>
                </c:pt>
                <c:pt idx="21021">
                  <c:v>166.6440789999997</c:v>
                </c:pt>
                <c:pt idx="21022">
                  <c:v>166.6475269999992</c:v>
                </c:pt>
                <c:pt idx="21023">
                  <c:v>166.6499359999998</c:v>
                </c:pt>
                <c:pt idx="21024">
                  <c:v>166.6608559999995</c:v>
                </c:pt>
                <c:pt idx="21025">
                  <c:v>166.6632069999996</c:v>
                </c:pt>
                <c:pt idx="21026">
                  <c:v>166.6648019999993</c:v>
                </c:pt>
                <c:pt idx="21027">
                  <c:v>166.6662309999992</c:v>
                </c:pt>
                <c:pt idx="21028">
                  <c:v>166.6688519999998</c:v>
                </c:pt>
                <c:pt idx="21029">
                  <c:v>166.7448369999993</c:v>
                </c:pt>
                <c:pt idx="21030">
                  <c:v>166.7465769999999</c:v>
                </c:pt>
                <c:pt idx="21031">
                  <c:v>166.7465859999993</c:v>
                </c:pt>
                <c:pt idx="21032">
                  <c:v>166.7487659999997</c:v>
                </c:pt>
                <c:pt idx="21033">
                  <c:v>166.7494529999994</c:v>
                </c:pt>
                <c:pt idx="21034">
                  <c:v>166.753788</c:v>
                </c:pt>
                <c:pt idx="21035">
                  <c:v>166.7641739999999</c:v>
                </c:pt>
                <c:pt idx="21036">
                  <c:v>166.7641959999992</c:v>
                </c:pt>
                <c:pt idx="21037">
                  <c:v>166.7670449999996</c:v>
                </c:pt>
                <c:pt idx="21038">
                  <c:v>166.769088</c:v>
                </c:pt>
                <c:pt idx="21039">
                  <c:v>166.7716889999992</c:v>
                </c:pt>
                <c:pt idx="21040">
                  <c:v>166.7819929999996</c:v>
                </c:pt>
                <c:pt idx="21041">
                  <c:v>166.7842529999998</c:v>
                </c:pt>
                <c:pt idx="21042">
                  <c:v>166.7859639999997</c:v>
                </c:pt>
                <c:pt idx="21043">
                  <c:v>166.789417</c:v>
                </c:pt>
                <c:pt idx="21044">
                  <c:v>166.8638509999992</c:v>
                </c:pt>
                <c:pt idx="21045">
                  <c:v>166.869052</c:v>
                </c:pt>
                <c:pt idx="21046">
                  <c:v>166.8778519999996</c:v>
                </c:pt>
                <c:pt idx="21047">
                  <c:v>166.8798689999994</c:v>
                </c:pt>
                <c:pt idx="21048">
                  <c:v>166.8808609999996</c:v>
                </c:pt>
                <c:pt idx="21049">
                  <c:v>166.8808799999997</c:v>
                </c:pt>
                <c:pt idx="21050">
                  <c:v>166.8833359999999</c:v>
                </c:pt>
                <c:pt idx="21051">
                  <c:v>166.8862019999997</c:v>
                </c:pt>
                <c:pt idx="21052">
                  <c:v>166.8885759999994</c:v>
                </c:pt>
                <c:pt idx="21053">
                  <c:v>166.8981509999994</c:v>
                </c:pt>
                <c:pt idx="21054">
                  <c:v>166.9003229999998</c:v>
                </c:pt>
                <c:pt idx="21055">
                  <c:v>166.9006959999997</c:v>
                </c:pt>
                <c:pt idx="21056">
                  <c:v>166.902607</c:v>
                </c:pt>
                <c:pt idx="21057">
                  <c:v>166.9053279999998</c:v>
                </c:pt>
                <c:pt idx="21058">
                  <c:v>166.9226589999998</c:v>
                </c:pt>
                <c:pt idx="21059">
                  <c:v>166.9275419999994</c:v>
                </c:pt>
                <c:pt idx="21060">
                  <c:v>166.9296859999995</c:v>
                </c:pt>
                <c:pt idx="21061">
                  <c:v>166.9300309999999</c:v>
                </c:pt>
                <c:pt idx="21062">
                  <c:v>167.4630179999995</c:v>
                </c:pt>
                <c:pt idx="21063">
                  <c:v>167.4636259999997</c:v>
                </c:pt>
                <c:pt idx="21064">
                  <c:v>167.4688919999999</c:v>
                </c:pt>
                <c:pt idx="21065">
                  <c:v>167.4743999999992</c:v>
                </c:pt>
                <c:pt idx="21066">
                  <c:v>167.4757279999994</c:v>
                </c:pt>
                <c:pt idx="21067">
                  <c:v>167.4887139999992</c:v>
                </c:pt>
                <c:pt idx="21068">
                  <c:v>167.4907709999998</c:v>
                </c:pt>
                <c:pt idx="21069">
                  <c:v>167.493485</c:v>
                </c:pt>
                <c:pt idx="21070">
                  <c:v>167.4953769999993</c:v>
                </c:pt>
                <c:pt idx="21071">
                  <c:v>167.5062709999993</c:v>
                </c:pt>
                <c:pt idx="21072">
                  <c:v>167.5075499999994</c:v>
                </c:pt>
                <c:pt idx="21073">
                  <c:v>167.5085439999993</c:v>
                </c:pt>
                <c:pt idx="21074">
                  <c:v>167.5118429999993</c:v>
                </c:pt>
                <c:pt idx="21075">
                  <c:v>167.5143509999998</c:v>
                </c:pt>
                <c:pt idx="21076">
                  <c:v>167.5147639999996</c:v>
                </c:pt>
                <c:pt idx="21077">
                  <c:v>167.5149299999994</c:v>
                </c:pt>
                <c:pt idx="21078">
                  <c:v>167.5228789999992</c:v>
                </c:pt>
                <c:pt idx="21079">
                  <c:v>167.5251749999998</c:v>
                </c:pt>
                <c:pt idx="21080">
                  <c:v>167.5251989999997</c:v>
                </c:pt>
                <c:pt idx="21081">
                  <c:v>167.5274749999999</c:v>
                </c:pt>
                <c:pt idx="21082">
                  <c:v>167.5291269999998</c:v>
                </c:pt>
                <c:pt idx="21083">
                  <c:v>167.5311799999999</c:v>
                </c:pt>
                <c:pt idx="21084">
                  <c:v>167.5459509999991</c:v>
                </c:pt>
                <c:pt idx="21085">
                  <c:v>167.5484509999997</c:v>
                </c:pt>
                <c:pt idx="21086">
                  <c:v>167.549548</c:v>
                </c:pt>
                <c:pt idx="21087">
                  <c:v>167.5519329999997</c:v>
                </c:pt>
                <c:pt idx="21088">
                  <c:v>167.554392</c:v>
                </c:pt>
                <c:pt idx="21089">
                  <c:v>167.5653439999996</c:v>
                </c:pt>
                <c:pt idx="21090">
                  <c:v>167.5654019999993</c:v>
                </c:pt>
                <c:pt idx="21091">
                  <c:v>167.5704609999993</c:v>
                </c:pt>
                <c:pt idx="21092">
                  <c:v>167.5728909999998</c:v>
                </c:pt>
                <c:pt idx="21093">
                  <c:v>167.5732659999994</c:v>
                </c:pt>
                <c:pt idx="21094">
                  <c:v>167.6532929999994</c:v>
                </c:pt>
                <c:pt idx="21095">
                  <c:v>167.6581259999994</c:v>
                </c:pt>
                <c:pt idx="21096">
                  <c:v>167.658152</c:v>
                </c:pt>
                <c:pt idx="21097">
                  <c:v>167.6590899999992</c:v>
                </c:pt>
                <c:pt idx="21098">
                  <c:v>167.6614149999996</c:v>
                </c:pt>
                <c:pt idx="21099">
                  <c:v>167.664178</c:v>
                </c:pt>
                <c:pt idx="21100">
                  <c:v>167.6676069999994</c:v>
                </c:pt>
                <c:pt idx="21101">
                  <c:v>167.6775539999999</c:v>
                </c:pt>
                <c:pt idx="21102">
                  <c:v>167.6800049999993</c:v>
                </c:pt>
                <c:pt idx="21103">
                  <c:v>167.6823949999998</c:v>
                </c:pt>
                <c:pt idx="21104">
                  <c:v>167.6834639999997</c:v>
                </c:pt>
                <c:pt idx="21105">
                  <c:v>167.6862109999993</c:v>
                </c:pt>
                <c:pt idx="21106">
                  <c:v>167.6958239999994</c:v>
                </c:pt>
                <c:pt idx="21107">
                  <c:v>167.698128</c:v>
                </c:pt>
                <c:pt idx="21108">
                  <c:v>167.6997029999993</c:v>
                </c:pt>
                <c:pt idx="21109">
                  <c:v>167.7006919999994</c:v>
                </c:pt>
                <c:pt idx="21110">
                  <c:v>167.7030159999995</c:v>
                </c:pt>
                <c:pt idx="21111">
                  <c:v>167.7721779999993</c:v>
                </c:pt>
                <c:pt idx="21112">
                  <c:v>167.7722199999998</c:v>
                </c:pt>
                <c:pt idx="21113">
                  <c:v>167.7794019999992</c:v>
                </c:pt>
                <c:pt idx="21114">
                  <c:v>167.7815929999997</c:v>
                </c:pt>
                <c:pt idx="21115">
                  <c:v>167.7816149999999</c:v>
                </c:pt>
                <c:pt idx="21116">
                  <c:v>167.7842189999992</c:v>
                </c:pt>
                <c:pt idx="21117">
                  <c:v>167.7878719999999</c:v>
                </c:pt>
                <c:pt idx="21118">
                  <c:v>167.79846</c:v>
                </c:pt>
                <c:pt idx="21119">
                  <c:v>167.8007469999993</c:v>
                </c:pt>
                <c:pt idx="21120">
                  <c:v>167.8022729999993</c:v>
                </c:pt>
                <c:pt idx="21121">
                  <c:v>167.8033069999992</c:v>
                </c:pt>
                <c:pt idx="21122">
                  <c:v>167.8136139999997</c:v>
                </c:pt>
                <c:pt idx="21123">
                  <c:v>167.8159829999995</c:v>
                </c:pt>
                <c:pt idx="21124">
                  <c:v>167.816006</c:v>
                </c:pt>
                <c:pt idx="21125">
                  <c:v>167.8209379999998</c:v>
                </c:pt>
                <c:pt idx="21126">
                  <c:v>167.8231499999993</c:v>
                </c:pt>
                <c:pt idx="21127">
                  <c:v>171.299841</c:v>
                </c:pt>
                <c:pt idx="21128">
                  <c:v>171.3097879999996</c:v>
                </c:pt>
                <c:pt idx="21129">
                  <c:v>171.309816</c:v>
                </c:pt>
                <c:pt idx="21130">
                  <c:v>171.312817</c:v>
                </c:pt>
                <c:pt idx="21131">
                  <c:v>171.316699</c:v>
                </c:pt>
                <c:pt idx="21132">
                  <c:v>171.3173669999996</c:v>
                </c:pt>
                <c:pt idx="21133">
                  <c:v>171.3290669999997</c:v>
                </c:pt>
                <c:pt idx="21134">
                  <c:v>171.3294099999994</c:v>
                </c:pt>
                <c:pt idx="21135">
                  <c:v>171.3318989999998</c:v>
                </c:pt>
                <c:pt idx="21136">
                  <c:v>171.3334689999992</c:v>
                </c:pt>
                <c:pt idx="21137">
                  <c:v>171.4009419999993</c:v>
                </c:pt>
                <c:pt idx="21138">
                  <c:v>171.401143</c:v>
                </c:pt>
                <c:pt idx="21139">
                  <c:v>171.4011529999998</c:v>
                </c:pt>
                <c:pt idx="21140">
                  <c:v>171.401191</c:v>
                </c:pt>
                <c:pt idx="21141">
                  <c:v>171.4105839999993</c:v>
                </c:pt>
                <c:pt idx="21142">
                  <c:v>171.4106079999992</c:v>
                </c:pt>
                <c:pt idx="21143">
                  <c:v>171.4106329999995</c:v>
                </c:pt>
                <c:pt idx="21144">
                  <c:v>171.4137009999995</c:v>
                </c:pt>
                <c:pt idx="21145">
                  <c:v>171.4159259999997</c:v>
                </c:pt>
                <c:pt idx="21146">
                  <c:v>171.4184729999997</c:v>
                </c:pt>
                <c:pt idx="21147">
                  <c:v>171.4278159999994</c:v>
                </c:pt>
                <c:pt idx="21148">
                  <c:v>171.4300589999993</c:v>
                </c:pt>
                <c:pt idx="21149">
                  <c:v>171.444157</c:v>
                </c:pt>
                <c:pt idx="21150">
                  <c:v>171.4455939999998</c:v>
                </c:pt>
                <c:pt idx="21151">
                  <c:v>171.447083</c:v>
                </c:pt>
                <c:pt idx="21152">
                  <c:v>171.4492999999993</c:v>
                </c:pt>
                <c:pt idx="21153">
                  <c:v>171.4511839999996</c:v>
                </c:pt>
                <c:pt idx="21154">
                  <c:v>171.5189559999999</c:v>
                </c:pt>
                <c:pt idx="21155">
                  <c:v>171.5234089999994</c:v>
                </c:pt>
                <c:pt idx="21156">
                  <c:v>171.525866</c:v>
                </c:pt>
                <c:pt idx="21157">
                  <c:v>171.5284409999995</c:v>
                </c:pt>
                <c:pt idx="21158">
                  <c:v>171.5300389999993</c:v>
                </c:pt>
                <c:pt idx="21159">
                  <c:v>171.5306729999993</c:v>
                </c:pt>
                <c:pt idx="21160">
                  <c:v>171.5328049999998</c:v>
                </c:pt>
                <c:pt idx="21161">
                  <c:v>171.5329249999995</c:v>
                </c:pt>
                <c:pt idx="21162">
                  <c:v>171.5465709999999</c:v>
                </c:pt>
                <c:pt idx="21163">
                  <c:v>171.5474949999998</c:v>
                </c:pt>
                <c:pt idx="21164">
                  <c:v>171.5484049999995</c:v>
                </c:pt>
                <c:pt idx="21165">
                  <c:v>171.5500909999992</c:v>
                </c:pt>
                <c:pt idx="21166">
                  <c:v>171.551606</c:v>
                </c:pt>
                <c:pt idx="21167">
                  <c:v>171.5629839999992</c:v>
                </c:pt>
                <c:pt idx="21168">
                  <c:v>171.5630009999995</c:v>
                </c:pt>
                <c:pt idx="21169">
                  <c:v>171.5653319999992</c:v>
                </c:pt>
                <c:pt idx="21170">
                  <c:v>171.5676029999995</c:v>
                </c:pt>
                <c:pt idx="21171">
                  <c:v>171.5698169999996</c:v>
                </c:pt>
                <c:pt idx="21172">
                  <c:v>171.638054</c:v>
                </c:pt>
                <c:pt idx="21173">
                  <c:v>171.6454949999998</c:v>
                </c:pt>
                <c:pt idx="21174">
                  <c:v>171.6484059999993</c:v>
                </c:pt>
                <c:pt idx="21175">
                  <c:v>171.6484679999994</c:v>
                </c:pt>
                <c:pt idx="21176">
                  <c:v>171.6484929999997</c:v>
                </c:pt>
                <c:pt idx="21177">
                  <c:v>171.6510769999995</c:v>
                </c:pt>
                <c:pt idx="21178">
                  <c:v>171.6537919999992</c:v>
                </c:pt>
                <c:pt idx="21179">
                  <c:v>171.6565629999996</c:v>
                </c:pt>
                <c:pt idx="21180">
                  <c:v>171.6665719999992</c:v>
                </c:pt>
                <c:pt idx="21181">
                  <c:v>171.668874</c:v>
                </c:pt>
                <c:pt idx="21182">
                  <c:v>171.6729929999992</c:v>
                </c:pt>
                <c:pt idx="21183">
                  <c:v>171.6848369999998</c:v>
                </c:pt>
                <c:pt idx="21184">
                  <c:v>171.6879869999993</c:v>
                </c:pt>
                <c:pt idx="21185">
                  <c:v>171.6883549999993</c:v>
                </c:pt>
                <c:pt idx="21186">
                  <c:v>171.6913549999999</c:v>
                </c:pt>
                <c:pt idx="21187">
                  <c:v>171.6939379999994</c:v>
                </c:pt>
                <c:pt idx="21188">
                  <c:v>171.709151</c:v>
                </c:pt>
                <c:pt idx="21189">
                  <c:v>171.7094389999993</c:v>
                </c:pt>
                <c:pt idx="21190">
                  <c:v>171.7218119999998</c:v>
                </c:pt>
                <c:pt idx="21191">
                  <c:v>171.7241299999996</c:v>
                </c:pt>
                <c:pt idx="21192">
                  <c:v>171.724811</c:v>
                </c:pt>
                <c:pt idx="21193">
                  <c:v>171.7267569999995</c:v>
                </c:pt>
                <c:pt idx="21194">
                  <c:v>171.7294349999993</c:v>
                </c:pt>
                <c:pt idx="21195">
                  <c:v>171.7396919999992</c:v>
                </c:pt>
                <c:pt idx="21196">
                  <c:v>171.7412539999996</c:v>
                </c:pt>
                <c:pt idx="21197">
                  <c:v>171.7431299999998</c:v>
                </c:pt>
                <c:pt idx="21198">
                  <c:v>171.7434669999993</c:v>
                </c:pt>
                <c:pt idx="21199">
                  <c:v>171.7459739999995</c:v>
                </c:pt>
                <c:pt idx="21200">
                  <c:v>171.755577</c:v>
                </c:pt>
                <c:pt idx="21201">
                  <c:v>171.7584499999993</c:v>
                </c:pt>
                <c:pt idx="21202">
                  <c:v>171.7615239999996</c:v>
                </c:pt>
                <c:pt idx="21203">
                  <c:v>171.7632209999992</c:v>
                </c:pt>
                <c:pt idx="21204">
                  <c:v>171.7640979999996</c:v>
                </c:pt>
                <c:pt idx="21205">
                  <c:v>171.7641029999995</c:v>
                </c:pt>
                <c:pt idx="21206">
                  <c:v>171.7641079999994</c:v>
                </c:pt>
                <c:pt idx="21207">
                  <c:v>171.7688209999997</c:v>
                </c:pt>
                <c:pt idx="21208">
                  <c:v>171.7738059999992</c:v>
                </c:pt>
                <c:pt idx="21209">
                  <c:v>171.7738279999994</c:v>
                </c:pt>
                <c:pt idx="21210">
                  <c:v>171.7761519999995</c:v>
                </c:pt>
                <c:pt idx="21211">
                  <c:v>171.7784419999998</c:v>
                </c:pt>
                <c:pt idx="21212">
                  <c:v>171.7808059999998</c:v>
                </c:pt>
                <c:pt idx="21213">
                  <c:v>171.7907759999998</c:v>
                </c:pt>
                <c:pt idx="21214">
                  <c:v>171.7934879999993</c:v>
                </c:pt>
                <c:pt idx="21215">
                  <c:v>171.7959299999993</c:v>
                </c:pt>
                <c:pt idx="21216">
                  <c:v>171.7980909999997</c:v>
                </c:pt>
                <c:pt idx="21217">
                  <c:v>171.8093159999999</c:v>
                </c:pt>
                <c:pt idx="21218">
                  <c:v>171.810415</c:v>
                </c:pt>
                <c:pt idx="21219">
                  <c:v>171.8131159999994</c:v>
                </c:pt>
                <c:pt idx="21220">
                  <c:v>171.8134979999995</c:v>
                </c:pt>
                <c:pt idx="21221">
                  <c:v>171.8864279999998</c:v>
                </c:pt>
                <c:pt idx="21222">
                  <c:v>171.8916979999995</c:v>
                </c:pt>
                <c:pt idx="21223">
                  <c:v>171.8935719999999</c:v>
                </c:pt>
                <c:pt idx="21224">
                  <c:v>171.8939379999993</c:v>
                </c:pt>
                <c:pt idx="21225">
                  <c:v>171.896691</c:v>
                </c:pt>
                <c:pt idx="21226">
                  <c:v>171.8984879999998</c:v>
                </c:pt>
                <c:pt idx="21227">
                  <c:v>171.898776</c:v>
                </c:pt>
                <c:pt idx="21228">
                  <c:v>171.9013579999992</c:v>
                </c:pt>
                <c:pt idx="21229">
                  <c:v>171.9037019999996</c:v>
                </c:pt>
                <c:pt idx="21230">
                  <c:v>171.9140729999999</c:v>
                </c:pt>
                <c:pt idx="21231">
                  <c:v>171.9153319999996</c:v>
                </c:pt>
                <c:pt idx="21232">
                  <c:v>171.9165779999994</c:v>
                </c:pt>
                <c:pt idx="21233">
                  <c:v>171.9188999999997</c:v>
                </c:pt>
                <c:pt idx="21234">
                  <c:v>171.9211729999997</c:v>
                </c:pt>
                <c:pt idx="21235">
                  <c:v>171.9306809999998</c:v>
                </c:pt>
                <c:pt idx="21236">
                  <c:v>171.9328619999997</c:v>
                </c:pt>
                <c:pt idx="21237">
                  <c:v>171.9354409999996</c:v>
                </c:pt>
                <c:pt idx="21238">
                  <c:v>171.937981</c:v>
                </c:pt>
                <c:pt idx="21239">
                  <c:v>172.0053089999992</c:v>
                </c:pt>
                <c:pt idx="21240">
                  <c:v>172.0053209999996</c:v>
                </c:pt>
                <c:pt idx="21241">
                  <c:v>172.0053689999995</c:v>
                </c:pt>
                <c:pt idx="21242">
                  <c:v>172.0141439999998</c:v>
                </c:pt>
                <c:pt idx="21243">
                  <c:v>172.0181069999999</c:v>
                </c:pt>
                <c:pt idx="21244">
                  <c:v>172.0203469999997</c:v>
                </c:pt>
                <c:pt idx="21245">
                  <c:v>172.0204319999993</c:v>
                </c:pt>
                <c:pt idx="21246">
                  <c:v>172.0225979999996</c:v>
                </c:pt>
                <c:pt idx="21247">
                  <c:v>172.0347359999996</c:v>
                </c:pt>
                <c:pt idx="21248">
                  <c:v>172.0362069999992</c:v>
                </c:pt>
                <c:pt idx="21249">
                  <c:v>172.0374119999997</c:v>
                </c:pt>
                <c:pt idx="21250">
                  <c:v>172.0471219999999</c:v>
                </c:pt>
                <c:pt idx="21251">
                  <c:v>172.0511019999994</c:v>
                </c:pt>
                <c:pt idx="21252">
                  <c:v>172.0517439999994</c:v>
                </c:pt>
                <c:pt idx="21253">
                  <c:v>172.053887</c:v>
                </c:pt>
                <c:pt idx="21254">
                  <c:v>172.0540059999994</c:v>
                </c:pt>
                <c:pt idx="21255">
                  <c:v>172.5656039999994</c:v>
                </c:pt>
                <c:pt idx="21256">
                  <c:v>172.5708619999996</c:v>
                </c:pt>
                <c:pt idx="21257">
                  <c:v>172.5716919999995</c:v>
                </c:pt>
                <c:pt idx="21258">
                  <c:v>172.5741659999994</c:v>
                </c:pt>
                <c:pt idx="21259">
                  <c:v>172.5743259999999</c:v>
                </c:pt>
                <c:pt idx="21260">
                  <c:v>172.5869379999995</c:v>
                </c:pt>
                <c:pt idx="21261">
                  <c:v>172.5869759999996</c:v>
                </c:pt>
                <c:pt idx="21262">
                  <c:v>172.5870019999993</c:v>
                </c:pt>
                <c:pt idx="21263">
                  <c:v>172.5891769999998</c:v>
                </c:pt>
                <c:pt idx="21264">
                  <c:v>172.5927619999993</c:v>
                </c:pt>
                <c:pt idx="21265">
                  <c:v>172.5952719999996</c:v>
                </c:pt>
                <c:pt idx="21266">
                  <c:v>172.6071789999996</c:v>
                </c:pt>
                <c:pt idx="21267">
                  <c:v>172.6082969999998</c:v>
                </c:pt>
                <c:pt idx="21268">
                  <c:v>172.6105189999998</c:v>
                </c:pt>
                <c:pt idx="21269">
                  <c:v>172.613464</c:v>
                </c:pt>
                <c:pt idx="21270">
                  <c:v>172.6136899999992</c:v>
                </c:pt>
                <c:pt idx="21271">
                  <c:v>172.6190109999998</c:v>
                </c:pt>
                <c:pt idx="21272">
                  <c:v>172.6215699999993</c:v>
                </c:pt>
                <c:pt idx="21273">
                  <c:v>172.6253609999994</c:v>
                </c:pt>
                <c:pt idx="21274">
                  <c:v>172.6254059999992</c:v>
                </c:pt>
                <c:pt idx="21275">
                  <c:v>172.6304139999993</c:v>
                </c:pt>
                <c:pt idx="21276">
                  <c:v>172.6326639999997</c:v>
                </c:pt>
                <c:pt idx="21277">
                  <c:v>172.6333139999997</c:v>
                </c:pt>
                <c:pt idx="21278">
                  <c:v>172.645673</c:v>
                </c:pt>
                <c:pt idx="21279">
                  <c:v>172.6463439999998</c:v>
                </c:pt>
                <c:pt idx="21280">
                  <c:v>172.6485599999996</c:v>
                </c:pt>
                <c:pt idx="21281">
                  <c:v>172.6495999999997</c:v>
                </c:pt>
                <c:pt idx="21282">
                  <c:v>172.6621369999993</c:v>
                </c:pt>
                <c:pt idx="21283">
                  <c:v>172.664546</c:v>
                </c:pt>
                <c:pt idx="21284">
                  <c:v>172.6652369999993</c:v>
                </c:pt>
                <c:pt idx="21285">
                  <c:v>172.6674109999994</c:v>
                </c:pt>
                <c:pt idx="21286">
                  <c:v>172.7387769999996</c:v>
                </c:pt>
                <c:pt idx="21287">
                  <c:v>172.7388349999992</c:v>
                </c:pt>
                <c:pt idx="21288">
                  <c:v>172.747426</c:v>
                </c:pt>
                <c:pt idx="21289">
                  <c:v>172.7493159999995</c:v>
                </c:pt>
                <c:pt idx="21290">
                  <c:v>172.7497009999997</c:v>
                </c:pt>
                <c:pt idx="21291">
                  <c:v>172.7497239999993</c:v>
                </c:pt>
                <c:pt idx="21292">
                  <c:v>172.7523099999999</c:v>
                </c:pt>
                <c:pt idx="21293">
                  <c:v>172.7547969999996</c:v>
                </c:pt>
                <c:pt idx="21294">
                  <c:v>172.7572019999998</c:v>
                </c:pt>
                <c:pt idx="21295">
                  <c:v>172.7688539999999</c:v>
                </c:pt>
                <c:pt idx="21296">
                  <c:v>172.7714129999995</c:v>
                </c:pt>
                <c:pt idx="21297">
                  <c:v>172.7726949999997</c:v>
                </c:pt>
                <c:pt idx="21298">
                  <c:v>172.7738279999994</c:v>
                </c:pt>
                <c:pt idx="21299">
                  <c:v>172.776382</c:v>
                </c:pt>
                <c:pt idx="21300">
                  <c:v>172.7862239999995</c:v>
                </c:pt>
                <c:pt idx="21301">
                  <c:v>172.7885659999993</c:v>
                </c:pt>
                <c:pt idx="21302">
                  <c:v>172.7910859999993</c:v>
                </c:pt>
                <c:pt idx="21303">
                  <c:v>172.7936819999995</c:v>
                </c:pt>
                <c:pt idx="21304">
                  <c:v>172.8605609999995</c:v>
                </c:pt>
                <c:pt idx="21305">
                  <c:v>172.8700999999992</c:v>
                </c:pt>
                <c:pt idx="21306">
                  <c:v>172.870793</c:v>
                </c:pt>
                <c:pt idx="21307">
                  <c:v>172.8711269999994</c:v>
                </c:pt>
                <c:pt idx="21308">
                  <c:v>172.8732579999996</c:v>
                </c:pt>
                <c:pt idx="21309">
                  <c:v>172.8757939999996</c:v>
                </c:pt>
                <c:pt idx="21310">
                  <c:v>172.8758859999998</c:v>
                </c:pt>
                <c:pt idx="21311">
                  <c:v>172.8875159999998</c:v>
                </c:pt>
                <c:pt idx="21312">
                  <c:v>172.8885419999997</c:v>
                </c:pt>
                <c:pt idx="21313">
                  <c:v>172.8921949999994</c:v>
                </c:pt>
                <c:pt idx="21314">
                  <c:v>172.8926679999995</c:v>
                </c:pt>
                <c:pt idx="21315">
                  <c:v>172.8951269999998</c:v>
                </c:pt>
                <c:pt idx="21316">
                  <c:v>172.9074019999998</c:v>
                </c:pt>
                <c:pt idx="21317">
                  <c:v>172.9083759999994</c:v>
                </c:pt>
                <c:pt idx="21318">
                  <c:v>172.9113579999994</c:v>
                </c:pt>
                <c:pt idx="21319">
                  <c:v>172.9116729999996</c:v>
                </c:pt>
                <c:pt idx="21320">
                  <c:v>172.9139029999997</c:v>
                </c:pt>
                <c:pt idx="21321">
                  <c:v>173.4027599999999</c:v>
                </c:pt>
                <c:pt idx="21322">
                  <c:v>173.4056719999999</c:v>
                </c:pt>
                <c:pt idx="21323">
                  <c:v>173.4166229999992</c:v>
                </c:pt>
                <c:pt idx="21324">
                  <c:v>173.4192249999996</c:v>
                </c:pt>
                <c:pt idx="21325">
                  <c:v>173.4217119999994</c:v>
                </c:pt>
                <c:pt idx="21326">
                  <c:v>173.422998</c:v>
                </c:pt>
                <c:pt idx="21327">
                  <c:v>173.4334819999995</c:v>
                </c:pt>
                <c:pt idx="21328">
                  <c:v>173.435015</c:v>
                </c:pt>
                <c:pt idx="21329">
                  <c:v>173.4360109999998</c:v>
                </c:pt>
                <c:pt idx="21330">
                  <c:v>173.4384279999995</c:v>
                </c:pt>
                <c:pt idx="21331">
                  <c:v>173.4406669999998</c:v>
                </c:pt>
                <c:pt idx="21332">
                  <c:v>173.4501569999993</c:v>
                </c:pt>
                <c:pt idx="21333">
                  <c:v>173.4523399999998</c:v>
                </c:pt>
                <c:pt idx="21334">
                  <c:v>173.4547759999996</c:v>
                </c:pt>
                <c:pt idx="21335">
                  <c:v>173.4574720000001</c:v>
                </c:pt>
                <c:pt idx="21336">
                  <c:v>173.457539</c:v>
                </c:pt>
                <c:pt idx="21337">
                  <c:v>173.4652839999999</c:v>
                </c:pt>
                <c:pt idx="21338">
                  <c:v>173.4675819999993</c:v>
                </c:pt>
                <c:pt idx="21339">
                  <c:v>173.467611</c:v>
                </c:pt>
                <c:pt idx="21340">
                  <c:v>173.4698789999993</c:v>
                </c:pt>
                <c:pt idx="21341">
                  <c:v>173.4704299999994</c:v>
                </c:pt>
                <c:pt idx="21342">
                  <c:v>173.4748119999995</c:v>
                </c:pt>
                <c:pt idx="21343">
                  <c:v>173.4837989999996</c:v>
                </c:pt>
                <c:pt idx="21344">
                  <c:v>173.4867649999997</c:v>
                </c:pt>
                <c:pt idx="21345">
                  <c:v>173.487153</c:v>
                </c:pt>
                <c:pt idx="21346">
                  <c:v>173.4896239999998</c:v>
                </c:pt>
                <c:pt idx="21347">
                  <c:v>173.4915969999993</c:v>
                </c:pt>
                <c:pt idx="21348">
                  <c:v>173.501835</c:v>
                </c:pt>
                <c:pt idx="21349">
                  <c:v>173.5018609999997</c:v>
                </c:pt>
                <c:pt idx="21350">
                  <c:v>173.5066409999999</c:v>
                </c:pt>
                <c:pt idx="21351">
                  <c:v>173.50821</c:v>
                </c:pt>
                <c:pt idx="21352">
                  <c:v>173.5088529999994</c:v>
                </c:pt>
                <c:pt idx="21353">
                  <c:v>173.5756579999997</c:v>
                </c:pt>
                <c:pt idx="21354">
                  <c:v>173.5827139999992</c:v>
                </c:pt>
                <c:pt idx="21355">
                  <c:v>173.5850339999997</c:v>
                </c:pt>
                <c:pt idx="21356">
                  <c:v>173.585059</c:v>
                </c:pt>
                <c:pt idx="21357">
                  <c:v>173.5861879999993</c:v>
                </c:pt>
                <c:pt idx="21358">
                  <c:v>173.5881099999997</c:v>
                </c:pt>
                <c:pt idx="21359">
                  <c:v>173.590475</c:v>
                </c:pt>
                <c:pt idx="21360">
                  <c:v>173.5926899999995</c:v>
                </c:pt>
                <c:pt idx="21361">
                  <c:v>173.6070499999996</c:v>
                </c:pt>
                <c:pt idx="21362">
                  <c:v>173.6093149999997</c:v>
                </c:pt>
                <c:pt idx="21363">
                  <c:v>173.6123599999992</c:v>
                </c:pt>
                <c:pt idx="21364">
                  <c:v>173.6139539999995</c:v>
                </c:pt>
                <c:pt idx="21365">
                  <c:v>173.6242229999998</c:v>
                </c:pt>
                <c:pt idx="21366">
                  <c:v>173.6257769999993</c:v>
                </c:pt>
                <c:pt idx="21367">
                  <c:v>173.6266349999996</c:v>
                </c:pt>
                <c:pt idx="21368">
                  <c:v>173.6316989999996</c:v>
                </c:pt>
                <c:pt idx="21369">
                  <c:v>173.6992339999997</c:v>
                </c:pt>
                <c:pt idx="21370">
                  <c:v>173.6993189999994</c:v>
                </c:pt>
                <c:pt idx="21371">
                  <c:v>173.7060619999993</c:v>
                </c:pt>
                <c:pt idx="21372">
                  <c:v>173.7065649999995</c:v>
                </c:pt>
                <c:pt idx="21373">
                  <c:v>173.7101839999996</c:v>
                </c:pt>
                <c:pt idx="21374">
                  <c:v>173.7115869999998</c:v>
                </c:pt>
                <c:pt idx="21375">
                  <c:v>173.7116929999993</c:v>
                </c:pt>
                <c:pt idx="21376">
                  <c:v>173.7141199999996</c:v>
                </c:pt>
                <c:pt idx="21377">
                  <c:v>173.7190249999994</c:v>
                </c:pt>
                <c:pt idx="21378">
                  <c:v>173.7261570000001</c:v>
                </c:pt>
                <c:pt idx="21379">
                  <c:v>173.7261739999994</c:v>
                </c:pt>
                <c:pt idx="21380">
                  <c:v>173.7307659999997</c:v>
                </c:pt>
                <c:pt idx="21381">
                  <c:v>173.7327159999995</c:v>
                </c:pt>
                <c:pt idx="21382">
                  <c:v>173.7330569999995</c:v>
                </c:pt>
                <c:pt idx="21383">
                  <c:v>173.7441329999992</c:v>
                </c:pt>
                <c:pt idx="21384">
                  <c:v>173.7447839999995</c:v>
                </c:pt>
                <c:pt idx="21385">
                  <c:v>173.7476989999996</c:v>
                </c:pt>
                <c:pt idx="21386">
                  <c:v>173.7489849999993</c:v>
                </c:pt>
                <c:pt idx="21387">
                  <c:v>177.1173529999996</c:v>
                </c:pt>
                <c:pt idx="21388">
                  <c:v>177.1196099999997</c:v>
                </c:pt>
                <c:pt idx="21389">
                  <c:v>177.1205729999992</c:v>
                </c:pt>
                <c:pt idx="21390">
                  <c:v>177.1218819999995</c:v>
                </c:pt>
                <c:pt idx="21391">
                  <c:v>177.1250329999993</c:v>
                </c:pt>
                <c:pt idx="21392">
                  <c:v>177.134897</c:v>
                </c:pt>
                <c:pt idx="21393">
                  <c:v>177.1372409999994</c:v>
                </c:pt>
                <c:pt idx="21394">
                  <c:v>177.1394579999996</c:v>
                </c:pt>
                <c:pt idx="21395">
                  <c:v>177.1416829999998</c:v>
                </c:pt>
                <c:pt idx="21396">
                  <c:v>177.2068549999995</c:v>
                </c:pt>
                <c:pt idx="21397">
                  <c:v>177.2086449999997</c:v>
                </c:pt>
                <c:pt idx="21398">
                  <c:v>177.2086509999999</c:v>
                </c:pt>
                <c:pt idx="21399">
                  <c:v>177.2175529999995</c:v>
                </c:pt>
                <c:pt idx="21400">
                  <c:v>177.2182769999999</c:v>
                </c:pt>
                <c:pt idx="21401">
                  <c:v>177.2205199999999</c:v>
                </c:pt>
                <c:pt idx="21402">
                  <c:v>177.2224209999995</c:v>
                </c:pt>
                <c:pt idx="21403">
                  <c:v>177.2227479999992</c:v>
                </c:pt>
                <c:pt idx="21404">
                  <c:v>177.2259049999993</c:v>
                </c:pt>
                <c:pt idx="21405">
                  <c:v>177.2373549999993</c:v>
                </c:pt>
                <c:pt idx="21406">
                  <c:v>177.2376889999996</c:v>
                </c:pt>
                <c:pt idx="21407">
                  <c:v>177.2402509999993</c:v>
                </c:pt>
                <c:pt idx="21408">
                  <c:v>177.2417149999992</c:v>
                </c:pt>
                <c:pt idx="21409">
                  <c:v>177.2523889999993</c:v>
                </c:pt>
                <c:pt idx="21410">
                  <c:v>177.2550309999997</c:v>
                </c:pt>
                <c:pt idx="21411">
                  <c:v>177.2572869999995</c:v>
                </c:pt>
                <c:pt idx="21412">
                  <c:v>177.2588669999996</c:v>
                </c:pt>
                <c:pt idx="21413">
                  <c:v>177.259513</c:v>
                </c:pt>
                <c:pt idx="21414">
                  <c:v>177.3303519999999</c:v>
                </c:pt>
                <c:pt idx="21415">
                  <c:v>177.3348769999993</c:v>
                </c:pt>
                <c:pt idx="21416">
                  <c:v>177.3351079999993</c:v>
                </c:pt>
                <c:pt idx="21417">
                  <c:v>177.3351269999994</c:v>
                </c:pt>
                <c:pt idx="21418">
                  <c:v>177.3383759999997</c:v>
                </c:pt>
                <c:pt idx="21419">
                  <c:v>177.3410919999997</c:v>
                </c:pt>
                <c:pt idx="21420">
                  <c:v>177.3422259999998</c:v>
                </c:pt>
                <c:pt idx="21421">
                  <c:v>177.3536189999995</c:v>
                </c:pt>
                <c:pt idx="21422">
                  <c:v>177.3536489999997</c:v>
                </c:pt>
                <c:pt idx="21423">
                  <c:v>177.3565019999996</c:v>
                </c:pt>
                <c:pt idx="21424">
                  <c:v>177.358781</c:v>
                </c:pt>
                <c:pt idx="21425">
                  <c:v>177.3615909999999</c:v>
                </c:pt>
                <c:pt idx="21426">
                  <c:v>177.3719419999998</c:v>
                </c:pt>
                <c:pt idx="21427">
                  <c:v>177.3741969999992</c:v>
                </c:pt>
                <c:pt idx="21428">
                  <c:v>177.3767109999999</c:v>
                </c:pt>
                <c:pt idx="21429">
                  <c:v>177.3784649999998</c:v>
                </c:pt>
                <c:pt idx="21430">
                  <c:v>177.4467939999995</c:v>
                </c:pt>
                <c:pt idx="21431">
                  <c:v>177.447169</c:v>
                </c:pt>
                <c:pt idx="21432">
                  <c:v>177.4550099999997</c:v>
                </c:pt>
                <c:pt idx="21433">
                  <c:v>177.4566379999997</c:v>
                </c:pt>
                <c:pt idx="21434">
                  <c:v>177.4566619999996</c:v>
                </c:pt>
                <c:pt idx="21435">
                  <c:v>177.4591339999997</c:v>
                </c:pt>
                <c:pt idx="21436">
                  <c:v>177.4616999999998</c:v>
                </c:pt>
                <c:pt idx="21437">
                  <c:v>177.4630619999998</c:v>
                </c:pt>
                <c:pt idx="21438">
                  <c:v>177.472675</c:v>
                </c:pt>
                <c:pt idx="21439">
                  <c:v>177.4758769999999</c:v>
                </c:pt>
                <c:pt idx="21440">
                  <c:v>177.4767589999992</c:v>
                </c:pt>
                <c:pt idx="21441">
                  <c:v>177.4783289999996</c:v>
                </c:pt>
                <c:pt idx="21442">
                  <c:v>177.4810019999995</c:v>
                </c:pt>
                <c:pt idx="21443">
                  <c:v>177.4907049999993</c:v>
                </c:pt>
                <c:pt idx="21444">
                  <c:v>177.4928869999994</c:v>
                </c:pt>
                <c:pt idx="21445">
                  <c:v>177.4954369999996</c:v>
                </c:pt>
                <c:pt idx="21446">
                  <c:v>177.4956349999993</c:v>
                </c:pt>
                <c:pt idx="21447">
                  <c:v>177.508543</c:v>
                </c:pt>
                <c:pt idx="21448">
                  <c:v>177.5133859999996</c:v>
                </c:pt>
                <c:pt idx="21449">
                  <c:v>177.515684</c:v>
                </c:pt>
                <c:pt idx="21450">
                  <c:v>177.525216</c:v>
                </c:pt>
                <c:pt idx="21451">
                  <c:v>177.5274989999998</c:v>
                </c:pt>
                <c:pt idx="21452">
                  <c:v>177.5293819999997</c:v>
                </c:pt>
                <c:pt idx="21453">
                  <c:v>177.5306339999997</c:v>
                </c:pt>
                <c:pt idx="21454">
                  <c:v>177.5417929999994</c:v>
                </c:pt>
                <c:pt idx="21455">
                  <c:v>177.5425310000001</c:v>
                </c:pt>
                <c:pt idx="21456">
                  <c:v>177.5444779999998</c:v>
                </c:pt>
                <c:pt idx="21457">
                  <c:v>177.5466959999994</c:v>
                </c:pt>
                <c:pt idx="21458">
                  <c:v>177.5489219999999</c:v>
                </c:pt>
                <c:pt idx="21459">
                  <c:v>177.558806</c:v>
                </c:pt>
                <c:pt idx="21460">
                  <c:v>177.5614909999995</c:v>
                </c:pt>
                <c:pt idx="21461">
                  <c:v>177.5640359999998</c:v>
                </c:pt>
                <c:pt idx="21462">
                  <c:v>177.5666229999997</c:v>
                </c:pt>
                <c:pt idx="21463">
                  <c:v>177.5668859999996</c:v>
                </c:pt>
                <c:pt idx="21464">
                  <c:v>177.5669479999997</c:v>
                </c:pt>
                <c:pt idx="21465">
                  <c:v>177.572647</c:v>
                </c:pt>
                <c:pt idx="21466">
                  <c:v>177.5765309999997</c:v>
                </c:pt>
                <c:pt idx="21467">
                  <c:v>177.5765589999992</c:v>
                </c:pt>
                <c:pt idx="21468">
                  <c:v>177.580035</c:v>
                </c:pt>
                <c:pt idx="21469">
                  <c:v>177.5802809999996</c:v>
                </c:pt>
                <c:pt idx="21470">
                  <c:v>177.585</c:v>
                </c:pt>
                <c:pt idx="21471">
                  <c:v>177.594685</c:v>
                </c:pt>
                <c:pt idx="21472">
                  <c:v>177.5978999999998</c:v>
                </c:pt>
                <c:pt idx="21473">
                  <c:v>177.5982589999994</c:v>
                </c:pt>
                <c:pt idx="21474">
                  <c:v>177.6011629999994</c:v>
                </c:pt>
                <c:pt idx="21475">
                  <c:v>177.6030779999992</c:v>
                </c:pt>
                <c:pt idx="21476">
                  <c:v>177.6133569999993</c:v>
                </c:pt>
                <c:pt idx="21477">
                  <c:v>177.615667</c:v>
                </c:pt>
                <c:pt idx="21478">
                  <c:v>177.618125</c:v>
                </c:pt>
                <c:pt idx="21479">
                  <c:v>177.6184619999995</c:v>
                </c:pt>
                <c:pt idx="21480">
                  <c:v>177.6874699999998</c:v>
                </c:pt>
                <c:pt idx="21481">
                  <c:v>177.6875019999998</c:v>
                </c:pt>
                <c:pt idx="21482">
                  <c:v>177.6948969999994</c:v>
                </c:pt>
                <c:pt idx="21483">
                  <c:v>177.696825</c:v>
                </c:pt>
                <c:pt idx="21484">
                  <c:v>177.697185</c:v>
                </c:pt>
                <c:pt idx="21485">
                  <c:v>177.6972049999995</c:v>
                </c:pt>
                <c:pt idx="21486">
                  <c:v>177.7005469999995</c:v>
                </c:pt>
                <c:pt idx="21487">
                  <c:v>177.7042419999998</c:v>
                </c:pt>
                <c:pt idx="21488">
                  <c:v>177.7070759999997</c:v>
                </c:pt>
                <c:pt idx="21489">
                  <c:v>177.7174369999993</c:v>
                </c:pt>
                <c:pt idx="21490">
                  <c:v>177.7196839999997</c:v>
                </c:pt>
                <c:pt idx="21491">
                  <c:v>177.7215499999993</c:v>
                </c:pt>
                <c:pt idx="21492">
                  <c:v>177.7226539999992</c:v>
                </c:pt>
                <c:pt idx="21493">
                  <c:v>177.7253549999996</c:v>
                </c:pt>
                <c:pt idx="21494">
                  <c:v>177.73542</c:v>
                </c:pt>
                <c:pt idx="21495">
                  <c:v>177.7376449999992</c:v>
                </c:pt>
                <c:pt idx="21496">
                  <c:v>177.7402219999994</c:v>
                </c:pt>
                <c:pt idx="21497">
                  <c:v>177.7425989999992</c:v>
                </c:pt>
                <c:pt idx="21498">
                  <c:v>177.8158569999996</c:v>
                </c:pt>
                <c:pt idx="21499">
                  <c:v>177.8230249999997</c:v>
                </c:pt>
                <c:pt idx="21500">
                  <c:v>177.8253089999998</c:v>
                </c:pt>
                <c:pt idx="21501">
                  <c:v>177.8272659999993</c:v>
                </c:pt>
                <c:pt idx="21502">
                  <c:v>177.8281309999993</c:v>
                </c:pt>
                <c:pt idx="21503">
                  <c:v>177.8306899999998</c:v>
                </c:pt>
                <c:pt idx="21504">
                  <c:v>177.8334919999998</c:v>
                </c:pt>
                <c:pt idx="21505">
                  <c:v>177.8434229999993</c:v>
                </c:pt>
                <c:pt idx="21506">
                  <c:v>177.8434509999997</c:v>
                </c:pt>
                <c:pt idx="21507">
                  <c:v>177.8459739999998</c:v>
                </c:pt>
                <c:pt idx="21508">
                  <c:v>177.8506879999995</c:v>
                </c:pt>
                <c:pt idx="21509">
                  <c:v>177.8626179999992</c:v>
                </c:pt>
                <c:pt idx="21510">
                  <c:v>177.8649659999992</c:v>
                </c:pt>
                <c:pt idx="21511">
                  <c:v>177.8650529999995</c:v>
                </c:pt>
                <c:pt idx="21512">
                  <c:v>177.8678039999995</c:v>
                </c:pt>
                <c:pt idx="21513">
                  <c:v>177.8700509999999</c:v>
                </c:pt>
                <c:pt idx="21514">
                  <c:v>178.354308</c:v>
                </c:pt>
                <c:pt idx="21515">
                  <c:v>178.3636829999996</c:v>
                </c:pt>
                <c:pt idx="21516">
                  <c:v>178.363703</c:v>
                </c:pt>
                <c:pt idx="21517">
                  <c:v>178.366349</c:v>
                </c:pt>
                <c:pt idx="21518">
                  <c:v>178.368571</c:v>
                </c:pt>
                <c:pt idx="21519">
                  <c:v>178.3707859999995</c:v>
                </c:pt>
                <c:pt idx="21520">
                  <c:v>178.3826829999998</c:v>
                </c:pt>
                <c:pt idx="21521">
                  <c:v>178.3852039999992</c:v>
                </c:pt>
                <c:pt idx="21522">
                  <c:v>178.3875879999996</c:v>
                </c:pt>
                <c:pt idx="21523">
                  <c:v>178.3887949999998</c:v>
                </c:pt>
                <c:pt idx="21524">
                  <c:v>178.4000549999992</c:v>
                </c:pt>
                <c:pt idx="21525">
                  <c:v>178.4010979999994</c:v>
                </c:pt>
                <c:pt idx="21526">
                  <c:v>178.4024099999997</c:v>
                </c:pt>
                <c:pt idx="21527">
                  <c:v>178.4046129999997</c:v>
                </c:pt>
                <c:pt idx="21528">
                  <c:v>178.407158</c:v>
                </c:pt>
                <c:pt idx="21529">
                  <c:v>178.4074000000001</c:v>
                </c:pt>
                <c:pt idx="21530">
                  <c:v>178.407405</c:v>
                </c:pt>
                <c:pt idx="21531">
                  <c:v>178.4140589999997</c:v>
                </c:pt>
                <c:pt idx="21532">
                  <c:v>178.4174349999994</c:v>
                </c:pt>
                <c:pt idx="21533">
                  <c:v>178.4183849999999</c:v>
                </c:pt>
                <c:pt idx="21534">
                  <c:v>178.4196659999998</c:v>
                </c:pt>
                <c:pt idx="21535">
                  <c:v>178.4217679999992</c:v>
                </c:pt>
                <c:pt idx="21536">
                  <c:v>178.4219319999993</c:v>
                </c:pt>
                <c:pt idx="21537">
                  <c:v>178.4296289999993</c:v>
                </c:pt>
                <c:pt idx="21538">
                  <c:v>178.4345319999993</c:v>
                </c:pt>
                <c:pt idx="21539">
                  <c:v>178.4345569999996</c:v>
                </c:pt>
                <c:pt idx="21540">
                  <c:v>178.4418419999993</c:v>
                </c:pt>
                <c:pt idx="21541">
                  <c:v>178.4447659999996</c:v>
                </c:pt>
                <c:pt idx="21542">
                  <c:v>178.4623839999995</c:v>
                </c:pt>
                <c:pt idx="21543">
                  <c:v>178.4630989999996</c:v>
                </c:pt>
                <c:pt idx="21544">
                  <c:v>178.4674329999998</c:v>
                </c:pt>
                <c:pt idx="21545">
                  <c:v>178.467753</c:v>
                </c:pt>
                <c:pt idx="21546">
                  <c:v>178.5414339999998</c:v>
                </c:pt>
                <c:pt idx="21547">
                  <c:v>178.5415079999993</c:v>
                </c:pt>
                <c:pt idx="21548">
                  <c:v>178.548535</c:v>
                </c:pt>
                <c:pt idx="21549">
                  <c:v>178.5492089999998</c:v>
                </c:pt>
                <c:pt idx="21550">
                  <c:v>178.5509169999996</c:v>
                </c:pt>
                <c:pt idx="21551">
                  <c:v>178.5509229999998</c:v>
                </c:pt>
                <c:pt idx="21552">
                  <c:v>178.5537829999994</c:v>
                </c:pt>
                <c:pt idx="21553">
                  <c:v>178.5560309999992</c:v>
                </c:pt>
                <c:pt idx="21554">
                  <c:v>178.5585979999996</c:v>
                </c:pt>
                <c:pt idx="21555">
                  <c:v>178.5679149999996</c:v>
                </c:pt>
                <c:pt idx="21556">
                  <c:v>178.5694679999997</c:v>
                </c:pt>
                <c:pt idx="21557">
                  <c:v>178.5704559999995</c:v>
                </c:pt>
                <c:pt idx="21558">
                  <c:v>178.5727889999998</c:v>
                </c:pt>
                <c:pt idx="21559">
                  <c:v>178.5754789999992</c:v>
                </c:pt>
                <c:pt idx="21560">
                  <c:v>178.5853869999992</c:v>
                </c:pt>
                <c:pt idx="21561">
                  <c:v>178.587708</c:v>
                </c:pt>
                <c:pt idx="21562">
                  <c:v>178.592205</c:v>
                </c:pt>
                <c:pt idx="21563">
                  <c:v>178.6608139999998</c:v>
                </c:pt>
                <c:pt idx="21564">
                  <c:v>178.6608879999994</c:v>
                </c:pt>
                <c:pt idx="21565">
                  <c:v>178.6706709999999</c:v>
                </c:pt>
                <c:pt idx="21566">
                  <c:v>178.6707019999994</c:v>
                </c:pt>
                <c:pt idx="21567">
                  <c:v>178.6732999999995</c:v>
                </c:pt>
                <c:pt idx="21568">
                  <c:v>178.6734799999995</c:v>
                </c:pt>
                <c:pt idx="21569">
                  <c:v>178.6758329999993</c:v>
                </c:pt>
                <c:pt idx="21570">
                  <c:v>178.6783619999997</c:v>
                </c:pt>
                <c:pt idx="21571">
                  <c:v>178.6877789999999</c:v>
                </c:pt>
                <c:pt idx="21572">
                  <c:v>178.6899989999993</c:v>
                </c:pt>
                <c:pt idx="21573">
                  <c:v>178.6925729999994</c:v>
                </c:pt>
                <c:pt idx="21574">
                  <c:v>178.6942569999992</c:v>
                </c:pt>
                <c:pt idx="21575">
                  <c:v>178.6949789999999</c:v>
                </c:pt>
                <c:pt idx="21576">
                  <c:v>178.7068169999993</c:v>
                </c:pt>
                <c:pt idx="21577">
                  <c:v>178.706988</c:v>
                </c:pt>
                <c:pt idx="21578">
                  <c:v>178.7091559999999</c:v>
                </c:pt>
                <c:pt idx="21579">
                  <c:v>178.711362</c:v>
                </c:pt>
                <c:pt idx="21580">
                  <c:v>179.2031119999992</c:v>
                </c:pt>
                <c:pt idx="21581">
                  <c:v>179.2136639999999</c:v>
                </c:pt>
                <c:pt idx="21582">
                  <c:v>179.2136969999992</c:v>
                </c:pt>
                <c:pt idx="21583">
                  <c:v>179.2159149999998</c:v>
                </c:pt>
                <c:pt idx="21584">
                  <c:v>179.2185319999999</c:v>
                </c:pt>
                <c:pt idx="21585">
                  <c:v>179.2207549999994</c:v>
                </c:pt>
                <c:pt idx="21586">
                  <c:v>179.2306229999995</c:v>
                </c:pt>
                <c:pt idx="21587">
                  <c:v>179.2328479999996</c:v>
                </c:pt>
                <c:pt idx="21588">
                  <c:v>179.23506</c:v>
                </c:pt>
                <c:pt idx="21589">
                  <c:v>179.2368749999996</c:v>
                </c:pt>
                <c:pt idx="21590">
                  <c:v>179.2474759999996</c:v>
                </c:pt>
                <c:pt idx="21591">
                  <c:v>179.2499449999996</c:v>
                </c:pt>
                <c:pt idx="21592">
                  <c:v>179.252219</c:v>
                </c:pt>
                <c:pt idx="21593">
                  <c:v>179.2544119999993</c:v>
                </c:pt>
                <c:pt idx="21594">
                  <c:v>179.254629</c:v>
                </c:pt>
                <c:pt idx="21595">
                  <c:v>179.2546339999999</c:v>
                </c:pt>
                <c:pt idx="21596">
                  <c:v>179.2547039999999</c:v>
                </c:pt>
                <c:pt idx="21597">
                  <c:v>179.2648649999992</c:v>
                </c:pt>
                <c:pt idx="21598">
                  <c:v>179.2648949999993</c:v>
                </c:pt>
                <c:pt idx="21599">
                  <c:v>179.267366</c:v>
                </c:pt>
                <c:pt idx="21600">
                  <c:v>179.267457</c:v>
                </c:pt>
                <c:pt idx="21601">
                  <c:v>179.2696299999998</c:v>
                </c:pt>
                <c:pt idx="21602">
                  <c:v>179.2726699999994</c:v>
                </c:pt>
                <c:pt idx="21603">
                  <c:v>179.2817779999996</c:v>
                </c:pt>
                <c:pt idx="21604">
                  <c:v>179.284318</c:v>
                </c:pt>
                <c:pt idx="21605">
                  <c:v>179.2868599999993</c:v>
                </c:pt>
                <c:pt idx="21606">
                  <c:v>179.2881319999997</c:v>
                </c:pt>
                <c:pt idx="21607">
                  <c:v>179.289084</c:v>
                </c:pt>
                <c:pt idx="21608">
                  <c:v>179.2988919999998</c:v>
                </c:pt>
                <c:pt idx="21609">
                  <c:v>179.3010779999995</c:v>
                </c:pt>
                <c:pt idx="21610">
                  <c:v>179.3032869999997</c:v>
                </c:pt>
                <c:pt idx="21611">
                  <c:v>179.3056790000001</c:v>
                </c:pt>
                <c:pt idx="21612">
                  <c:v>179.3716199999999</c:v>
                </c:pt>
                <c:pt idx="21613">
                  <c:v>179.3717999999999</c:v>
                </c:pt>
                <c:pt idx="21614">
                  <c:v>179.3718059999992</c:v>
                </c:pt>
                <c:pt idx="21615">
                  <c:v>179.3791689999998</c:v>
                </c:pt>
                <c:pt idx="21616">
                  <c:v>179.3813459999992</c:v>
                </c:pt>
                <c:pt idx="21617">
                  <c:v>179.3813679999994</c:v>
                </c:pt>
                <c:pt idx="21618">
                  <c:v>179.3838799999994</c:v>
                </c:pt>
                <c:pt idx="21619">
                  <c:v>179.3862719999997</c:v>
                </c:pt>
                <c:pt idx="21620">
                  <c:v>179.3889129999998</c:v>
                </c:pt>
                <c:pt idx="21621">
                  <c:v>179.3982479999995</c:v>
                </c:pt>
                <c:pt idx="21622">
                  <c:v>179.3985979999998</c:v>
                </c:pt>
                <c:pt idx="21623">
                  <c:v>179.4047869999995</c:v>
                </c:pt>
                <c:pt idx="21624">
                  <c:v>179.4054269999997</c:v>
                </c:pt>
                <c:pt idx="21625">
                  <c:v>179.4174619999994</c:v>
                </c:pt>
                <c:pt idx="21626">
                  <c:v>179.4187529999999</c:v>
                </c:pt>
                <c:pt idx="21627">
                  <c:v>179.4196999999995</c:v>
                </c:pt>
                <c:pt idx="21628">
                  <c:v>179.4223709999997</c:v>
                </c:pt>
                <c:pt idx="21629">
                  <c:v>179.4899209999994</c:v>
                </c:pt>
                <c:pt idx="21630">
                  <c:v>179.490006</c:v>
                </c:pt>
                <c:pt idx="21631">
                  <c:v>179.5000029999992</c:v>
                </c:pt>
                <c:pt idx="21632">
                  <c:v>179.5000309999996</c:v>
                </c:pt>
                <c:pt idx="21633">
                  <c:v>179.5017559999997</c:v>
                </c:pt>
                <c:pt idx="21634">
                  <c:v>179.5022419999996</c:v>
                </c:pt>
                <c:pt idx="21635">
                  <c:v>179.5071239999997</c:v>
                </c:pt>
                <c:pt idx="21636">
                  <c:v>179.5078729999996</c:v>
                </c:pt>
                <c:pt idx="21637">
                  <c:v>179.5182779999996</c:v>
                </c:pt>
                <c:pt idx="21638">
                  <c:v>179.5204659999999</c:v>
                </c:pt>
                <c:pt idx="21639">
                  <c:v>179.5217299999995</c:v>
                </c:pt>
                <c:pt idx="21640">
                  <c:v>179.522712</c:v>
                </c:pt>
                <c:pt idx="21641">
                  <c:v>179.5251589999998</c:v>
                </c:pt>
                <c:pt idx="21642">
                  <c:v>179.5349209999995</c:v>
                </c:pt>
                <c:pt idx="21643">
                  <c:v>179.5371219999997</c:v>
                </c:pt>
                <c:pt idx="21644">
                  <c:v>179.5395829999998</c:v>
                </c:pt>
                <c:pt idx="21645">
                  <c:v>179.5418099999997</c:v>
                </c:pt>
                <c:pt idx="21646">
                  <c:v>203.4995669999998</c:v>
                </c:pt>
                <c:pt idx="21647">
                  <c:v>203.5021129999996</c:v>
                </c:pt>
                <c:pt idx="21648">
                  <c:v>203.5023489999994</c:v>
                </c:pt>
                <c:pt idx="21649">
                  <c:v>203.5023549999996</c:v>
                </c:pt>
                <c:pt idx="21650">
                  <c:v>203.5097909999995</c:v>
                </c:pt>
                <c:pt idx="21651">
                  <c:v>203.5121549999994</c:v>
                </c:pt>
                <c:pt idx="21652">
                  <c:v>203.5121799999997</c:v>
                </c:pt>
                <c:pt idx="21653">
                  <c:v>203.5145489999995</c:v>
                </c:pt>
                <c:pt idx="21654">
                  <c:v>203.5170389999994</c:v>
                </c:pt>
                <c:pt idx="21655">
                  <c:v>203.5192629999992</c:v>
                </c:pt>
                <c:pt idx="21656">
                  <c:v>203.5297149999997</c:v>
                </c:pt>
                <c:pt idx="21657">
                  <c:v>203.5315909999999</c:v>
                </c:pt>
                <c:pt idx="21658">
                  <c:v>203.5331630000001</c:v>
                </c:pt>
                <c:pt idx="21659">
                  <c:v>203.5341879999996</c:v>
                </c:pt>
                <c:pt idx="21660">
                  <c:v>203.5439679999999</c:v>
                </c:pt>
                <c:pt idx="21661">
                  <c:v>203.5466059999999</c:v>
                </c:pt>
                <c:pt idx="21662">
                  <c:v>203.5500050000001</c:v>
                </c:pt>
                <c:pt idx="21663">
                  <c:v>203.55127</c:v>
                </c:pt>
                <c:pt idx="21664">
                  <c:v>203.5538199999992</c:v>
                </c:pt>
                <c:pt idx="21665">
                  <c:v>203.6316199999992</c:v>
                </c:pt>
                <c:pt idx="21666">
                  <c:v>203.6367849999997</c:v>
                </c:pt>
                <c:pt idx="21667">
                  <c:v>203.6414489999997</c:v>
                </c:pt>
                <c:pt idx="21668">
                  <c:v>203.6414769999992</c:v>
                </c:pt>
                <c:pt idx="21669">
                  <c:v>203.6418079999994</c:v>
                </c:pt>
                <c:pt idx="21670">
                  <c:v>203.6439709999995</c:v>
                </c:pt>
                <c:pt idx="21671">
                  <c:v>203.646342</c:v>
                </c:pt>
                <c:pt idx="21672">
                  <c:v>203.6484329999994</c:v>
                </c:pt>
                <c:pt idx="21673">
                  <c:v>203.6584659999999</c:v>
                </c:pt>
                <c:pt idx="21674">
                  <c:v>203.659721</c:v>
                </c:pt>
                <c:pt idx="21675">
                  <c:v>203.6607089999998</c:v>
                </c:pt>
                <c:pt idx="21676">
                  <c:v>203.6639229999992</c:v>
                </c:pt>
                <c:pt idx="21677">
                  <c:v>203.6663389999994</c:v>
                </c:pt>
                <c:pt idx="21678">
                  <c:v>203.6762650000001</c:v>
                </c:pt>
                <c:pt idx="21679">
                  <c:v>203.6785599999994</c:v>
                </c:pt>
                <c:pt idx="21680">
                  <c:v>203.6810390000001</c:v>
                </c:pt>
                <c:pt idx="21681">
                  <c:v>203.6834609999996</c:v>
                </c:pt>
                <c:pt idx="21682">
                  <c:v>203.7493479999994</c:v>
                </c:pt>
                <c:pt idx="21683">
                  <c:v>203.7540769999996</c:v>
                </c:pt>
                <c:pt idx="21684">
                  <c:v>203.7562849999995</c:v>
                </c:pt>
                <c:pt idx="21685">
                  <c:v>203.7592759999998</c:v>
                </c:pt>
                <c:pt idx="21686">
                  <c:v>203.7611499999994</c:v>
                </c:pt>
                <c:pt idx="21687">
                  <c:v>203.7627849999999</c:v>
                </c:pt>
                <c:pt idx="21688">
                  <c:v>203.763731</c:v>
                </c:pt>
                <c:pt idx="21689">
                  <c:v>203.7659149999999</c:v>
                </c:pt>
                <c:pt idx="21690">
                  <c:v>203.7769839999992</c:v>
                </c:pt>
                <c:pt idx="21691">
                  <c:v>203.7782479999996</c:v>
                </c:pt>
                <c:pt idx="21692">
                  <c:v>203.7805229999994</c:v>
                </c:pt>
                <c:pt idx="21693">
                  <c:v>203.7808799999993</c:v>
                </c:pt>
                <c:pt idx="21694">
                  <c:v>203.7905639999999</c:v>
                </c:pt>
                <c:pt idx="21695">
                  <c:v>203.7942569999996</c:v>
                </c:pt>
                <c:pt idx="21696">
                  <c:v>203.7973019999999</c:v>
                </c:pt>
                <c:pt idx="21697">
                  <c:v>203.7976959999996</c:v>
                </c:pt>
                <c:pt idx="21698">
                  <c:v>203.8000239999992</c:v>
                </c:pt>
                <c:pt idx="21699">
                  <c:v>204.2924899999998</c:v>
                </c:pt>
                <c:pt idx="21700">
                  <c:v>204.2944179999995</c:v>
                </c:pt>
                <c:pt idx="21701">
                  <c:v>204.294809</c:v>
                </c:pt>
                <c:pt idx="21702">
                  <c:v>204.2973329999995</c:v>
                </c:pt>
                <c:pt idx="21703">
                  <c:v>204.2996759999996</c:v>
                </c:pt>
                <c:pt idx="21704">
                  <c:v>204.3095469999998</c:v>
                </c:pt>
                <c:pt idx="21705">
                  <c:v>204.3114379999997</c:v>
                </c:pt>
                <c:pt idx="21706">
                  <c:v>204.312124</c:v>
                </c:pt>
                <c:pt idx="21707">
                  <c:v>204.3143199999995</c:v>
                </c:pt>
                <c:pt idx="21708">
                  <c:v>204.3168999999998</c:v>
                </c:pt>
                <c:pt idx="21709">
                  <c:v>204.3261649999995</c:v>
                </c:pt>
                <c:pt idx="21710">
                  <c:v>204.3288309999998</c:v>
                </c:pt>
                <c:pt idx="21711">
                  <c:v>204.3312859999996</c:v>
                </c:pt>
                <c:pt idx="21712">
                  <c:v>204.3335079999997</c:v>
                </c:pt>
                <c:pt idx="21713">
                  <c:v>204.3336999999992</c:v>
                </c:pt>
                <c:pt idx="21714">
                  <c:v>204.3337039999997</c:v>
                </c:pt>
                <c:pt idx="21715">
                  <c:v>204.3338189999995</c:v>
                </c:pt>
                <c:pt idx="21716">
                  <c:v>204.3438169999999</c:v>
                </c:pt>
                <c:pt idx="21717">
                  <c:v>204.3438499999993</c:v>
                </c:pt>
                <c:pt idx="21718">
                  <c:v>204.345746</c:v>
                </c:pt>
                <c:pt idx="21719">
                  <c:v>204.3460859999996</c:v>
                </c:pt>
                <c:pt idx="21720">
                  <c:v>204.3510059999999</c:v>
                </c:pt>
                <c:pt idx="21721">
                  <c:v>204.3583319999998</c:v>
                </c:pt>
                <c:pt idx="21722">
                  <c:v>204.3627539999998</c:v>
                </c:pt>
                <c:pt idx="21723">
                  <c:v>204.3631099999993</c:v>
                </c:pt>
                <c:pt idx="21724">
                  <c:v>204.3654649999999</c:v>
                </c:pt>
                <c:pt idx="21725">
                  <c:v>204.3679159999992</c:v>
                </c:pt>
                <c:pt idx="21726">
                  <c:v>204.3777329999994</c:v>
                </c:pt>
                <c:pt idx="21727">
                  <c:v>204.3799709999994</c:v>
                </c:pt>
                <c:pt idx="21728">
                  <c:v>204.3825309999993</c:v>
                </c:pt>
                <c:pt idx="21729">
                  <c:v>204.3841989999992</c:v>
                </c:pt>
                <c:pt idx="21730">
                  <c:v>204.3848549999993</c:v>
                </c:pt>
                <c:pt idx="21731">
                  <c:v>204.4579959999992</c:v>
                </c:pt>
                <c:pt idx="21732">
                  <c:v>204.4628539999994</c:v>
                </c:pt>
                <c:pt idx="21733">
                  <c:v>204.4638399999994</c:v>
                </c:pt>
                <c:pt idx="21734">
                  <c:v>204.4651179999992</c:v>
                </c:pt>
                <c:pt idx="21735">
                  <c:v>204.4651299999996</c:v>
                </c:pt>
                <c:pt idx="21736">
                  <c:v>204.4680279999993</c:v>
                </c:pt>
                <c:pt idx="21737">
                  <c:v>204.4704759999995</c:v>
                </c:pt>
                <c:pt idx="21738">
                  <c:v>204.473043</c:v>
                </c:pt>
                <c:pt idx="21739">
                  <c:v>204.4824709999993</c:v>
                </c:pt>
                <c:pt idx="21740">
                  <c:v>204.4843359999995</c:v>
                </c:pt>
                <c:pt idx="21741">
                  <c:v>204.4853219999995</c:v>
                </c:pt>
                <c:pt idx="21742">
                  <c:v>204.4874389999995</c:v>
                </c:pt>
                <c:pt idx="21743">
                  <c:v>204.489767</c:v>
                </c:pt>
                <c:pt idx="21744">
                  <c:v>204.4995699999999</c:v>
                </c:pt>
                <c:pt idx="21745">
                  <c:v>204.50184</c:v>
                </c:pt>
                <c:pt idx="21746">
                  <c:v>204.5043149999992</c:v>
                </c:pt>
                <c:pt idx="21747">
                  <c:v>204.5066459999998</c:v>
                </c:pt>
                <c:pt idx="21748">
                  <c:v>204.5790159999997</c:v>
                </c:pt>
                <c:pt idx="21749">
                  <c:v>204.5834049999994</c:v>
                </c:pt>
                <c:pt idx="21750">
                  <c:v>204.5842539999994</c:v>
                </c:pt>
                <c:pt idx="21751">
                  <c:v>204.5842839999996</c:v>
                </c:pt>
                <c:pt idx="21752">
                  <c:v>204.5871319999997</c:v>
                </c:pt>
                <c:pt idx="21753">
                  <c:v>204.587748</c:v>
                </c:pt>
                <c:pt idx="21754">
                  <c:v>204.5945279999996</c:v>
                </c:pt>
                <c:pt idx="21755">
                  <c:v>204.5950129999992</c:v>
                </c:pt>
                <c:pt idx="21756">
                  <c:v>204.6055749999996</c:v>
                </c:pt>
                <c:pt idx="21757">
                  <c:v>204.6071679999995</c:v>
                </c:pt>
                <c:pt idx="21758">
                  <c:v>204.6103839999996</c:v>
                </c:pt>
                <c:pt idx="21759">
                  <c:v>204.6116519999996</c:v>
                </c:pt>
                <c:pt idx="21760">
                  <c:v>204.6233299999994</c:v>
                </c:pt>
                <c:pt idx="21761">
                  <c:v>204.6238899999998</c:v>
                </c:pt>
                <c:pt idx="21762">
                  <c:v>204.6258769999995</c:v>
                </c:pt>
                <c:pt idx="21763">
                  <c:v>204.6264469999996</c:v>
                </c:pt>
                <c:pt idx="21764">
                  <c:v>205.127313</c:v>
                </c:pt>
                <c:pt idx="21765">
                  <c:v>205.1372669999992</c:v>
                </c:pt>
                <c:pt idx="21766">
                  <c:v>205.1376919999993</c:v>
                </c:pt>
                <c:pt idx="21767">
                  <c:v>205.1402539999999</c:v>
                </c:pt>
                <c:pt idx="21768">
                  <c:v>205.1428109999997</c:v>
                </c:pt>
                <c:pt idx="21769">
                  <c:v>205.1452429999999</c:v>
                </c:pt>
                <c:pt idx="21770">
                  <c:v>205.1549489999998</c:v>
                </c:pt>
                <c:pt idx="21771">
                  <c:v>205.1571759999997</c:v>
                </c:pt>
                <c:pt idx="21772">
                  <c:v>205.1595809999999</c:v>
                </c:pt>
                <c:pt idx="21773">
                  <c:v>205.1606739999997</c:v>
                </c:pt>
                <c:pt idx="21774">
                  <c:v>205.1717099999996</c:v>
                </c:pt>
                <c:pt idx="21775">
                  <c:v>205.1726689999996</c:v>
                </c:pt>
                <c:pt idx="21776">
                  <c:v>205.1742119999999</c:v>
                </c:pt>
                <c:pt idx="21777">
                  <c:v>205.17796</c:v>
                </c:pt>
                <c:pt idx="21778">
                  <c:v>205.1808129999999</c:v>
                </c:pt>
                <c:pt idx="21779">
                  <c:v>205.1810679999999</c:v>
                </c:pt>
                <c:pt idx="21780">
                  <c:v>205.1810749999995</c:v>
                </c:pt>
                <c:pt idx="21781">
                  <c:v>205.1905709999992</c:v>
                </c:pt>
                <c:pt idx="21782">
                  <c:v>205.1919369999996</c:v>
                </c:pt>
                <c:pt idx="21783">
                  <c:v>205.191957</c:v>
                </c:pt>
                <c:pt idx="21784">
                  <c:v>205.1944729999996</c:v>
                </c:pt>
                <c:pt idx="21785">
                  <c:v>205.1965379999992</c:v>
                </c:pt>
                <c:pt idx="21786">
                  <c:v>205.1969069999996</c:v>
                </c:pt>
                <c:pt idx="21787">
                  <c:v>205.2038559999992</c:v>
                </c:pt>
                <c:pt idx="21788">
                  <c:v>205.2089529999994</c:v>
                </c:pt>
                <c:pt idx="21789">
                  <c:v>205.2089769999993</c:v>
                </c:pt>
                <c:pt idx="21790">
                  <c:v>205.2142939999994</c:v>
                </c:pt>
                <c:pt idx="21791">
                  <c:v>205.2165939999995</c:v>
                </c:pt>
                <c:pt idx="21792">
                  <c:v>205.2289459999993</c:v>
                </c:pt>
                <c:pt idx="21793">
                  <c:v>205.2307299999993</c:v>
                </c:pt>
                <c:pt idx="21794">
                  <c:v>205.2332759999999</c:v>
                </c:pt>
                <c:pt idx="21795">
                  <c:v>205.2348649999994</c:v>
                </c:pt>
                <c:pt idx="21796">
                  <c:v>205.3029289999995</c:v>
                </c:pt>
                <c:pt idx="21797">
                  <c:v>205.3029899999992</c:v>
                </c:pt>
                <c:pt idx="21798">
                  <c:v>205.3077869999997</c:v>
                </c:pt>
                <c:pt idx="21799">
                  <c:v>205.3101749999996</c:v>
                </c:pt>
                <c:pt idx="21800">
                  <c:v>205.3123849999993</c:v>
                </c:pt>
                <c:pt idx="21801">
                  <c:v>205.3124079999998</c:v>
                </c:pt>
                <c:pt idx="21802">
                  <c:v>205.3151119999993</c:v>
                </c:pt>
                <c:pt idx="21803">
                  <c:v>205.3160819999994</c:v>
                </c:pt>
                <c:pt idx="21804">
                  <c:v>205.3174559999998</c:v>
                </c:pt>
                <c:pt idx="21805">
                  <c:v>205.3198069999999</c:v>
                </c:pt>
                <c:pt idx="21806">
                  <c:v>205.3299509999997</c:v>
                </c:pt>
                <c:pt idx="21807">
                  <c:v>205.3321399999995</c:v>
                </c:pt>
                <c:pt idx="21808">
                  <c:v>205.3343589999995</c:v>
                </c:pt>
                <c:pt idx="21809">
                  <c:v>205.3369009999997</c:v>
                </c:pt>
                <c:pt idx="21810">
                  <c:v>205.346974</c:v>
                </c:pt>
                <c:pt idx="21811">
                  <c:v>205.3493109999999</c:v>
                </c:pt>
                <c:pt idx="21812">
                  <c:v>205.3517929999998</c:v>
                </c:pt>
                <c:pt idx="21813">
                  <c:v>205.3544059999995</c:v>
                </c:pt>
                <c:pt idx="21814">
                  <c:v>205.4206629999999</c:v>
                </c:pt>
                <c:pt idx="21815">
                  <c:v>205.430058</c:v>
                </c:pt>
                <c:pt idx="21816">
                  <c:v>205.4300889999995</c:v>
                </c:pt>
                <c:pt idx="21817">
                  <c:v>205.4304189999993</c:v>
                </c:pt>
                <c:pt idx="21818">
                  <c:v>205.4322859999993</c:v>
                </c:pt>
                <c:pt idx="21819">
                  <c:v>205.4350129999993</c:v>
                </c:pt>
                <c:pt idx="21820">
                  <c:v>205.4373539999997</c:v>
                </c:pt>
                <c:pt idx="21821">
                  <c:v>205.4475069999999</c:v>
                </c:pt>
                <c:pt idx="21822">
                  <c:v>205.4495479999996</c:v>
                </c:pt>
                <c:pt idx="21823">
                  <c:v>205.4497539999993</c:v>
                </c:pt>
                <c:pt idx="21824">
                  <c:v>205.4547639999992</c:v>
                </c:pt>
                <c:pt idx="21825">
                  <c:v>205.4645469999996</c:v>
                </c:pt>
                <c:pt idx="21826">
                  <c:v>205.4657959999995</c:v>
                </c:pt>
                <c:pt idx="21827">
                  <c:v>205.4669999999996</c:v>
                </c:pt>
                <c:pt idx="21828">
                  <c:v>205.4710249999998</c:v>
                </c:pt>
                <c:pt idx="21829">
                  <c:v>205.4716749999998</c:v>
                </c:pt>
                <c:pt idx="21830">
                  <c:v>205.9674029999996</c:v>
                </c:pt>
                <c:pt idx="21831">
                  <c:v>205.9788559999997</c:v>
                </c:pt>
                <c:pt idx="21832">
                  <c:v>205.9795989999993</c:v>
                </c:pt>
                <c:pt idx="21833">
                  <c:v>205.981836</c:v>
                </c:pt>
                <c:pt idx="21834">
                  <c:v>205.9843189999992</c:v>
                </c:pt>
                <c:pt idx="21835">
                  <c:v>205.9868379999998</c:v>
                </c:pt>
                <c:pt idx="21836">
                  <c:v>205.9971539999997</c:v>
                </c:pt>
                <c:pt idx="21837">
                  <c:v>205.999898</c:v>
                </c:pt>
                <c:pt idx="21838">
                  <c:v>206.002286</c:v>
                </c:pt>
                <c:pt idx="21839">
                  <c:v>206.004535</c:v>
                </c:pt>
                <c:pt idx="21840">
                  <c:v>206.0145149999998</c:v>
                </c:pt>
                <c:pt idx="21841">
                  <c:v>206.0167159999992</c:v>
                </c:pt>
                <c:pt idx="21842">
                  <c:v>206.0173999999997</c:v>
                </c:pt>
                <c:pt idx="21843">
                  <c:v>206.0189979999996</c:v>
                </c:pt>
                <c:pt idx="21844">
                  <c:v>206.0219389999993</c:v>
                </c:pt>
                <c:pt idx="21845">
                  <c:v>206.0219479999996</c:v>
                </c:pt>
                <c:pt idx="21846">
                  <c:v>206.0220369999997</c:v>
                </c:pt>
                <c:pt idx="21847">
                  <c:v>206.0314449999996</c:v>
                </c:pt>
                <c:pt idx="21848">
                  <c:v>206.0314709999993</c:v>
                </c:pt>
                <c:pt idx="21849">
                  <c:v>206.0341019999996</c:v>
                </c:pt>
                <c:pt idx="21850">
                  <c:v>206.0344529999993</c:v>
                </c:pt>
                <c:pt idx="21851">
                  <c:v>206.0372819999993</c:v>
                </c:pt>
                <c:pt idx="21852">
                  <c:v>206.0401729999994</c:v>
                </c:pt>
                <c:pt idx="21853">
                  <c:v>206.0503249999992</c:v>
                </c:pt>
                <c:pt idx="21854">
                  <c:v>206.0525539999999</c:v>
                </c:pt>
                <c:pt idx="21855">
                  <c:v>206.0552349999998</c:v>
                </c:pt>
                <c:pt idx="21856">
                  <c:v>206.0575529999996</c:v>
                </c:pt>
                <c:pt idx="21857">
                  <c:v>206.0579589999998</c:v>
                </c:pt>
                <c:pt idx="21858">
                  <c:v>206.0698039999997</c:v>
                </c:pt>
                <c:pt idx="21859">
                  <c:v>206.0700129999996</c:v>
                </c:pt>
                <c:pt idx="21860">
                  <c:v>206.0722009999999</c:v>
                </c:pt>
                <c:pt idx="21861">
                  <c:v>206.1430179999998</c:v>
                </c:pt>
                <c:pt idx="21862">
                  <c:v>206.1456199999993</c:v>
                </c:pt>
                <c:pt idx="21863">
                  <c:v>206.1506049999998</c:v>
                </c:pt>
                <c:pt idx="21864">
                  <c:v>206.1528479999997</c:v>
                </c:pt>
                <c:pt idx="21865">
                  <c:v>206.1540879999993</c:v>
                </c:pt>
                <c:pt idx="21866">
                  <c:v>206.1553739999999</c:v>
                </c:pt>
                <c:pt idx="21867">
                  <c:v>206.1553889999996</c:v>
                </c:pt>
                <c:pt idx="21868">
                  <c:v>206.1580319999994</c:v>
                </c:pt>
                <c:pt idx="21869">
                  <c:v>206.1603269999996</c:v>
                </c:pt>
                <c:pt idx="21870">
                  <c:v>206.162813</c:v>
                </c:pt>
                <c:pt idx="21871">
                  <c:v>206.1722459999992</c:v>
                </c:pt>
                <c:pt idx="21872">
                  <c:v>206.1746829999993</c:v>
                </c:pt>
                <c:pt idx="21873">
                  <c:v>206.1755809999995</c:v>
                </c:pt>
                <c:pt idx="21874">
                  <c:v>206.1782899999998</c:v>
                </c:pt>
                <c:pt idx="21875">
                  <c:v>206.1807429999999</c:v>
                </c:pt>
                <c:pt idx="21876">
                  <c:v>206.1908049999993</c:v>
                </c:pt>
                <c:pt idx="21877">
                  <c:v>206.195428</c:v>
                </c:pt>
                <c:pt idx="21878">
                  <c:v>206.1977649999999</c:v>
                </c:pt>
                <c:pt idx="21879">
                  <c:v>206.2673499999992</c:v>
                </c:pt>
                <c:pt idx="21880">
                  <c:v>206.2721349999993</c:v>
                </c:pt>
                <c:pt idx="21881">
                  <c:v>206.2769659999994</c:v>
                </c:pt>
                <c:pt idx="21882">
                  <c:v>206.2769979999994</c:v>
                </c:pt>
                <c:pt idx="21883">
                  <c:v>206.2792039999995</c:v>
                </c:pt>
                <c:pt idx="21884">
                  <c:v>206.2801939999999</c:v>
                </c:pt>
                <c:pt idx="21885">
                  <c:v>206.2814509999998</c:v>
                </c:pt>
                <c:pt idx="21886">
                  <c:v>206.2842839999994</c:v>
                </c:pt>
                <c:pt idx="21887">
                  <c:v>206.2937859999993</c:v>
                </c:pt>
                <c:pt idx="21888">
                  <c:v>206.2938129999993</c:v>
                </c:pt>
                <c:pt idx="21889">
                  <c:v>206.29601</c:v>
                </c:pt>
                <c:pt idx="21890">
                  <c:v>206.2973319999992</c:v>
                </c:pt>
                <c:pt idx="21891">
                  <c:v>206.2985939999999</c:v>
                </c:pt>
                <c:pt idx="21892">
                  <c:v>206.3012949999993</c:v>
                </c:pt>
                <c:pt idx="21893">
                  <c:v>206.3115069999994</c:v>
                </c:pt>
                <c:pt idx="21894">
                  <c:v>206.3134209999998</c:v>
                </c:pt>
                <c:pt idx="21895">
                  <c:v>206.3159449999994</c:v>
                </c:pt>
                <c:pt idx="21896">
                  <c:v>206.3184969999993</c:v>
                </c:pt>
                <c:pt idx="21897">
                  <c:v>206.396428</c:v>
                </c:pt>
                <c:pt idx="21898">
                  <c:v>206.3986209999994</c:v>
                </c:pt>
                <c:pt idx="21899">
                  <c:v>206.400834</c:v>
                </c:pt>
                <c:pt idx="21900">
                  <c:v>206.4033309999995</c:v>
                </c:pt>
                <c:pt idx="21901">
                  <c:v>206.4133589999992</c:v>
                </c:pt>
                <c:pt idx="21902">
                  <c:v>206.4149169999991</c:v>
                </c:pt>
                <c:pt idx="21903">
                  <c:v>206.4164719999999</c:v>
                </c:pt>
                <c:pt idx="21904">
                  <c:v>206.4200889999993</c:v>
                </c:pt>
                <c:pt idx="21905">
                  <c:v>206.432452</c:v>
                </c:pt>
                <c:pt idx="21906">
                  <c:v>206.4329319999997</c:v>
                </c:pt>
                <c:pt idx="21907">
                  <c:v>206.4351339999994</c:v>
                </c:pt>
                <c:pt idx="21908">
                  <c:v>206.4358159999992</c:v>
                </c:pt>
                <c:pt idx="21909">
                  <c:v>206.508323</c:v>
                </c:pt>
                <c:pt idx="21910">
                  <c:v>206.5083689999992</c:v>
                </c:pt>
                <c:pt idx="21911">
                  <c:v>206.5180089999994</c:v>
                </c:pt>
                <c:pt idx="21912">
                  <c:v>206.5180379999993</c:v>
                </c:pt>
                <c:pt idx="21913">
                  <c:v>206.5202339999996</c:v>
                </c:pt>
                <c:pt idx="21914">
                  <c:v>206.5217109999994</c:v>
                </c:pt>
                <c:pt idx="21915">
                  <c:v>206.5229789999994</c:v>
                </c:pt>
                <c:pt idx="21916">
                  <c:v>206.525764</c:v>
                </c:pt>
                <c:pt idx="21917">
                  <c:v>206.5353929999992</c:v>
                </c:pt>
                <c:pt idx="21918">
                  <c:v>206.535425</c:v>
                </c:pt>
                <c:pt idx="21919">
                  <c:v>206.539957</c:v>
                </c:pt>
                <c:pt idx="21920">
                  <c:v>206.5425019999993</c:v>
                </c:pt>
                <c:pt idx="21921">
                  <c:v>206.5521329999992</c:v>
                </c:pt>
                <c:pt idx="21922">
                  <c:v>206.5539419999996</c:v>
                </c:pt>
                <c:pt idx="21923">
                  <c:v>206.5550159999993</c:v>
                </c:pt>
                <c:pt idx="21924">
                  <c:v>206.5577709999998</c:v>
                </c:pt>
                <c:pt idx="21925">
                  <c:v>206.5603619999993</c:v>
                </c:pt>
                <c:pt idx="21926">
                  <c:v>206.6286419999997</c:v>
                </c:pt>
                <c:pt idx="21927">
                  <c:v>206.6288669999994</c:v>
                </c:pt>
                <c:pt idx="21928">
                  <c:v>206.6288729999997</c:v>
                </c:pt>
                <c:pt idx="21929">
                  <c:v>206.6289359999992</c:v>
                </c:pt>
                <c:pt idx="21930">
                  <c:v>206.6387889999996</c:v>
                </c:pt>
                <c:pt idx="21931">
                  <c:v>206.6388199999992</c:v>
                </c:pt>
                <c:pt idx="21932">
                  <c:v>206.6410159999996</c:v>
                </c:pt>
                <c:pt idx="21933">
                  <c:v>206.642288</c:v>
                </c:pt>
                <c:pt idx="21934">
                  <c:v>206.6432749999994</c:v>
                </c:pt>
                <c:pt idx="21935">
                  <c:v>206.6458839999996</c:v>
                </c:pt>
                <c:pt idx="21936">
                  <c:v>206.6581399999995</c:v>
                </c:pt>
                <c:pt idx="21937">
                  <c:v>206.6606959999999</c:v>
                </c:pt>
                <c:pt idx="21938">
                  <c:v>206.6635469999992</c:v>
                </c:pt>
                <c:pt idx="21939">
                  <c:v>206.6744129999997</c:v>
                </c:pt>
                <c:pt idx="21940">
                  <c:v>206.6756829999995</c:v>
                </c:pt>
                <c:pt idx="21941">
                  <c:v>206.6790859999992</c:v>
                </c:pt>
                <c:pt idx="21942">
                  <c:v>206.682452</c:v>
                </c:pt>
                <c:pt idx="21943">
                  <c:v>206.7523119999996</c:v>
                </c:pt>
                <c:pt idx="21944">
                  <c:v>206.7523569999994</c:v>
                </c:pt>
                <c:pt idx="21945">
                  <c:v>206.7660209999995</c:v>
                </c:pt>
                <c:pt idx="21946">
                  <c:v>206.7660609999994</c:v>
                </c:pt>
                <c:pt idx="21947">
                  <c:v>206.7686919999996</c:v>
                </c:pt>
                <c:pt idx="21948">
                  <c:v>206.7691489999997</c:v>
                </c:pt>
                <c:pt idx="21949">
                  <c:v>206.7726539999994</c:v>
                </c:pt>
                <c:pt idx="21950">
                  <c:v>206.7748159999992</c:v>
                </c:pt>
                <c:pt idx="21951">
                  <c:v>206.7845359999992</c:v>
                </c:pt>
                <c:pt idx="21952">
                  <c:v>206.7874599999996</c:v>
                </c:pt>
                <c:pt idx="21953">
                  <c:v>206.7897329999996</c:v>
                </c:pt>
                <c:pt idx="21954">
                  <c:v>206.79259</c:v>
                </c:pt>
                <c:pt idx="21955">
                  <c:v>206.7929799999993</c:v>
                </c:pt>
                <c:pt idx="21956">
                  <c:v>206.8031859999992</c:v>
                </c:pt>
                <c:pt idx="21957">
                  <c:v>206.8054399999992</c:v>
                </c:pt>
                <c:pt idx="21958">
                  <c:v>206.8083899999992</c:v>
                </c:pt>
                <c:pt idx="21959">
                  <c:v>206.8107809999992</c:v>
                </c:pt>
                <c:pt idx="21960">
                  <c:v>206.8249609999993</c:v>
                </c:pt>
                <c:pt idx="21961">
                  <c:v>206.8274619999993</c:v>
                </c:pt>
                <c:pt idx="21962">
                  <c:v>206.8287869999995</c:v>
                </c:pt>
                <c:pt idx="21963">
                  <c:v>206.8398449999995</c:v>
                </c:pt>
                <c:pt idx="21964">
                  <c:v>206.8404849999997</c:v>
                </c:pt>
                <c:pt idx="21965">
                  <c:v>206.8421399999997</c:v>
                </c:pt>
                <c:pt idx="21966">
                  <c:v>206.8453379999992</c:v>
                </c:pt>
                <c:pt idx="21967">
                  <c:v>206.847933</c:v>
                </c:pt>
                <c:pt idx="21968">
                  <c:v>206.8606909999999</c:v>
                </c:pt>
                <c:pt idx="21969">
                  <c:v>206.8629869999995</c:v>
                </c:pt>
                <c:pt idx="21970">
                  <c:v>206.866051</c:v>
                </c:pt>
                <c:pt idx="21971">
                  <c:v>206.8769679999996</c:v>
                </c:pt>
                <c:pt idx="21972">
                  <c:v>206.8798199999992</c:v>
                </c:pt>
                <c:pt idx="21973">
                  <c:v>206.8820049999995</c:v>
                </c:pt>
                <c:pt idx="21974">
                  <c:v>206.8823389999997</c:v>
                </c:pt>
                <c:pt idx="21975">
                  <c:v>206.8850599999996</c:v>
                </c:pt>
                <c:pt idx="21976">
                  <c:v>206.885069</c:v>
                </c:pt>
                <c:pt idx="21977">
                  <c:v>206.8850739999998</c:v>
                </c:pt>
                <c:pt idx="21978">
                  <c:v>206.8850789999997</c:v>
                </c:pt>
                <c:pt idx="21979">
                  <c:v>206.8934379999991</c:v>
                </c:pt>
                <c:pt idx="21980">
                  <c:v>206.895971</c:v>
                </c:pt>
                <c:pt idx="21981">
                  <c:v>206.8984469999995</c:v>
                </c:pt>
                <c:pt idx="21982">
                  <c:v>206.9010669999998</c:v>
                </c:pt>
                <c:pt idx="21983">
                  <c:v>206.9011659999996</c:v>
                </c:pt>
                <c:pt idx="21984">
                  <c:v>206.9038949999995</c:v>
                </c:pt>
                <c:pt idx="21985">
                  <c:v>206.9141409999993</c:v>
                </c:pt>
                <c:pt idx="21986">
                  <c:v>206.9169279999996</c:v>
                </c:pt>
                <c:pt idx="21987">
                  <c:v>206.9195439999994</c:v>
                </c:pt>
                <c:pt idx="21988">
                  <c:v>206.9221239999997</c:v>
                </c:pt>
                <c:pt idx="21989">
                  <c:v>206.9322599999996</c:v>
                </c:pt>
                <c:pt idx="21990">
                  <c:v>206.9355889999997</c:v>
                </c:pt>
                <c:pt idx="21991">
                  <c:v>206.93797</c:v>
                </c:pt>
                <c:pt idx="21992">
                  <c:v>206.9396389999993</c:v>
                </c:pt>
                <c:pt idx="21993">
                  <c:v>207.0176079999992</c:v>
                </c:pt>
                <c:pt idx="21994">
                  <c:v>207.0176199999996</c:v>
                </c:pt>
                <c:pt idx="21995">
                  <c:v>207.0176249999995</c:v>
                </c:pt>
                <c:pt idx="21996">
                  <c:v>207.0223139999998</c:v>
                </c:pt>
                <c:pt idx="21997">
                  <c:v>207.0274739999995</c:v>
                </c:pt>
                <c:pt idx="21998">
                  <c:v>207.0297579999997</c:v>
                </c:pt>
                <c:pt idx="21999">
                  <c:v>207.0324549999996</c:v>
                </c:pt>
                <c:pt idx="22000">
                  <c:v>207.0347189999993</c:v>
                </c:pt>
                <c:pt idx="22001">
                  <c:v>207.0447989999993</c:v>
                </c:pt>
                <c:pt idx="22002">
                  <c:v>207.0448329999999</c:v>
                </c:pt>
                <c:pt idx="22003">
                  <c:v>207.0464809999994</c:v>
                </c:pt>
                <c:pt idx="22004">
                  <c:v>207.052361</c:v>
                </c:pt>
                <c:pt idx="22005">
                  <c:v>207.0618289999993</c:v>
                </c:pt>
                <c:pt idx="22006">
                  <c:v>207.0640069999999</c:v>
                </c:pt>
                <c:pt idx="22007">
                  <c:v>207.0643819999996</c:v>
                </c:pt>
                <c:pt idx="22008">
                  <c:v>207.0666879999999</c:v>
                </c:pt>
                <c:pt idx="22009">
                  <c:v>207.0695809999997</c:v>
                </c:pt>
                <c:pt idx="22010">
                  <c:v>207.1368649999995</c:v>
                </c:pt>
                <c:pt idx="22011">
                  <c:v>207.1369189999996</c:v>
                </c:pt>
                <c:pt idx="22012">
                  <c:v>207.136971</c:v>
                </c:pt>
                <c:pt idx="22013">
                  <c:v>207.1460039999993</c:v>
                </c:pt>
                <c:pt idx="22014">
                  <c:v>207.1480869999996</c:v>
                </c:pt>
                <c:pt idx="22015">
                  <c:v>207.1492779999999</c:v>
                </c:pt>
                <c:pt idx="22016">
                  <c:v>207.1514609999995</c:v>
                </c:pt>
                <c:pt idx="22017">
                  <c:v>207.153867</c:v>
                </c:pt>
                <c:pt idx="22018">
                  <c:v>207.1635329999999</c:v>
                </c:pt>
                <c:pt idx="22019">
                  <c:v>207.165825</c:v>
                </c:pt>
                <c:pt idx="22020">
                  <c:v>207.1675759999998</c:v>
                </c:pt>
                <c:pt idx="22021">
                  <c:v>207.1682769999998</c:v>
                </c:pt>
                <c:pt idx="22022">
                  <c:v>207.1708999999992</c:v>
                </c:pt>
                <c:pt idx="22023">
                  <c:v>207.1814139999997</c:v>
                </c:pt>
                <c:pt idx="22024">
                  <c:v>207.1840729999994</c:v>
                </c:pt>
                <c:pt idx="22025">
                  <c:v>207.1868969999996</c:v>
                </c:pt>
                <c:pt idx="22026">
                  <c:v>207.1894919999995</c:v>
                </c:pt>
                <c:pt idx="22027">
                  <c:v>207.6631479999996</c:v>
                </c:pt>
                <c:pt idx="22028">
                  <c:v>207.6653609999994</c:v>
                </c:pt>
                <c:pt idx="22029">
                  <c:v>207.6938369999998</c:v>
                </c:pt>
                <c:pt idx="22030">
                  <c:v>207.6977259999994</c:v>
                </c:pt>
                <c:pt idx="22031">
                  <c:v>207.701384</c:v>
                </c:pt>
                <c:pt idx="22032">
                  <c:v>207.7110899999998</c:v>
                </c:pt>
                <c:pt idx="22033">
                  <c:v>207.7137239999993</c:v>
                </c:pt>
                <c:pt idx="22034">
                  <c:v>207.7157159999997</c:v>
                </c:pt>
                <c:pt idx="22035">
                  <c:v>207.716195</c:v>
                </c:pt>
                <c:pt idx="22036">
                  <c:v>207.7270899999994</c:v>
                </c:pt>
                <c:pt idx="22037">
                  <c:v>207.730356</c:v>
                </c:pt>
                <c:pt idx="22038">
                  <c:v>207.7313519999998</c:v>
                </c:pt>
                <c:pt idx="22039">
                  <c:v>207.733862</c:v>
                </c:pt>
                <c:pt idx="22040">
                  <c:v>207.7368899999992</c:v>
                </c:pt>
                <c:pt idx="22041">
                  <c:v>207.7371109999995</c:v>
                </c:pt>
                <c:pt idx="22042">
                  <c:v>207.7371159999993</c:v>
                </c:pt>
                <c:pt idx="22043">
                  <c:v>207.7371199999998</c:v>
                </c:pt>
                <c:pt idx="22044">
                  <c:v>207.7371899999998</c:v>
                </c:pt>
                <c:pt idx="22045">
                  <c:v>207.7470229999999</c:v>
                </c:pt>
                <c:pt idx="22046">
                  <c:v>207.7494929999993</c:v>
                </c:pt>
                <c:pt idx="22047">
                  <c:v>207.7503859999997</c:v>
                </c:pt>
                <c:pt idx="22048">
                  <c:v>207.752047</c:v>
                </c:pt>
                <c:pt idx="22049">
                  <c:v>207.7545559999999</c:v>
                </c:pt>
                <c:pt idx="22050">
                  <c:v>207.7647369999995</c:v>
                </c:pt>
                <c:pt idx="22051">
                  <c:v>207.7670929999995</c:v>
                </c:pt>
                <c:pt idx="22052">
                  <c:v>207.7692869999992</c:v>
                </c:pt>
                <c:pt idx="22053">
                  <c:v>207.7699689999999</c:v>
                </c:pt>
                <c:pt idx="22054">
                  <c:v>207.782365</c:v>
                </c:pt>
                <c:pt idx="22055">
                  <c:v>207.7830099999992</c:v>
                </c:pt>
                <c:pt idx="22056">
                  <c:v>207.784764</c:v>
                </c:pt>
                <c:pt idx="22057">
                  <c:v>207.7873769999997</c:v>
                </c:pt>
                <c:pt idx="22058">
                  <c:v>207.7899419999994</c:v>
                </c:pt>
                <c:pt idx="22059">
                  <c:v>207.8593169999995</c:v>
                </c:pt>
                <c:pt idx="22060">
                  <c:v>207.8593299999993</c:v>
                </c:pt>
                <c:pt idx="22061">
                  <c:v>207.8593359999995</c:v>
                </c:pt>
                <c:pt idx="22062">
                  <c:v>207.8594139999996</c:v>
                </c:pt>
                <c:pt idx="22063">
                  <c:v>207.8713449999996</c:v>
                </c:pt>
                <c:pt idx="22064">
                  <c:v>207.8749399999997</c:v>
                </c:pt>
                <c:pt idx="22065">
                  <c:v>207.8761619999996</c:v>
                </c:pt>
                <c:pt idx="22066">
                  <c:v>207.8863019999999</c:v>
                </c:pt>
                <c:pt idx="22067">
                  <c:v>207.887726</c:v>
                </c:pt>
                <c:pt idx="22068">
                  <c:v>207.8900119999998</c:v>
                </c:pt>
                <c:pt idx="22069">
                  <c:v>207.892723</c:v>
                </c:pt>
                <c:pt idx="22070">
                  <c:v>207.8953609999999</c:v>
                </c:pt>
                <c:pt idx="22071">
                  <c:v>207.9085259999993</c:v>
                </c:pt>
                <c:pt idx="22072">
                  <c:v>207.9115969999993</c:v>
                </c:pt>
                <c:pt idx="22073">
                  <c:v>207.9139969999997</c:v>
                </c:pt>
                <c:pt idx="22074">
                  <c:v>207.9155849999997</c:v>
                </c:pt>
                <c:pt idx="22075">
                  <c:v>207.9165219999995</c:v>
                </c:pt>
                <c:pt idx="22076">
                  <c:v>207.9881569999998</c:v>
                </c:pt>
                <c:pt idx="22077">
                  <c:v>207.9881699999996</c:v>
                </c:pt>
                <c:pt idx="22078">
                  <c:v>207.9954739999994</c:v>
                </c:pt>
                <c:pt idx="22079">
                  <c:v>207.9977959999997</c:v>
                </c:pt>
                <c:pt idx="22080">
                  <c:v>208.0000069999996</c:v>
                </c:pt>
                <c:pt idx="22081">
                  <c:v>208.0022009999993</c:v>
                </c:pt>
                <c:pt idx="22082">
                  <c:v>208.0028829999992</c:v>
                </c:pt>
                <c:pt idx="22083">
                  <c:v>208.014201</c:v>
                </c:pt>
                <c:pt idx="22084">
                  <c:v>208.0142319999995</c:v>
                </c:pt>
                <c:pt idx="22085">
                  <c:v>208.0166369999997</c:v>
                </c:pt>
                <c:pt idx="22086">
                  <c:v>208.0193819999995</c:v>
                </c:pt>
                <c:pt idx="22087">
                  <c:v>208.0216339999997</c:v>
                </c:pt>
                <c:pt idx="22088">
                  <c:v>208.0319059999993</c:v>
                </c:pt>
                <c:pt idx="22089">
                  <c:v>208.0344159999995</c:v>
                </c:pt>
                <c:pt idx="22090">
                  <c:v>208.0374059999995</c:v>
                </c:pt>
                <c:pt idx="22091">
                  <c:v>208.039006</c:v>
                </c:pt>
                <c:pt idx="22092">
                  <c:v>208.528668</c:v>
                </c:pt>
                <c:pt idx="22093">
                  <c:v>208.5447139999997</c:v>
                </c:pt>
                <c:pt idx="22094">
                  <c:v>208.5470639999994</c:v>
                </c:pt>
                <c:pt idx="22095">
                  <c:v>208.5625619999992</c:v>
                </c:pt>
                <c:pt idx="22096">
                  <c:v>208.5639189999993</c:v>
                </c:pt>
                <c:pt idx="22097">
                  <c:v>208.5664870000001</c:v>
                </c:pt>
                <c:pt idx="22098">
                  <c:v>208.5771249999998</c:v>
                </c:pt>
                <c:pt idx="22099">
                  <c:v>208.5793279999998</c:v>
                </c:pt>
                <c:pt idx="22100">
                  <c:v>208.5818639999998</c:v>
                </c:pt>
                <c:pt idx="22101">
                  <c:v>208.5832350000001</c:v>
                </c:pt>
                <c:pt idx="22102">
                  <c:v>208.5899499999996</c:v>
                </c:pt>
                <c:pt idx="22103">
                  <c:v>208.5947819999992</c:v>
                </c:pt>
                <c:pt idx="22104">
                  <c:v>208.5948099999996</c:v>
                </c:pt>
                <c:pt idx="22105">
                  <c:v>208.6001199999992</c:v>
                </c:pt>
                <c:pt idx="22106">
                  <c:v>208.6024539999999</c:v>
                </c:pt>
                <c:pt idx="22107">
                  <c:v>208.6024639999996</c:v>
                </c:pt>
                <c:pt idx="22108">
                  <c:v>208.602468</c:v>
                </c:pt>
                <c:pt idx="22109">
                  <c:v>208.602473</c:v>
                </c:pt>
                <c:pt idx="22110">
                  <c:v>208.6025359999994</c:v>
                </c:pt>
                <c:pt idx="22111">
                  <c:v>208.6129189999992</c:v>
                </c:pt>
                <c:pt idx="22112">
                  <c:v>208.6129539999993</c:v>
                </c:pt>
                <c:pt idx="22113">
                  <c:v>208.6142289999998</c:v>
                </c:pt>
                <c:pt idx="22114">
                  <c:v>208.6152249999996</c:v>
                </c:pt>
                <c:pt idx="22115">
                  <c:v>208.6180359999998</c:v>
                </c:pt>
                <c:pt idx="22116">
                  <c:v>208.6206509999993</c:v>
                </c:pt>
                <c:pt idx="22117">
                  <c:v>208.6304279999995</c:v>
                </c:pt>
                <c:pt idx="22118">
                  <c:v>208.6328809999995</c:v>
                </c:pt>
                <c:pt idx="22119">
                  <c:v>208.6356249999999</c:v>
                </c:pt>
                <c:pt idx="22120">
                  <c:v>208.6380559999998</c:v>
                </c:pt>
                <c:pt idx="22121">
                  <c:v>208.6479089999993</c:v>
                </c:pt>
                <c:pt idx="22122">
                  <c:v>208.6507039999997</c:v>
                </c:pt>
                <c:pt idx="22123">
                  <c:v>208.6517319999994</c:v>
                </c:pt>
                <c:pt idx="22124">
                  <c:v>208.6530319999993</c:v>
                </c:pt>
                <c:pt idx="22125">
                  <c:v>208.655476</c:v>
                </c:pt>
                <c:pt idx="22126">
                  <c:v>208.7270789999993</c:v>
                </c:pt>
                <c:pt idx="22127">
                  <c:v>208.73506</c:v>
                </c:pt>
                <c:pt idx="22128">
                  <c:v>208.7377379999998</c:v>
                </c:pt>
                <c:pt idx="22129">
                  <c:v>208.74035</c:v>
                </c:pt>
                <c:pt idx="22130">
                  <c:v>208.7431619999998</c:v>
                </c:pt>
                <c:pt idx="22131">
                  <c:v>208.7460569999994</c:v>
                </c:pt>
                <c:pt idx="22132">
                  <c:v>208.756249</c:v>
                </c:pt>
                <c:pt idx="22133">
                  <c:v>208.7588769999993</c:v>
                </c:pt>
                <c:pt idx="22134">
                  <c:v>208.7615509999996</c:v>
                </c:pt>
                <c:pt idx="22135">
                  <c:v>208.7619129999994</c:v>
                </c:pt>
                <c:pt idx="22136">
                  <c:v>208.7722779999995</c:v>
                </c:pt>
                <c:pt idx="22137">
                  <c:v>208.775815</c:v>
                </c:pt>
                <c:pt idx="22138">
                  <c:v>208.7773009999992</c:v>
                </c:pt>
                <c:pt idx="22139">
                  <c:v>208.7795189999997</c:v>
                </c:pt>
                <c:pt idx="22140">
                  <c:v>208.7823679999992</c:v>
                </c:pt>
                <c:pt idx="22141">
                  <c:v>208.8533539999999</c:v>
                </c:pt>
                <c:pt idx="22142">
                  <c:v>208.8533649999999</c:v>
                </c:pt>
                <c:pt idx="22143">
                  <c:v>208.8533699999998</c:v>
                </c:pt>
                <c:pt idx="22144">
                  <c:v>208.8616089999996</c:v>
                </c:pt>
                <c:pt idx="22145">
                  <c:v>208.8641849999995</c:v>
                </c:pt>
                <c:pt idx="22146">
                  <c:v>208.8642149999996</c:v>
                </c:pt>
                <c:pt idx="22147">
                  <c:v>208.8667589999995</c:v>
                </c:pt>
                <c:pt idx="22148">
                  <c:v>208.8680889999996</c:v>
                </c:pt>
                <c:pt idx="22149">
                  <c:v>208.8690849999994</c:v>
                </c:pt>
                <c:pt idx="22150">
                  <c:v>208.8712619999997</c:v>
                </c:pt>
                <c:pt idx="22151">
                  <c:v>208.8820739999992</c:v>
                </c:pt>
                <c:pt idx="22152">
                  <c:v>208.8847369999994</c:v>
                </c:pt>
                <c:pt idx="22153">
                  <c:v>208.8872409999994</c:v>
                </c:pt>
                <c:pt idx="22154">
                  <c:v>208.8900539999995</c:v>
                </c:pt>
                <c:pt idx="22155">
                  <c:v>208.9002529999998</c:v>
                </c:pt>
                <c:pt idx="22156">
                  <c:v>208.9027779999997</c:v>
                </c:pt>
                <c:pt idx="22157">
                  <c:v>208.9054559999995</c:v>
                </c:pt>
                <c:pt idx="22158">
                  <c:v>208.9061619999993</c:v>
                </c:pt>
                <c:pt idx="22159">
                  <c:v>212.0915249999998</c:v>
                </c:pt>
                <c:pt idx="22160">
                  <c:v>212.1620459999995</c:v>
                </c:pt>
                <c:pt idx="22161">
                  <c:v>212.1621379999997</c:v>
                </c:pt>
                <c:pt idx="22162">
                  <c:v>212.1696839999995</c:v>
                </c:pt>
                <c:pt idx="22163">
                  <c:v>212.1729399999995</c:v>
                </c:pt>
                <c:pt idx="22164">
                  <c:v>212.1742039999999</c:v>
                </c:pt>
                <c:pt idx="22165">
                  <c:v>212.1769420000001</c:v>
                </c:pt>
                <c:pt idx="22166">
                  <c:v>212.1787019999992</c:v>
                </c:pt>
                <c:pt idx="22167">
                  <c:v>212.1905269999997</c:v>
                </c:pt>
                <c:pt idx="22168">
                  <c:v>212.1905659999993</c:v>
                </c:pt>
                <c:pt idx="22169">
                  <c:v>212.1913019999993</c:v>
                </c:pt>
                <c:pt idx="22170">
                  <c:v>212.1967959999993</c:v>
                </c:pt>
                <c:pt idx="22171">
                  <c:v>212.1989389999999</c:v>
                </c:pt>
                <c:pt idx="22172">
                  <c:v>212.2102849999992</c:v>
                </c:pt>
                <c:pt idx="22173">
                  <c:v>212.2116779999997</c:v>
                </c:pt>
                <c:pt idx="22174">
                  <c:v>212.2138660000001</c:v>
                </c:pt>
                <c:pt idx="22175">
                  <c:v>212.2163499999997</c:v>
                </c:pt>
                <c:pt idx="22176">
                  <c:v>212.2895859999999</c:v>
                </c:pt>
                <c:pt idx="22177">
                  <c:v>212.2895989999997</c:v>
                </c:pt>
                <c:pt idx="22178">
                  <c:v>212.2925409999998</c:v>
                </c:pt>
                <c:pt idx="22179">
                  <c:v>212.2971599999992</c:v>
                </c:pt>
                <c:pt idx="22180">
                  <c:v>212.2993429999997</c:v>
                </c:pt>
                <c:pt idx="22181">
                  <c:v>212.2993669999996</c:v>
                </c:pt>
                <c:pt idx="22182">
                  <c:v>212.3018789999996</c:v>
                </c:pt>
                <c:pt idx="22183">
                  <c:v>212.3047159999996</c:v>
                </c:pt>
                <c:pt idx="22184">
                  <c:v>212.3057149999995</c:v>
                </c:pt>
                <c:pt idx="22185">
                  <c:v>212.3171919999995</c:v>
                </c:pt>
                <c:pt idx="22186">
                  <c:v>212.3172259999992</c:v>
                </c:pt>
                <c:pt idx="22187">
                  <c:v>212.3194199999998</c:v>
                </c:pt>
                <c:pt idx="22188">
                  <c:v>212.3220059999994</c:v>
                </c:pt>
                <c:pt idx="22189">
                  <c:v>212.3243519999996</c:v>
                </c:pt>
                <c:pt idx="22190">
                  <c:v>212.3371299999999</c:v>
                </c:pt>
                <c:pt idx="22191">
                  <c:v>212.339481</c:v>
                </c:pt>
                <c:pt idx="22192">
                  <c:v>212.3418689999999</c:v>
                </c:pt>
                <c:pt idx="22193">
                  <c:v>212.4238179999993</c:v>
                </c:pt>
                <c:pt idx="22194">
                  <c:v>212.4266989999996</c:v>
                </c:pt>
                <c:pt idx="22195">
                  <c:v>212.426845</c:v>
                </c:pt>
                <c:pt idx="22196">
                  <c:v>212.4291469999998</c:v>
                </c:pt>
                <c:pt idx="22197">
                  <c:v>212.432315</c:v>
                </c:pt>
                <c:pt idx="22198">
                  <c:v>212.4418639999994</c:v>
                </c:pt>
                <c:pt idx="22199">
                  <c:v>212.4418939999996</c:v>
                </c:pt>
                <c:pt idx="22200">
                  <c:v>212.4470969999993</c:v>
                </c:pt>
                <c:pt idx="22201">
                  <c:v>212.4490419999993</c:v>
                </c:pt>
                <c:pt idx="22202">
                  <c:v>212.4494449999993</c:v>
                </c:pt>
                <c:pt idx="22203">
                  <c:v>212.4617439999993</c:v>
                </c:pt>
                <c:pt idx="22204">
                  <c:v>212.4624949999998</c:v>
                </c:pt>
                <c:pt idx="22205">
                  <c:v>212.4650139999994</c:v>
                </c:pt>
                <c:pt idx="22206">
                  <c:v>212.4674239999995</c:v>
                </c:pt>
                <c:pt idx="22207">
                  <c:v>212.5383399999991</c:v>
                </c:pt>
                <c:pt idx="22208">
                  <c:v>212.5385469999992</c:v>
                </c:pt>
                <c:pt idx="22209">
                  <c:v>212.5385529999994</c:v>
                </c:pt>
                <c:pt idx="22210">
                  <c:v>212.5385569999999</c:v>
                </c:pt>
                <c:pt idx="22211">
                  <c:v>212.538619</c:v>
                </c:pt>
                <c:pt idx="22212">
                  <c:v>212.5489429999998</c:v>
                </c:pt>
                <c:pt idx="22213">
                  <c:v>212.5512089999993</c:v>
                </c:pt>
                <c:pt idx="22214">
                  <c:v>212.5525499999994</c:v>
                </c:pt>
                <c:pt idx="22215">
                  <c:v>212.5536819999998</c:v>
                </c:pt>
                <c:pt idx="22216">
                  <c:v>212.5558609999998</c:v>
                </c:pt>
                <c:pt idx="22217">
                  <c:v>212.5658889999995</c:v>
                </c:pt>
                <c:pt idx="22218">
                  <c:v>212.5683919999992</c:v>
                </c:pt>
                <c:pt idx="22219">
                  <c:v>212.570788</c:v>
                </c:pt>
                <c:pt idx="22220">
                  <c:v>212.5860669999993</c:v>
                </c:pt>
                <c:pt idx="22221">
                  <c:v>212.5882429999992</c:v>
                </c:pt>
                <c:pt idx="22222">
                  <c:v>212.5883789999998</c:v>
                </c:pt>
                <c:pt idx="22223">
                  <c:v>212.5905909999992</c:v>
                </c:pt>
                <c:pt idx="22224">
                  <c:v>212.6610179999998</c:v>
                </c:pt>
                <c:pt idx="22225">
                  <c:v>212.6666579999992</c:v>
                </c:pt>
                <c:pt idx="22226">
                  <c:v>212.6707109999998</c:v>
                </c:pt>
                <c:pt idx="22227">
                  <c:v>212.6717979999994</c:v>
                </c:pt>
                <c:pt idx="22228">
                  <c:v>212.6731479999999</c:v>
                </c:pt>
                <c:pt idx="22229">
                  <c:v>212.6763959999998</c:v>
                </c:pt>
                <c:pt idx="22230">
                  <c:v>212.6786339999999</c:v>
                </c:pt>
                <c:pt idx="22231">
                  <c:v>212.6895649999997</c:v>
                </c:pt>
                <c:pt idx="22232">
                  <c:v>212.6927479999995</c:v>
                </c:pt>
                <c:pt idx="22233">
                  <c:v>212.6954479999995</c:v>
                </c:pt>
                <c:pt idx="22234">
                  <c:v>212.6977309999993</c:v>
                </c:pt>
                <c:pt idx="22235">
                  <c:v>212.7060469999997</c:v>
                </c:pt>
                <c:pt idx="22236">
                  <c:v>212.711268</c:v>
                </c:pt>
                <c:pt idx="22237">
                  <c:v>212.7138669999995</c:v>
                </c:pt>
                <c:pt idx="22238">
                  <c:v>212.7163759999994</c:v>
                </c:pt>
                <c:pt idx="22239">
                  <c:v>212.7189589999998</c:v>
                </c:pt>
                <c:pt idx="22240">
                  <c:v>212.80026</c:v>
                </c:pt>
                <c:pt idx="22241">
                  <c:v>212.8002709999992</c:v>
                </c:pt>
                <c:pt idx="22242">
                  <c:v>212.800303</c:v>
                </c:pt>
                <c:pt idx="22243">
                  <c:v>212.8102059999992</c:v>
                </c:pt>
                <c:pt idx="22244">
                  <c:v>212.81023</c:v>
                </c:pt>
                <c:pt idx="22245">
                  <c:v>212.8131329999997</c:v>
                </c:pt>
                <c:pt idx="22246">
                  <c:v>212.8162129999992</c:v>
                </c:pt>
                <c:pt idx="22247">
                  <c:v>212.8185039999998</c:v>
                </c:pt>
                <c:pt idx="22248">
                  <c:v>212.8287269999991</c:v>
                </c:pt>
                <c:pt idx="22249">
                  <c:v>212.8316939999995</c:v>
                </c:pt>
                <c:pt idx="22250">
                  <c:v>212.833028</c:v>
                </c:pt>
                <c:pt idx="22251">
                  <c:v>212.8343719999993</c:v>
                </c:pt>
                <c:pt idx="22252">
                  <c:v>212.8449729999993</c:v>
                </c:pt>
                <c:pt idx="22253">
                  <c:v>212.8480959999997</c:v>
                </c:pt>
                <c:pt idx="22254">
                  <c:v>212.8511239999998</c:v>
                </c:pt>
                <c:pt idx="22255">
                  <c:v>212.8532399999995</c:v>
                </c:pt>
                <c:pt idx="22256">
                  <c:v>212.856339</c:v>
                </c:pt>
                <c:pt idx="22257">
                  <c:v>212.8722209999996</c:v>
                </c:pt>
                <c:pt idx="22258">
                  <c:v>212.8725599999998</c:v>
                </c:pt>
                <c:pt idx="22259">
                  <c:v>212.8842669999995</c:v>
                </c:pt>
                <c:pt idx="22260">
                  <c:v>212.887283</c:v>
                </c:pt>
                <c:pt idx="22261">
                  <c:v>212.8886589999993</c:v>
                </c:pt>
                <c:pt idx="22262">
                  <c:v>212.8911879999996</c:v>
                </c:pt>
                <c:pt idx="22263">
                  <c:v>212.8934649999992</c:v>
                </c:pt>
                <c:pt idx="22264">
                  <c:v>212.9042979999995</c:v>
                </c:pt>
                <c:pt idx="22265">
                  <c:v>212.9068869999992</c:v>
                </c:pt>
                <c:pt idx="22266">
                  <c:v>212.9092569999993</c:v>
                </c:pt>
                <c:pt idx="22267">
                  <c:v>212.9095239999997</c:v>
                </c:pt>
                <c:pt idx="22268">
                  <c:v>212.923237</c:v>
                </c:pt>
                <c:pt idx="22269">
                  <c:v>212.9253849999996</c:v>
                </c:pt>
                <c:pt idx="22270">
                  <c:v>212.926407</c:v>
                </c:pt>
                <c:pt idx="22271">
                  <c:v>212.9292499999992</c:v>
                </c:pt>
                <c:pt idx="22272">
                  <c:v>212.9325609999996</c:v>
                </c:pt>
                <c:pt idx="22273">
                  <c:v>212.9328399999995</c:v>
                </c:pt>
                <c:pt idx="22274">
                  <c:v>212.9328459999997</c:v>
                </c:pt>
                <c:pt idx="22275">
                  <c:v>212.9328509999996</c:v>
                </c:pt>
                <c:pt idx="22276">
                  <c:v>212.9328559999994</c:v>
                </c:pt>
                <c:pt idx="22277">
                  <c:v>212.9405669999996</c:v>
                </c:pt>
                <c:pt idx="22278">
                  <c:v>212.9437169999992</c:v>
                </c:pt>
                <c:pt idx="22279">
                  <c:v>212.9461219999994</c:v>
                </c:pt>
                <c:pt idx="22280">
                  <c:v>212.94913</c:v>
                </c:pt>
                <c:pt idx="22281">
                  <c:v>212.9517049999995</c:v>
                </c:pt>
                <c:pt idx="22282">
                  <c:v>212.962775</c:v>
                </c:pt>
                <c:pt idx="22283">
                  <c:v>212.9652859999997</c:v>
                </c:pt>
                <c:pt idx="22284">
                  <c:v>212.9678179999992</c:v>
                </c:pt>
                <c:pt idx="22285">
                  <c:v>212.9702189999998</c:v>
                </c:pt>
                <c:pt idx="22286">
                  <c:v>212.97113</c:v>
                </c:pt>
                <c:pt idx="22287">
                  <c:v>212.9818569999998</c:v>
                </c:pt>
                <c:pt idx="22288">
                  <c:v>212.9822589999994</c:v>
                </c:pt>
                <c:pt idx="22289">
                  <c:v>212.9884009999996</c:v>
                </c:pt>
                <c:pt idx="22290">
                  <c:v>212.9896679999993</c:v>
                </c:pt>
                <c:pt idx="22291">
                  <c:v>213.0624929999994</c:v>
                </c:pt>
                <c:pt idx="22292">
                  <c:v>213.0625049999999</c:v>
                </c:pt>
                <c:pt idx="22293">
                  <c:v>213.070409</c:v>
                </c:pt>
                <c:pt idx="22294">
                  <c:v>213.0726009999998</c:v>
                </c:pt>
                <c:pt idx="22295">
                  <c:v>213.0745779999997</c:v>
                </c:pt>
                <c:pt idx="22296">
                  <c:v>213.0756059999994</c:v>
                </c:pt>
                <c:pt idx="22297">
                  <c:v>213.0776079999996</c:v>
                </c:pt>
                <c:pt idx="22298">
                  <c:v>213.0808159999997</c:v>
                </c:pt>
                <c:pt idx="22299">
                  <c:v>213.0909669999992</c:v>
                </c:pt>
                <c:pt idx="22300">
                  <c:v>213.0937739999999</c:v>
                </c:pt>
                <c:pt idx="22301">
                  <c:v>213.0962959999997</c:v>
                </c:pt>
                <c:pt idx="22302">
                  <c:v>213.0989209999998</c:v>
                </c:pt>
                <c:pt idx="22303">
                  <c:v>213.0995059999996</c:v>
                </c:pt>
                <c:pt idx="22304">
                  <c:v>213.1098839999995</c:v>
                </c:pt>
                <c:pt idx="22305">
                  <c:v>213.1123719999996</c:v>
                </c:pt>
                <c:pt idx="22306">
                  <c:v>213.1153179999992</c:v>
                </c:pt>
                <c:pt idx="22307">
                  <c:v>213.1176539999997</c:v>
                </c:pt>
                <c:pt idx="22308">
                  <c:v>213.2031799999995</c:v>
                </c:pt>
                <c:pt idx="22309">
                  <c:v>213.2031979999992</c:v>
                </c:pt>
                <c:pt idx="22310">
                  <c:v>213.2032319999998</c:v>
                </c:pt>
                <c:pt idx="22311">
                  <c:v>213.2334569999994</c:v>
                </c:pt>
                <c:pt idx="22312">
                  <c:v>213.2335209999992</c:v>
                </c:pt>
                <c:pt idx="22313">
                  <c:v>213.2440989999996</c:v>
                </c:pt>
                <c:pt idx="22314">
                  <c:v>213.251432</c:v>
                </c:pt>
                <c:pt idx="22315">
                  <c:v>213.2558469999994</c:v>
                </c:pt>
                <c:pt idx="22316">
                  <c:v>213.2786389999992</c:v>
                </c:pt>
                <c:pt idx="22317">
                  <c:v>213.2824889999993</c:v>
                </c:pt>
                <c:pt idx="22318">
                  <c:v>213.2849469999992</c:v>
                </c:pt>
                <c:pt idx="22319">
                  <c:v>213.288087</c:v>
                </c:pt>
                <c:pt idx="22320">
                  <c:v>213.2891319999999</c:v>
                </c:pt>
                <c:pt idx="22321">
                  <c:v>213.3039429999999</c:v>
                </c:pt>
                <c:pt idx="22322">
                  <c:v>213.3047239999996</c:v>
                </c:pt>
                <c:pt idx="22323">
                  <c:v>213.3117109999994</c:v>
                </c:pt>
                <c:pt idx="22324">
                  <c:v>213.96623</c:v>
                </c:pt>
                <c:pt idx="22325">
                  <c:v>213.9776899999997</c:v>
                </c:pt>
                <c:pt idx="22326">
                  <c:v>213.9825409999994</c:v>
                </c:pt>
                <c:pt idx="22327">
                  <c:v>213.9840999999997</c:v>
                </c:pt>
                <c:pt idx="22328">
                  <c:v>213.9850889999998</c:v>
                </c:pt>
                <c:pt idx="22329">
                  <c:v>213.9982709999995</c:v>
                </c:pt>
                <c:pt idx="22330">
                  <c:v>214.0002889999996</c:v>
                </c:pt>
                <c:pt idx="22331">
                  <c:v>214.0028629999997</c:v>
                </c:pt>
                <c:pt idx="22332">
                  <c:v>214.0054259999997</c:v>
                </c:pt>
                <c:pt idx="22333">
                  <c:v>214.0085849999996</c:v>
                </c:pt>
                <c:pt idx="22334">
                  <c:v>214.020759</c:v>
                </c:pt>
                <c:pt idx="22335">
                  <c:v>214.0235249999996</c:v>
                </c:pt>
                <c:pt idx="22336">
                  <c:v>214.0246149999994</c:v>
                </c:pt>
                <c:pt idx="22337">
                  <c:v>214.0263139999997</c:v>
                </c:pt>
                <c:pt idx="22338">
                  <c:v>214.028644</c:v>
                </c:pt>
                <c:pt idx="22339">
                  <c:v>214.0292239999999</c:v>
                </c:pt>
                <c:pt idx="22340">
                  <c:v>214.0292369999997</c:v>
                </c:pt>
                <c:pt idx="22341">
                  <c:v>214.0292409999993</c:v>
                </c:pt>
                <c:pt idx="22342">
                  <c:v>214.029302</c:v>
                </c:pt>
                <c:pt idx="22343">
                  <c:v>214.0402019999992</c:v>
                </c:pt>
                <c:pt idx="22344">
                  <c:v>214.0428419999998</c:v>
                </c:pt>
                <c:pt idx="22345">
                  <c:v>214.044664</c:v>
                </c:pt>
                <c:pt idx="22346">
                  <c:v>214.0458789999993</c:v>
                </c:pt>
                <c:pt idx="22347">
                  <c:v>214.0495079999992</c:v>
                </c:pt>
                <c:pt idx="22348">
                  <c:v>214.0602849999996</c:v>
                </c:pt>
                <c:pt idx="22349">
                  <c:v>214.0621609999998</c:v>
                </c:pt>
                <c:pt idx="22350">
                  <c:v>214.0651809999999</c:v>
                </c:pt>
                <c:pt idx="22351">
                  <c:v>214.0682239999996</c:v>
                </c:pt>
                <c:pt idx="22352">
                  <c:v>214.0685459999995</c:v>
                </c:pt>
                <c:pt idx="22353">
                  <c:v>214.079909</c:v>
                </c:pt>
                <c:pt idx="22354">
                  <c:v>214.0844719999996</c:v>
                </c:pt>
                <c:pt idx="22355">
                  <c:v>214.088065</c:v>
                </c:pt>
                <c:pt idx="22356">
                  <c:v>214.1648019999993</c:v>
                </c:pt>
                <c:pt idx="22357">
                  <c:v>214.1648149999992</c:v>
                </c:pt>
                <c:pt idx="22358">
                  <c:v>214.1648459999997</c:v>
                </c:pt>
                <c:pt idx="22359">
                  <c:v>214.1726819999994</c:v>
                </c:pt>
                <c:pt idx="22360">
                  <c:v>214.1754449999999</c:v>
                </c:pt>
                <c:pt idx="22361">
                  <c:v>214.1781409999994</c:v>
                </c:pt>
                <c:pt idx="22362">
                  <c:v>214.1800989999992</c:v>
                </c:pt>
                <c:pt idx="22363">
                  <c:v>214.1806209999995</c:v>
                </c:pt>
                <c:pt idx="22364">
                  <c:v>214.1839759999993</c:v>
                </c:pt>
                <c:pt idx="22365">
                  <c:v>214.1965799999998</c:v>
                </c:pt>
                <c:pt idx="22366">
                  <c:v>214.1966359999997</c:v>
                </c:pt>
                <c:pt idx="22367">
                  <c:v>214.202937</c:v>
                </c:pt>
                <c:pt idx="22368">
                  <c:v>214.2055979999996</c:v>
                </c:pt>
                <c:pt idx="22369">
                  <c:v>214.2161099999994</c:v>
                </c:pt>
                <c:pt idx="22370">
                  <c:v>214.2183139999997</c:v>
                </c:pt>
                <c:pt idx="22371">
                  <c:v>214.2190369999998</c:v>
                </c:pt>
                <c:pt idx="22372">
                  <c:v>214.2221069999996</c:v>
                </c:pt>
                <c:pt idx="22373">
                  <c:v>214.2247629999993</c:v>
                </c:pt>
                <c:pt idx="22374">
                  <c:v>214.3038329999999</c:v>
                </c:pt>
                <c:pt idx="22375">
                  <c:v>214.3038479999996</c:v>
                </c:pt>
                <c:pt idx="22376">
                  <c:v>214.3038909999996</c:v>
                </c:pt>
                <c:pt idx="22377">
                  <c:v>214.3153979999997</c:v>
                </c:pt>
                <c:pt idx="22378">
                  <c:v>214.3154329999998</c:v>
                </c:pt>
                <c:pt idx="22379">
                  <c:v>214.3184039999996</c:v>
                </c:pt>
                <c:pt idx="22380">
                  <c:v>214.3221359999998</c:v>
                </c:pt>
                <c:pt idx="22381">
                  <c:v>214.3249669999996</c:v>
                </c:pt>
                <c:pt idx="22382">
                  <c:v>214.3355839999995</c:v>
                </c:pt>
                <c:pt idx="22383">
                  <c:v>214.3378909999992</c:v>
                </c:pt>
                <c:pt idx="22384">
                  <c:v>214.3407289999996</c:v>
                </c:pt>
                <c:pt idx="22385">
                  <c:v>214.3434029999999</c:v>
                </c:pt>
                <c:pt idx="22386">
                  <c:v>214.3540229999999</c:v>
                </c:pt>
                <c:pt idx="22387">
                  <c:v>214.3565639999997</c:v>
                </c:pt>
                <c:pt idx="22388">
                  <c:v>214.3597949999994</c:v>
                </c:pt>
                <c:pt idx="22389">
                  <c:v>214.3622319999995</c:v>
                </c:pt>
                <c:pt idx="22390">
                  <c:v>214.9128559999999</c:v>
                </c:pt>
                <c:pt idx="22391">
                  <c:v>214.9165919999996</c:v>
                </c:pt>
                <c:pt idx="22392">
                  <c:v>214.9283719999994</c:v>
                </c:pt>
                <c:pt idx="22393">
                  <c:v>214.930899</c:v>
                </c:pt>
                <c:pt idx="22394">
                  <c:v>214.9337949999999</c:v>
                </c:pt>
                <c:pt idx="22395">
                  <c:v>214.9345069999999</c:v>
                </c:pt>
                <c:pt idx="22396">
                  <c:v>214.9474819999996</c:v>
                </c:pt>
                <c:pt idx="22397">
                  <c:v>214.9490749999995</c:v>
                </c:pt>
                <c:pt idx="22398">
                  <c:v>214.9505810000001</c:v>
                </c:pt>
                <c:pt idx="22399">
                  <c:v>214.9536099999996</c:v>
                </c:pt>
                <c:pt idx="22400">
                  <c:v>214.9562129999995</c:v>
                </c:pt>
                <c:pt idx="22401">
                  <c:v>214.9694009999994</c:v>
                </c:pt>
                <c:pt idx="22402">
                  <c:v>214.9727979999998</c:v>
                </c:pt>
                <c:pt idx="22403">
                  <c:v>214.9750829999994</c:v>
                </c:pt>
                <c:pt idx="22404">
                  <c:v>214.9789959999998</c:v>
                </c:pt>
                <c:pt idx="22405">
                  <c:v>214.9790049999992</c:v>
                </c:pt>
                <c:pt idx="22406">
                  <c:v>214.9790129999992</c:v>
                </c:pt>
                <c:pt idx="22407">
                  <c:v>214.9790579999999</c:v>
                </c:pt>
                <c:pt idx="22408">
                  <c:v>214.9913139999999</c:v>
                </c:pt>
                <c:pt idx="22409">
                  <c:v>214.9938159999992</c:v>
                </c:pt>
                <c:pt idx="22410">
                  <c:v>214.993958</c:v>
                </c:pt>
                <c:pt idx="22411">
                  <c:v>214.9962349999996</c:v>
                </c:pt>
                <c:pt idx="22412">
                  <c:v>215.000306</c:v>
                </c:pt>
                <c:pt idx="22413">
                  <c:v>215.0106699999997</c:v>
                </c:pt>
                <c:pt idx="22414">
                  <c:v>215.0107049999997</c:v>
                </c:pt>
                <c:pt idx="22415">
                  <c:v>215.0125779999998</c:v>
                </c:pt>
                <c:pt idx="22416">
                  <c:v>215.0198789999995</c:v>
                </c:pt>
                <c:pt idx="22417">
                  <c:v>215.0301279999994</c:v>
                </c:pt>
                <c:pt idx="22418">
                  <c:v>215.0309539999998</c:v>
                </c:pt>
                <c:pt idx="22419">
                  <c:v>215.0354279999992</c:v>
                </c:pt>
                <c:pt idx="22420">
                  <c:v>215.0374629999997</c:v>
                </c:pt>
                <c:pt idx="22421">
                  <c:v>215.0397289999992</c:v>
                </c:pt>
                <c:pt idx="22422">
                  <c:v>215.1206229999998</c:v>
                </c:pt>
                <c:pt idx="22423">
                  <c:v>215.1206349999993</c:v>
                </c:pt>
                <c:pt idx="22424">
                  <c:v>215.1207059999997</c:v>
                </c:pt>
                <c:pt idx="22425">
                  <c:v>215.1309339999998</c:v>
                </c:pt>
                <c:pt idx="22426">
                  <c:v>215.1338919999998</c:v>
                </c:pt>
                <c:pt idx="22427">
                  <c:v>215.1339169999992</c:v>
                </c:pt>
                <c:pt idx="22428">
                  <c:v>215.1364529999992</c:v>
                </c:pt>
                <c:pt idx="22429">
                  <c:v>215.1391549999998</c:v>
                </c:pt>
                <c:pt idx="22430">
                  <c:v>215.1420529999996</c:v>
                </c:pt>
                <c:pt idx="22431">
                  <c:v>215.1546499999995</c:v>
                </c:pt>
                <c:pt idx="22432">
                  <c:v>215.1567909999994</c:v>
                </c:pt>
                <c:pt idx="22433">
                  <c:v>215.1587259999997</c:v>
                </c:pt>
                <c:pt idx="22434">
                  <c:v>215.1604589999997</c:v>
                </c:pt>
                <c:pt idx="22435">
                  <c:v>215.1628809999993</c:v>
                </c:pt>
                <c:pt idx="22436">
                  <c:v>215.1747649999998</c:v>
                </c:pt>
                <c:pt idx="22437">
                  <c:v>215.1793259999995</c:v>
                </c:pt>
                <c:pt idx="22438">
                  <c:v>215.265891</c:v>
                </c:pt>
                <c:pt idx="22439">
                  <c:v>215.265907</c:v>
                </c:pt>
                <c:pt idx="22440">
                  <c:v>215.2659159999994</c:v>
                </c:pt>
                <c:pt idx="22441">
                  <c:v>215.2660909999995</c:v>
                </c:pt>
                <c:pt idx="22442">
                  <c:v>215.2762999999995</c:v>
                </c:pt>
                <c:pt idx="22443">
                  <c:v>215.278703</c:v>
                </c:pt>
                <c:pt idx="22444">
                  <c:v>215.2825979999998</c:v>
                </c:pt>
                <c:pt idx="22445">
                  <c:v>215.2827669999997</c:v>
                </c:pt>
                <c:pt idx="22446">
                  <c:v>215.2852899999998</c:v>
                </c:pt>
                <c:pt idx="22447">
                  <c:v>215.2964939999993</c:v>
                </c:pt>
                <c:pt idx="22448">
                  <c:v>215.2996979999998</c:v>
                </c:pt>
                <c:pt idx="22449">
                  <c:v>215.3021229999995</c:v>
                </c:pt>
                <c:pt idx="22450">
                  <c:v>215.3044219999992</c:v>
                </c:pt>
                <c:pt idx="22451">
                  <c:v>215.3157519999995</c:v>
                </c:pt>
                <c:pt idx="22452">
                  <c:v>215.3194589999994</c:v>
                </c:pt>
                <c:pt idx="22453">
                  <c:v>215.3226559999994</c:v>
                </c:pt>
                <c:pt idx="22454">
                  <c:v>215.3252009999997</c:v>
                </c:pt>
                <c:pt idx="22455">
                  <c:v>215.3255739999995</c:v>
                </c:pt>
                <c:pt idx="22456">
                  <c:v>218.7443519999997</c:v>
                </c:pt>
                <c:pt idx="22457">
                  <c:v>218.7467369999995</c:v>
                </c:pt>
                <c:pt idx="22458">
                  <c:v>218.7473979999995</c:v>
                </c:pt>
                <c:pt idx="22459">
                  <c:v>218.7494829999996</c:v>
                </c:pt>
                <c:pt idx="22460">
                  <c:v>218.8330539999997</c:v>
                </c:pt>
                <c:pt idx="22461">
                  <c:v>218.8330829999995</c:v>
                </c:pt>
                <c:pt idx="22462">
                  <c:v>218.8337189999993</c:v>
                </c:pt>
                <c:pt idx="22463">
                  <c:v>218.835317</c:v>
                </c:pt>
                <c:pt idx="22464">
                  <c:v>218.8379369999993</c:v>
                </c:pt>
                <c:pt idx="22465">
                  <c:v>218.8403029999999</c:v>
                </c:pt>
                <c:pt idx="22466">
                  <c:v>218.8513459999995</c:v>
                </c:pt>
                <c:pt idx="22467">
                  <c:v>218.8536999999997</c:v>
                </c:pt>
                <c:pt idx="22468">
                  <c:v>218.8561849999996</c:v>
                </c:pt>
                <c:pt idx="22469">
                  <c:v>218.8581459999996</c:v>
                </c:pt>
                <c:pt idx="22470">
                  <c:v>218.869342</c:v>
                </c:pt>
                <c:pt idx="22471">
                  <c:v>218.8709009999993</c:v>
                </c:pt>
                <c:pt idx="22472">
                  <c:v>218.8715889999994</c:v>
                </c:pt>
                <c:pt idx="22473">
                  <c:v>218.8741879999998</c:v>
                </c:pt>
                <c:pt idx="22474">
                  <c:v>218.8767069999994</c:v>
                </c:pt>
                <c:pt idx="22475">
                  <c:v>218.9438239999999</c:v>
                </c:pt>
                <c:pt idx="22476">
                  <c:v>218.9513649999999</c:v>
                </c:pt>
                <c:pt idx="22477">
                  <c:v>218.9537249999994</c:v>
                </c:pt>
                <c:pt idx="22478">
                  <c:v>218.9563939999998</c:v>
                </c:pt>
                <c:pt idx="22479">
                  <c:v>218.9589379999997</c:v>
                </c:pt>
                <c:pt idx="22480">
                  <c:v>218.9611749999995</c:v>
                </c:pt>
                <c:pt idx="22481">
                  <c:v>218.970937</c:v>
                </c:pt>
                <c:pt idx="22482">
                  <c:v>218.9732429999995</c:v>
                </c:pt>
                <c:pt idx="22483">
                  <c:v>218.9745559999992</c:v>
                </c:pt>
                <c:pt idx="22484">
                  <c:v>218.976017</c:v>
                </c:pt>
                <c:pt idx="22485">
                  <c:v>218.9785439999996</c:v>
                </c:pt>
                <c:pt idx="22486">
                  <c:v>218.9889659999999</c:v>
                </c:pt>
                <c:pt idx="22487">
                  <c:v>218.9913569999999</c:v>
                </c:pt>
                <c:pt idx="22488">
                  <c:v>218.9936149999994</c:v>
                </c:pt>
                <c:pt idx="22489">
                  <c:v>218.9961139999996</c:v>
                </c:pt>
                <c:pt idx="22490">
                  <c:v>219.0624249999992</c:v>
                </c:pt>
                <c:pt idx="22491">
                  <c:v>219.0624369999996</c:v>
                </c:pt>
                <c:pt idx="22492">
                  <c:v>219.062484</c:v>
                </c:pt>
                <c:pt idx="22493">
                  <c:v>219.071242</c:v>
                </c:pt>
                <c:pt idx="22494">
                  <c:v>219.0743629999997</c:v>
                </c:pt>
                <c:pt idx="22495">
                  <c:v>219.0744009999999</c:v>
                </c:pt>
                <c:pt idx="22496">
                  <c:v>219.0769289999998</c:v>
                </c:pt>
                <c:pt idx="22497">
                  <c:v>219.0790009999992</c:v>
                </c:pt>
                <c:pt idx="22498">
                  <c:v>219.080003</c:v>
                </c:pt>
                <c:pt idx="22499">
                  <c:v>219.0918789999996</c:v>
                </c:pt>
                <c:pt idx="22500">
                  <c:v>219.0919059999997</c:v>
                </c:pt>
                <c:pt idx="22501">
                  <c:v>219.0949109999992</c:v>
                </c:pt>
                <c:pt idx="22502">
                  <c:v>219.09717</c:v>
                </c:pt>
                <c:pt idx="22503">
                  <c:v>219.099424</c:v>
                </c:pt>
                <c:pt idx="22504">
                  <c:v>219.1096229999994</c:v>
                </c:pt>
                <c:pt idx="22505">
                  <c:v>219.11186</c:v>
                </c:pt>
                <c:pt idx="22506">
                  <c:v>219.1151799999998</c:v>
                </c:pt>
                <c:pt idx="22507">
                  <c:v>219.1177129999996</c:v>
                </c:pt>
                <c:pt idx="22508">
                  <c:v>219.1859930000001</c:v>
                </c:pt>
                <c:pt idx="22509">
                  <c:v>219.1860399999996</c:v>
                </c:pt>
                <c:pt idx="22510">
                  <c:v>219.1942329999993</c:v>
                </c:pt>
                <c:pt idx="22511">
                  <c:v>219.1967239999994</c:v>
                </c:pt>
                <c:pt idx="22512">
                  <c:v>219.200527</c:v>
                </c:pt>
                <c:pt idx="22513">
                  <c:v>219.2028519999994</c:v>
                </c:pt>
                <c:pt idx="22514">
                  <c:v>219.2050679999993</c:v>
                </c:pt>
                <c:pt idx="22515">
                  <c:v>219.2148579999994</c:v>
                </c:pt>
                <c:pt idx="22516">
                  <c:v>219.2162149999995</c:v>
                </c:pt>
                <c:pt idx="22517">
                  <c:v>219.2176679999993</c:v>
                </c:pt>
                <c:pt idx="22518">
                  <c:v>219.2198949999993</c:v>
                </c:pt>
                <c:pt idx="22519">
                  <c:v>219.2226009999995</c:v>
                </c:pt>
                <c:pt idx="22520">
                  <c:v>219.2325949999995</c:v>
                </c:pt>
                <c:pt idx="22521">
                  <c:v>219.2326209999992</c:v>
                </c:pt>
                <c:pt idx="22522">
                  <c:v>219.2374379999992</c:v>
                </c:pt>
                <c:pt idx="22523">
                  <c:v>219.2404529999994</c:v>
                </c:pt>
                <c:pt idx="22524">
                  <c:v>219.2566529999995</c:v>
                </c:pt>
                <c:pt idx="22525">
                  <c:v>219.2570029999997</c:v>
                </c:pt>
                <c:pt idx="22526">
                  <c:v>219.2600139999995</c:v>
                </c:pt>
                <c:pt idx="22527">
                  <c:v>219.2713969999995</c:v>
                </c:pt>
                <c:pt idx="22528">
                  <c:v>219.2736109999996</c:v>
                </c:pt>
                <c:pt idx="22529">
                  <c:v>219.2763129999994</c:v>
                </c:pt>
                <c:pt idx="22530">
                  <c:v>219.2792239999999</c:v>
                </c:pt>
                <c:pt idx="22531">
                  <c:v>219.2889239999995</c:v>
                </c:pt>
                <c:pt idx="22532">
                  <c:v>219.2911399999994</c:v>
                </c:pt>
                <c:pt idx="22533">
                  <c:v>219.2934719999994</c:v>
                </c:pt>
                <c:pt idx="22534">
                  <c:v>219.2946429999993</c:v>
                </c:pt>
                <c:pt idx="22535">
                  <c:v>219.2977099999998</c:v>
                </c:pt>
                <c:pt idx="22536">
                  <c:v>219.3097979999993</c:v>
                </c:pt>
                <c:pt idx="22537">
                  <c:v>219.3127199999999</c:v>
                </c:pt>
                <c:pt idx="22538">
                  <c:v>219.3154929999992</c:v>
                </c:pt>
                <c:pt idx="22539">
                  <c:v>219.3180059999995</c:v>
                </c:pt>
                <c:pt idx="22540">
                  <c:v>219.3182549999992</c:v>
                </c:pt>
                <c:pt idx="22541">
                  <c:v>219.3183259999996</c:v>
                </c:pt>
                <c:pt idx="22542">
                  <c:v>219.3183309999995</c:v>
                </c:pt>
                <c:pt idx="22543">
                  <c:v>219.3184119999996</c:v>
                </c:pt>
                <c:pt idx="22544">
                  <c:v>219.3286659999994</c:v>
                </c:pt>
                <c:pt idx="22545">
                  <c:v>219.3308909999996</c:v>
                </c:pt>
                <c:pt idx="22546">
                  <c:v>219.3341979999996</c:v>
                </c:pt>
                <c:pt idx="22547">
                  <c:v>219.3350639999999</c:v>
                </c:pt>
                <c:pt idx="22548">
                  <c:v>219.3391229999997</c:v>
                </c:pt>
                <c:pt idx="22549">
                  <c:v>219.3486329999996</c:v>
                </c:pt>
                <c:pt idx="22550">
                  <c:v>219.3486589999993</c:v>
                </c:pt>
                <c:pt idx="22551">
                  <c:v>219.353752</c:v>
                </c:pt>
                <c:pt idx="22552">
                  <c:v>219.3563059999997</c:v>
                </c:pt>
                <c:pt idx="22553">
                  <c:v>219.3667429999996</c:v>
                </c:pt>
                <c:pt idx="22554">
                  <c:v>219.3667759999998</c:v>
                </c:pt>
                <c:pt idx="22555">
                  <c:v>219.3680319999994</c:v>
                </c:pt>
                <c:pt idx="22556">
                  <c:v>219.3745609999996</c:v>
                </c:pt>
                <c:pt idx="22557">
                  <c:v>219.4465019999998</c:v>
                </c:pt>
                <c:pt idx="22558">
                  <c:v>219.4465219999993</c:v>
                </c:pt>
                <c:pt idx="22559">
                  <c:v>219.4465279999995</c:v>
                </c:pt>
                <c:pt idx="22560">
                  <c:v>219.4465829999999</c:v>
                </c:pt>
                <c:pt idx="22561">
                  <c:v>219.4564109999992</c:v>
                </c:pt>
                <c:pt idx="22562">
                  <c:v>219.4564419999997</c:v>
                </c:pt>
                <c:pt idx="22563">
                  <c:v>219.4586179999997</c:v>
                </c:pt>
                <c:pt idx="22564">
                  <c:v>219.4593049999994</c:v>
                </c:pt>
                <c:pt idx="22565">
                  <c:v>219.4609089999994</c:v>
                </c:pt>
                <c:pt idx="22566">
                  <c:v>219.4630939999997</c:v>
                </c:pt>
                <c:pt idx="22567">
                  <c:v>219.473137</c:v>
                </c:pt>
                <c:pt idx="22568">
                  <c:v>219.4753329999994</c:v>
                </c:pt>
                <c:pt idx="22569">
                  <c:v>219.478032</c:v>
                </c:pt>
                <c:pt idx="22570">
                  <c:v>219.480474</c:v>
                </c:pt>
                <c:pt idx="22571">
                  <c:v>219.4905019999997</c:v>
                </c:pt>
                <c:pt idx="22572">
                  <c:v>219.4930169999998</c:v>
                </c:pt>
                <c:pt idx="22573">
                  <c:v>219.4951079999992</c:v>
                </c:pt>
                <c:pt idx="22574">
                  <c:v>219.4978509999992</c:v>
                </c:pt>
                <c:pt idx="22575">
                  <c:v>219.5641099999993</c:v>
                </c:pt>
                <c:pt idx="22576">
                  <c:v>219.5641209999994</c:v>
                </c:pt>
                <c:pt idx="22577">
                  <c:v>219.5687229999994</c:v>
                </c:pt>
                <c:pt idx="22578">
                  <c:v>219.574251</c:v>
                </c:pt>
                <c:pt idx="22579">
                  <c:v>219.5765609999999</c:v>
                </c:pt>
                <c:pt idx="22580">
                  <c:v>219.5790739999993</c:v>
                </c:pt>
                <c:pt idx="22581">
                  <c:v>219.5813259999995</c:v>
                </c:pt>
                <c:pt idx="22582">
                  <c:v>219.5951419999992</c:v>
                </c:pt>
                <c:pt idx="22583">
                  <c:v>219.5964249999997</c:v>
                </c:pt>
                <c:pt idx="22584">
                  <c:v>219.5992739999992</c:v>
                </c:pt>
                <c:pt idx="22585">
                  <c:v>219.6010849999993</c:v>
                </c:pt>
                <c:pt idx="22586">
                  <c:v>219.6054839999997</c:v>
                </c:pt>
                <c:pt idx="22587">
                  <c:v>219.6122149999992</c:v>
                </c:pt>
                <c:pt idx="22588">
                  <c:v>219.6122329999998</c:v>
                </c:pt>
                <c:pt idx="22589">
                  <c:v>219.6170899999997</c:v>
                </c:pt>
                <c:pt idx="22590">
                  <c:v>219.6196409999993</c:v>
                </c:pt>
                <c:pt idx="22591">
                  <c:v>220.1146939999999</c:v>
                </c:pt>
                <c:pt idx="22592">
                  <c:v>220.124347</c:v>
                </c:pt>
                <c:pt idx="22593">
                  <c:v>220.126561</c:v>
                </c:pt>
                <c:pt idx="22594">
                  <c:v>220.1283749999993</c:v>
                </c:pt>
                <c:pt idx="22595">
                  <c:v>220.1290749999998</c:v>
                </c:pt>
                <c:pt idx="22596">
                  <c:v>220.1315929999992</c:v>
                </c:pt>
                <c:pt idx="22597">
                  <c:v>220.1413779999993</c:v>
                </c:pt>
                <c:pt idx="22598">
                  <c:v>220.1435389999997</c:v>
                </c:pt>
                <c:pt idx="22599">
                  <c:v>220.146202</c:v>
                </c:pt>
                <c:pt idx="22600">
                  <c:v>220.1486239999995</c:v>
                </c:pt>
                <c:pt idx="22601">
                  <c:v>220.1580549999999</c:v>
                </c:pt>
                <c:pt idx="22602">
                  <c:v>220.1602489999996</c:v>
                </c:pt>
                <c:pt idx="22603">
                  <c:v>220.163149</c:v>
                </c:pt>
                <c:pt idx="22604">
                  <c:v>220.1653389999992</c:v>
                </c:pt>
                <c:pt idx="22605">
                  <c:v>220.1660399999992</c:v>
                </c:pt>
                <c:pt idx="22606">
                  <c:v>220.1660459999994</c:v>
                </c:pt>
                <c:pt idx="22607">
                  <c:v>220.1660509999992</c:v>
                </c:pt>
                <c:pt idx="22608">
                  <c:v>220.1660549999997</c:v>
                </c:pt>
                <c:pt idx="22609">
                  <c:v>220.1733799999993</c:v>
                </c:pt>
                <c:pt idx="22610">
                  <c:v>220.1760369999993</c:v>
                </c:pt>
                <c:pt idx="22611">
                  <c:v>220.1784159999997</c:v>
                </c:pt>
                <c:pt idx="22612">
                  <c:v>220.1807759999992</c:v>
                </c:pt>
                <c:pt idx="22613">
                  <c:v>220.1832449999993</c:v>
                </c:pt>
                <c:pt idx="22614">
                  <c:v>220.1929959999998</c:v>
                </c:pt>
                <c:pt idx="22615">
                  <c:v>220.1943429999992</c:v>
                </c:pt>
                <c:pt idx="22616">
                  <c:v>220.1972519999999</c:v>
                </c:pt>
                <c:pt idx="22617">
                  <c:v>220.1985499999992</c:v>
                </c:pt>
                <c:pt idx="22618">
                  <c:v>220.2046639999999</c:v>
                </c:pt>
                <c:pt idx="22619">
                  <c:v>220.2121229999993</c:v>
                </c:pt>
                <c:pt idx="22620">
                  <c:v>220.2149379999992</c:v>
                </c:pt>
                <c:pt idx="22621">
                  <c:v>220.2172879999998</c:v>
                </c:pt>
                <c:pt idx="22622">
                  <c:v>220.2197319999996</c:v>
                </c:pt>
                <c:pt idx="22623">
                  <c:v>220.2892839999995</c:v>
                </c:pt>
                <c:pt idx="22624">
                  <c:v>220.2892949999996</c:v>
                </c:pt>
                <c:pt idx="22625">
                  <c:v>220.2893029999996</c:v>
                </c:pt>
                <c:pt idx="22626">
                  <c:v>220.2967449999996</c:v>
                </c:pt>
                <c:pt idx="22627">
                  <c:v>220.2990319999999</c:v>
                </c:pt>
                <c:pt idx="22628">
                  <c:v>220.2990559999998</c:v>
                </c:pt>
                <c:pt idx="22629">
                  <c:v>220.3016069999994</c:v>
                </c:pt>
                <c:pt idx="22630">
                  <c:v>220.3035139999993</c:v>
                </c:pt>
                <c:pt idx="22631">
                  <c:v>220.3048239999998</c:v>
                </c:pt>
                <c:pt idx="22632">
                  <c:v>220.3164879999995</c:v>
                </c:pt>
                <c:pt idx="22633">
                  <c:v>220.3165179999996</c:v>
                </c:pt>
                <c:pt idx="22634">
                  <c:v>220.3187469999993</c:v>
                </c:pt>
                <c:pt idx="22635">
                  <c:v>220.3209659999993</c:v>
                </c:pt>
                <c:pt idx="22636">
                  <c:v>220.3236729999999</c:v>
                </c:pt>
                <c:pt idx="22637">
                  <c:v>220.3331739999994</c:v>
                </c:pt>
                <c:pt idx="22638">
                  <c:v>220.338119</c:v>
                </c:pt>
                <c:pt idx="22639">
                  <c:v>220.3403739999994</c:v>
                </c:pt>
                <c:pt idx="22640">
                  <c:v>220.4072729999998</c:v>
                </c:pt>
                <c:pt idx="22641">
                  <c:v>220.4072849999993</c:v>
                </c:pt>
                <c:pt idx="22642">
                  <c:v>220.4072899999992</c:v>
                </c:pt>
                <c:pt idx="22643">
                  <c:v>220.4140119999993</c:v>
                </c:pt>
                <c:pt idx="22644">
                  <c:v>220.4167339999995</c:v>
                </c:pt>
                <c:pt idx="22645">
                  <c:v>220.4192939999994</c:v>
                </c:pt>
                <c:pt idx="22646">
                  <c:v>220.4215569999997</c:v>
                </c:pt>
                <c:pt idx="22647">
                  <c:v>220.4238099999993</c:v>
                </c:pt>
                <c:pt idx="22648">
                  <c:v>220.4339919999993</c:v>
                </c:pt>
                <c:pt idx="22649">
                  <c:v>220.436248</c:v>
                </c:pt>
                <c:pt idx="22650">
                  <c:v>220.4372739999999</c:v>
                </c:pt>
                <c:pt idx="22651">
                  <c:v>220.4392929999995</c:v>
                </c:pt>
                <c:pt idx="22652">
                  <c:v>220.4416379999993</c:v>
                </c:pt>
                <c:pt idx="22653">
                  <c:v>220.4516149999999</c:v>
                </c:pt>
                <c:pt idx="22654">
                  <c:v>220.4516249999997</c:v>
                </c:pt>
                <c:pt idx="22655">
                  <c:v>220.4539639999994</c:v>
                </c:pt>
                <c:pt idx="22656">
                  <c:v>220.4564819999996</c:v>
                </c:pt>
                <c:pt idx="22657">
                  <c:v>220.458831</c:v>
                </c:pt>
                <c:pt idx="22658">
                  <c:v>220.9369709999992</c:v>
                </c:pt>
                <c:pt idx="22659">
                  <c:v>220.9392069999994</c:v>
                </c:pt>
                <c:pt idx="22660">
                  <c:v>220.9703569999992</c:v>
                </c:pt>
                <c:pt idx="22661">
                  <c:v>220.9726019999998</c:v>
                </c:pt>
                <c:pt idx="22662">
                  <c:v>220.9756719999996</c:v>
                </c:pt>
                <c:pt idx="22663">
                  <c:v>220.9856089999994</c:v>
                </c:pt>
                <c:pt idx="22664">
                  <c:v>220.9881569999998</c:v>
                </c:pt>
                <c:pt idx="22665">
                  <c:v>220.9902109999994</c:v>
                </c:pt>
                <c:pt idx="22666">
                  <c:v>220.9912179999992</c:v>
                </c:pt>
                <c:pt idx="22667">
                  <c:v>221.0034019999994</c:v>
                </c:pt>
                <c:pt idx="22668">
                  <c:v>221.0050919999994</c:v>
                </c:pt>
                <c:pt idx="22669">
                  <c:v>221.0076759999993</c:v>
                </c:pt>
                <c:pt idx="22670">
                  <c:v>221.0124149999992</c:v>
                </c:pt>
                <c:pt idx="22671">
                  <c:v>221.0126899999996</c:v>
                </c:pt>
                <c:pt idx="22672">
                  <c:v>221.0126959999998</c:v>
                </c:pt>
                <c:pt idx="22673">
                  <c:v>221.0127009999997</c:v>
                </c:pt>
                <c:pt idx="22674">
                  <c:v>221.0127059999995</c:v>
                </c:pt>
                <c:pt idx="22675">
                  <c:v>221.0228119999992</c:v>
                </c:pt>
                <c:pt idx="22676">
                  <c:v>221.0228439999992</c:v>
                </c:pt>
                <c:pt idx="22677">
                  <c:v>221.0251679999992</c:v>
                </c:pt>
                <c:pt idx="22678">
                  <c:v>221.0279759999994</c:v>
                </c:pt>
                <c:pt idx="22679">
                  <c:v>221.0303609999992</c:v>
                </c:pt>
                <c:pt idx="22680">
                  <c:v>221.0400379999992</c:v>
                </c:pt>
                <c:pt idx="22681">
                  <c:v>221.0400639999998</c:v>
                </c:pt>
                <c:pt idx="22682">
                  <c:v>221.0450599999995</c:v>
                </c:pt>
                <c:pt idx="22683">
                  <c:v>221.0473759999995</c:v>
                </c:pt>
                <c:pt idx="22684">
                  <c:v>221.0547189999997</c:v>
                </c:pt>
                <c:pt idx="22685">
                  <c:v>221.0570669999997</c:v>
                </c:pt>
                <c:pt idx="22686">
                  <c:v>221.0583239999996</c:v>
                </c:pt>
                <c:pt idx="22687">
                  <c:v>221.0595459999995</c:v>
                </c:pt>
                <c:pt idx="22688">
                  <c:v>221.061874</c:v>
                </c:pt>
                <c:pt idx="22689">
                  <c:v>221.0640979999998</c:v>
                </c:pt>
                <c:pt idx="22690">
                  <c:v>221.1302319999995</c:v>
                </c:pt>
                <c:pt idx="22691">
                  <c:v>221.1302449999994</c:v>
                </c:pt>
                <c:pt idx="22692">
                  <c:v>221.1302499999993</c:v>
                </c:pt>
                <c:pt idx="22693">
                  <c:v>221.1398899999995</c:v>
                </c:pt>
                <c:pt idx="22694">
                  <c:v>221.1420859999998</c:v>
                </c:pt>
                <c:pt idx="22695">
                  <c:v>221.1436389999999</c:v>
                </c:pt>
                <c:pt idx="22696">
                  <c:v>221.144652</c:v>
                </c:pt>
                <c:pt idx="22697">
                  <c:v>221.1472759999997</c:v>
                </c:pt>
                <c:pt idx="22698">
                  <c:v>221.1572630000001</c:v>
                </c:pt>
                <c:pt idx="22699">
                  <c:v>221.1609199999994</c:v>
                </c:pt>
                <c:pt idx="22700">
                  <c:v>221.1644099999994</c:v>
                </c:pt>
                <c:pt idx="22701">
                  <c:v>221.1739719999996</c:v>
                </c:pt>
                <c:pt idx="22702">
                  <c:v>221.1759379999994</c:v>
                </c:pt>
                <c:pt idx="22703">
                  <c:v>221.1782309999999</c:v>
                </c:pt>
                <c:pt idx="22704">
                  <c:v>221.1792739999992</c:v>
                </c:pt>
                <c:pt idx="22705">
                  <c:v>221.1811689999995</c:v>
                </c:pt>
                <c:pt idx="22706">
                  <c:v>221.2497509999994</c:v>
                </c:pt>
                <c:pt idx="22707">
                  <c:v>221.2497629999998</c:v>
                </c:pt>
                <c:pt idx="22708">
                  <c:v>221.2498159999996</c:v>
                </c:pt>
                <c:pt idx="22709">
                  <c:v>221.259548</c:v>
                </c:pt>
                <c:pt idx="22710">
                  <c:v>221.2613629999996</c:v>
                </c:pt>
                <c:pt idx="22711">
                  <c:v>221.2632939999994</c:v>
                </c:pt>
                <c:pt idx="22712">
                  <c:v>221.2667069999998</c:v>
                </c:pt>
                <c:pt idx="22713">
                  <c:v>221.2693729999992</c:v>
                </c:pt>
                <c:pt idx="22714">
                  <c:v>221.2792759999993</c:v>
                </c:pt>
                <c:pt idx="22715">
                  <c:v>221.279305</c:v>
                </c:pt>
                <c:pt idx="22716">
                  <c:v>221.2815049999999</c:v>
                </c:pt>
                <c:pt idx="22717">
                  <c:v>221.2833849999997</c:v>
                </c:pt>
                <c:pt idx="22718">
                  <c:v>221.2845669999997</c:v>
                </c:pt>
                <c:pt idx="22719">
                  <c:v>221.2967369999997</c:v>
                </c:pt>
                <c:pt idx="22720">
                  <c:v>221.2967669999998</c:v>
                </c:pt>
                <c:pt idx="22721">
                  <c:v>221.2989629999993</c:v>
                </c:pt>
                <c:pt idx="22722">
                  <c:v>221.3018389999997</c:v>
                </c:pt>
                <c:pt idx="22723">
                  <c:v>221.3041329999996</c:v>
                </c:pt>
                <c:pt idx="22724">
                  <c:v>243.3403419999995</c:v>
                </c:pt>
                <c:pt idx="22725">
                  <c:v>243.4094499999992</c:v>
                </c:pt>
                <c:pt idx="22726">
                  <c:v>243.409463</c:v>
                </c:pt>
                <c:pt idx="22727">
                  <c:v>243.4095439999992</c:v>
                </c:pt>
                <c:pt idx="22728">
                  <c:v>243.4171079999996</c:v>
                </c:pt>
                <c:pt idx="22729">
                  <c:v>243.4194749999997</c:v>
                </c:pt>
                <c:pt idx="22730">
                  <c:v>243.4221589999997</c:v>
                </c:pt>
                <c:pt idx="22731">
                  <c:v>243.4234339999994</c:v>
                </c:pt>
                <c:pt idx="22732">
                  <c:v>243.4246209999992</c:v>
                </c:pt>
                <c:pt idx="22733">
                  <c:v>243.4270969999998</c:v>
                </c:pt>
                <c:pt idx="22734">
                  <c:v>243.4368459999996</c:v>
                </c:pt>
                <c:pt idx="22735">
                  <c:v>243.4391029999997</c:v>
                </c:pt>
                <c:pt idx="22736">
                  <c:v>243.4418470000001</c:v>
                </c:pt>
                <c:pt idx="22737">
                  <c:v>243.4444269999995</c:v>
                </c:pt>
                <c:pt idx="22738">
                  <c:v>243.4449249999998</c:v>
                </c:pt>
                <c:pt idx="22739">
                  <c:v>243.4554119999993</c:v>
                </c:pt>
                <c:pt idx="22740">
                  <c:v>243.4578499999998</c:v>
                </c:pt>
                <c:pt idx="22741">
                  <c:v>243.460435</c:v>
                </c:pt>
                <c:pt idx="22742">
                  <c:v>243.4631869999994</c:v>
                </c:pt>
                <c:pt idx="22743">
                  <c:v>243.9403219999995</c:v>
                </c:pt>
                <c:pt idx="22744">
                  <c:v>243.9425449999999</c:v>
                </c:pt>
                <c:pt idx="22745">
                  <c:v>243.9523559999998</c:v>
                </c:pt>
                <c:pt idx="22746">
                  <c:v>243.9545629999993</c:v>
                </c:pt>
                <c:pt idx="22747">
                  <c:v>243.9569629999996</c:v>
                </c:pt>
                <c:pt idx="22748">
                  <c:v>243.9594699999998</c:v>
                </c:pt>
                <c:pt idx="22749">
                  <c:v>243.9688419999993</c:v>
                </c:pt>
                <c:pt idx="22750">
                  <c:v>243.9712979999995</c:v>
                </c:pt>
                <c:pt idx="22751">
                  <c:v>243.9728809999997</c:v>
                </c:pt>
                <c:pt idx="22752">
                  <c:v>243.9738729999999</c:v>
                </c:pt>
                <c:pt idx="22753">
                  <c:v>243.9878139999992</c:v>
                </c:pt>
                <c:pt idx="22754">
                  <c:v>243.9898749999993</c:v>
                </c:pt>
                <c:pt idx="22755">
                  <c:v>243.9902539999994</c:v>
                </c:pt>
                <c:pt idx="22756">
                  <c:v>243.9928259999997</c:v>
                </c:pt>
                <c:pt idx="22757">
                  <c:v>243.9930839999997</c:v>
                </c:pt>
                <c:pt idx="22758">
                  <c:v>243.9930889999996</c:v>
                </c:pt>
                <c:pt idx="22759">
                  <c:v>243.993093</c:v>
                </c:pt>
                <c:pt idx="22760">
                  <c:v>243.9931809999998</c:v>
                </c:pt>
                <c:pt idx="22761">
                  <c:v>244.0028679999996</c:v>
                </c:pt>
                <c:pt idx="22762">
                  <c:v>244.0050759999995</c:v>
                </c:pt>
                <c:pt idx="22763">
                  <c:v>244.0063469999995</c:v>
                </c:pt>
                <c:pt idx="22764">
                  <c:v>244.0075559999996</c:v>
                </c:pt>
                <c:pt idx="22765">
                  <c:v>244.0101979999999</c:v>
                </c:pt>
                <c:pt idx="22766">
                  <c:v>244.0197259999995</c:v>
                </c:pt>
                <c:pt idx="22767">
                  <c:v>244.0197519999992</c:v>
                </c:pt>
                <c:pt idx="22768">
                  <c:v>244.0243499999997</c:v>
                </c:pt>
                <c:pt idx="22769">
                  <c:v>244.0268119999992</c:v>
                </c:pt>
                <c:pt idx="22770">
                  <c:v>244.0367619999997</c:v>
                </c:pt>
                <c:pt idx="22771">
                  <c:v>244.0389769999992</c:v>
                </c:pt>
                <c:pt idx="22772">
                  <c:v>244.0408559999996</c:v>
                </c:pt>
                <c:pt idx="22773">
                  <c:v>244.0411939999995</c:v>
                </c:pt>
                <c:pt idx="22774">
                  <c:v>244.0442979999998</c:v>
                </c:pt>
                <c:pt idx="22775">
                  <c:v>244.1107929999998</c:v>
                </c:pt>
                <c:pt idx="22776">
                  <c:v>244.110987</c:v>
                </c:pt>
                <c:pt idx="22777">
                  <c:v>244.1159979999993</c:v>
                </c:pt>
                <c:pt idx="22778">
                  <c:v>244.118281</c:v>
                </c:pt>
                <c:pt idx="22779">
                  <c:v>244.120465</c:v>
                </c:pt>
                <c:pt idx="22780">
                  <c:v>244.1204859999998</c:v>
                </c:pt>
                <c:pt idx="22781">
                  <c:v>244.1226809999998</c:v>
                </c:pt>
                <c:pt idx="22782">
                  <c:v>244.1260269999993</c:v>
                </c:pt>
                <c:pt idx="22783">
                  <c:v>244.127238</c:v>
                </c:pt>
                <c:pt idx="22784">
                  <c:v>244.1381519999995</c:v>
                </c:pt>
                <c:pt idx="22785">
                  <c:v>244.1390979999996</c:v>
                </c:pt>
                <c:pt idx="22786">
                  <c:v>244.145203</c:v>
                </c:pt>
                <c:pt idx="22787">
                  <c:v>244.1546309999994</c:v>
                </c:pt>
                <c:pt idx="22788">
                  <c:v>244.1546559999997</c:v>
                </c:pt>
                <c:pt idx="22789">
                  <c:v>244.1549859999996</c:v>
                </c:pt>
                <c:pt idx="22790">
                  <c:v>244.1614549999995</c:v>
                </c:pt>
                <c:pt idx="22791">
                  <c:v>244.1620799999992</c:v>
                </c:pt>
                <c:pt idx="22792">
                  <c:v>244.2282139999998</c:v>
                </c:pt>
                <c:pt idx="22793">
                  <c:v>244.228228</c:v>
                </c:pt>
                <c:pt idx="22794">
                  <c:v>244.2357569999995</c:v>
                </c:pt>
                <c:pt idx="22795">
                  <c:v>244.2380699999994</c:v>
                </c:pt>
                <c:pt idx="22796">
                  <c:v>244.2406659999997</c:v>
                </c:pt>
                <c:pt idx="22797">
                  <c:v>244.241059</c:v>
                </c:pt>
                <c:pt idx="22798">
                  <c:v>244.2434829999993</c:v>
                </c:pt>
                <c:pt idx="22799">
                  <c:v>244.2460769999998</c:v>
                </c:pt>
                <c:pt idx="22800">
                  <c:v>244.2578629999998</c:v>
                </c:pt>
                <c:pt idx="22801">
                  <c:v>244.2607149999994</c:v>
                </c:pt>
                <c:pt idx="22802">
                  <c:v>244.2632439999998</c:v>
                </c:pt>
                <c:pt idx="22803">
                  <c:v>244.2660309999992</c:v>
                </c:pt>
                <c:pt idx="22804">
                  <c:v>244.2775429999992</c:v>
                </c:pt>
                <c:pt idx="22805">
                  <c:v>244.2782269999998</c:v>
                </c:pt>
                <c:pt idx="22806">
                  <c:v>244.2800849999994</c:v>
                </c:pt>
                <c:pt idx="22807">
                  <c:v>244.2823709999993</c:v>
                </c:pt>
                <c:pt idx="22808">
                  <c:v>244.2848679999997</c:v>
                </c:pt>
                <c:pt idx="22809">
                  <c:v>244.7816809999995</c:v>
                </c:pt>
                <c:pt idx="22810">
                  <c:v>244.7999169999994</c:v>
                </c:pt>
                <c:pt idx="22811">
                  <c:v>244.8115879999996</c:v>
                </c:pt>
                <c:pt idx="22812">
                  <c:v>244.8128669999996</c:v>
                </c:pt>
                <c:pt idx="22813">
                  <c:v>244.8153169999996</c:v>
                </c:pt>
                <c:pt idx="22814">
                  <c:v>244.8154500000001</c:v>
                </c:pt>
                <c:pt idx="22815">
                  <c:v>244.8282179999996</c:v>
                </c:pt>
                <c:pt idx="22816">
                  <c:v>244.830814</c:v>
                </c:pt>
                <c:pt idx="22817">
                  <c:v>244.8331699999999</c:v>
                </c:pt>
                <c:pt idx="22818">
                  <c:v>244.8334729999997</c:v>
                </c:pt>
                <c:pt idx="22819">
                  <c:v>244.8359739999996</c:v>
                </c:pt>
                <c:pt idx="22820">
                  <c:v>244.8483619999997</c:v>
                </c:pt>
                <c:pt idx="22821">
                  <c:v>244.8491129999993</c:v>
                </c:pt>
                <c:pt idx="22822">
                  <c:v>244.8515949999992</c:v>
                </c:pt>
                <c:pt idx="22823">
                  <c:v>244.8531749999993</c:v>
                </c:pt>
                <c:pt idx="22824">
                  <c:v>244.8543659999996</c:v>
                </c:pt>
                <c:pt idx="22825">
                  <c:v>244.8543739999996</c:v>
                </c:pt>
                <c:pt idx="22826">
                  <c:v>244.8543789999994</c:v>
                </c:pt>
                <c:pt idx="22827">
                  <c:v>244.8544619999993</c:v>
                </c:pt>
                <c:pt idx="22828">
                  <c:v>244.8646709999994</c:v>
                </c:pt>
                <c:pt idx="22829">
                  <c:v>244.8647039999996</c:v>
                </c:pt>
                <c:pt idx="22830">
                  <c:v>244.8647279999996</c:v>
                </c:pt>
                <c:pt idx="22831">
                  <c:v>244.8674039999996</c:v>
                </c:pt>
                <c:pt idx="22832">
                  <c:v>244.870355</c:v>
                </c:pt>
                <c:pt idx="22833">
                  <c:v>244.8727709999994</c:v>
                </c:pt>
                <c:pt idx="22834">
                  <c:v>244.8829589999996</c:v>
                </c:pt>
                <c:pt idx="22835">
                  <c:v>244.8852939999997</c:v>
                </c:pt>
                <c:pt idx="22836">
                  <c:v>244.8872409999994</c:v>
                </c:pt>
                <c:pt idx="22837">
                  <c:v>244.8881809999993</c:v>
                </c:pt>
                <c:pt idx="22838">
                  <c:v>244.8908739999997</c:v>
                </c:pt>
                <c:pt idx="22839">
                  <c:v>244.9012279999997</c:v>
                </c:pt>
                <c:pt idx="22840">
                  <c:v>244.9064099999996</c:v>
                </c:pt>
                <c:pt idx="22841">
                  <c:v>244.9088199999997</c:v>
                </c:pt>
                <c:pt idx="22842">
                  <c:v>244.9813359999998</c:v>
                </c:pt>
                <c:pt idx="22843">
                  <c:v>244.9813489999997</c:v>
                </c:pt>
                <c:pt idx="22844">
                  <c:v>244.9866259999999</c:v>
                </c:pt>
                <c:pt idx="22845">
                  <c:v>244.991865</c:v>
                </c:pt>
                <c:pt idx="22846">
                  <c:v>244.9943909999993</c:v>
                </c:pt>
                <c:pt idx="22847">
                  <c:v>244.995672</c:v>
                </c:pt>
                <c:pt idx="22848">
                  <c:v>244.9970289999992</c:v>
                </c:pt>
                <c:pt idx="22849">
                  <c:v>244.9996119999996</c:v>
                </c:pt>
                <c:pt idx="22850">
                  <c:v>245.0096909999993</c:v>
                </c:pt>
                <c:pt idx="22851">
                  <c:v>245.0097159999996</c:v>
                </c:pt>
                <c:pt idx="22852">
                  <c:v>245.0121849999996</c:v>
                </c:pt>
                <c:pt idx="22853">
                  <c:v>245.0147439999992</c:v>
                </c:pt>
                <c:pt idx="22854">
                  <c:v>245.0170389999994</c:v>
                </c:pt>
                <c:pt idx="22855">
                  <c:v>245.0278879999996</c:v>
                </c:pt>
                <c:pt idx="22856">
                  <c:v>245.029928</c:v>
                </c:pt>
                <c:pt idx="22857">
                  <c:v>245.0314249999992</c:v>
                </c:pt>
                <c:pt idx="22858">
                  <c:v>245.0334629999998</c:v>
                </c:pt>
                <c:pt idx="22859">
                  <c:v>245.0358969999997</c:v>
                </c:pt>
                <c:pt idx="22860">
                  <c:v>245.1054089999998</c:v>
                </c:pt>
                <c:pt idx="22861">
                  <c:v>245.1054209999993</c:v>
                </c:pt>
                <c:pt idx="22862">
                  <c:v>245.1054269999995</c:v>
                </c:pt>
                <c:pt idx="22863">
                  <c:v>245.1054809999996</c:v>
                </c:pt>
                <c:pt idx="22864">
                  <c:v>245.1155049999998</c:v>
                </c:pt>
                <c:pt idx="22865">
                  <c:v>245.1213559999997</c:v>
                </c:pt>
                <c:pt idx="22866">
                  <c:v>245.1325019999995</c:v>
                </c:pt>
                <c:pt idx="22867">
                  <c:v>245.1345799999999</c:v>
                </c:pt>
                <c:pt idx="22868">
                  <c:v>245.1353209999997</c:v>
                </c:pt>
                <c:pt idx="22869">
                  <c:v>245.1376389999996</c:v>
                </c:pt>
                <c:pt idx="22870">
                  <c:v>245.1398879999997</c:v>
                </c:pt>
                <c:pt idx="22871">
                  <c:v>245.1504779999996</c:v>
                </c:pt>
                <c:pt idx="22872">
                  <c:v>245.1505069999994</c:v>
                </c:pt>
                <c:pt idx="22873">
                  <c:v>245.1546549999994</c:v>
                </c:pt>
                <c:pt idx="22874">
                  <c:v>245.157905</c:v>
                </c:pt>
                <c:pt idx="22875">
                  <c:v>245.6511949999995</c:v>
                </c:pt>
                <c:pt idx="22876">
                  <c:v>245.654004</c:v>
                </c:pt>
                <c:pt idx="22877">
                  <c:v>245.6664059999994</c:v>
                </c:pt>
                <c:pt idx="22878">
                  <c:v>245.6667429999998</c:v>
                </c:pt>
                <c:pt idx="22879">
                  <c:v>245.6690699999999</c:v>
                </c:pt>
                <c:pt idx="22880">
                  <c:v>245.6713929999996</c:v>
                </c:pt>
                <c:pt idx="22881">
                  <c:v>245.6814409999997</c:v>
                </c:pt>
                <c:pt idx="22882">
                  <c:v>245.6838749999997</c:v>
                </c:pt>
                <c:pt idx="22883">
                  <c:v>245.6862019999999</c:v>
                </c:pt>
                <c:pt idx="22884">
                  <c:v>245.6864579999992</c:v>
                </c:pt>
                <c:pt idx="22885">
                  <c:v>245.6886359999999</c:v>
                </c:pt>
                <c:pt idx="22886">
                  <c:v>245.6986709999992</c:v>
                </c:pt>
                <c:pt idx="22887">
                  <c:v>245.7008959999994</c:v>
                </c:pt>
                <c:pt idx="22888">
                  <c:v>245.7034379999996</c:v>
                </c:pt>
                <c:pt idx="22889">
                  <c:v>245.7059949999993</c:v>
                </c:pt>
                <c:pt idx="22890">
                  <c:v>245.7062269999997</c:v>
                </c:pt>
                <c:pt idx="22891">
                  <c:v>245.7062329999999</c:v>
                </c:pt>
                <c:pt idx="22892">
                  <c:v>245.7062369999994</c:v>
                </c:pt>
                <c:pt idx="22893">
                  <c:v>245.7062699999997</c:v>
                </c:pt>
                <c:pt idx="22894">
                  <c:v>245.7160939999994</c:v>
                </c:pt>
                <c:pt idx="22895">
                  <c:v>245.7164299999995</c:v>
                </c:pt>
                <c:pt idx="22896">
                  <c:v>245.7189229999994</c:v>
                </c:pt>
                <c:pt idx="22897">
                  <c:v>245.7213919999995</c:v>
                </c:pt>
                <c:pt idx="22898">
                  <c:v>245.7239489999993</c:v>
                </c:pt>
                <c:pt idx="22899">
                  <c:v>245.733725</c:v>
                </c:pt>
                <c:pt idx="22900">
                  <c:v>245.7337369999996</c:v>
                </c:pt>
                <c:pt idx="22901">
                  <c:v>245.7385799999993</c:v>
                </c:pt>
                <c:pt idx="22902">
                  <c:v>245.7406729999993</c:v>
                </c:pt>
                <c:pt idx="22903">
                  <c:v>245.7412009999998</c:v>
                </c:pt>
                <c:pt idx="22904">
                  <c:v>245.7538279999999</c:v>
                </c:pt>
                <c:pt idx="22905">
                  <c:v>245.7561289999994</c:v>
                </c:pt>
                <c:pt idx="22906">
                  <c:v>245.7580419999995</c:v>
                </c:pt>
                <c:pt idx="22907">
                  <c:v>245.7587159999994</c:v>
                </c:pt>
                <c:pt idx="22908">
                  <c:v>245.829146</c:v>
                </c:pt>
                <c:pt idx="22909">
                  <c:v>245.8291579999996</c:v>
                </c:pt>
                <c:pt idx="22910">
                  <c:v>245.8372979999995</c:v>
                </c:pt>
                <c:pt idx="22911">
                  <c:v>245.8399489999993</c:v>
                </c:pt>
                <c:pt idx="22912">
                  <c:v>245.8422139999993</c:v>
                </c:pt>
                <c:pt idx="22913">
                  <c:v>245.8446939999994</c:v>
                </c:pt>
                <c:pt idx="22914">
                  <c:v>245.8449529999998</c:v>
                </c:pt>
                <c:pt idx="22915">
                  <c:v>245.8477209999992</c:v>
                </c:pt>
                <c:pt idx="22916">
                  <c:v>245.85815</c:v>
                </c:pt>
                <c:pt idx="22917">
                  <c:v>245.8581869999998</c:v>
                </c:pt>
                <c:pt idx="22918">
                  <c:v>245.8603679999997</c:v>
                </c:pt>
                <c:pt idx="22919">
                  <c:v>245.8625899999997</c:v>
                </c:pt>
                <c:pt idx="22920">
                  <c:v>245.865769</c:v>
                </c:pt>
                <c:pt idx="22921">
                  <c:v>245.8760039999997</c:v>
                </c:pt>
                <c:pt idx="22922">
                  <c:v>245.878686</c:v>
                </c:pt>
                <c:pt idx="22923">
                  <c:v>245.8812469999993</c:v>
                </c:pt>
                <c:pt idx="22924">
                  <c:v>245.8819539999995</c:v>
                </c:pt>
                <c:pt idx="22925">
                  <c:v>245.9553639999995</c:v>
                </c:pt>
                <c:pt idx="22926">
                  <c:v>245.9553759999999</c:v>
                </c:pt>
                <c:pt idx="22927">
                  <c:v>245.9554159999998</c:v>
                </c:pt>
                <c:pt idx="22928">
                  <c:v>245.9657969999998</c:v>
                </c:pt>
                <c:pt idx="22929">
                  <c:v>245.9658279999994</c:v>
                </c:pt>
                <c:pt idx="22930">
                  <c:v>245.9694199999994</c:v>
                </c:pt>
                <c:pt idx="22931">
                  <c:v>245.9727439999997</c:v>
                </c:pt>
                <c:pt idx="22932">
                  <c:v>245.9841249999999</c:v>
                </c:pt>
                <c:pt idx="22933">
                  <c:v>245.9864779999998</c:v>
                </c:pt>
                <c:pt idx="22934">
                  <c:v>245.9876009999998</c:v>
                </c:pt>
                <c:pt idx="22935">
                  <c:v>245.9891549999993</c:v>
                </c:pt>
                <c:pt idx="22936">
                  <c:v>245.9919879999998</c:v>
                </c:pt>
                <c:pt idx="22937">
                  <c:v>246.0023139999994</c:v>
                </c:pt>
                <c:pt idx="22938">
                  <c:v>246.0049919999992</c:v>
                </c:pt>
                <c:pt idx="22939">
                  <c:v>246.007818</c:v>
                </c:pt>
                <c:pt idx="22940">
                  <c:v>246.008221</c:v>
                </c:pt>
                <c:pt idx="22941">
                  <c:v>246.4939879999993</c:v>
                </c:pt>
                <c:pt idx="22942">
                  <c:v>246.4959899999994</c:v>
                </c:pt>
                <c:pt idx="22943">
                  <c:v>246.4982689999997</c:v>
                </c:pt>
                <c:pt idx="22944">
                  <c:v>246.508245</c:v>
                </c:pt>
                <c:pt idx="22945">
                  <c:v>246.5104739999997</c:v>
                </c:pt>
                <c:pt idx="22946">
                  <c:v>246.5126879999998</c:v>
                </c:pt>
                <c:pt idx="22947">
                  <c:v>246.5151469999992</c:v>
                </c:pt>
                <c:pt idx="22948">
                  <c:v>246.5271299999995</c:v>
                </c:pt>
                <c:pt idx="22949">
                  <c:v>246.5294539999995</c:v>
                </c:pt>
                <c:pt idx="22950">
                  <c:v>246.5316379999995</c:v>
                </c:pt>
                <c:pt idx="22951">
                  <c:v>246.5416419999992</c:v>
                </c:pt>
                <c:pt idx="22952">
                  <c:v>246.54385</c:v>
                </c:pt>
                <c:pt idx="22953">
                  <c:v>246.5457319999996</c:v>
                </c:pt>
                <c:pt idx="22954">
                  <c:v>246.546069</c:v>
                </c:pt>
                <c:pt idx="22955">
                  <c:v>246.5489659999994</c:v>
                </c:pt>
                <c:pt idx="22956">
                  <c:v>246.5489749999997</c:v>
                </c:pt>
                <c:pt idx="22957">
                  <c:v>246.5489789999992</c:v>
                </c:pt>
                <c:pt idx="22958">
                  <c:v>246.548984</c:v>
                </c:pt>
                <c:pt idx="22959">
                  <c:v>246.5490629999995</c:v>
                </c:pt>
                <c:pt idx="22960">
                  <c:v>246.558967</c:v>
                </c:pt>
                <c:pt idx="22961">
                  <c:v>246.561232</c:v>
                </c:pt>
                <c:pt idx="22962">
                  <c:v>246.5638399999998</c:v>
                </c:pt>
                <c:pt idx="22963">
                  <c:v>246.5658199999998</c:v>
                </c:pt>
                <c:pt idx="22964">
                  <c:v>246.5661619999992</c:v>
                </c:pt>
                <c:pt idx="22965">
                  <c:v>246.5760039999996</c:v>
                </c:pt>
                <c:pt idx="22966">
                  <c:v>246.5782349999999</c:v>
                </c:pt>
                <c:pt idx="22967">
                  <c:v>246.5804559999997</c:v>
                </c:pt>
                <c:pt idx="22968">
                  <c:v>246.5826709999992</c:v>
                </c:pt>
                <c:pt idx="22969">
                  <c:v>246.5930879999996</c:v>
                </c:pt>
                <c:pt idx="22970">
                  <c:v>246.5953259999997</c:v>
                </c:pt>
                <c:pt idx="22971">
                  <c:v>246.5975049999997</c:v>
                </c:pt>
                <c:pt idx="22972">
                  <c:v>246.5985559999999</c:v>
                </c:pt>
                <c:pt idx="22973">
                  <c:v>246.6690319999998</c:v>
                </c:pt>
                <c:pt idx="22974">
                  <c:v>246.6692289999992</c:v>
                </c:pt>
                <c:pt idx="22975">
                  <c:v>246.669234</c:v>
                </c:pt>
                <c:pt idx="22976">
                  <c:v>246.6692379999995</c:v>
                </c:pt>
                <c:pt idx="22977">
                  <c:v>246.6693049999994</c:v>
                </c:pt>
                <c:pt idx="22978">
                  <c:v>246.6815529999994</c:v>
                </c:pt>
                <c:pt idx="22979">
                  <c:v>246.6842899999992</c:v>
                </c:pt>
                <c:pt idx="22980">
                  <c:v>246.6857969999992</c:v>
                </c:pt>
                <c:pt idx="22981">
                  <c:v>246.687312</c:v>
                </c:pt>
                <c:pt idx="22982">
                  <c:v>246.6994869999999</c:v>
                </c:pt>
                <c:pt idx="22983">
                  <c:v>246.7001759999994</c:v>
                </c:pt>
                <c:pt idx="22984">
                  <c:v>246.7019329999994</c:v>
                </c:pt>
                <c:pt idx="22985">
                  <c:v>246.7044619999997</c:v>
                </c:pt>
                <c:pt idx="22986">
                  <c:v>246.7142309999999</c:v>
                </c:pt>
                <c:pt idx="22987">
                  <c:v>246.7164469999998</c:v>
                </c:pt>
                <c:pt idx="22988">
                  <c:v>246.7185979999995</c:v>
                </c:pt>
                <c:pt idx="22989">
                  <c:v>246.719024</c:v>
                </c:pt>
                <c:pt idx="22990">
                  <c:v>246.7916339999992</c:v>
                </c:pt>
                <c:pt idx="22991">
                  <c:v>246.7916449999993</c:v>
                </c:pt>
                <c:pt idx="22992">
                  <c:v>246.7916769999993</c:v>
                </c:pt>
                <c:pt idx="22993">
                  <c:v>246.8003979999994</c:v>
                </c:pt>
                <c:pt idx="22994">
                  <c:v>246.8035569999993</c:v>
                </c:pt>
                <c:pt idx="22995">
                  <c:v>246.8038989999995</c:v>
                </c:pt>
                <c:pt idx="22996">
                  <c:v>246.8063849999999</c:v>
                </c:pt>
                <c:pt idx="22997">
                  <c:v>246.80861</c:v>
                </c:pt>
                <c:pt idx="22998">
                  <c:v>246.8141339999993</c:v>
                </c:pt>
                <c:pt idx="22999">
                  <c:v>246.8201329999993</c:v>
                </c:pt>
                <c:pt idx="23000">
                  <c:v>246.8213889999997</c:v>
                </c:pt>
                <c:pt idx="23001">
                  <c:v>246.8241509999998</c:v>
                </c:pt>
                <c:pt idx="23002">
                  <c:v>246.8266379999995</c:v>
                </c:pt>
                <c:pt idx="23003">
                  <c:v>246.836346</c:v>
                </c:pt>
                <c:pt idx="23004">
                  <c:v>246.8392289999992</c:v>
                </c:pt>
                <c:pt idx="23005">
                  <c:v>246.8415519999999</c:v>
                </c:pt>
                <c:pt idx="23006">
                  <c:v>246.8441299999995</c:v>
                </c:pt>
                <c:pt idx="23007">
                  <c:v>247.317309</c:v>
                </c:pt>
                <c:pt idx="23008">
                  <c:v>247.3358609999996</c:v>
                </c:pt>
                <c:pt idx="23009">
                  <c:v>247.3488170000001</c:v>
                </c:pt>
                <c:pt idx="23010">
                  <c:v>247.3517319999992</c:v>
                </c:pt>
                <c:pt idx="23011">
                  <c:v>247.3534499999996</c:v>
                </c:pt>
                <c:pt idx="23012">
                  <c:v>247.3545939999995</c:v>
                </c:pt>
                <c:pt idx="23013">
                  <c:v>247.3666479999993</c:v>
                </c:pt>
                <c:pt idx="23014">
                  <c:v>247.3687309999996</c:v>
                </c:pt>
                <c:pt idx="23015">
                  <c:v>247.3695619999999</c:v>
                </c:pt>
                <c:pt idx="23016">
                  <c:v>247.3717799999995</c:v>
                </c:pt>
                <c:pt idx="23017">
                  <c:v>247.3815339999992</c:v>
                </c:pt>
                <c:pt idx="23018">
                  <c:v>247.3837589999994</c:v>
                </c:pt>
                <c:pt idx="23019">
                  <c:v>247.3862899999995</c:v>
                </c:pt>
                <c:pt idx="23020">
                  <c:v>247.3886569999995</c:v>
                </c:pt>
                <c:pt idx="23021">
                  <c:v>247.389088</c:v>
                </c:pt>
                <c:pt idx="23022">
                  <c:v>247.3890939999992</c:v>
                </c:pt>
                <c:pt idx="23023">
                  <c:v>247.3890979999996</c:v>
                </c:pt>
                <c:pt idx="23024">
                  <c:v>247.3891029999995</c:v>
                </c:pt>
                <c:pt idx="23025">
                  <c:v>247.3957929999997</c:v>
                </c:pt>
                <c:pt idx="23026">
                  <c:v>247.3984499999997</c:v>
                </c:pt>
                <c:pt idx="23027">
                  <c:v>247.398459</c:v>
                </c:pt>
                <c:pt idx="23028">
                  <c:v>247.4014729999999</c:v>
                </c:pt>
                <c:pt idx="23029">
                  <c:v>247.4038519999995</c:v>
                </c:pt>
                <c:pt idx="23030">
                  <c:v>247.4062369999992</c:v>
                </c:pt>
                <c:pt idx="23031">
                  <c:v>247.4158429999998</c:v>
                </c:pt>
                <c:pt idx="23032">
                  <c:v>247.4173949999995</c:v>
                </c:pt>
                <c:pt idx="23033">
                  <c:v>247.418463</c:v>
                </c:pt>
                <c:pt idx="23034">
                  <c:v>247.4208129999997</c:v>
                </c:pt>
                <c:pt idx="23035">
                  <c:v>247.4232789999996</c:v>
                </c:pt>
                <c:pt idx="23036">
                  <c:v>247.4328099999993</c:v>
                </c:pt>
                <c:pt idx="23037">
                  <c:v>247.4350759999998</c:v>
                </c:pt>
                <c:pt idx="23038">
                  <c:v>247.4373139999998</c:v>
                </c:pt>
                <c:pt idx="23039">
                  <c:v>247.4395299999996</c:v>
                </c:pt>
                <c:pt idx="23040">
                  <c:v>247.5106259999993</c:v>
                </c:pt>
                <c:pt idx="23041">
                  <c:v>247.5106769999993</c:v>
                </c:pt>
                <c:pt idx="23042">
                  <c:v>247.5201719999995</c:v>
                </c:pt>
                <c:pt idx="23043">
                  <c:v>247.5224149999995</c:v>
                </c:pt>
                <c:pt idx="23044">
                  <c:v>247.5252409999994</c:v>
                </c:pt>
                <c:pt idx="23045">
                  <c:v>247.5253789999997</c:v>
                </c:pt>
                <c:pt idx="23046">
                  <c:v>247.527666</c:v>
                </c:pt>
                <c:pt idx="23047">
                  <c:v>247.5374319999992</c:v>
                </c:pt>
                <c:pt idx="23048">
                  <c:v>247.5398949999999</c:v>
                </c:pt>
                <c:pt idx="23049">
                  <c:v>247.5420859999995</c:v>
                </c:pt>
                <c:pt idx="23050">
                  <c:v>247.5445129999998</c:v>
                </c:pt>
                <c:pt idx="23051">
                  <c:v>247.5545049999992</c:v>
                </c:pt>
                <c:pt idx="23052">
                  <c:v>247.5572629999997</c:v>
                </c:pt>
                <c:pt idx="23053">
                  <c:v>247.5595319999993</c:v>
                </c:pt>
                <c:pt idx="23054">
                  <c:v>247.5619119999992</c:v>
                </c:pt>
                <c:pt idx="23055">
                  <c:v>247.6313539999992</c:v>
                </c:pt>
                <c:pt idx="23056">
                  <c:v>247.6313659999996</c:v>
                </c:pt>
                <c:pt idx="23057">
                  <c:v>247.6313709999995</c:v>
                </c:pt>
                <c:pt idx="23058">
                  <c:v>247.6313759999994</c:v>
                </c:pt>
                <c:pt idx="23059">
                  <c:v>247.639494</c:v>
                </c:pt>
                <c:pt idx="23060">
                  <c:v>247.6407759999993</c:v>
                </c:pt>
                <c:pt idx="23061">
                  <c:v>247.6407879999997</c:v>
                </c:pt>
                <c:pt idx="23062">
                  <c:v>247.6434449999997</c:v>
                </c:pt>
                <c:pt idx="23063">
                  <c:v>247.645931</c:v>
                </c:pt>
                <c:pt idx="23064">
                  <c:v>247.648158</c:v>
                </c:pt>
                <c:pt idx="23065">
                  <c:v>247.65805</c:v>
                </c:pt>
                <c:pt idx="23066">
                  <c:v>247.6596079999999</c:v>
                </c:pt>
                <c:pt idx="23067">
                  <c:v>247.6603009999999</c:v>
                </c:pt>
                <c:pt idx="23068">
                  <c:v>247.6624749999992</c:v>
                </c:pt>
                <c:pt idx="23069">
                  <c:v>247.6649739999993</c:v>
                </c:pt>
                <c:pt idx="23070">
                  <c:v>247.6751439999998</c:v>
                </c:pt>
                <c:pt idx="23071">
                  <c:v>247.6773459999995</c:v>
                </c:pt>
                <c:pt idx="23072">
                  <c:v>247.6802259999995</c:v>
                </c:pt>
                <c:pt idx="23073">
                  <c:v>247.682648</c:v>
                </c:pt>
                <c:pt idx="23074">
                  <c:v>247.7522239999998</c:v>
                </c:pt>
                <c:pt idx="23075">
                  <c:v>247.7625759999992</c:v>
                </c:pt>
                <c:pt idx="23076">
                  <c:v>247.769781</c:v>
                </c:pt>
                <c:pt idx="23077">
                  <c:v>247.770117</c:v>
                </c:pt>
                <c:pt idx="23078">
                  <c:v>247.7799259999992</c:v>
                </c:pt>
                <c:pt idx="23079">
                  <c:v>247.784635</c:v>
                </c:pt>
                <c:pt idx="23080">
                  <c:v>247.7872239999997</c:v>
                </c:pt>
                <c:pt idx="23081">
                  <c:v>247.7975619999997</c:v>
                </c:pt>
                <c:pt idx="23082">
                  <c:v>247.7988329999998</c:v>
                </c:pt>
                <c:pt idx="23083">
                  <c:v>247.8017229999996</c:v>
                </c:pt>
                <c:pt idx="23084">
                  <c:v>247.8041289999992</c:v>
                </c:pt>
                <c:pt idx="23085">
                  <c:v>247.805104</c:v>
                </c:pt>
                <c:pt idx="23086">
                  <c:v>247.8745179999996</c:v>
                </c:pt>
                <c:pt idx="23087">
                  <c:v>247.8745309999995</c:v>
                </c:pt>
                <c:pt idx="23088">
                  <c:v>247.874597</c:v>
                </c:pt>
                <c:pt idx="23089">
                  <c:v>247.882415</c:v>
                </c:pt>
                <c:pt idx="23090">
                  <c:v>247.8842159999995</c:v>
                </c:pt>
                <c:pt idx="23091">
                  <c:v>247.8842289999993</c:v>
                </c:pt>
                <c:pt idx="23092">
                  <c:v>247.8868739999998</c:v>
                </c:pt>
                <c:pt idx="23093">
                  <c:v>247.8891319999993</c:v>
                </c:pt>
                <c:pt idx="23094">
                  <c:v>247.8918569999996</c:v>
                </c:pt>
                <c:pt idx="23095">
                  <c:v>247.9014389999993</c:v>
                </c:pt>
                <c:pt idx="23096">
                  <c:v>247.903002</c:v>
                </c:pt>
                <c:pt idx="23097">
                  <c:v>247.9036939999996</c:v>
                </c:pt>
                <c:pt idx="23098">
                  <c:v>247.9065909999999</c:v>
                </c:pt>
                <c:pt idx="23099">
                  <c:v>247.9091939999998</c:v>
                </c:pt>
                <c:pt idx="23100">
                  <c:v>247.9197689999992</c:v>
                </c:pt>
                <c:pt idx="23101">
                  <c:v>247.9221739999994</c:v>
                </c:pt>
                <c:pt idx="23102">
                  <c:v>247.9252829999996</c:v>
                </c:pt>
                <c:pt idx="23103">
                  <c:v>247.9278399999994</c:v>
                </c:pt>
                <c:pt idx="23104">
                  <c:v>247.9984719999993</c:v>
                </c:pt>
                <c:pt idx="23105">
                  <c:v>247.9985399999996</c:v>
                </c:pt>
                <c:pt idx="23106">
                  <c:v>248.009067</c:v>
                </c:pt>
                <c:pt idx="23107">
                  <c:v>248.0112959999997</c:v>
                </c:pt>
                <c:pt idx="23108">
                  <c:v>248.0119859999995</c:v>
                </c:pt>
                <c:pt idx="23109">
                  <c:v>248.0138429999997</c:v>
                </c:pt>
                <c:pt idx="23110">
                  <c:v>248.017022</c:v>
                </c:pt>
                <c:pt idx="23111">
                  <c:v>248.0268379999998</c:v>
                </c:pt>
                <c:pt idx="23112">
                  <c:v>248.0268749999996</c:v>
                </c:pt>
                <c:pt idx="23113">
                  <c:v>248.0318019999995</c:v>
                </c:pt>
                <c:pt idx="23114">
                  <c:v>248.0341679999992</c:v>
                </c:pt>
                <c:pt idx="23115">
                  <c:v>248.0459499999997</c:v>
                </c:pt>
                <c:pt idx="23116">
                  <c:v>248.0486539999993</c:v>
                </c:pt>
                <c:pt idx="23117">
                  <c:v>248.0517549999995</c:v>
                </c:pt>
                <c:pt idx="23118">
                  <c:v>248.053825</c:v>
                </c:pt>
                <c:pt idx="23119">
                  <c:v>248.0545349999993</c:v>
                </c:pt>
                <c:pt idx="23120">
                  <c:v>248.1222539999999</c:v>
                </c:pt>
                <c:pt idx="23121">
                  <c:v>248.1222709999993</c:v>
                </c:pt>
                <c:pt idx="23122">
                  <c:v>248.1223219999993</c:v>
                </c:pt>
                <c:pt idx="23123">
                  <c:v>248.131813</c:v>
                </c:pt>
                <c:pt idx="23124">
                  <c:v>248.1318429999992</c:v>
                </c:pt>
                <c:pt idx="23125">
                  <c:v>248.1318659999997</c:v>
                </c:pt>
                <c:pt idx="23126">
                  <c:v>248.1343399999996</c:v>
                </c:pt>
                <c:pt idx="23127">
                  <c:v>248.1366859999998</c:v>
                </c:pt>
                <c:pt idx="23128">
                  <c:v>248.1391109999995</c:v>
                </c:pt>
                <c:pt idx="23129">
                  <c:v>248.1489839999995</c:v>
                </c:pt>
                <c:pt idx="23130">
                  <c:v>248.151194</c:v>
                </c:pt>
                <c:pt idx="23131">
                  <c:v>248.1541589999997</c:v>
                </c:pt>
                <c:pt idx="23132">
                  <c:v>248.1548769999999</c:v>
                </c:pt>
                <c:pt idx="23133">
                  <c:v>248.1663479999997</c:v>
                </c:pt>
                <c:pt idx="23134">
                  <c:v>248.1673219999993</c:v>
                </c:pt>
                <c:pt idx="23135">
                  <c:v>248.1708849999995</c:v>
                </c:pt>
                <c:pt idx="23136">
                  <c:v>248.1731419999996</c:v>
                </c:pt>
                <c:pt idx="23137">
                  <c:v>248.188792</c:v>
                </c:pt>
                <c:pt idx="23138">
                  <c:v>248.1910269999998</c:v>
                </c:pt>
                <c:pt idx="23139">
                  <c:v>248.2009119999993</c:v>
                </c:pt>
                <c:pt idx="23140">
                  <c:v>248.2031479999996</c:v>
                </c:pt>
                <c:pt idx="23141">
                  <c:v>248.2056629999997</c:v>
                </c:pt>
                <c:pt idx="23142">
                  <c:v>248.2079889999995</c:v>
                </c:pt>
                <c:pt idx="23143">
                  <c:v>248.2183689999993</c:v>
                </c:pt>
                <c:pt idx="23144">
                  <c:v>248.2191539999994</c:v>
                </c:pt>
                <c:pt idx="23145">
                  <c:v>248.2214269999995</c:v>
                </c:pt>
                <c:pt idx="23146">
                  <c:v>248.2239529999997</c:v>
                </c:pt>
                <c:pt idx="23147">
                  <c:v>248.2264509999995</c:v>
                </c:pt>
                <c:pt idx="23148">
                  <c:v>248.2360209999997</c:v>
                </c:pt>
                <c:pt idx="23149">
                  <c:v>248.2382909999997</c:v>
                </c:pt>
                <c:pt idx="23150">
                  <c:v>248.2405189999999</c:v>
                </c:pt>
                <c:pt idx="23151">
                  <c:v>248.2417969999997</c:v>
                </c:pt>
                <c:pt idx="23152">
                  <c:v>248.2429359999996</c:v>
                </c:pt>
                <c:pt idx="23153">
                  <c:v>248.2429409999995</c:v>
                </c:pt>
                <c:pt idx="23154">
                  <c:v>248.2429459999994</c:v>
                </c:pt>
                <c:pt idx="23155">
                  <c:v>248.2429499999998</c:v>
                </c:pt>
                <c:pt idx="23156">
                  <c:v>248.2430239999994</c:v>
                </c:pt>
                <c:pt idx="23157">
                  <c:v>248.2528249999996</c:v>
                </c:pt>
                <c:pt idx="23158">
                  <c:v>248.2551119999998</c:v>
                </c:pt>
                <c:pt idx="23159">
                  <c:v>248.2576129999998</c:v>
                </c:pt>
                <c:pt idx="23160">
                  <c:v>248.2603449999997</c:v>
                </c:pt>
                <c:pt idx="23161">
                  <c:v>248.2606379999997</c:v>
                </c:pt>
                <c:pt idx="23162">
                  <c:v>248.2710429999997</c:v>
                </c:pt>
                <c:pt idx="23163">
                  <c:v>248.275388</c:v>
                </c:pt>
                <c:pt idx="23164">
                  <c:v>248.2779189999992</c:v>
                </c:pt>
                <c:pt idx="23165">
                  <c:v>248.2785889999996</c:v>
                </c:pt>
                <c:pt idx="23166">
                  <c:v>248.2882139999992</c:v>
                </c:pt>
                <c:pt idx="23167">
                  <c:v>248.288224</c:v>
                </c:pt>
                <c:pt idx="23168">
                  <c:v>248.2932449999998</c:v>
                </c:pt>
                <c:pt idx="23169">
                  <c:v>248.2954799999998</c:v>
                </c:pt>
                <c:pt idx="23170">
                  <c:v>248.3664609999996</c:v>
                </c:pt>
                <c:pt idx="23171">
                  <c:v>248.366473</c:v>
                </c:pt>
                <c:pt idx="23172">
                  <c:v>248.366478</c:v>
                </c:pt>
                <c:pt idx="23173">
                  <c:v>248.3665699999992</c:v>
                </c:pt>
                <c:pt idx="23174">
                  <c:v>248.3762039999992</c:v>
                </c:pt>
                <c:pt idx="23175">
                  <c:v>248.3784759999999</c:v>
                </c:pt>
                <c:pt idx="23176">
                  <c:v>248.3807349999997</c:v>
                </c:pt>
                <c:pt idx="23177">
                  <c:v>248.3829939999996</c:v>
                </c:pt>
                <c:pt idx="23178">
                  <c:v>248.3928919999998</c:v>
                </c:pt>
                <c:pt idx="23179">
                  <c:v>248.3929239999998</c:v>
                </c:pt>
                <c:pt idx="23180">
                  <c:v>248.394437</c:v>
                </c:pt>
                <c:pt idx="23181">
                  <c:v>248.3955309999992</c:v>
                </c:pt>
                <c:pt idx="23182">
                  <c:v>248.398048</c:v>
                </c:pt>
                <c:pt idx="23183">
                  <c:v>248.4003159999993</c:v>
                </c:pt>
                <c:pt idx="23184">
                  <c:v>248.4109059999992</c:v>
                </c:pt>
                <c:pt idx="23185">
                  <c:v>248.4132579999996</c:v>
                </c:pt>
                <c:pt idx="23186">
                  <c:v>248.4155179999998</c:v>
                </c:pt>
                <c:pt idx="23187">
                  <c:v>248.4180629999992</c:v>
                </c:pt>
                <c:pt idx="23188">
                  <c:v>248.4860409999992</c:v>
                </c:pt>
                <c:pt idx="23189">
                  <c:v>248.486054</c:v>
                </c:pt>
                <c:pt idx="23190">
                  <c:v>248.4860999999992</c:v>
                </c:pt>
                <c:pt idx="23191">
                  <c:v>248.4961469999998</c:v>
                </c:pt>
                <c:pt idx="23192">
                  <c:v>248.4984079999995</c:v>
                </c:pt>
                <c:pt idx="23193">
                  <c:v>248.5011269999995</c:v>
                </c:pt>
                <c:pt idx="23194">
                  <c:v>248.5035969999999</c:v>
                </c:pt>
                <c:pt idx="23195">
                  <c:v>248.5131359999996</c:v>
                </c:pt>
                <c:pt idx="23196">
                  <c:v>248.5131649999994</c:v>
                </c:pt>
                <c:pt idx="23197">
                  <c:v>248.5185799999999</c:v>
                </c:pt>
                <c:pt idx="23198">
                  <c:v>248.5210539999998</c:v>
                </c:pt>
                <c:pt idx="23199">
                  <c:v>248.5261459999992</c:v>
                </c:pt>
                <c:pt idx="23200">
                  <c:v>248.530925</c:v>
                </c:pt>
                <c:pt idx="23201">
                  <c:v>248.5318709999992</c:v>
                </c:pt>
                <c:pt idx="23202">
                  <c:v>248.5356439999996</c:v>
                </c:pt>
                <c:pt idx="23203">
                  <c:v>248.5384799999993</c:v>
                </c:pt>
                <c:pt idx="23204">
                  <c:v>249.0346229999996</c:v>
                </c:pt>
                <c:pt idx="23205">
                  <c:v>249.0441739999997</c:v>
                </c:pt>
                <c:pt idx="23206">
                  <c:v>249.0475369999995</c:v>
                </c:pt>
                <c:pt idx="23207">
                  <c:v>249.0502739999993</c:v>
                </c:pt>
                <c:pt idx="23208">
                  <c:v>249.0528209999993</c:v>
                </c:pt>
                <c:pt idx="23209">
                  <c:v>249.0631629999998</c:v>
                </c:pt>
                <c:pt idx="23210">
                  <c:v>249.0661449999998</c:v>
                </c:pt>
                <c:pt idx="23211">
                  <c:v>249.068628</c:v>
                </c:pt>
                <c:pt idx="23212">
                  <c:v>249.0700119999992</c:v>
                </c:pt>
                <c:pt idx="23213">
                  <c:v>249.0745369999995</c:v>
                </c:pt>
                <c:pt idx="23214">
                  <c:v>249.0840599999992</c:v>
                </c:pt>
                <c:pt idx="23215">
                  <c:v>249.085502</c:v>
                </c:pt>
                <c:pt idx="23216">
                  <c:v>249.0879179999993</c:v>
                </c:pt>
                <c:pt idx="23217">
                  <c:v>249.0905329999996</c:v>
                </c:pt>
                <c:pt idx="23218">
                  <c:v>249.0908169999993</c:v>
                </c:pt>
                <c:pt idx="23219">
                  <c:v>249.0908229999995</c:v>
                </c:pt>
                <c:pt idx="23220">
                  <c:v>249.0908279999994</c:v>
                </c:pt>
                <c:pt idx="23221">
                  <c:v>249.0908319999999</c:v>
                </c:pt>
                <c:pt idx="23222">
                  <c:v>249.1007679999993</c:v>
                </c:pt>
                <c:pt idx="23223">
                  <c:v>249.1007999999993</c:v>
                </c:pt>
                <c:pt idx="23224">
                  <c:v>249.1020519999993</c:v>
                </c:pt>
                <c:pt idx="23225">
                  <c:v>249.1070749999999</c:v>
                </c:pt>
                <c:pt idx="23226">
                  <c:v>249.108236</c:v>
                </c:pt>
                <c:pt idx="23227">
                  <c:v>249.1178259999997</c:v>
                </c:pt>
                <c:pt idx="23228">
                  <c:v>249.1178489999993</c:v>
                </c:pt>
                <c:pt idx="23229">
                  <c:v>249.1225729999996</c:v>
                </c:pt>
                <c:pt idx="23230">
                  <c:v>249.1257329999999</c:v>
                </c:pt>
                <c:pt idx="23231">
                  <c:v>249.1334909999996</c:v>
                </c:pt>
                <c:pt idx="23232">
                  <c:v>249.1357259999995</c:v>
                </c:pt>
                <c:pt idx="23233">
                  <c:v>249.1402719999996</c:v>
                </c:pt>
                <c:pt idx="23234">
                  <c:v>249.1428999999998</c:v>
                </c:pt>
                <c:pt idx="23235">
                  <c:v>249.1430819999996</c:v>
                </c:pt>
                <c:pt idx="23236">
                  <c:v>249.2088269999995</c:v>
                </c:pt>
                <c:pt idx="23237">
                  <c:v>249.2088389999999</c:v>
                </c:pt>
                <c:pt idx="23238">
                  <c:v>249.2088449999992</c:v>
                </c:pt>
                <c:pt idx="23239">
                  <c:v>249.2088489999996</c:v>
                </c:pt>
                <c:pt idx="23240">
                  <c:v>249.2089269999997</c:v>
                </c:pt>
                <c:pt idx="23241">
                  <c:v>249.2206369999994</c:v>
                </c:pt>
                <c:pt idx="23242">
                  <c:v>249.2230569999992</c:v>
                </c:pt>
                <c:pt idx="23243">
                  <c:v>249.2252839999992</c:v>
                </c:pt>
                <c:pt idx="23244">
                  <c:v>249.2257739999995</c:v>
                </c:pt>
                <c:pt idx="23245">
                  <c:v>249.2370419999997</c:v>
                </c:pt>
                <c:pt idx="23246">
                  <c:v>249.2380349999994</c:v>
                </c:pt>
                <c:pt idx="23247">
                  <c:v>249.2396269999999</c:v>
                </c:pt>
                <c:pt idx="23248">
                  <c:v>249.2421109999996</c:v>
                </c:pt>
                <c:pt idx="23249">
                  <c:v>249.247109</c:v>
                </c:pt>
                <c:pt idx="23250">
                  <c:v>249.2541309999997</c:v>
                </c:pt>
                <c:pt idx="23251">
                  <c:v>249.2589259999995</c:v>
                </c:pt>
                <c:pt idx="23252">
                  <c:v>249.3288829999992</c:v>
                </c:pt>
                <c:pt idx="23253">
                  <c:v>249.328896</c:v>
                </c:pt>
                <c:pt idx="23254">
                  <c:v>249.3289009999999</c:v>
                </c:pt>
                <c:pt idx="23255">
                  <c:v>249.3289059999997</c:v>
                </c:pt>
                <c:pt idx="23256">
                  <c:v>249.3371699999998</c:v>
                </c:pt>
                <c:pt idx="23257">
                  <c:v>249.3395259999998</c:v>
                </c:pt>
                <c:pt idx="23258">
                  <c:v>249.3439979999994</c:v>
                </c:pt>
                <c:pt idx="23259">
                  <c:v>249.3459709999997</c:v>
                </c:pt>
                <c:pt idx="23260">
                  <c:v>249.3467569999993</c:v>
                </c:pt>
                <c:pt idx="23261">
                  <c:v>249.3560859999998</c:v>
                </c:pt>
                <c:pt idx="23262">
                  <c:v>249.3569599999992</c:v>
                </c:pt>
                <c:pt idx="23263">
                  <c:v>249.3585679999996</c:v>
                </c:pt>
                <c:pt idx="23264">
                  <c:v>249.361011</c:v>
                </c:pt>
                <c:pt idx="23265">
                  <c:v>249.3636109999998</c:v>
                </c:pt>
                <c:pt idx="23266">
                  <c:v>249.3732729999992</c:v>
                </c:pt>
                <c:pt idx="23267">
                  <c:v>249.3755109999993</c:v>
                </c:pt>
                <c:pt idx="23268">
                  <c:v>249.3779859999995</c:v>
                </c:pt>
                <c:pt idx="23269">
                  <c:v>249.3793589999996</c:v>
                </c:pt>
                <c:pt idx="23270">
                  <c:v>249.8701109999993</c:v>
                </c:pt>
                <c:pt idx="23271">
                  <c:v>249.881453</c:v>
                </c:pt>
                <c:pt idx="23272">
                  <c:v>249.8817899999995</c:v>
                </c:pt>
                <c:pt idx="23273">
                  <c:v>249.8842569999997</c:v>
                </c:pt>
                <c:pt idx="23274">
                  <c:v>249.8867649999993</c:v>
                </c:pt>
                <c:pt idx="23275">
                  <c:v>249.8892209999995</c:v>
                </c:pt>
                <c:pt idx="23276">
                  <c:v>249.8995629999999</c:v>
                </c:pt>
                <c:pt idx="23277">
                  <c:v>249.904184</c:v>
                </c:pt>
                <c:pt idx="23278">
                  <c:v>249.9067829999995</c:v>
                </c:pt>
                <c:pt idx="23279">
                  <c:v>249.9071449999992</c:v>
                </c:pt>
                <c:pt idx="23280">
                  <c:v>249.9172479999997</c:v>
                </c:pt>
                <c:pt idx="23281">
                  <c:v>249.9203339999995</c:v>
                </c:pt>
                <c:pt idx="23282">
                  <c:v>249.9247159999995</c:v>
                </c:pt>
                <c:pt idx="23283">
                  <c:v>249.9256769999993</c:v>
                </c:pt>
                <c:pt idx="23284">
                  <c:v>249.9257689999995</c:v>
                </c:pt>
                <c:pt idx="23285">
                  <c:v>249.9257739999994</c:v>
                </c:pt>
                <c:pt idx="23286">
                  <c:v>249.9257789999992</c:v>
                </c:pt>
                <c:pt idx="23287">
                  <c:v>249.925784</c:v>
                </c:pt>
                <c:pt idx="23288">
                  <c:v>249.929158</c:v>
                </c:pt>
                <c:pt idx="23289">
                  <c:v>249.9369309999993</c:v>
                </c:pt>
                <c:pt idx="23290">
                  <c:v>249.9424579999995</c:v>
                </c:pt>
                <c:pt idx="23291">
                  <c:v>249.9450059999999</c:v>
                </c:pt>
                <c:pt idx="23292">
                  <c:v>249.9451639999997</c:v>
                </c:pt>
                <c:pt idx="23293">
                  <c:v>249.9551069999998</c:v>
                </c:pt>
                <c:pt idx="23294">
                  <c:v>249.955137</c:v>
                </c:pt>
                <c:pt idx="23295">
                  <c:v>249.9577439999994</c:v>
                </c:pt>
                <c:pt idx="23296">
                  <c:v>249.9604879999997</c:v>
                </c:pt>
                <c:pt idx="23297">
                  <c:v>249.9630709999992</c:v>
                </c:pt>
                <c:pt idx="23298">
                  <c:v>249.97318</c:v>
                </c:pt>
                <c:pt idx="23299">
                  <c:v>249.9754269999994</c:v>
                </c:pt>
                <c:pt idx="23300">
                  <c:v>249.977124</c:v>
                </c:pt>
                <c:pt idx="23301">
                  <c:v>249.9782659999992</c:v>
                </c:pt>
                <c:pt idx="23302">
                  <c:v>249.9812269999993</c:v>
                </c:pt>
                <c:pt idx="23303">
                  <c:v>250.0508989999998</c:v>
                </c:pt>
                <c:pt idx="23304">
                  <c:v>250.0509109999994</c:v>
                </c:pt>
                <c:pt idx="23305">
                  <c:v>250.0509159999992</c:v>
                </c:pt>
                <c:pt idx="23306">
                  <c:v>250.0509889999994</c:v>
                </c:pt>
                <c:pt idx="23307">
                  <c:v>250.0629749999998</c:v>
                </c:pt>
                <c:pt idx="23308">
                  <c:v>250.0655979999992</c:v>
                </c:pt>
                <c:pt idx="23309">
                  <c:v>250.0679479999999</c:v>
                </c:pt>
                <c:pt idx="23310">
                  <c:v>250.0823609999998</c:v>
                </c:pt>
                <c:pt idx="23311">
                  <c:v>250.0846329999995</c:v>
                </c:pt>
                <c:pt idx="23312">
                  <c:v>250.0873549999997</c:v>
                </c:pt>
                <c:pt idx="23313">
                  <c:v>250.0876609999996</c:v>
                </c:pt>
                <c:pt idx="23314">
                  <c:v>250.0974569999998</c:v>
                </c:pt>
                <c:pt idx="23315">
                  <c:v>250.0974779999997</c:v>
                </c:pt>
                <c:pt idx="23316">
                  <c:v>250.1021889999993</c:v>
                </c:pt>
                <c:pt idx="23317">
                  <c:v>250.1047549999994</c:v>
                </c:pt>
                <c:pt idx="23318">
                  <c:v>250.1741069999998</c:v>
                </c:pt>
                <c:pt idx="23319">
                  <c:v>250.1741979999997</c:v>
                </c:pt>
                <c:pt idx="23320">
                  <c:v>250.1742039999999</c:v>
                </c:pt>
                <c:pt idx="23321">
                  <c:v>250.1742089999998</c:v>
                </c:pt>
                <c:pt idx="23322">
                  <c:v>250.1843039999994</c:v>
                </c:pt>
                <c:pt idx="23323">
                  <c:v>250.1843529999996</c:v>
                </c:pt>
                <c:pt idx="23324">
                  <c:v>250.1895169999998</c:v>
                </c:pt>
                <c:pt idx="23325">
                  <c:v>250.1917719999992</c:v>
                </c:pt>
                <c:pt idx="23326">
                  <c:v>250.1918989999995</c:v>
                </c:pt>
                <c:pt idx="23327">
                  <c:v>250.2029619999994</c:v>
                </c:pt>
                <c:pt idx="23328">
                  <c:v>250.2047079999993</c:v>
                </c:pt>
                <c:pt idx="23329">
                  <c:v>250.2058029999998</c:v>
                </c:pt>
                <c:pt idx="23330">
                  <c:v>250.2082849999997</c:v>
                </c:pt>
                <c:pt idx="23331">
                  <c:v>250.2107499999993</c:v>
                </c:pt>
                <c:pt idx="23332">
                  <c:v>250.2204439999996</c:v>
                </c:pt>
                <c:pt idx="23333">
                  <c:v>250.2226699999992</c:v>
                </c:pt>
                <c:pt idx="23334">
                  <c:v>250.2256309999993</c:v>
                </c:pt>
                <c:pt idx="23335">
                  <c:v>250.2280429999992</c:v>
                </c:pt>
                <c:pt idx="23336">
                  <c:v>253.621846</c:v>
                </c:pt>
                <c:pt idx="23337">
                  <c:v>253.6244939999997</c:v>
                </c:pt>
                <c:pt idx="23338">
                  <c:v>253.624699</c:v>
                </c:pt>
                <c:pt idx="23339">
                  <c:v>253.6379429999997</c:v>
                </c:pt>
                <c:pt idx="23340">
                  <c:v>253.6392229999992</c:v>
                </c:pt>
                <c:pt idx="23341">
                  <c:v>253.6402189999999</c:v>
                </c:pt>
                <c:pt idx="23342">
                  <c:v>253.6426979999997</c:v>
                </c:pt>
                <c:pt idx="23343">
                  <c:v>253.657005</c:v>
                </c:pt>
                <c:pt idx="23344">
                  <c:v>253.65931</c:v>
                </c:pt>
                <c:pt idx="23345">
                  <c:v>253.7291419999992</c:v>
                </c:pt>
                <c:pt idx="23346">
                  <c:v>253.7291539999997</c:v>
                </c:pt>
                <c:pt idx="23347">
                  <c:v>253.7291589999995</c:v>
                </c:pt>
                <c:pt idx="23348">
                  <c:v>253.7292309999993</c:v>
                </c:pt>
                <c:pt idx="23349">
                  <c:v>253.7389239999993</c:v>
                </c:pt>
                <c:pt idx="23350">
                  <c:v>253.7389539999995</c:v>
                </c:pt>
                <c:pt idx="23351">
                  <c:v>253.7434859999994</c:v>
                </c:pt>
                <c:pt idx="23352">
                  <c:v>253.745739</c:v>
                </c:pt>
                <c:pt idx="23353">
                  <c:v>253.7460249999995</c:v>
                </c:pt>
                <c:pt idx="23354">
                  <c:v>253.7556089999998</c:v>
                </c:pt>
                <c:pt idx="23355">
                  <c:v>253.7570139999998</c:v>
                </c:pt>
                <c:pt idx="23356">
                  <c:v>253.7580349999998</c:v>
                </c:pt>
                <c:pt idx="23357">
                  <c:v>253.7603979999994</c:v>
                </c:pt>
                <c:pt idx="23358">
                  <c:v>253.7630380000001</c:v>
                </c:pt>
                <c:pt idx="23359">
                  <c:v>253.7722629999998</c:v>
                </c:pt>
                <c:pt idx="23360">
                  <c:v>253.774555</c:v>
                </c:pt>
                <c:pt idx="23361">
                  <c:v>253.7769969999999</c:v>
                </c:pt>
                <c:pt idx="23362">
                  <c:v>253.7793259999999</c:v>
                </c:pt>
                <c:pt idx="23363">
                  <c:v>253.8469749999995</c:v>
                </c:pt>
                <c:pt idx="23364">
                  <c:v>253.8469879999993</c:v>
                </c:pt>
                <c:pt idx="23365">
                  <c:v>253.8469929999992</c:v>
                </c:pt>
                <c:pt idx="23366">
                  <c:v>253.8492609999994</c:v>
                </c:pt>
                <c:pt idx="23367">
                  <c:v>253.856699</c:v>
                </c:pt>
                <c:pt idx="23368">
                  <c:v>253.8589109999993</c:v>
                </c:pt>
                <c:pt idx="23369">
                  <c:v>253.8611259999998</c:v>
                </c:pt>
                <c:pt idx="23370">
                  <c:v>253.8636799999995</c:v>
                </c:pt>
                <c:pt idx="23371">
                  <c:v>253.8736659999995</c:v>
                </c:pt>
                <c:pt idx="23372">
                  <c:v>253.8751749999992</c:v>
                </c:pt>
                <c:pt idx="23373">
                  <c:v>253.8787729999995</c:v>
                </c:pt>
                <c:pt idx="23374">
                  <c:v>253.8810009999997</c:v>
                </c:pt>
                <c:pt idx="23375">
                  <c:v>253.891157</c:v>
                </c:pt>
                <c:pt idx="23376">
                  <c:v>253.8911679999992</c:v>
                </c:pt>
                <c:pt idx="23377">
                  <c:v>253.8962109999993</c:v>
                </c:pt>
                <c:pt idx="23378">
                  <c:v>253.8984949999995</c:v>
                </c:pt>
                <c:pt idx="23379">
                  <c:v>253.9655149999999</c:v>
                </c:pt>
                <c:pt idx="23380">
                  <c:v>253.9655269999994</c:v>
                </c:pt>
                <c:pt idx="23381">
                  <c:v>253.9655319999993</c:v>
                </c:pt>
                <c:pt idx="23382">
                  <c:v>253.9655359999997</c:v>
                </c:pt>
                <c:pt idx="23383">
                  <c:v>253.9655949999997</c:v>
                </c:pt>
                <c:pt idx="23384">
                  <c:v>253.9793179999997</c:v>
                </c:pt>
                <c:pt idx="23385">
                  <c:v>253.9810259999995</c:v>
                </c:pt>
                <c:pt idx="23386">
                  <c:v>253.9829909999999</c:v>
                </c:pt>
                <c:pt idx="23387">
                  <c:v>253.993888</c:v>
                </c:pt>
                <c:pt idx="23388">
                  <c:v>253.9939129999993</c:v>
                </c:pt>
                <c:pt idx="23389">
                  <c:v>253.9961639999992</c:v>
                </c:pt>
                <c:pt idx="23390">
                  <c:v>253.9986669999998</c:v>
                </c:pt>
                <c:pt idx="23391">
                  <c:v>254.001319</c:v>
                </c:pt>
                <c:pt idx="23392">
                  <c:v>254.0110829999994</c:v>
                </c:pt>
                <c:pt idx="23393">
                  <c:v>254.0132829999993</c:v>
                </c:pt>
                <c:pt idx="23394">
                  <c:v>254.01512</c:v>
                </c:pt>
                <c:pt idx="23395">
                  <c:v>254.016243</c:v>
                </c:pt>
                <c:pt idx="23396">
                  <c:v>254.0186169999997</c:v>
                </c:pt>
                <c:pt idx="23397">
                  <c:v>254.033899</c:v>
                </c:pt>
                <c:pt idx="23398">
                  <c:v>254.0352489999996</c:v>
                </c:pt>
                <c:pt idx="23399">
                  <c:v>254.0458799999997</c:v>
                </c:pt>
                <c:pt idx="23400">
                  <c:v>254.0462169999992</c:v>
                </c:pt>
                <c:pt idx="23401">
                  <c:v>254.0482889999994</c:v>
                </c:pt>
                <c:pt idx="23402">
                  <c:v>254.050824</c:v>
                </c:pt>
                <c:pt idx="23403">
                  <c:v>254.0534269999998</c:v>
                </c:pt>
                <c:pt idx="23404">
                  <c:v>254.0629469999994</c:v>
                </c:pt>
                <c:pt idx="23405">
                  <c:v>254.0678989999997</c:v>
                </c:pt>
                <c:pt idx="23406">
                  <c:v>254.0698149999998</c:v>
                </c:pt>
                <c:pt idx="23407">
                  <c:v>254.0701449999997</c:v>
                </c:pt>
                <c:pt idx="23408">
                  <c:v>254.0800249999993</c:v>
                </c:pt>
                <c:pt idx="23409">
                  <c:v>254.0806629999997</c:v>
                </c:pt>
                <c:pt idx="23410">
                  <c:v>254.0854739999995</c:v>
                </c:pt>
                <c:pt idx="23411">
                  <c:v>254.0876249999992</c:v>
                </c:pt>
                <c:pt idx="23412">
                  <c:v>254.0878839999996</c:v>
                </c:pt>
                <c:pt idx="23413">
                  <c:v>254.0878919999996</c:v>
                </c:pt>
                <c:pt idx="23414">
                  <c:v>254.087896</c:v>
                </c:pt>
                <c:pt idx="23415">
                  <c:v>254.0879009999999</c:v>
                </c:pt>
                <c:pt idx="23416">
                  <c:v>254.0879839999998</c:v>
                </c:pt>
                <c:pt idx="23417">
                  <c:v>254.0982699999995</c:v>
                </c:pt>
                <c:pt idx="23418">
                  <c:v>254.1007919999993</c:v>
                </c:pt>
                <c:pt idx="23419">
                  <c:v>254.1059019999993</c:v>
                </c:pt>
                <c:pt idx="23420">
                  <c:v>254.1061049999998</c:v>
                </c:pt>
                <c:pt idx="23421">
                  <c:v>254.1156629999996</c:v>
                </c:pt>
                <c:pt idx="23422">
                  <c:v>254.1156889999993</c:v>
                </c:pt>
                <c:pt idx="23423">
                  <c:v>254.1179159999992</c:v>
                </c:pt>
                <c:pt idx="23424">
                  <c:v>254.120527</c:v>
                </c:pt>
                <c:pt idx="23425">
                  <c:v>254.1231179999995</c:v>
                </c:pt>
                <c:pt idx="23426">
                  <c:v>254.1327429999992</c:v>
                </c:pt>
                <c:pt idx="23427">
                  <c:v>254.1354379999993</c:v>
                </c:pt>
                <c:pt idx="23428">
                  <c:v>254.136888</c:v>
                </c:pt>
                <c:pt idx="23429">
                  <c:v>254.1382869999998</c:v>
                </c:pt>
                <c:pt idx="23430">
                  <c:v>254.1406559999996</c:v>
                </c:pt>
                <c:pt idx="23431">
                  <c:v>254.2070119999998</c:v>
                </c:pt>
                <c:pt idx="23432">
                  <c:v>254.2070229999999</c:v>
                </c:pt>
                <c:pt idx="23433">
                  <c:v>254.2070679999997</c:v>
                </c:pt>
                <c:pt idx="23434">
                  <c:v>254.2167639999998</c:v>
                </c:pt>
                <c:pt idx="23435">
                  <c:v>254.2189559999997</c:v>
                </c:pt>
                <c:pt idx="23436">
                  <c:v>254.2212129999998</c:v>
                </c:pt>
                <c:pt idx="23437">
                  <c:v>254.2238609999995</c:v>
                </c:pt>
                <c:pt idx="23438">
                  <c:v>254.2334509999991</c:v>
                </c:pt>
                <c:pt idx="23439">
                  <c:v>254.2334769999998</c:v>
                </c:pt>
                <c:pt idx="23440">
                  <c:v>254.2386119999992</c:v>
                </c:pt>
                <c:pt idx="23441">
                  <c:v>254.2409119999993</c:v>
                </c:pt>
                <c:pt idx="23442">
                  <c:v>254.2411969999994</c:v>
                </c:pt>
                <c:pt idx="23443">
                  <c:v>254.2506159999994</c:v>
                </c:pt>
                <c:pt idx="23444">
                  <c:v>254.2535199999993</c:v>
                </c:pt>
                <c:pt idx="23445">
                  <c:v>254.2561529999994</c:v>
                </c:pt>
                <c:pt idx="23446">
                  <c:v>254.2578909999993</c:v>
                </c:pt>
                <c:pt idx="23447">
                  <c:v>254.3307909999994</c:v>
                </c:pt>
                <c:pt idx="23448">
                  <c:v>254.3308029999998</c:v>
                </c:pt>
                <c:pt idx="23449">
                  <c:v>254.3308079999997</c:v>
                </c:pt>
                <c:pt idx="23450">
                  <c:v>254.3423919999996</c:v>
                </c:pt>
                <c:pt idx="23451">
                  <c:v>254.3424369999993</c:v>
                </c:pt>
                <c:pt idx="23452">
                  <c:v>254.3476000000001</c:v>
                </c:pt>
                <c:pt idx="23453">
                  <c:v>254.3498879999997</c:v>
                </c:pt>
                <c:pt idx="23454">
                  <c:v>254.3500619999995</c:v>
                </c:pt>
                <c:pt idx="23455">
                  <c:v>254.3596219999999</c:v>
                </c:pt>
                <c:pt idx="23456">
                  <c:v>254.3621979999998</c:v>
                </c:pt>
                <c:pt idx="23457">
                  <c:v>254.3643009999996</c:v>
                </c:pt>
                <c:pt idx="23458">
                  <c:v>254.3670749999992</c:v>
                </c:pt>
                <c:pt idx="23459">
                  <c:v>254.3673869999993</c:v>
                </c:pt>
                <c:pt idx="23460">
                  <c:v>254.378901</c:v>
                </c:pt>
                <c:pt idx="23461">
                  <c:v>254.381128</c:v>
                </c:pt>
                <c:pt idx="23462">
                  <c:v>254.3833429999995</c:v>
                </c:pt>
                <c:pt idx="23463">
                  <c:v>254.3836809999993</c:v>
                </c:pt>
                <c:pt idx="23464">
                  <c:v>254.8656109999993</c:v>
                </c:pt>
                <c:pt idx="23465">
                  <c:v>254.875118</c:v>
                </c:pt>
                <c:pt idx="23466">
                  <c:v>254.8773169999995</c:v>
                </c:pt>
                <c:pt idx="23467">
                  <c:v>254.8783329999997</c:v>
                </c:pt>
                <c:pt idx="23468">
                  <c:v>254.8800349999992</c:v>
                </c:pt>
                <c:pt idx="23469">
                  <c:v>254.8825469999992</c:v>
                </c:pt>
                <c:pt idx="23470">
                  <c:v>254.885147</c:v>
                </c:pt>
                <c:pt idx="23471">
                  <c:v>254.8950009999999</c:v>
                </c:pt>
                <c:pt idx="23472">
                  <c:v>254.9000609999994</c:v>
                </c:pt>
                <c:pt idx="23473">
                  <c:v>254.9002659999996</c:v>
                </c:pt>
                <c:pt idx="23474">
                  <c:v>254.9105489999993</c:v>
                </c:pt>
                <c:pt idx="23475">
                  <c:v>254.9125129999993</c:v>
                </c:pt>
                <c:pt idx="23476">
                  <c:v>254.9183429999994</c:v>
                </c:pt>
                <c:pt idx="23477">
                  <c:v>254.9185659999994</c:v>
                </c:pt>
                <c:pt idx="23478">
                  <c:v>254.9186439999994</c:v>
                </c:pt>
                <c:pt idx="23479">
                  <c:v>254.9186499999996</c:v>
                </c:pt>
                <c:pt idx="23480">
                  <c:v>254.9186539999992</c:v>
                </c:pt>
                <c:pt idx="23481">
                  <c:v>254.918662</c:v>
                </c:pt>
                <c:pt idx="23482">
                  <c:v>254.9187119999997</c:v>
                </c:pt>
                <c:pt idx="23483">
                  <c:v>254.9290939999992</c:v>
                </c:pt>
                <c:pt idx="23484">
                  <c:v>254.9343339999996</c:v>
                </c:pt>
                <c:pt idx="23485">
                  <c:v>254.9368479999994</c:v>
                </c:pt>
                <c:pt idx="23486">
                  <c:v>254.9370119999994</c:v>
                </c:pt>
                <c:pt idx="23487">
                  <c:v>254.9374229999994</c:v>
                </c:pt>
                <c:pt idx="23488">
                  <c:v>254.9471469999999</c:v>
                </c:pt>
                <c:pt idx="23489">
                  <c:v>254.9496359999994</c:v>
                </c:pt>
                <c:pt idx="23490">
                  <c:v>254.9518689999995</c:v>
                </c:pt>
                <c:pt idx="23491">
                  <c:v>254.9547359999997</c:v>
                </c:pt>
                <c:pt idx="23492">
                  <c:v>254.964508</c:v>
                </c:pt>
                <c:pt idx="23493">
                  <c:v>254.9669899999999</c:v>
                </c:pt>
                <c:pt idx="23494">
                  <c:v>254.969983</c:v>
                </c:pt>
                <c:pt idx="23495">
                  <c:v>254.9710249999998</c:v>
                </c:pt>
                <c:pt idx="23496">
                  <c:v>254.9724499999993</c:v>
                </c:pt>
                <c:pt idx="23497">
                  <c:v>255.0416909999994</c:v>
                </c:pt>
                <c:pt idx="23498">
                  <c:v>255.0417029999999</c:v>
                </c:pt>
                <c:pt idx="23499">
                  <c:v>255.0417449999995</c:v>
                </c:pt>
                <c:pt idx="23500">
                  <c:v>255.0534359999992</c:v>
                </c:pt>
                <c:pt idx="23501">
                  <c:v>255.0541979999998</c:v>
                </c:pt>
                <c:pt idx="23502">
                  <c:v>255.0581479999991</c:v>
                </c:pt>
                <c:pt idx="23503">
                  <c:v>255.0593009999993</c:v>
                </c:pt>
                <c:pt idx="23504">
                  <c:v>255.0690429999995</c:v>
                </c:pt>
                <c:pt idx="23505">
                  <c:v>255.0727689999994</c:v>
                </c:pt>
                <c:pt idx="23506">
                  <c:v>255.0767639999995</c:v>
                </c:pt>
                <c:pt idx="23507">
                  <c:v>255.0777899999994</c:v>
                </c:pt>
                <c:pt idx="23508">
                  <c:v>255.0895019999998</c:v>
                </c:pt>
                <c:pt idx="23509">
                  <c:v>255.0895679999994</c:v>
                </c:pt>
                <c:pt idx="23510">
                  <c:v>255.0943579999994</c:v>
                </c:pt>
                <c:pt idx="23511">
                  <c:v>255.0969569999997</c:v>
                </c:pt>
                <c:pt idx="23512">
                  <c:v>255.0973269999995</c:v>
                </c:pt>
                <c:pt idx="23513">
                  <c:v>255.1629409999996</c:v>
                </c:pt>
                <c:pt idx="23514">
                  <c:v>255.162953</c:v>
                </c:pt>
                <c:pt idx="23515">
                  <c:v>255.1629579999999</c:v>
                </c:pt>
                <c:pt idx="23516">
                  <c:v>255.1726509999999</c:v>
                </c:pt>
                <c:pt idx="23517">
                  <c:v>255.1726819999994</c:v>
                </c:pt>
                <c:pt idx="23518">
                  <c:v>255.1775959999995</c:v>
                </c:pt>
                <c:pt idx="23519">
                  <c:v>255.1801349999996</c:v>
                </c:pt>
                <c:pt idx="23520">
                  <c:v>255.1804359999996</c:v>
                </c:pt>
                <c:pt idx="23521">
                  <c:v>255.1920969999992</c:v>
                </c:pt>
                <c:pt idx="23522">
                  <c:v>255.1946269999999</c:v>
                </c:pt>
                <c:pt idx="23523">
                  <c:v>255.1969569999992</c:v>
                </c:pt>
                <c:pt idx="23524">
                  <c:v>255.1970929999998</c:v>
                </c:pt>
                <c:pt idx="23525">
                  <c:v>255.2087949999996</c:v>
                </c:pt>
                <c:pt idx="23526">
                  <c:v>255.210067</c:v>
                </c:pt>
                <c:pt idx="23527">
                  <c:v>255.2112799999995</c:v>
                </c:pt>
                <c:pt idx="23528">
                  <c:v>255.2137039999998</c:v>
                </c:pt>
                <c:pt idx="23529">
                  <c:v>255.696097</c:v>
                </c:pt>
                <c:pt idx="23530">
                  <c:v>255.6986969999998</c:v>
                </c:pt>
                <c:pt idx="23531">
                  <c:v>255.7081989999997</c:v>
                </c:pt>
                <c:pt idx="23532">
                  <c:v>255.7106189999995</c:v>
                </c:pt>
                <c:pt idx="23533">
                  <c:v>255.713103</c:v>
                </c:pt>
                <c:pt idx="23534">
                  <c:v>255.7150419999998</c:v>
                </c:pt>
                <c:pt idx="23535">
                  <c:v>255.7231459999994</c:v>
                </c:pt>
                <c:pt idx="23536">
                  <c:v>255.7262619999992</c:v>
                </c:pt>
                <c:pt idx="23537">
                  <c:v>255.731554</c:v>
                </c:pt>
                <c:pt idx="23538">
                  <c:v>255.7333859999999</c:v>
                </c:pt>
                <c:pt idx="23539">
                  <c:v>255.7335039999998</c:v>
                </c:pt>
                <c:pt idx="23540">
                  <c:v>255.7432659999995</c:v>
                </c:pt>
                <c:pt idx="23541">
                  <c:v>255.7479299999995</c:v>
                </c:pt>
                <c:pt idx="23542">
                  <c:v>255.75018</c:v>
                </c:pt>
                <c:pt idx="23543">
                  <c:v>255.7503069999993</c:v>
                </c:pt>
                <c:pt idx="23544">
                  <c:v>255.7503799999995</c:v>
                </c:pt>
                <c:pt idx="23545">
                  <c:v>255.7503849999994</c:v>
                </c:pt>
                <c:pt idx="23546">
                  <c:v>255.7503889999998</c:v>
                </c:pt>
                <c:pt idx="23547">
                  <c:v>255.7503929999993</c:v>
                </c:pt>
                <c:pt idx="23548">
                  <c:v>255.7504709999994</c:v>
                </c:pt>
                <c:pt idx="23549">
                  <c:v>255.7604889999993</c:v>
                </c:pt>
                <c:pt idx="23550">
                  <c:v>255.7654909999992</c:v>
                </c:pt>
                <c:pt idx="23551">
                  <c:v>255.7677189999995</c:v>
                </c:pt>
                <c:pt idx="23552">
                  <c:v>255.7678539999997</c:v>
                </c:pt>
                <c:pt idx="23553">
                  <c:v>255.7730189999993</c:v>
                </c:pt>
                <c:pt idx="23554">
                  <c:v>255.7802069999998</c:v>
                </c:pt>
                <c:pt idx="23555">
                  <c:v>255.781642</c:v>
                </c:pt>
                <c:pt idx="23556">
                  <c:v>255.7826639999994</c:v>
                </c:pt>
                <c:pt idx="23557">
                  <c:v>255.7848809999996</c:v>
                </c:pt>
                <c:pt idx="23558">
                  <c:v>255.795384</c:v>
                </c:pt>
                <c:pt idx="23559">
                  <c:v>255.7978459999995</c:v>
                </c:pt>
                <c:pt idx="23560">
                  <c:v>255.8000709999997</c:v>
                </c:pt>
                <c:pt idx="23561">
                  <c:v>255.8022889999993</c:v>
                </c:pt>
                <c:pt idx="23562">
                  <c:v>255.8731299999999</c:v>
                </c:pt>
                <c:pt idx="23563">
                  <c:v>255.8731439999992</c:v>
                </c:pt>
                <c:pt idx="23564">
                  <c:v>255.873149</c:v>
                </c:pt>
                <c:pt idx="23565">
                  <c:v>255.8732059999993</c:v>
                </c:pt>
                <c:pt idx="23566">
                  <c:v>255.8854309999997</c:v>
                </c:pt>
                <c:pt idx="23567">
                  <c:v>255.88778</c:v>
                </c:pt>
                <c:pt idx="23568">
                  <c:v>255.8900679999997</c:v>
                </c:pt>
                <c:pt idx="23569">
                  <c:v>255.8931219999995</c:v>
                </c:pt>
                <c:pt idx="23570">
                  <c:v>255.900963</c:v>
                </c:pt>
                <c:pt idx="23571">
                  <c:v>255.9057239999993</c:v>
                </c:pt>
                <c:pt idx="23572">
                  <c:v>255.9086609999995</c:v>
                </c:pt>
                <c:pt idx="23573">
                  <c:v>255.9088299999994</c:v>
                </c:pt>
                <c:pt idx="23574">
                  <c:v>255.9140079999997</c:v>
                </c:pt>
                <c:pt idx="23575">
                  <c:v>255.920572</c:v>
                </c:pt>
                <c:pt idx="23576">
                  <c:v>255.9277309999998</c:v>
                </c:pt>
                <c:pt idx="23577">
                  <c:v>255.9283369999993</c:v>
                </c:pt>
                <c:pt idx="23578">
                  <c:v>256.0018719999998</c:v>
                </c:pt>
                <c:pt idx="23579">
                  <c:v>256.0018849999997</c:v>
                </c:pt>
                <c:pt idx="23580">
                  <c:v>256.0018899999995</c:v>
                </c:pt>
                <c:pt idx="23581">
                  <c:v>256.0018969999992</c:v>
                </c:pt>
                <c:pt idx="23582">
                  <c:v>256.0121409999992</c:v>
                </c:pt>
                <c:pt idx="23583">
                  <c:v>256.0134159999998</c:v>
                </c:pt>
                <c:pt idx="23584">
                  <c:v>256.0145859999993</c:v>
                </c:pt>
                <c:pt idx="23585">
                  <c:v>256.0176149999998</c:v>
                </c:pt>
                <c:pt idx="23586">
                  <c:v>256.0198849999997</c:v>
                </c:pt>
                <c:pt idx="23587">
                  <c:v>256.029837</c:v>
                </c:pt>
                <c:pt idx="23588">
                  <c:v>256.0326379999997</c:v>
                </c:pt>
                <c:pt idx="23589">
                  <c:v>256.0353499999992</c:v>
                </c:pt>
                <c:pt idx="23590">
                  <c:v>256.0381369999996</c:v>
                </c:pt>
                <c:pt idx="23591">
                  <c:v>256.047622</c:v>
                </c:pt>
                <c:pt idx="23592">
                  <c:v>256.0502739999993</c:v>
                </c:pt>
                <c:pt idx="23593">
                  <c:v>256.0514949999997</c:v>
                </c:pt>
                <c:pt idx="23594">
                  <c:v>256.0530899999994</c:v>
                </c:pt>
                <c:pt idx="23595">
                  <c:v>256.0554569999995</c:v>
                </c:pt>
                <c:pt idx="23596">
                  <c:v>259.307186</c:v>
                </c:pt>
                <c:pt idx="23597">
                  <c:v>259.3085779999992</c:v>
                </c:pt>
                <c:pt idx="23598">
                  <c:v>259.310786</c:v>
                </c:pt>
                <c:pt idx="23599">
                  <c:v>259.3113809999995</c:v>
                </c:pt>
                <c:pt idx="23600">
                  <c:v>259.3208419999992</c:v>
                </c:pt>
                <c:pt idx="23601">
                  <c:v>259.3254399999996</c:v>
                </c:pt>
                <c:pt idx="23602">
                  <c:v>259.3279379999994</c:v>
                </c:pt>
                <c:pt idx="23603">
                  <c:v>259.3280729999997</c:v>
                </c:pt>
                <c:pt idx="23604">
                  <c:v>259.3282369999997</c:v>
                </c:pt>
                <c:pt idx="23605">
                  <c:v>259.3380979999993</c:v>
                </c:pt>
                <c:pt idx="23606">
                  <c:v>259.3428529999992</c:v>
                </c:pt>
                <c:pt idx="23607">
                  <c:v>259.3450589999993</c:v>
                </c:pt>
                <c:pt idx="23608">
                  <c:v>259.3451859999996</c:v>
                </c:pt>
                <c:pt idx="23609">
                  <c:v>259.414812</c:v>
                </c:pt>
                <c:pt idx="23610">
                  <c:v>259.4220379999997</c:v>
                </c:pt>
                <c:pt idx="23611">
                  <c:v>259.4290169999995</c:v>
                </c:pt>
                <c:pt idx="23612">
                  <c:v>259.4315179999994</c:v>
                </c:pt>
                <c:pt idx="23613">
                  <c:v>259.4316489999992</c:v>
                </c:pt>
                <c:pt idx="23614">
                  <c:v>259.4413689999992</c:v>
                </c:pt>
                <c:pt idx="23615">
                  <c:v>259.4436509999996</c:v>
                </c:pt>
                <c:pt idx="23616">
                  <c:v>259.4463519999999</c:v>
                </c:pt>
                <c:pt idx="23617">
                  <c:v>259.4487749999998</c:v>
                </c:pt>
                <c:pt idx="23618">
                  <c:v>259.4563939999998</c:v>
                </c:pt>
                <c:pt idx="23619">
                  <c:v>259.4602939999995</c:v>
                </c:pt>
                <c:pt idx="23620">
                  <c:v>259.4609869999995</c:v>
                </c:pt>
                <c:pt idx="23621">
                  <c:v>259.4633699999995</c:v>
                </c:pt>
                <c:pt idx="23622">
                  <c:v>259.4655999999995</c:v>
                </c:pt>
                <c:pt idx="23623">
                  <c:v>259.5314469999994</c:v>
                </c:pt>
                <c:pt idx="23624">
                  <c:v>259.5314589999998</c:v>
                </c:pt>
                <c:pt idx="23625">
                  <c:v>259.531481</c:v>
                </c:pt>
                <c:pt idx="23626">
                  <c:v>259.5316239999993</c:v>
                </c:pt>
                <c:pt idx="23627">
                  <c:v>259.5443399999995</c:v>
                </c:pt>
                <c:pt idx="23628">
                  <c:v>259.5468539999993</c:v>
                </c:pt>
                <c:pt idx="23629">
                  <c:v>259.5491529999999</c:v>
                </c:pt>
                <c:pt idx="23630">
                  <c:v>259.5493129999995</c:v>
                </c:pt>
                <c:pt idx="23631">
                  <c:v>259.5588989999997</c:v>
                </c:pt>
                <c:pt idx="23632">
                  <c:v>259.5636559999994</c:v>
                </c:pt>
                <c:pt idx="23633">
                  <c:v>259.5662479999992</c:v>
                </c:pt>
                <c:pt idx="23634">
                  <c:v>259.5664839999999</c:v>
                </c:pt>
                <c:pt idx="23635">
                  <c:v>259.5762139999997</c:v>
                </c:pt>
                <c:pt idx="23636">
                  <c:v>259.5788729999995</c:v>
                </c:pt>
                <c:pt idx="23637">
                  <c:v>259.5837439999996</c:v>
                </c:pt>
                <c:pt idx="23638">
                  <c:v>259.5838959999992</c:v>
                </c:pt>
                <c:pt idx="23639">
                  <c:v>259.6529599999994</c:v>
                </c:pt>
                <c:pt idx="23640">
                  <c:v>259.6529719999999</c:v>
                </c:pt>
                <c:pt idx="23641">
                  <c:v>259.6529769999997</c:v>
                </c:pt>
                <c:pt idx="23642">
                  <c:v>259.6530069999999</c:v>
                </c:pt>
                <c:pt idx="23643">
                  <c:v>259.6626619999997</c:v>
                </c:pt>
                <c:pt idx="23644">
                  <c:v>259.6676149999994</c:v>
                </c:pt>
                <c:pt idx="23645">
                  <c:v>259.6699609999996</c:v>
                </c:pt>
                <c:pt idx="23646">
                  <c:v>259.6700969999993</c:v>
                </c:pt>
                <c:pt idx="23647">
                  <c:v>259.6701049999992</c:v>
                </c:pt>
                <c:pt idx="23648">
                  <c:v>259.682014</c:v>
                </c:pt>
                <c:pt idx="23649">
                  <c:v>259.6837239999995</c:v>
                </c:pt>
                <c:pt idx="23650">
                  <c:v>259.6847439999992</c:v>
                </c:pt>
                <c:pt idx="23651">
                  <c:v>259.6870979999994</c:v>
                </c:pt>
                <c:pt idx="23652">
                  <c:v>259.6968739999993</c:v>
                </c:pt>
                <c:pt idx="23653">
                  <c:v>259.6991009999992</c:v>
                </c:pt>
                <c:pt idx="23654">
                  <c:v>259.7013219999999</c:v>
                </c:pt>
                <c:pt idx="23655">
                  <c:v>259.7038469999998</c:v>
                </c:pt>
                <c:pt idx="23656">
                  <c:v>259.7039859999995</c:v>
                </c:pt>
                <c:pt idx="23657">
                  <c:v>259.7711839999993</c:v>
                </c:pt>
                <c:pt idx="23658">
                  <c:v>259.7711959999997</c:v>
                </c:pt>
                <c:pt idx="23659">
                  <c:v>259.7712009999996</c:v>
                </c:pt>
                <c:pt idx="23660">
                  <c:v>259.7740799999992</c:v>
                </c:pt>
                <c:pt idx="23661">
                  <c:v>259.7846049999998</c:v>
                </c:pt>
                <c:pt idx="23662">
                  <c:v>259.7872689999995</c:v>
                </c:pt>
                <c:pt idx="23663">
                  <c:v>259.7884349999995</c:v>
                </c:pt>
                <c:pt idx="23664">
                  <c:v>259.7886119999994</c:v>
                </c:pt>
                <c:pt idx="23665">
                  <c:v>259.8019429999995</c:v>
                </c:pt>
                <c:pt idx="23666">
                  <c:v>259.8044869999994</c:v>
                </c:pt>
                <c:pt idx="23667">
                  <c:v>259.8056269999997</c:v>
                </c:pt>
                <c:pt idx="23668">
                  <c:v>259.8056329999999</c:v>
                </c:pt>
                <c:pt idx="23669">
                  <c:v>259.8152819999996</c:v>
                </c:pt>
                <c:pt idx="23670">
                  <c:v>259.819821</c:v>
                </c:pt>
                <c:pt idx="23671">
                  <c:v>259.8224979999995</c:v>
                </c:pt>
                <c:pt idx="23672">
                  <c:v>259.8226489999997</c:v>
                </c:pt>
                <c:pt idx="23673">
                  <c:v>259.8386299999993</c:v>
                </c:pt>
                <c:pt idx="23674">
                  <c:v>259.8400499999998</c:v>
                </c:pt>
                <c:pt idx="23675">
                  <c:v>259.840056</c:v>
                </c:pt>
                <c:pt idx="23676">
                  <c:v>259.8496529999993</c:v>
                </c:pt>
                <c:pt idx="23677">
                  <c:v>259.8542709999992</c:v>
                </c:pt>
                <c:pt idx="23678">
                  <c:v>259.8575799999999</c:v>
                </c:pt>
                <c:pt idx="23679">
                  <c:v>259.8577369999994</c:v>
                </c:pt>
                <c:pt idx="23680">
                  <c:v>259.857876</c:v>
                </c:pt>
                <c:pt idx="23681">
                  <c:v>259.8687129999998</c:v>
                </c:pt>
                <c:pt idx="23682">
                  <c:v>259.8706079999993</c:v>
                </c:pt>
                <c:pt idx="23683">
                  <c:v>259.8731689999995</c:v>
                </c:pt>
                <c:pt idx="23684">
                  <c:v>259.8756739999999</c:v>
                </c:pt>
                <c:pt idx="23685">
                  <c:v>259.8850599999996</c:v>
                </c:pt>
                <c:pt idx="23686">
                  <c:v>259.8874799999994</c:v>
                </c:pt>
                <c:pt idx="23687">
                  <c:v>259.8897899999993</c:v>
                </c:pt>
                <c:pt idx="23688">
                  <c:v>259.8913169999996</c:v>
                </c:pt>
                <c:pt idx="23689">
                  <c:v>259.892554</c:v>
                </c:pt>
                <c:pt idx="23690">
                  <c:v>259.892562</c:v>
                </c:pt>
                <c:pt idx="23691">
                  <c:v>259.8925689999996</c:v>
                </c:pt>
                <c:pt idx="23692">
                  <c:v>259.8925729999992</c:v>
                </c:pt>
                <c:pt idx="23693">
                  <c:v>259.8926119999996</c:v>
                </c:pt>
                <c:pt idx="23694">
                  <c:v>259.9020860000001</c:v>
                </c:pt>
                <c:pt idx="23695">
                  <c:v>259.9069169999993</c:v>
                </c:pt>
                <c:pt idx="23696">
                  <c:v>259.9091769999995</c:v>
                </c:pt>
                <c:pt idx="23697">
                  <c:v>259.9092969999992</c:v>
                </c:pt>
                <c:pt idx="23698">
                  <c:v>259.9094439999999</c:v>
                </c:pt>
                <c:pt idx="23699">
                  <c:v>259.9244650000001</c:v>
                </c:pt>
                <c:pt idx="23700">
                  <c:v>259.927248</c:v>
                </c:pt>
                <c:pt idx="23701">
                  <c:v>259.9274079999996</c:v>
                </c:pt>
                <c:pt idx="23702">
                  <c:v>259.9274139999998</c:v>
                </c:pt>
                <c:pt idx="23703">
                  <c:v>259.9347369999996</c:v>
                </c:pt>
                <c:pt idx="23704">
                  <c:v>259.9396309999993</c:v>
                </c:pt>
                <c:pt idx="23705">
                  <c:v>259.9441399999996</c:v>
                </c:pt>
                <c:pt idx="23706">
                  <c:v>259.9442639999997</c:v>
                </c:pt>
                <c:pt idx="23707">
                  <c:v>260.0110119999999</c:v>
                </c:pt>
                <c:pt idx="23708">
                  <c:v>260.011023</c:v>
                </c:pt>
                <c:pt idx="23709">
                  <c:v>260.0110279999999</c:v>
                </c:pt>
                <c:pt idx="23710">
                  <c:v>260.0110999999997</c:v>
                </c:pt>
                <c:pt idx="23711">
                  <c:v>260.0208599999996</c:v>
                </c:pt>
                <c:pt idx="23712">
                  <c:v>260.0280629999997</c:v>
                </c:pt>
                <c:pt idx="23713">
                  <c:v>260.0282849999994</c:v>
                </c:pt>
                <c:pt idx="23714">
                  <c:v>260.0282909999996</c:v>
                </c:pt>
                <c:pt idx="23715">
                  <c:v>260.0357259999992</c:v>
                </c:pt>
                <c:pt idx="23716">
                  <c:v>260.0403769999994</c:v>
                </c:pt>
                <c:pt idx="23717">
                  <c:v>260.0428669999992</c:v>
                </c:pt>
                <c:pt idx="23718">
                  <c:v>260.0451029999995</c:v>
                </c:pt>
                <c:pt idx="23719">
                  <c:v>260.0452339999993</c:v>
                </c:pt>
                <c:pt idx="23720">
                  <c:v>260.0570429999998</c:v>
                </c:pt>
                <c:pt idx="23721">
                  <c:v>260.0592799999995</c:v>
                </c:pt>
                <c:pt idx="23722">
                  <c:v>260.0608560000001</c:v>
                </c:pt>
                <c:pt idx="23723">
                  <c:v>260.0616149999996</c:v>
                </c:pt>
                <c:pt idx="23724">
                  <c:v>260.1274319999993</c:v>
                </c:pt>
                <c:pt idx="23725">
                  <c:v>260.1274439999997</c:v>
                </c:pt>
                <c:pt idx="23726">
                  <c:v>260.1274489999996</c:v>
                </c:pt>
                <c:pt idx="23727">
                  <c:v>260.1274529999992</c:v>
                </c:pt>
                <c:pt idx="23728">
                  <c:v>260.1416039999995</c:v>
                </c:pt>
                <c:pt idx="23729">
                  <c:v>260.1436089999997</c:v>
                </c:pt>
                <c:pt idx="23730">
                  <c:v>260.1441159999995</c:v>
                </c:pt>
                <c:pt idx="23731">
                  <c:v>260.1441219999997</c:v>
                </c:pt>
                <c:pt idx="23732">
                  <c:v>260.155025</c:v>
                </c:pt>
                <c:pt idx="23733">
                  <c:v>260.158574</c:v>
                </c:pt>
                <c:pt idx="23734">
                  <c:v>260.1607909999993</c:v>
                </c:pt>
                <c:pt idx="23735">
                  <c:v>260.1609289999997</c:v>
                </c:pt>
                <c:pt idx="23736">
                  <c:v>260.1658359999992</c:v>
                </c:pt>
                <c:pt idx="23737">
                  <c:v>260.1752619999997</c:v>
                </c:pt>
                <c:pt idx="23738">
                  <c:v>260.1780839999992</c:v>
                </c:pt>
                <c:pt idx="23739">
                  <c:v>260.1782499999999</c:v>
                </c:pt>
                <c:pt idx="23740">
                  <c:v>260.1782559999992</c:v>
                </c:pt>
                <c:pt idx="23741">
                  <c:v>260.6658549999993</c:v>
                </c:pt>
                <c:pt idx="23742">
                  <c:v>260.6795909999992</c:v>
                </c:pt>
                <c:pt idx="23743">
                  <c:v>260.6821609999997</c:v>
                </c:pt>
                <c:pt idx="23744">
                  <c:v>260.684472</c:v>
                </c:pt>
                <c:pt idx="23745">
                  <c:v>260.6867339999999</c:v>
                </c:pt>
                <c:pt idx="23746">
                  <c:v>260.6894809999994</c:v>
                </c:pt>
                <c:pt idx="23747">
                  <c:v>260.6989049999993</c:v>
                </c:pt>
                <c:pt idx="23748">
                  <c:v>260.6998719999992</c:v>
                </c:pt>
                <c:pt idx="23749">
                  <c:v>260.701325</c:v>
                </c:pt>
                <c:pt idx="23750">
                  <c:v>260.7045829999997</c:v>
                </c:pt>
                <c:pt idx="23751">
                  <c:v>260.7138299999997</c:v>
                </c:pt>
                <c:pt idx="23752">
                  <c:v>260.7189449999996</c:v>
                </c:pt>
                <c:pt idx="23753">
                  <c:v>260.7212809999992</c:v>
                </c:pt>
                <c:pt idx="23754">
                  <c:v>260.7214089999998</c:v>
                </c:pt>
                <c:pt idx="23755">
                  <c:v>260.7214839999997</c:v>
                </c:pt>
                <c:pt idx="23756">
                  <c:v>260.7214889999996</c:v>
                </c:pt>
                <c:pt idx="23757">
                  <c:v>260.721493</c:v>
                </c:pt>
                <c:pt idx="23758">
                  <c:v>260.7214969999995</c:v>
                </c:pt>
                <c:pt idx="23759">
                  <c:v>260.7215779999997</c:v>
                </c:pt>
                <c:pt idx="23760">
                  <c:v>260.7326239999993</c:v>
                </c:pt>
                <c:pt idx="23761">
                  <c:v>260.7372779999996</c:v>
                </c:pt>
                <c:pt idx="23762">
                  <c:v>260.7386149999993</c:v>
                </c:pt>
                <c:pt idx="23763">
                  <c:v>260.7386479999996</c:v>
                </c:pt>
                <c:pt idx="23764">
                  <c:v>260.7388069999997</c:v>
                </c:pt>
                <c:pt idx="23765">
                  <c:v>260.7529319999994</c:v>
                </c:pt>
                <c:pt idx="23766">
                  <c:v>260.7556009999998</c:v>
                </c:pt>
                <c:pt idx="23767">
                  <c:v>260.755776</c:v>
                </c:pt>
                <c:pt idx="23768">
                  <c:v>260.7559499999998</c:v>
                </c:pt>
                <c:pt idx="23769">
                  <c:v>260.7712859999992</c:v>
                </c:pt>
                <c:pt idx="23770">
                  <c:v>260.7744199999997</c:v>
                </c:pt>
                <c:pt idx="23771">
                  <c:v>260.7766879999999</c:v>
                </c:pt>
                <c:pt idx="23772">
                  <c:v>260.7768539999997</c:v>
                </c:pt>
                <c:pt idx="23773">
                  <c:v>260.8443549999993</c:v>
                </c:pt>
                <c:pt idx="23774">
                  <c:v>260.8443669999997</c:v>
                </c:pt>
                <c:pt idx="23775">
                  <c:v>260.8443719999996</c:v>
                </c:pt>
                <c:pt idx="23776">
                  <c:v>260.844403</c:v>
                </c:pt>
                <c:pt idx="23777">
                  <c:v>260.8568329999998</c:v>
                </c:pt>
                <c:pt idx="23778">
                  <c:v>260.8594789999997</c:v>
                </c:pt>
                <c:pt idx="23779">
                  <c:v>260.861801</c:v>
                </c:pt>
                <c:pt idx="23780">
                  <c:v>260.8619609999996</c:v>
                </c:pt>
                <c:pt idx="23781">
                  <c:v>260.8671409999997</c:v>
                </c:pt>
                <c:pt idx="23782">
                  <c:v>260.8768149999996</c:v>
                </c:pt>
                <c:pt idx="23783">
                  <c:v>260.879481</c:v>
                </c:pt>
                <c:pt idx="23784">
                  <c:v>260.879637</c:v>
                </c:pt>
                <c:pt idx="23785">
                  <c:v>260.8920849999995</c:v>
                </c:pt>
                <c:pt idx="23786">
                  <c:v>260.8950699999996</c:v>
                </c:pt>
                <c:pt idx="23787">
                  <c:v>260.8974779999999</c:v>
                </c:pt>
                <c:pt idx="23788">
                  <c:v>260.897645</c:v>
                </c:pt>
                <c:pt idx="23789">
                  <c:v>260.9726499999997</c:v>
                </c:pt>
                <c:pt idx="23790">
                  <c:v>260.9726619999992</c:v>
                </c:pt>
                <c:pt idx="23791">
                  <c:v>260.972667</c:v>
                </c:pt>
                <c:pt idx="23792">
                  <c:v>260.9726719999999</c:v>
                </c:pt>
                <c:pt idx="23793">
                  <c:v>260.9807539999993</c:v>
                </c:pt>
                <c:pt idx="23794">
                  <c:v>260.9899099999993</c:v>
                </c:pt>
                <c:pt idx="23795">
                  <c:v>260.9922389999992</c:v>
                </c:pt>
                <c:pt idx="23796">
                  <c:v>260.9923959999996</c:v>
                </c:pt>
                <c:pt idx="23797">
                  <c:v>260.9924029999993</c:v>
                </c:pt>
                <c:pt idx="23798">
                  <c:v>261.0041269999992</c:v>
                </c:pt>
                <c:pt idx="23799">
                  <c:v>261.0051439999997</c:v>
                </c:pt>
                <c:pt idx="23800">
                  <c:v>261.00785</c:v>
                </c:pt>
                <c:pt idx="23801">
                  <c:v>261.0102959999995</c:v>
                </c:pt>
                <c:pt idx="23802">
                  <c:v>261.0183689999994</c:v>
                </c:pt>
                <c:pt idx="23803">
                  <c:v>261.022927</c:v>
                </c:pt>
                <c:pt idx="23804">
                  <c:v>261.0255439999992</c:v>
                </c:pt>
                <c:pt idx="23805">
                  <c:v>261.0284119999997</c:v>
                </c:pt>
                <c:pt idx="23806">
                  <c:v>261.028609</c:v>
                </c:pt>
                <c:pt idx="23807">
                  <c:v>261.5186389999999</c:v>
                </c:pt>
                <c:pt idx="23808">
                  <c:v>261.5295119999992</c:v>
                </c:pt>
                <c:pt idx="23809">
                  <c:v>261.5322619999997</c:v>
                </c:pt>
                <c:pt idx="23810">
                  <c:v>261.5348859999995</c:v>
                </c:pt>
                <c:pt idx="23811">
                  <c:v>261.5372170000001</c:v>
                </c:pt>
                <c:pt idx="23812">
                  <c:v>261.5468119999996</c:v>
                </c:pt>
                <c:pt idx="23813">
                  <c:v>261.5493629999992</c:v>
                </c:pt>
                <c:pt idx="23814">
                  <c:v>261.5541819999999</c:v>
                </c:pt>
                <c:pt idx="23815">
                  <c:v>261.5554839999995</c:v>
                </c:pt>
                <c:pt idx="23816">
                  <c:v>261.5556499999993</c:v>
                </c:pt>
                <c:pt idx="23817">
                  <c:v>261.5652709999995</c:v>
                </c:pt>
                <c:pt idx="23818">
                  <c:v>261.5721699999995</c:v>
                </c:pt>
                <c:pt idx="23819">
                  <c:v>261.5727039999992</c:v>
                </c:pt>
                <c:pt idx="23820">
                  <c:v>261.5727109999998</c:v>
                </c:pt>
                <c:pt idx="23821">
                  <c:v>261.5727879999995</c:v>
                </c:pt>
                <c:pt idx="23822">
                  <c:v>261.5727929999994</c:v>
                </c:pt>
                <c:pt idx="23823">
                  <c:v>261.5727979999992</c:v>
                </c:pt>
                <c:pt idx="23824">
                  <c:v>261.5728019999997</c:v>
                </c:pt>
                <c:pt idx="23825">
                  <c:v>261.5728749999998</c:v>
                </c:pt>
                <c:pt idx="23826">
                  <c:v>261.5841109999992</c:v>
                </c:pt>
                <c:pt idx="23827">
                  <c:v>261.5930949999993</c:v>
                </c:pt>
                <c:pt idx="23828">
                  <c:v>261.5932589999993</c:v>
                </c:pt>
                <c:pt idx="23829">
                  <c:v>261.5932679999996</c:v>
                </c:pt>
                <c:pt idx="23830">
                  <c:v>261.5934209999996</c:v>
                </c:pt>
                <c:pt idx="23831">
                  <c:v>261.6070959999997</c:v>
                </c:pt>
                <c:pt idx="23832">
                  <c:v>261.6084269999992</c:v>
                </c:pt>
                <c:pt idx="23833">
                  <c:v>261.6109349999997</c:v>
                </c:pt>
                <c:pt idx="23834">
                  <c:v>261.611277</c:v>
                </c:pt>
                <c:pt idx="23835">
                  <c:v>261.6228979999996</c:v>
                </c:pt>
                <c:pt idx="23836">
                  <c:v>261.6238699999994</c:v>
                </c:pt>
                <c:pt idx="23837">
                  <c:v>261.6251979999997</c:v>
                </c:pt>
                <c:pt idx="23838">
                  <c:v>261.6276689999995</c:v>
                </c:pt>
                <c:pt idx="23839">
                  <c:v>261.6952589999992</c:v>
                </c:pt>
                <c:pt idx="23840">
                  <c:v>261.6952699999993</c:v>
                </c:pt>
                <c:pt idx="23841">
                  <c:v>261.695275</c:v>
                </c:pt>
                <c:pt idx="23842">
                  <c:v>261.6953379999995</c:v>
                </c:pt>
                <c:pt idx="23843">
                  <c:v>261.7092299999995</c:v>
                </c:pt>
                <c:pt idx="23844">
                  <c:v>261.7105189999993</c:v>
                </c:pt>
                <c:pt idx="23845">
                  <c:v>261.7115889999995</c:v>
                </c:pt>
                <c:pt idx="23846">
                  <c:v>261.7115939999994</c:v>
                </c:pt>
                <c:pt idx="23847">
                  <c:v>261.725649</c:v>
                </c:pt>
                <c:pt idx="23848">
                  <c:v>261.7280489999994</c:v>
                </c:pt>
                <c:pt idx="23849">
                  <c:v>261.7285739999998</c:v>
                </c:pt>
                <c:pt idx="23850">
                  <c:v>261.7287189999997</c:v>
                </c:pt>
                <c:pt idx="23851">
                  <c:v>261.7389119999998</c:v>
                </c:pt>
                <c:pt idx="23852">
                  <c:v>261.7444779999996</c:v>
                </c:pt>
                <c:pt idx="23853">
                  <c:v>261.7463239999997</c:v>
                </c:pt>
                <c:pt idx="23854">
                  <c:v>261.7463309999994</c:v>
                </c:pt>
                <c:pt idx="23855">
                  <c:v>261.8143739999996</c:v>
                </c:pt>
                <c:pt idx="23856">
                  <c:v>261.8143849999997</c:v>
                </c:pt>
                <c:pt idx="23857">
                  <c:v>261.8143899999995</c:v>
                </c:pt>
                <c:pt idx="23858">
                  <c:v>261.8144499999999</c:v>
                </c:pt>
                <c:pt idx="23859">
                  <c:v>261.8244459999996</c:v>
                </c:pt>
                <c:pt idx="23860">
                  <c:v>261.8300979999995</c:v>
                </c:pt>
                <c:pt idx="23861">
                  <c:v>261.8322959999996</c:v>
                </c:pt>
                <c:pt idx="23862">
                  <c:v>261.8323459999992</c:v>
                </c:pt>
                <c:pt idx="23863">
                  <c:v>261.8375129999995</c:v>
                </c:pt>
                <c:pt idx="23864">
                  <c:v>261.8470559999996</c:v>
                </c:pt>
                <c:pt idx="23865">
                  <c:v>261.8493009999993</c:v>
                </c:pt>
                <c:pt idx="23866">
                  <c:v>261.8494649999993</c:v>
                </c:pt>
                <c:pt idx="23867">
                  <c:v>261.8496099999993</c:v>
                </c:pt>
                <c:pt idx="23868">
                  <c:v>261.8599489999997</c:v>
                </c:pt>
                <c:pt idx="23869">
                  <c:v>261.8621799999992</c:v>
                </c:pt>
                <c:pt idx="23870">
                  <c:v>261.8644749999994</c:v>
                </c:pt>
                <c:pt idx="23871">
                  <c:v>261.8667799999994</c:v>
                </c:pt>
                <c:pt idx="23872">
                  <c:v>264.9102009999997</c:v>
                </c:pt>
                <c:pt idx="23873">
                  <c:v>264.9133889999994</c:v>
                </c:pt>
                <c:pt idx="23874">
                  <c:v>264.9177539999991</c:v>
                </c:pt>
                <c:pt idx="23875">
                  <c:v>264.9275469999993</c:v>
                </c:pt>
                <c:pt idx="23876">
                  <c:v>264.9297409999999</c:v>
                </c:pt>
                <c:pt idx="23877">
                  <c:v>264.9322829999992</c:v>
                </c:pt>
                <c:pt idx="23878">
                  <c:v>264.9324989999996</c:v>
                </c:pt>
                <c:pt idx="23879">
                  <c:v>264.9351859999997</c:v>
                </c:pt>
                <c:pt idx="23880">
                  <c:v>264.9351929999993</c:v>
                </c:pt>
                <c:pt idx="23881">
                  <c:v>264.9352229999995</c:v>
                </c:pt>
                <c:pt idx="23882">
                  <c:v>264.9428629999993</c:v>
                </c:pt>
                <c:pt idx="23883">
                  <c:v>264.9449569999997</c:v>
                </c:pt>
                <c:pt idx="23884">
                  <c:v>264.9452979999996</c:v>
                </c:pt>
                <c:pt idx="23885">
                  <c:v>264.9472469999992</c:v>
                </c:pt>
                <c:pt idx="23886">
                  <c:v>264.949474</c:v>
                </c:pt>
                <c:pt idx="23887">
                  <c:v>264.9504349999997</c:v>
                </c:pt>
                <c:pt idx="23888">
                  <c:v>264.9618129999999</c:v>
                </c:pt>
                <c:pt idx="23889">
                  <c:v>264.9618699999992</c:v>
                </c:pt>
                <c:pt idx="23890">
                  <c:v>264.9643099999994</c:v>
                </c:pt>
                <c:pt idx="23891">
                  <c:v>264.9670269999997</c:v>
                </c:pt>
                <c:pt idx="23892">
                  <c:v>264.9692689999993</c:v>
                </c:pt>
                <c:pt idx="23893">
                  <c:v>264.9789409999994</c:v>
                </c:pt>
                <c:pt idx="23894">
                  <c:v>264.9814779999997</c:v>
                </c:pt>
                <c:pt idx="23895">
                  <c:v>264.984042</c:v>
                </c:pt>
                <c:pt idx="23896">
                  <c:v>264.9864589999997</c:v>
                </c:pt>
                <c:pt idx="23897">
                  <c:v>265.0560909999995</c:v>
                </c:pt>
                <c:pt idx="23898">
                  <c:v>265.0561639999996</c:v>
                </c:pt>
                <c:pt idx="23899">
                  <c:v>265.0637069999993</c:v>
                </c:pt>
                <c:pt idx="23900">
                  <c:v>265.0661709999995</c:v>
                </c:pt>
                <c:pt idx="23901">
                  <c:v>265.0684629999996</c:v>
                </c:pt>
                <c:pt idx="23902">
                  <c:v>265.0685899999999</c:v>
                </c:pt>
                <c:pt idx="23903">
                  <c:v>265.07096</c:v>
                </c:pt>
                <c:pt idx="23904">
                  <c:v>265.0735379999996</c:v>
                </c:pt>
                <c:pt idx="23905">
                  <c:v>265.0831519999992</c:v>
                </c:pt>
                <c:pt idx="23906">
                  <c:v>265.0831779999999</c:v>
                </c:pt>
                <c:pt idx="23907">
                  <c:v>265.0881059999992</c:v>
                </c:pt>
                <c:pt idx="23908">
                  <c:v>265.090381</c:v>
                </c:pt>
                <c:pt idx="23909">
                  <c:v>265.1003299999993</c:v>
                </c:pt>
                <c:pt idx="23910">
                  <c:v>265.1015939999997</c:v>
                </c:pt>
                <c:pt idx="23911">
                  <c:v>265.1025809999992</c:v>
                </c:pt>
                <c:pt idx="23912">
                  <c:v>265.1052809999992</c:v>
                </c:pt>
                <c:pt idx="23913">
                  <c:v>265.1077029999997</c:v>
                </c:pt>
                <c:pt idx="23914">
                  <c:v>265.1741059999995</c:v>
                </c:pt>
                <c:pt idx="23915">
                  <c:v>265.1741869999996</c:v>
                </c:pt>
                <c:pt idx="23916">
                  <c:v>265.1827129999992</c:v>
                </c:pt>
                <c:pt idx="23917">
                  <c:v>265.1837489999998</c:v>
                </c:pt>
                <c:pt idx="23918">
                  <c:v>265.1848849999996</c:v>
                </c:pt>
                <c:pt idx="23919">
                  <c:v>265.1865399999997</c:v>
                </c:pt>
                <c:pt idx="23920">
                  <c:v>265.1888169999993</c:v>
                </c:pt>
                <c:pt idx="23921">
                  <c:v>265.1910369999996</c:v>
                </c:pt>
                <c:pt idx="23922">
                  <c:v>265.2010569999993</c:v>
                </c:pt>
                <c:pt idx="23923">
                  <c:v>265.2032739999995</c:v>
                </c:pt>
                <c:pt idx="23924">
                  <c:v>265.2050879999997</c:v>
                </c:pt>
                <c:pt idx="23925">
                  <c:v>265.2061909999993</c:v>
                </c:pt>
                <c:pt idx="23926">
                  <c:v>265.2085309999993</c:v>
                </c:pt>
                <c:pt idx="23927">
                  <c:v>265.2184349999998</c:v>
                </c:pt>
                <c:pt idx="23928">
                  <c:v>265.220644</c:v>
                </c:pt>
                <c:pt idx="23929">
                  <c:v>265.2228479999994</c:v>
                </c:pt>
                <c:pt idx="23930">
                  <c:v>265.2253369999999</c:v>
                </c:pt>
                <c:pt idx="23931">
                  <c:v>265.3054499999998</c:v>
                </c:pt>
                <c:pt idx="23932">
                  <c:v>265.3054789999997</c:v>
                </c:pt>
                <c:pt idx="23933">
                  <c:v>265.3100319999994</c:v>
                </c:pt>
                <c:pt idx="23934">
                  <c:v>265.3127909999994</c:v>
                </c:pt>
                <c:pt idx="23935">
                  <c:v>265.3224199999995</c:v>
                </c:pt>
                <c:pt idx="23936">
                  <c:v>265.3251179999997</c:v>
                </c:pt>
                <c:pt idx="23937">
                  <c:v>265.3270829999992</c:v>
                </c:pt>
                <c:pt idx="23938">
                  <c:v>265.3274359999996</c:v>
                </c:pt>
                <c:pt idx="23939">
                  <c:v>265.3298109999996</c:v>
                </c:pt>
                <c:pt idx="23940">
                  <c:v>265.3395929999997</c:v>
                </c:pt>
                <c:pt idx="23941">
                  <c:v>265.3396249999996</c:v>
                </c:pt>
                <c:pt idx="23942">
                  <c:v>265.3447479999995</c:v>
                </c:pt>
                <c:pt idx="23943">
                  <c:v>265.3472169999995</c:v>
                </c:pt>
                <c:pt idx="23944">
                  <c:v>265.4156149999999</c:v>
                </c:pt>
                <c:pt idx="23945">
                  <c:v>265.4156739999999</c:v>
                </c:pt>
                <c:pt idx="23946">
                  <c:v>265.4230799999996</c:v>
                </c:pt>
                <c:pt idx="23947">
                  <c:v>265.4253329999992</c:v>
                </c:pt>
                <c:pt idx="23948">
                  <c:v>265.4253569999992</c:v>
                </c:pt>
                <c:pt idx="23949">
                  <c:v>265.4256879999994</c:v>
                </c:pt>
                <c:pt idx="23950">
                  <c:v>265.4275929999994</c:v>
                </c:pt>
                <c:pt idx="23951">
                  <c:v>265.4301820000001</c:v>
                </c:pt>
                <c:pt idx="23952">
                  <c:v>265.4325329999992</c:v>
                </c:pt>
                <c:pt idx="23953">
                  <c:v>265.4425219999994</c:v>
                </c:pt>
                <c:pt idx="23954">
                  <c:v>265.445181</c:v>
                </c:pt>
                <c:pt idx="23955">
                  <c:v>265.4475029999994</c:v>
                </c:pt>
                <c:pt idx="23956">
                  <c:v>265.4489589999994</c:v>
                </c:pt>
                <c:pt idx="23957">
                  <c:v>265.4597049999993</c:v>
                </c:pt>
                <c:pt idx="23958">
                  <c:v>265.4609659999996</c:v>
                </c:pt>
                <c:pt idx="23959">
                  <c:v>265.4621909999996</c:v>
                </c:pt>
                <c:pt idx="23960">
                  <c:v>265.4648969999998</c:v>
                </c:pt>
                <c:pt idx="23961">
                  <c:v>265.4673159999993</c:v>
                </c:pt>
                <c:pt idx="23962">
                  <c:v>265.5329779999993</c:v>
                </c:pt>
                <c:pt idx="23963">
                  <c:v>265.540191</c:v>
                </c:pt>
                <c:pt idx="23964">
                  <c:v>265.5424899999998</c:v>
                </c:pt>
                <c:pt idx="23965">
                  <c:v>265.5437669999992</c:v>
                </c:pt>
                <c:pt idx="23966">
                  <c:v>265.5462739999994</c:v>
                </c:pt>
                <c:pt idx="23967">
                  <c:v>265.5477199999996</c:v>
                </c:pt>
                <c:pt idx="23968">
                  <c:v>265.5499369999998</c:v>
                </c:pt>
                <c:pt idx="23969">
                  <c:v>265.5598089999994</c:v>
                </c:pt>
                <c:pt idx="23970">
                  <c:v>265.562054</c:v>
                </c:pt>
                <c:pt idx="23971">
                  <c:v>265.5645519999998</c:v>
                </c:pt>
                <c:pt idx="23972">
                  <c:v>265.5664509999997</c:v>
                </c:pt>
                <c:pt idx="23973">
                  <c:v>265.5668909999995</c:v>
                </c:pt>
                <c:pt idx="23974">
                  <c:v>265.5784829999993</c:v>
                </c:pt>
                <c:pt idx="23975">
                  <c:v>265.5814419999997</c:v>
                </c:pt>
                <c:pt idx="23976">
                  <c:v>265.5824909999992</c:v>
                </c:pt>
                <c:pt idx="23977">
                  <c:v>265.5847399999993</c:v>
                </c:pt>
                <c:pt idx="23978">
                  <c:v>265.6518229999992</c:v>
                </c:pt>
                <c:pt idx="23979">
                  <c:v>265.6518599999999</c:v>
                </c:pt>
                <c:pt idx="23980">
                  <c:v>265.659224</c:v>
                </c:pt>
                <c:pt idx="23981">
                  <c:v>265.6614309999995</c:v>
                </c:pt>
                <c:pt idx="23982">
                  <c:v>265.6614529999997</c:v>
                </c:pt>
                <c:pt idx="23983">
                  <c:v>265.6614769999996</c:v>
                </c:pt>
                <c:pt idx="23984">
                  <c:v>265.6642739999998</c:v>
                </c:pt>
                <c:pt idx="23985">
                  <c:v>265.6665059999996</c:v>
                </c:pt>
                <c:pt idx="23986">
                  <c:v>265.6691849999997</c:v>
                </c:pt>
                <c:pt idx="23987">
                  <c:v>265.6789639999997</c:v>
                </c:pt>
                <c:pt idx="23988">
                  <c:v>265.6814289999993</c:v>
                </c:pt>
                <c:pt idx="23989">
                  <c:v>265.6838089999992</c:v>
                </c:pt>
                <c:pt idx="23990">
                  <c:v>265.6848559999999</c:v>
                </c:pt>
                <c:pt idx="23991">
                  <c:v>265.6957999999995</c:v>
                </c:pt>
                <c:pt idx="23992">
                  <c:v>265.6992059999993</c:v>
                </c:pt>
                <c:pt idx="23993">
                  <c:v>265.7012359999999</c:v>
                </c:pt>
                <c:pt idx="23994">
                  <c:v>265.7032299999992</c:v>
                </c:pt>
                <c:pt idx="23995">
                  <c:v>265.7180969999999</c:v>
                </c:pt>
                <c:pt idx="23996">
                  <c:v>265.7183889999997</c:v>
                </c:pt>
                <c:pt idx="23997">
                  <c:v>265.7213599999995</c:v>
                </c:pt>
                <c:pt idx="23998">
                  <c:v>265.7305849999993</c:v>
                </c:pt>
                <c:pt idx="23999">
                  <c:v>265.7306069999995</c:v>
                </c:pt>
                <c:pt idx="24000">
                  <c:v>265.7351999999992</c:v>
                </c:pt>
                <c:pt idx="24001">
                  <c:v>265.7376129999993</c:v>
                </c:pt>
                <c:pt idx="24002">
                  <c:v>265.7474549999997</c:v>
                </c:pt>
                <c:pt idx="24003">
                  <c:v>265.7497379999995</c:v>
                </c:pt>
                <c:pt idx="24004">
                  <c:v>265.7517959999996</c:v>
                </c:pt>
                <c:pt idx="24005">
                  <c:v>265.7519999999995</c:v>
                </c:pt>
                <c:pt idx="24006">
                  <c:v>265.7541709999996</c:v>
                </c:pt>
                <c:pt idx="24007">
                  <c:v>265.7639019999997</c:v>
                </c:pt>
                <c:pt idx="24008">
                  <c:v>265.7666519999993</c:v>
                </c:pt>
                <c:pt idx="24009">
                  <c:v>265.7692669999997</c:v>
                </c:pt>
                <c:pt idx="24010">
                  <c:v>265.7716199999995</c:v>
                </c:pt>
                <c:pt idx="24011">
                  <c:v>265.771839</c:v>
                </c:pt>
                <c:pt idx="24012">
                  <c:v>265.7718439999999</c:v>
                </c:pt>
                <c:pt idx="24013">
                  <c:v>265.7718489999997</c:v>
                </c:pt>
                <c:pt idx="24014">
                  <c:v>265.7719149999994</c:v>
                </c:pt>
                <c:pt idx="24015">
                  <c:v>265.7832129999997</c:v>
                </c:pt>
                <c:pt idx="24016">
                  <c:v>265.7841009999993</c:v>
                </c:pt>
                <c:pt idx="24017">
                  <c:v>265.7858109999997</c:v>
                </c:pt>
                <c:pt idx="24018">
                  <c:v>265.7883919999995</c:v>
                </c:pt>
                <c:pt idx="24019">
                  <c:v>265.7907959999993</c:v>
                </c:pt>
                <c:pt idx="24020">
                  <c:v>265.8005589999993</c:v>
                </c:pt>
                <c:pt idx="24021">
                  <c:v>265.8005859999994</c:v>
                </c:pt>
                <c:pt idx="24022">
                  <c:v>265.805539</c:v>
                </c:pt>
                <c:pt idx="24023">
                  <c:v>265.8079859999998</c:v>
                </c:pt>
                <c:pt idx="24024">
                  <c:v>265.8177519999999</c:v>
                </c:pt>
                <c:pt idx="24025">
                  <c:v>265.8199719999993</c:v>
                </c:pt>
                <c:pt idx="24026">
                  <c:v>265.822126</c:v>
                </c:pt>
                <c:pt idx="24027">
                  <c:v>265.8224729999993</c:v>
                </c:pt>
                <c:pt idx="24028">
                  <c:v>265.8254149999993</c:v>
                </c:pt>
                <c:pt idx="24029">
                  <c:v>265.8943489999992</c:v>
                </c:pt>
                <c:pt idx="24030">
                  <c:v>265.8944009999996</c:v>
                </c:pt>
                <c:pt idx="24031">
                  <c:v>265.9017409999997</c:v>
                </c:pt>
                <c:pt idx="24032">
                  <c:v>265.9040399999994</c:v>
                </c:pt>
                <c:pt idx="24033">
                  <c:v>265.90625</c:v>
                </c:pt>
                <c:pt idx="24034">
                  <c:v>265.9090759999999</c:v>
                </c:pt>
                <c:pt idx="24035">
                  <c:v>265.9102199999998</c:v>
                </c:pt>
                <c:pt idx="24036">
                  <c:v>265.9128989999999</c:v>
                </c:pt>
                <c:pt idx="24037">
                  <c:v>265.9244650000001</c:v>
                </c:pt>
                <c:pt idx="24038">
                  <c:v>265.924559</c:v>
                </c:pt>
                <c:pt idx="24039">
                  <c:v>265.9271789999993</c:v>
                </c:pt>
                <c:pt idx="24040">
                  <c:v>265.9302579999994</c:v>
                </c:pt>
                <c:pt idx="24041">
                  <c:v>265.9328289999994</c:v>
                </c:pt>
                <c:pt idx="24042">
                  <c:v>265.9432229999993</c:v>
                </c:pt>
                <c:pt idx="24043">
                  <c:v>265.9458709999999</c:v>
                </c:pt>
                <c:pt idx="24044">
                  <c:v>265.9471999999996</c:v>
                </c:pt>
                <c:pt idx="24045">
                  <c:v>265.9488039999997</c:v>
                </c:pt>
                <c:pt idx="24046">
                  <c:v>265.9509909999997</c:v>
                </c:pt>
                <c:pt idx="24047">
                  <c:v>266.0191999999997</c:v>
                </c:pt>
                <c:pt idx="24048">
                  <c:v>266.0192489999999</c:v>
                </c:pt>
                <c:pt idx="24049">
                  <c:v>266.0293199999996</c:v>
                </c:pt>
                <c:pt idx="24050">
                  <c:v>266.0293469999997</c:v>
                </c:pt>
                <c:pt idx="24051">
                  <c:v>266.0334009999997</c:v>
                </c:pt>
                <c:pt idx="24052">
                  <c:v>266.0363669999997</c:v>
                </c:pt>
                <c:pt idx="24053">
                  <c:v>266.0471689999995</c:v>
                </c:pt>
                <c:pt idx="24054">
                  <c:v>266.0496279999998</c:v>
                </c:pt>
                <c:pt idx="24055">
                  <c:v>266.0497269999996</c:v>
                </c:pt>
                <c:pt idx="24056">
                  <c:v>266.0521129999997</c:v>
                </c:pt>
                <c:pt idx="24057">
                  <c:v>266.0545459999994</c:v>
                </c:pt>
                <c:pt idx="24058">
                  <c:v>266.0651889999999</c:v>
                </c:pt>
                <c:pt idx="24059">
                  <c:v>266.0652219999993</c:v>
                </c:pt>
                <c:pt idx="24060">
                  <c:v>266.0701399999998</c:v>
                </c:pt>
                <c:pt idx="24061">
                  <c:v>266.0720979999996</c:v>
                </c:pt>
                <c:pt idx="24062">
                  <c:v>266.0724399999999</c:v>
                </c:pt>
                <c:pt idx="24063">
                  <c:v>266.5659239999995</c:v>
                </c:pt>
                <c:pt idx="24064">
                  <c:v>266.5675369999999</c:v>
                </c:pt>
                <c:pt idx="24065">
                  <c:v>266.5685479999993</c:v>
                </c:pt>
                <c:pt idx="24066">
                  <c:v>266.570721</c:v>
                </c:pt>
                <c:pt idx="24067">
                  <c:v>266.5734559999992</c:v>
                </c:pt>
                <c:pt idx="24068">
                  <c:v>266.5831319999998</c:v>
                </c:pt>
                <c:pt idx="24069">
                  <c:v>266.586327</c:v>
                </c:pt>
                <c:pt idx="24070">
                  <c:v>266.58932</c:v>
                </c:pt>
                <c:pt idx="24071">
                  <c:v>266.5917749999999</c:v>
                </c:pt>
                <c:pt idx="24072">
                  <c:v>266.601197</c:v>
                </c:pt>
                <c:pt idx="24073">
                  <c:v>266.6037739999992</c:v>
                </c:pt>
                <c:pt idx="24074">
                  <c:v>266.6059169999999</c:v>
                </c:pt>
                <c:pt idx="24075">
                  <c:v>266.6070709999995</c:v>
                </c:pt>
                <c:pt idx="24076">
                  <c:v>266.6090339999992</c:v>
                </c:pt>
                <c:pt idx="24077">
                  <c:v>266.6090409999997</c:v>
                </c:pt>
                <c:pt idx="24078">
                  <c:v>266.6090449999992</c:v>
                </c:pt>
                <c:pt idx="24079">
                  <c:v>266.6090949999998</c:v>
                </c:pt>
                <c:pt idx="24080">
                  <c:v>266.618246</c:v>
                </c:pt>
                <c:pt idx="24081">
                  <c:v>266.6193129999992</c:v>
                </c:pt>
                <c:pt idx="24082">
                  <c:v>266.620895</c:v>
                </c:pt>
                <c:pt idx="24083">
                  <c:v>266.6231309999994</c:v>
                </c:pt>
                <c:pt idx="24084">
                  <c:v>266.6241909999999</c:v>
                </c:pt>
                <c:pt idx="24085">
                  <c:v>266.6313389999996</c:v>
                </c:pt>
                <c:pt idx="24086">
                  <c:v>266.6361459999998</c:v>
                </c:pt>
                <c:pt idx="24087">
                  <c:v>266.638097</c:v>
                </c:pt>
                <c:pt idx="24088">
                  <c:v>266.6421879999998</c:v>
                </c:pt>
                <c:pt idx="24089">
                  <c:v>266.6526669999994</c:v>
                </c:pt>
                <c:pt idx="24090">
                  <c:v>266.6538899999996</c:v>
                </c:pt>
                <c:pt idx="24091">
                  <c:v>266.6553739999999</c:v>
                </c:pt>
                <c:pt idx="24092">
                  <c:v>266.6576139999997</c:v>
                </c:pt>
                <c:pt idx="24093">
                  <c:v>266.6589049999993</c:v>
                </c:pt>
                <c:pt idx="24094">
                  <c:v>266.7266649999992</c:v>
                </c:pt>
                <c:pt idx="24095">
                  <c:v>266.726678</c:v>
                </c:pt>
                <c:pt idx="24096">
                  <c:v>266.726705</c:v>
                </c:pt>
                <c:pt idx="24097">
                  <c:v>266.7365249999993</c:v>
                </c:pt>
                <c:pt idx="24098">
                  <c:v>266.7365439999994</c:v>
                </c:pt>
                <c:pt idx="24099">
                  <c:v>266.7387339999996</c:v>
                </c:pt>
                <c:pt idx="24100">
                  <c:v>266.7412399999994</c:v>
                </c:pt>
                <c:pt idx="24101">
                  <c:v>266.7438619999994</c:v>
                </c:pt>
                <c:pt idx="24102">
                  <c:v>266.753573</c:v>
                </c:pt>
                <c:pt idx="24103">
                  <c:v>266.7559419999998</c:v>
                </c:pt>
                <c:pt idx="24104">
                  <c:v>266.7574199999999</c:v>
                </c:pt>
                <c:pt idx="24105">
                  <c:v>266.7585929999996</c:v>
                </c:pt>
                <c:pt idx="24106">
                  <c:v>266.7607899999994</c:v>
                </c:pt>
                <c:pt idx="24107">
                  <c:v>266.7703149999998</c:v>
                </c:pt>
                <c:pt idx="24108">
                  <c:v>266.7735219999995</c:v>
                </c:pt>
                <c:pt idx="24109">
                  <c:v>266.7753149999999</c:v>
                </c:pt>
                <c:pt idx="24110">
                  <c:v>266.7782449999995</c:v>
                </c:pt>
                <c:pt idx="24111">
                  <c:v>266.8446829999993</c:v>
                </c:pt>
                <c:pt idx="24112">
                  <c:v>266.8446949999998</c:v>
                </c:pt>
                <c:pt idx="24113">
                  <c:v>266.8520869999993</c:v>
                </c:pt>
                <c:pt idx="24114">
                  <c:v>266.8543929999996</c:v>
                </c:pt>
                <c:pt idx="24115">
                  <c:v>266.8568229999992</c:v>
                </c:pt>
                <c:pt idx="24116">
                  <c:v>266.8572169999998</c:v>
                </c:pt>
                <c:pt idx="24117">
                  <c:v>266.8597589999999</c:v>
                </c:pt>
                <c:pt idx="24118">
                  <c:v>266.8599529999992</c:v>
                </c:pt>
                <c:pt idx="24119">
                  <c:v>266.8721499999992</c:v>
                </c:pt>
                <c:pt idx="24120">
                  <c:v>266.8721809999997</c:v>
                </c:pt>
                <c:pt idx="24121">
                  <c:v>266.8775509999996</c:v>
                </c:pt>
                <c:pt idx="24122">
                  <c:v>266.8788419999992</c:v>
                </c:pt>
                <c:pt idx="24123">
                  <c:v>266.8799799999997</c:v>
                </c:pt>
                <c:pt idx="24124">
                  <c:v>266.8923779999996</c:v>
                </c:pt>
                <c:pt idx="24125">
                  <c:v>266.8928429999996</c:v>
                </c:pt>
                <c:pt idx="24126">
                  <c:v>266.8951739999993</c:v>
                </c:pt>
                <c:pt idx="24127">
                  <c:v>266.897293</c:v>
                </c:pt>
                <c:pt idx="24128">
                  <c:v>267.3899969999993</c:v>
                </c:pt>
                <c:pt idx="24129">
                  <c:v>267.3991839999999</c:v>
                </c:pt>
                <c:pt idx="24130">
                  <c:v>267.4013759999998</c:v>
                </c:pt>
                <c:pt idx="24131">
                  <c:v>267.4040479999994</c:v>
                </c:pt>
                <c:pt idx="24132">
                  <c:v>267.4060759999993</c:v>
                </c:pt>
                <c:pt idx="24133">
                  <c:v>267.415868</c:v>
                </c:pt>
                <c:pt idx="24134">
                  <c:v>267.4177259999997</c:v>
                </c:pt>
                <c:pt idx="24135">
                  <c:v>267.4187109999993</c:v>
                </c:pt>
                <c:pt idx="24136">
                  <c:v>267.4202999999998</c:v>
                </c:pt>
                <c:pt idx="24137">
                  <c:v>267.4224669999994</c:v>
                </c:pt>
                <c:pt idx="24138">
                  <c:v>267.4321539999992</c:v>
                </c:pt>
                <c:pt idx="24139">
                  <c:v>267.4343429999999</c:v>
                </c:pt>
                <c:pt idx="24140">
                  <c:v>267.4369529999994</c:v>
                </c:pt>
                <c:pt idx="24141">
                  <c:v>267.4394109999994</c:v>
                </c:pt>
                <c:pt idx="24142">
                  <c:v>267.4396369999995</c:v>
                </c:pt>
                <c:pt idx="24143">
                  <c:v>267.4396419999994</c:v>
                </c:pt>
                <c:pt idx="24144">
                  <c:v>267.4396459999998</c:v>
                </c:pt>
                <c:pt idx="24145">
                  <c:v>267.4397229999995</c:v>
                </c:pt>
                <c:pt idx="24146">
                  <c:v>267.4493439999997</c:v>
                </c:pt>
                <c:pt idx="24147">
                  <c:v>267.4507180000001</c:v>
                </c:pt>
                <c:pt idx="24148">
                  <c:v>267.4529379999994</c:v>
                </c:pt>
                <c:pt idx="24149">
                  <c:v>267.4544159999996</c:v>
                </c:pt>
                <c:pt idx="24150">
                  <c:v>267.4568019999997</c:v>
                </c:pt>
                <c:pt idx="24151">
                  <c:v>267.4663519999995</c:v>
                </c:pt>
                <c:pt idx="24152">
                  <c:v>267.4687889999996</c:v>
                </c:pt>
                <c:pt idx="24153">
                  <c:v>267.4708449999998</c:v>
                </c:pt>
                <c:pt idx="24154">
                  <c:v>267.4710489999998</c:v>
                </c:pt>
                <c:pt idx="24155">
                  <c:v>267.4741199999999</c:v>
                </c:pt>
                <c:pt idx="24156">
                  <c:v>267.4832619999997</c:v>
                </c:pt>
                <c:pt idx="24157">
                  <c:v>267.4842789999993</c:v>
                </c:pt>
                <c:pt idx="24158">
                  <c:v>267.4857249999995</c:v>
                </c:pt>
                <c:pt idx="24159">
                  <c:v>267.4879359999995</c:v>
                </c:pt>
                <c:pt idx="24160">
                  <c:v>267.4901519999994</c:v>
                </c:pt>
                <c:pt idx="24161">
                  <c:v>267.5571659999996</c:v>
                </c:pt>
                <c:pt idx="24162">
                  <c:v>267.5638579999995</c:v>
                </c:pt>
                <c:pt idx="24163">
                  <c:v>267.5665689999996</c:v>
                </c:pt>
                <c:pt idx="24164">
                  <c:v>267.5665999999992</c:v>
                </c:pt>
                <c:pt idx="24165">
                  <c:v>267.5690109999996</c:v>
                </c:pt>
                <c:pt idx="24166">
                  <c:v>267.571242</c:v>
                </c:pt>
                <c:pt idx="24167">
                  <c:v>267.5720819999997</c:v>
                </c:pt>
                <c:pt idx="24168">
                  <c:v>267.5739589999994</c:v>
                </c:pt>
                <c:pt idx="24169">
                  <c:v>267.5836429999999</c:v>
                </c:pt>
                <c:pt idx="24170">
                  <c:v>267.5861439999999</c:v>
                </c:pt>
                <c:pt idx="24171">
                  <c:v>267.5902929999993</c:v>
                </c:pt>
                <c:pt idx="24172">
                  <c:v>267.5934459999999</c:v>
                </c:pt>
                <c:pt idx="24173">
                  <c:v>267.6057549999996</c:v>
                </c:pt>
                <c:pt idx="24174">
                  <c:v>267.608268</c:v>
                </c:pt>
                <c:pt idx="24175">
                  <c:v>267.6103089999997</c:v>
                </c:pt>
                <c:pt idx="24176">
                  <c:v>267.6768669999992</c:v>
                </c:pt>
                <c:pt idx="24177">
                  <c:v>267.6768789999996</c:v>
                </c:pt>
                <c:pt idx="24178">
                  <c:v>267.6768839999995</c:v>
                </c:pt>
                <c:pt idx="24179">
                  <c:v>267.6769609999992</c:v>
                </c:pt>
                <c:pt idx="24180">
                  <c:v>267.6870719999997</c:v>
                </c:pt>
                <c:pt idx="24181">
                  <c:v>267.6893179999997</c:v>
                </c:pt>
                <c:pt idx="24182">
                  <c:v>267.6911749999999</c:v>
                </c:pt>
                <c:pt idx="24183">
                  <c:v>267.691973</c:v>
                </c:pt>
                <c:pt idx="24184">
                  <c:v>267.6945169999999</c:v>
                </c:pt>
                <c:pt idx="24185">
                  <c:v>267.7039729999997</c:v>
                </c:pt>
                <c:pt idx="24186">
                  <c:v>267.7063189999999</c:v>
                </c:pt>
                <c:pt idx="24187">
                  <c:v>267.7085479999996</c:v>
                </c:pt>
                <c:pt idx="24188">
                  <c:v>267.7105159999992</c:v>
                </c:pt>
                <c:pt idx="24189">
                  <c:v>267.7206969999997</c:v>
                </c:pt>
                <c:pt idx="24190">
                  <c:v>267.7210349999996</c:v>
                </c:pt>
                <c:pt idx="24191">
                  <c:v>267.7229029999999</c:v>
                </c:pt>
                <c:pt idx="24192">
                  <c:v>267.7254659999999</c:v>
                </c:pt>
                <c:pt idx="24193">
                  <c:v>267.727895</c:v>
                </c:pt>
                <c:pt idx="24194">
                  <c:v>271.1161769999999</c:v>
                </c:pt>
                <c:pt idx="24195">
                  <c:v>271.1185679999999</c:v>
                </c:pt>
                <c:pt idx="24196">
                  <c:v>271.1291079999992</c:v>
                </c:pt>
                <c:pt idx="24197">
                  <c:v>271.1315599999998</c:v>
                </c:pt>
                <c:pt idx="24198">
                  <c:v>271.1334659999993</c:v>
                </c:pt>
                <c:pt idx="24199">
                  <c:v>271.1344349999999</c:v>
                </c:pt>
                <c:pt idx="24200">
                  <c:v>271.1463409999997</c:v>
                </c:pt>
                <c:pt idx="24201">
                  <c:v>271.1469999999999</c:v>
                </c:pt>
                <c:pt idx="24202">
                  <c:v>271.1486209999994</c:v>
                </c:pt>
                <c:pt idx="24203">
                  <c:v>271.1534199999996</c:v>
                </c:pt>
                <c:pt idx="24204">
                  <c:v>271.22084</c:v>
                </c:pt>
                <c:pt idx="24205">
                  <c:v>271.2208519999995</c:v>
                </c:pt>
                <c:pt idx="24206">
                  <c:v>271.228548</c:v>
                </c:pt>
                <c:pt idx="24207">
                  <c:v>271.230861</c:v>
                </c:pt>
                <c:pt idx="24208">
                  <c:v>271.2327399999995</c:v>
                </c:pt>
                <c:pt idx="24209">
                  <c:v>271.2330779999993</c:v>
                </c:pt>
                <c:pt idx="24210">
                  <c:v>271.2359189999997</c:v>
                </c:pt>
                <c:pt idx="24211">
                  <c:v>271.2372879999994</c:v>
                </c:pt>
                <c:pt idx="24212">
                  <c:v>271.2489929999992</c:v>
                </c:pt>
                <c:pt idx="24213">
                  <c:v>271.2490239999997</c:v>
                </c:pt>
                <c:pt idx="24214">
                  <c:v>271.2534999999998</c:v>
                </c:pt>
                <c:pt idx="24215">
                  <c:v>271.2544689999995</c:v>
                </c:pt>
                <c:pt idx="24216">
                  <c:v>271.2557309999993</c:v>
                </c:pt>
                <c:pt idx="24217">
                  <c:v>271.2677659999999</c:v>
                </c:pt>
                <c:pt idx="24218">
                  <c:v>271.2681249999996</c:v>
                </c:pt>
                <c:pt idx="24219">
                  <c:v>271.2708169999996</c:v>
                </c:pt>
                <c:pt idx="24220">
                  <c:v>271.2724259999995</c:v>
                </c:pt>
                <c:pt idx="24221">
                  <c:v>271.3400849999998</c:v>
                </c:pt>
                <c:pt idx="24222">
                  <c:v>271.3400969999993</c:v>
                </c:pt>
                <c:pt idx="24223">
                  <c:v>271.3401599999997</c:v>
                </c:pt>
                <c:pt idx="24224">
                  <c:v>271.349757</c:v>
                </c:pt>
                <c:pt idx="24225">
                  <c:v>271.3504089999997</c:v>
                </c:pt>
                <c:pt idx="24226">
                  <c:v>271.352484</c:v>
                </c:pt>
                <c:pt idx="24227">
                  <c:v>271.3550759999998</c:v>
                </c:pt>
                <c:pt idx="24228">
                  <c:v>271.3575969999993</c:v>
                </c:pt>
                <c:pt idx="24229">
                  <c:v>271.371435</c:v>
                </c:pt>
                <c:pt idx="24230">
                  <c:v>271.3740479999997</c:v>
                </c:pt>
                <c:pt idx="24231">
                  <c:v>271.3766189999997</c:v>
                </c:pt>
                <c:pt idx="24232">
                  <c:v>271.3791979999996</c:v>
                </c:pt>
                <c:pt idx="24233">
                  <c:v>271.3885569999993</c:v>
                </c:pt>
                <c:pt idx="24234">
                  <c:v>271.3911499999995</c:v>
                </c:pt>
                <c:pt idx="24235">
                  <c:v>271.3936049999993</c:v>
                </c:pt>
                <c:pt idx="24236">
                  <c:v>271.3955239999996</c:v>
                </c:pt>
                <c:pt idx="24237">
                  <c:v>271.4628269999994</c:v>
                </c:pt>
                <c:pt idx="24238">
                  <c:v>271.4628379999995</c:v>
                </c:pt>
                <c:pt idx="24239">
                  <c:v>271.4628429999993</c:v>
                </c:pt>
                <c:pt idx="24240">
                  <c:v>271.4655709999997</c:v>
                </c:pt>
                <c:pt idx="24241">
                  <c:v>271.4725819999994</c:v>
                </c:pt>
                <c:pt idx="24242">
                  <c:v>271.4751269999997</c:v>
                </c:pt>
                <c:pt idx="24243">
                  <c:v>271.477492</c:v>
                </c:pt>
                <c:pt idx="24244">
                  <c:v>271.4799699999994</c:v>
                </c:pt>
                <c:pt idx="24245">
                  <c:v>271.4895689999994</c:v>
                </c:pt>
                <c:pt idx="24246">
                  <c:v>271.489595</c:v>
                </c:pt>
                <c:pt idx="24247">
                  <c:v>271.4919279999995</c:v>
                </c:pt>
                <c:pt idx="24248">
                  <c:v>271.4929519999996</c:v>
                </c:pt>
                <c:pt idx="24249">
                  <c:v>271.4947869999996</c:v>
                </c:pt>
                <c:pt idx="24250">
                  <c:v>271.4972469999993</c:v>
                </c:pt>
                <c:pt idx="24251">
                  <c:v>271.5066969999998</c:v>
                </c:pt>
                <c:pt idx="24252">
                  <c:v>271.5088919999998</c:v>
                </c:pt>
                <c:pt idx="24253">
                  <c:v>271.5111149999993</c:v>
                </c:pt>
                <c:pt idx="24254">
                  <c:v>271.51368</c:v>
                </c:pt>
                <c:pt idx="24255">
                  <c:v>271.5265749999999</c:v>
                </c:pt>
                <c:pt idx="24256">
                  <c:v>271.5287869999993</c:v>
                </c:pt>
                <c:pt idx="24257">
                  <c:v>271.5310169999993</c:v>
                </c:pt>
                <c:pt idx="24258">
                  <c:v>271.5413069999995</c:v>
                </c:pt>
                <c:pt idx="24259">
                  <c:v>271.5435239999997</c:v>
                </c:pt>
                <c:pt idx="24260">
                  <c:v>271.5488719999994</c:v>
                </c:pt>
                <c:pt idx="24261">
                  <c:v>271.5491889999994</c:v>
                </c:pt>
                <c:pt idx="24262">
                  <c:v>271.5588749999997</c:v>
                </c:pt>
                <c:pt idx="24263">
                  <c:v>271.5589019999998</c:v>
                </c:pt>
                <c:pt idx="24264">
                  <c:v>271.5635729999995</c:v>
                </c:pt>
                <c:pt idx="24265">
                  <c:v>271.566022</c:v>
                </c:pt>
                <c:pt idx="24266">
                  <c:v>271.5762949999998</c:v>
                </c:pt>
                <c:pt idx="24267">
                  <c:v>271.5763039999993</c:v>
                </c:pt>
                <c:pt idx="24268">
                  <c:v>271.5811749999993</c:v>
                </c:pt>
                <c:pt idx="24269">
                  <c:v>271.5835209999996</c:v>
                </c:pt>
                <c:pt idx="24270">
                  <c:v>271.5837629999996</c:v>
                </c:pt>
                <c:pt idx="24271">
                  <c:v>271.5837679999995</c:v>
                </c:pt>
                <c:pt idx="24272">
                  <c:v>271.583772</c:v>
                </c:pt>
                <c:pt idx="24273">
                  <c:v>271.5837759999995</c:v>
                </c:pt>
                <c:pt idx="24274">
                  <c:v>271.5946249999997</c:v>
                </c:pt>
                <c:pt idx="24275">
                  <c:v>271.5946619999995</c:v>
                </c:pt>
                <c:pt idx="24276">
                  <c:v>271.5972259999999</c:v>
                </c:pt>
                <c:pt idx="24277">
                  <c:v>271.599459</c:v>
                </c:pt>
                <c:pt idx="24278">
                  <c:v>271.6019139999999</c:v>
                </c:pt>
                <c:pt idx="24279">
                  <c:v>271.611715</c:v>
                </c:pt>
                <c:pt idx="24280">
                  <c:v>271.6117439999998</c:v>
                </c:pt>
                <c:pt idx="24281">
                  <c:v>271.6148599999997</c:v>
                </c:pt>
                <c:pt idx="24282">
                  <c:v>271.6178689999997</c:v>
                </c:pt>
                <c:pt idx="24283">
                  <c:v>271.6203639999994</c:v>
                </c:pt>
                <c:pt idx="24284">
                  <c:v>271.6304039999995</c:v>
                </c:pt>
                <c:pt idx="24285">
                  <c:v>271.6326369999997</c:v>
                </c:pt>
                <c:pt idx="24286">
                  <c:v>271.6350899999998</c:v>
                </c:pt>
                <c:pt idx="24287">
                  <c:v>271.636501</c:v>
                </c:pt>
                <c:pt idx="24288">
                  <c:v>271.7063159999998</c:v>
                </c:pt>
                <c:pt idx="24289">
                  <c:v>271.70633</c:v>
                </c:pt>
                <c:pt idx="24290">
                  <c:v>271.706373</c:v>
                </c:pt>
                <c:pt idx="24291">
                  <c:v>271.7161069999993</c:v>
                </c:pt>
                <c:pt idx="24292">
                  <c:v>271.7190019999998</c:v>
                </c:pt>
                <c:pt idx="24293">
                  <c:v>271.7210179999993</c:v>
                </c:pt>
                <c:pt idx="24294">
                  <c:v>271.7214029999996</c:v>
                </c:pt>
                <c:pt idx="24295">
                  <c:v>271.7242799999995</c:v>
                </c:pt>
                <c:pt idx="24296">
                  <c:v>271.7341539999998</c:v>
                </c:pt>
                <c:pt idx="24297">
                  <c:v>271.7341769999994</c:v>
                </c:pt>
                <c:pt idx="24298">
                  <c:v>271.7392399999999</c:v>
                </c:pt>
                <c:pt idx="24299">
                  <c:v>271.7424189999992</c:v>
                </c:pt>
                <c:pt idx="24300">
                  <c:v>271.7528079999993</c:v>
                </c:pt>
                <c:pt idx="24301">
                  <c:v>271.7528349999993</c:v>
                </c:pt>
                <c:pt idx="24302">
                  <c:v>271.7579229999992</c:v>
                </c:pt>
                <c:pt idx="24303">
                  <c:v>271.7595279999996</c:v>
                </c:pt>
                <c:pt idx="24304">
                  <c:v>271.8275699999995</c:v>
                </c:pt>
                <c:pt idx="24305">
                  <c:v>271.8275819999999</c:v>
                </c:pt>
                <c:pt idx="24306">
                  <c:v>271.8275859999994</c:v>
                </c:pt>
                <c:pt idx="24307">
                  <c:v>271.8276569999998</c:v>
                </c:pt>
                <c:pt idx="24308">
                  <c:v>271.8371819999993</c:v>
                </c:pt>
                <c:pt idx="24309">
                  <c:v>271.8391489999995</c:v>
                </c:pt>
                <c:pt idx="24310">
                  <c:v>271.8398439999992</c:v>
                </c:pt>
                <c:pt idx="24311">
                  <c:v>271.8419349999995</c:v>
                </c:pt>
                <c:pt idx="24312">
                  <c:v>271.8441569999995</c:v>
                </c:pt>
                <c:pt idx="24313">
                  <c:v>271.8542699999998</c:v>
                </c:pt>
                <c:pt idx="24314">
                  <c:v>271.8564889999998</c:v>
                </c:pt>
                <c:pt idx="24315">
                  <c:v>271.8589359999996</c:v>
                </c:pt>
                <c:pt idx="24316">
                  <c:v>271.8600739999993</c:v>
                </c:pt>
                <c:pt idx="24317">
                  <c:v>271.8712649999998</c:v>
                </c:pt>
                <c:pt idx="24318">
                  <c:v>271.8722179999995</c:v>
                </c:pt>
                <c:pt idx="24319">
                  <c:v>271.8742359999997</c:v>
                </c:pt>
                <c:pt idx="24320">
                  <c:v>271.8767739999994</c:v>
                </c:pt>
                <c:pt idx="24321">
                  <c:v>271.8796579999998</c:v>
                </c:pt>
                <c:pt idx="24322">
                  <c:v>272.375986</c:v>
                </c:pt>
                <c:pt idx="24323">
                  <c:v>272.3882089999997</c:v>
                </c:pt>
                <c:pt idx="24324">
                  <c:v>272.3907549999994</c:v>
                </c:pt>
                <c:pt idx="24325">
                  <c:v>272.3931729999995</c:v>
                </c:pt>
                <c:pt idx="24326">
                  <c:v>272.3956039999994</c:v>
                </c:pt>
                <c:pt idx="24327">
                  <c:v>272.4052389999997</c:v>
                </c:pt>
                <c:pt idx="24328">
                  <c:v>272.405264</c:v>
                </c:pt>
                <c:pt idx="24329">
                  <c:v>272.4098259999992</c:v>
                </c:pt>
                <c:pt idx="24330">
                  <c:v>272.4123389999995</c:v>
                </c:pt>
                <c:pt idx="24331">
                  <c:v>272.4219679999997</c:v>
                </c:pt>
                <c:pt idx="24332">
                  <c:v>272.4219949999997</c:v>
                </c:pt>
                <c:pt idx="24333">
                  <c:v>272.4232579999998</c:v>
                </c:pt>
                <c:pt idx="24334">
                  <c:v>272.4269479999994</c:v>
                </c:pt>
                <c:pt idx="24335">
                  <c:v>272.4294659999996</c:v>
                </c:pt>
                <c:pt idx="24336">
                  <c:v>272.4297819999992</c:v>
                </c:pt>
                <c:pt idx="24337">
                  <c:v>272.4297909999996</c:v>
                </c:pt>
                <c:pt idx="24338">
                  <c:v>272.4297959999994</c:v>
                </c:pt>
                <c:pt idx="24339">
                  <c:v>272.4298479999998</c:v>
                </c:pt>
                <c:pt idx="24340">
                  <c:v>272.4396579999993</c:v>
                </c:pt>
                <c:pt idx="24341">
                  <c:v>272.4396839999999</c:v>
                </c:pt>
                <c:pt idx="24342">
                  <c:v>272.4422719999993</c:v>
                </c:pt>
                <c:pt idx="24343">
                  <c:v>272.443953</c:v>
                </c:pt>
                <c:pt idx="24344">
                  <c:v>272.4455529999996</c:v>
                </c:pt>
                <c:pt idx="24345">
                  <c:v>272.4475189999994</c:v>
                </c:pt>
                <c:pt idx="24346">
                  <c:v>272.4576629999992</c:v>
                </c:pt>
                <c:pt idx="24347">
                  <c:v>272.4599429999998</c:v>
                </c:pt>
                <c:pt idx="24348">
                  <c:v>272.4623959999999</c:v>
                </c:pt>
                <c:pt idx="24349">
                  <c:v>272.4649389999995</c:v>
                </c:pt>
                <c:pt idx="24350">
                  <c:v>272.4756639999996</c:v>
                </c:pt>
                <c:pt idx="24351">
                  <c:v>272.4781699999994</c:v>
                </c:pt>
                <c:pt idx="24352">
                  <c:v>272.4807389999996</c:v>
                </c:pt>
                <c:pt idx="24353">
                  <c:v>272.4820239999999</c:v>
                </c:pt>
                <c:pt idx="24354">
                  <c:v>272.5507229999994</c:v>
                </c:pt>
                <c:pt idx="24355">
                  <c:v>272.5507349999998</c:v>
                </c:pt>
                <c:pt idx="24356">
                  <c:v>272.5507989999996</c:v>
                </c:pt>
                <c:pt idx="24357">
                  <c:v>272.560418</c:v>
                </c:pt>
                <c:pt idx="24358">
                  <c:v>272.562669</c:v>
                </c:pt>
                <c:pt idx="24359">
                  <c:v>272.5649289999992</c:v>
                </c:pt>
                <c:pt idx="24360">
                  <c:v>272.5675699999993</c:v>
                </c:pt>
                <c:pt idx="24361">
                  <c:v>272.5752649999995</c:v>
                </c:pt>
                <c:pt idx="24362">
                  <c:v>272.5777399999997</c:v>
                </c:pt>
                <c:pt idx="24363">
                  <c:v>272.5786899999994</c:v>
                </c:pt>
                <c:pt idx="24364">
                  <c:v>272.5828119999996</c:v>
                </c:pt>
                <c:pt idx="24365">
                  <c:v>272.5850639999999</c:v>
                </c:pt>
                <c:pt idx="24366">
                  <c:v>272.5851979999998</c:v>
                </c:pt>
                <c:pt idx="24367">
                  <c:v>272.5988219999999</c:v>
                </c:pt>
                <c:pt idx="24368">
                  <c:v>272.6038819999994</c:v>
                </c:pt>
                <c:pt idx="24369">
                  <c:v>272.6064649999998</c:v>
                </c:pt>
                <c:pt idx="24370">
                  <c:v>272.6748349999998</c:v>
                </c:pt>
                <c:pt idx="24371">
                  <c:v>272.6748469999993</c:v>
                </c:pt>
                <c:pt idx="24372">
                  <c:v>272.6748519999992</c:v>
                </c:pt>
                <c:pt idx="24373">
                  <c:v>272.679862</c:v>
                </c:pt>
                <c:pt idx="24374">
                  <c:v>272.6846999999998</c:v>
                </c:pt>
                <c:pt idx="24375">
                  <c:v>272.6870279999994</c:v>
                </c:pt>
                <c:pt idx="24376">
                  <c:v>272.6892449999996</c:v>
                </c:pt>
                <c:pt idx="24377">
                  <c:v>272.6899309999999</c:v>
                </c:pt>
                <c:pt idx="24378">
                  <c:v>272.7012889999996</c:v>
                </c:pt>
                <c:pt idx="24379">
                  <c:v>272.7016229999999</c:v>
                </c:pt>
                <c:pt idx="24380">
                  <c:v>272.7034959999992</c:v>
                </c:pt>
                <c:pt idx="24381">
                  <c:v>272.7060179999999</c:v>
                </c:pt>
                <c:pt idx="24382">
                  <c:v>272.708517</c:v>
                </c:pt>
                <c:pt idx="24383">
                  <c:v>272.7179149999993</c:v>
                </c:pt>
                <c:pt idx="24384">
                  <c:v>272.7201209999994</c:v>
                </c:pt>
                <c:pt idx="24385">
                  <c:v>272.7227199999998</c:v>
                </c:pt>
                <c:pt idx="24386">
                  <c:v>272.7252709999993</c:v>
                </c:pt>
                <c:pt idx="24387">
                  <c:v>273.2041839999993</c:v>
                </c:pt>
                <c:pt idx="24388">
                  <c:v>273.206666</c:v>
                </c:pt>
                <c:pt idx="24389">
                  <c:v>273.234093</c:v>
                </c:pt>
                <c:pt idx="24390">
                  <c:v>273.2385079999995</c:v>
                </c:pt>
                <c:pt idx="24391">
                  <c:v>273.2412489999997</c:v>
                </c:pt>
                <c:pt idx="24392">
                  <c:v>273.2510509999993</c:v>
                </c:pt>
                <c:pt idx="24393">
                  <c:v>273.25108</c:v>
                </c:pt>
                <c:pt idx="24394">
                  <c:v>273.2517159999998</c:v>
                </c:pt>
                <c:pt idx="24395">
                  <c:v>273.2561009999999</c:v>
                </c:pt>
                <c:pt idx="24396">
                  <c:v>273.2585349999999</c:v>
                </c:pt>
                <c:pt idx="24397">
                  <c:v>273.2680479999999</c:v>
                </c:pt>
                <c:pt idx="24398">
                  <c:v>273.2680559999999</c:v>
                </c:pt>
                <c:pt idx="24399">
                  <c:v>273.2725519999995</c:v>
                </c:pt>
                <c:pt idx="24400">
                  <c:v>273.2752919999994</c:v>
                </c:pt>
                <c:pt idx="24401">
                  <c:v>273.2754949999999</c:v>
                </c:pt>
                <c:pt idx="24402">
                  <c:v>273.2754999999997</c:v>
                </c:pt>
                <c:pt idx="24403">
                  <c:v>273.2755039999993</c:v>
                </c:pt>
                <c:pt idx="24404">
                  <c:v>273.2755079999997</c:v>
                </c:pt>
                <c:pt idx="24405">
                  <c:v>273.2782189999998</c:v>
                </c:pt>
                <c:pt idx="24406">
                  <c:v>273.2855959999997</c:v>
                </c:pt>
                <c:pt idx="24407">
                  <c:v>273.285621</c:v>
                </c:pt>
                <c:pt idx="24408">
                  <c:v>273.2882279999994</c:v>
                </c:pt>
                <c:pt idx="24409">
                  <c:v>273.2908789999992</c:v>
                </c:pt>
                <c:pt idx="24410">
                  <c:v>273.2934439999999</c:v>
                </c:pt>
                <c:pt idx="24411">
                  <c:v>273.3028009999998</c:v>
                </c:pt>
                <c:pt idx="24412">
                  <c:v>273.3053359999994</c:v>
                </c:pt>
                <c:pt idx="24413">
                  <c:v>273.3066859999999</c:v>
                </c:pt>
                <c:pt idx="24414">
                  <c:v>273.3077289999992</c:v>
                </c:pt>
                <c:pt idx="24415">
                  <c:v>273.3099049999992</c:v>
                </c:pt>
                <c:pt idx="24416">
                  <c:v>273.3196909999997</c:v>
                </c:pt>
                <c:pt idx="24417">
                  <c:v>273.3218719999995</c:v>
                </c:pt>
                <c:pt idx="24418">
                  <c:v>273.3255989999998</c:v>
                </c:pt>
                <c:pt idx="24419">
                  <c:v>273.3278769999997</c:v>
                </c:pt>
                <c:pt idx="24420">
                  <c:v>273.3979589999999</c:v>
                </c:pt>
                <c:pt idx="24421">
                  <c:v>273.3979709999994</c:v>
                </c:pt>
                <c:pt idx="24422">
                  <c:v>273.4076829999995</c:v>
                </c:pt>
                <c:pt idx="24423">
                  <c:v>273.4086479999996</c:v>
                </c:pt>
                <c:pt idx="24424">
                  <c:v>273.4099729999998</c:v>
                </c:pt>
                <c:pt idx="24425">
                  <c:v>273.4124069999998</c:v>
                </c:pt>
                <c:pt idx="24426">
                  <c:v>273.414796</c:v>
                </c:pt>
                <c:pt idx="24427">
                  <c:v>273.424814</c:v>
                </c:pt>
                <c:pt idx="24428">
                  <c:v>273.4271559999997</c:v>
                </c:pt>
                <c:pt idx="24429">
                  <c:v>273.4299209999999</c:v>
                </c:pt>
                <c:pt idx="24430">
                  <c:v>273.4324259999994</c:v>
                </c:pt>
                <c:pt idx="24431">
                  <c:v>273.432656</c:v>
                </c:pt>
                <c:pt idx="24432">
                  <c:v>273.4422500000001</c:v>
                </c:pt>
                <c:pt idx="24433">
                  <c:v>273.4422619999996</c:v>
                </c:pt>
                <c:pt idx="24434">
                  <c:v>273.4475649999995</c:v>
                </c:pt>
                <c:pt idx="24435">
                  <c:v>273.4501699999992</c:v>
                </c:pt>
                <c:pt idx="24436">
                  <c:v>273.5186799999992</c:v>
                </c:pt>
                <c:pt idx="24437">
                  <c:v>273.5186899999999</c:v>
                </c:pt>
                <c:pt idx="24438">
                  <c:v>273.5186949999998</c:v>
                </c:pt>
                <c:pt idx="24439">
                  <c:v>273.5283379999992</c:v>
                </c:pt>
                <c:pt idx="24440">
                  <c:v>273.5283649999992</c:v>
                </c:pt>
                <c:pt idx="24441">
                  <c:v>273.5305419999995</c:v>
                </c:pt>
                <c:pt idx="24442">
                  <c:v>273.5312239999994</c:v>
                </c:pt>
                <c:pt idx="24443">
                  <c:v>273.5330779999995</c:v>
                </c:pt>
                <c:pt idx="24444">
                  <c:v>273.535742</c:v>
                </c:pt>
                <c:pt idx="24445">
                  <c:v>273.5457259999994</c:v>
                </c:pt>
                <c:pt idx="24446">
                  <c:v>273.5484029999998</c:v>
                </c:pt>
                <c:pt idx="24447">
                  <c:v>273.5506369999994</c:v>
                </c:pt>
                <c:pt idx="24448">
                  <c:v>273.5531019999999</c:v>
                </c:pt>
                <c:pt idx="24449">
                  <c:v>273.5737369999997</c:v>
                </c:pt>
                <c:pt idx="24450">
                  <c:v>273.5759679999992</c:v>
                </c:pt>
                <c:pt idx="24451">
                  <c:v>273.586867</c:v>
                </c:pt>
                <c:pt idx="24452">
                  <c:v>273.5876069999995</c:v>
                </c:pt>
                <c:pt idx="24453">
                  <c:v>273.5901959999992</c:v>
                </c:pt>
                <c:pt idx="24454">
                  <c:v>276.8357919999999</c:v>
                </c:pt>
                <c:pt idx="24455">
                  <c:v>276.8380969999998</c:v>
                </c:pt>
                <c:pt idx="24456">
                  <c:v>276.838377</c:v>
                </c:pt>
                <c:pt idx="24457">
                  <c:v>276.8489369999998</c:v>
                </c:pt>
                <c:pt idx="24458">
                  <c:v>276.8510299999998</c:v>
                </c:pt>
                <c:pt idx="24459">
                  <c:v>276.8559149999992</c:v>
                </c:pt>
                <c:pt idx="24460">
                  <c:v>276.9236729999993</c:v>
                </c:pt>
                <c:pt idx="24461">
                  <c:v>276.9236849999998</c:v>
                </c:pt>
                <c:pt idx="24462">
                  <c:v>276.9236899999996</c:v>
                </c:pt>
                <c:pt idx="24463">
                  <c:v>276.9237659999999</c:v>
                </c:pt>
                <c:pt idx="24464">
                  <c:v>276.9334859999999</c:v>
                </c:pt>
                <c:pt idx="24465">
                  <c:v>276.9334939999999</c:v>
                </c:pt>
                <c:pt idx="24466">
                  <c:v>276.9383639999996</c:v>
                </c:pt>
                <c:pt idx="24467">
                  <c:v>276.9402629999995</c:v>
                </c:pt>
                <c:pt idx="24468">
                  <c:v>276.9408809999995</c:v>
                </c:pt>
                <c:pt idx="24469">
                  <c:v>276.9503409999998</c:v>
                </c:pt>
                <c:pt idx="24470">
                  <c:v>276.9522109999998</c:v>
                </c:pt>
                <c:pt idx="24471">
                  <c:v>276.9548359999999</c:v>
                </c:pt>
                <c:pt idx="24472">
                  <c:v>276.9574699999994</c:v>
                </c:pt>
                <c:pt idx="24473">
                  <c:v>276.9668749999992</c:v>
                </c:pt>
                <c:pt idx="24474">
                  <c:v>276.969153</c:v>
                </c:pt>
                <c:pt idx="24475">
                  <c:v>276.9714919999997</c:v>
                </c:pt>
                <c:pt idx="24476">
                  <c:v>276.9741889999996</c:v>
                </c:pt>
                <c:pt idx="24477">
                  <c:v>277.0458059999992</c:v>
                </c:pt>
                <c:pt idx="24478">
                  <c:v>277.053124</c:v>
                </c:pt>
                <c:pt idx="24479">
                  <c:v>277.0553419999997</c:v>
                </c:pt>
                <c:pt idx="24480">
                  <c:v>277.0575759999992</c:v>
                </c:pt>
                <c:pt idx="24481">
                  <c:v>277.0601039999992</c:v>
                </c:pt>
                <c:pt idx="24482">
                  <c:v>277.0698489999995</c:v>
                </c:pt>
                <c:pt idx="24483">
                  <c:v>277.072048</c:v>
                </c:pt>
                <c:pt idx="24484">
                  <c:v>277.0733769999997</c:v>
                </c:pt>
                <c:pt idx="24485">
                  <c:v>277.0749129999995</c:v>
                </c:pt>
                <c:pt idx="24486">
                  <c:v>277.077115</c:v>
                </c:pt>
                <c:pt idx="24487">
                  <c:v>277.0874909999993</c:v>
                </c:pt>
                <c:pt idx="24488">
                  <c:v>277.0897589999995</c:v>
                </c:pt>
                <c:pt idx="24489">
                  <c:v>277.0913959999998</c:v>
                </c:pt>
                <c:pt idx="24490">
                  <c:v>277.0936139999994</c:v>
                </c:pt>
                <c:pt idx="24491">
                  <c:v>277.1596169999993</c:v>
                </c:pt>
                <c:pt idx="24492">
                  <c:v>277.1596279999994</c:v>
                </c:pt>
                <c:pt idx="24493">
                  <c:v>277.159705</c:v>
                </c:pt>
                <c:pt idx="24494">
                  <c:v>277.169473</c:v>
                </c:pt>
                <c:pt idx="24495">
                  <c:v>277.1704529999997</c:v>
                </c:pt>
                <c:pt idx="24496">
                  <c:v>277.1730219999999</c:v>
                </c:pt>
                <c:pt idx="24497">
                  <c:v>277.1742829999994</c:v>
                </c:pt>
                <c:pt idx="24498">
                  <c:v>277.1767839999993</c:v>
                </c:pt>
                <c:pt idx="24499">
                  <c:v>277.1866469999995</c:v>
                </c:pt>
                <c:pt idx="24500">
                  <c:v>277.1866799999998</c:v>
                </c:pt>
                <c:pt idx="24501">
                  <c:v>277.1920549999995</c:v>
                </c:pt>
                <c:pt idx="24502">
                  <c:v>277.1947339999997</c:v>
                </c:pt>
                <c:pt idx="24503">
                  <c:v>277.2023159999999</c:v>
                </c:pt>
                <c:pt idx="24504">
                  <c:v>277.2046879999998</c:v>
                </c:pt>
                <c:pt idx="24505">
                  <c:v>277.207206</c:v>
                </c:pt>
                <c:pt idx="24506">
                  <c:v>277.2092029999994</c:v>
                </c:pt>
                <c:pt idx="24507">
                  <c:v>277.2104649999992</c:v>
                </c:pt>
                <c:pt idx="24508">
                  <c:v>277.2789059999996</c:v>
                </c:pt>
                <c:pt idx="24509">
                  <c:v>277.278918</c:v>
                </c:pt>
                <c:pt idx="24510">
                  <c:v>277.2789229999998</c:v>
                </c:pt>
                <c:pt idx="24511">
                  <c:v>277.2789589999993</c:v>
                </c:pt>
                <c:pt idx="24512">
                  <c:v>277.2912129999995</c:v>
                </c:pt>
                <c:pt idx="24513">
                  <c:v>277.2927849999996</c:v>
                </c:pt>
                <c:pt idx="24514">
                  <c:v>277.2935079999997</c:v>
                </c:pt>
                <c:pt idx="24515">
                  <c:v>277.2960439999997</c:v>
                </c:pt>
                <c:pt idx="24516">
                  <c:v>277.2985559999997</c:v>
                </c:pt>
                <c:pt idx="24517">
                  <c:v>277.307895</c:v>
                </c:pt>
                <c:pt idx="24518">
                  <c:v>277.310125</c:v>
                </c:pt>
                <c:pt idx="24519">
                  <c:v>277.3123369999994</c:v>
                </c:pt>
                <c:pt idx="24520">
                  <c:v>277.3245369999995</c:v>
                </c:pt>
                <c:pt idx="24521">
                  <c:v>277.3267749999995</c:v>
                </c:pt>
                <c:pt idx="24522">
                  <c:v>277.3283509999992</c:v>
                </c:pt>
                <c:pt idx="24523">
                  <c:v>277.328998</c:v>
                </c:pt>
                <c:pt idx="24524">
                  <c:v>277.3314569999993</c:v>
                </c:pt>
                <c:pt idx="24525">
                  <c:v>277.4028429999998</c:v>
                </c:pt>
                <c:pt idx="24526">
                  <c:v>277.402857</c:v>
                </c:pt>
                <c:pt idx="24527">
                  <c:v>277.4076149999992</c:v>
                </c:pt>
                <c:pt idx="24528">
                  <c:v>277.4125819999999</c:v>
                </c:pt>
                <c:pt idx="24529">
                  <c:v>277.4147749999993</c:v>
                </c:pt>
                <c:pt idx="24530">
                  <c:v>277.4151539999993</c:v>
                </c:pt>
                <c:pt idx="24531">
                  <c:v>277.4172349999999</c:v>
                </c:pt>
                <c:pt idx="24532">
                  <c:v>277.4198899999992</c:v>
                </c:pt>
                <c:pt idx="24533">
                  <c:v>277.4292519999999</c:v>
                </c:pt>
                <c:pt idx="24534">
                  <c:v>277.4292609999993</c:v>
                </c:pt>
                <c:pt idx="24535">
                  <c:v>277.4342479999996</c:v>
                </c:pt>
                <c:pt idx="24536">
                  <c:v>277.436146</c:v>
                </c:pt>
                <c:pt idx="24537">
                  <c:v>277.4365039999993</c:v>
                </c:pt>
                <c:pt idx="24538">
                  <c:v>277.4490349999996</c:v>
                </c:pt>
                <c:pt idx="24539">
                  <c:v>277.4509239999998</c:v>
                </c:pt>
                <c:pt idx="24540">
                  <c:v>277.4513139999999</c:v>
                </c:pt>
                <c:pt idx="24541">
                  <c:v>277.4535339999993</c:v>
                </c:pt>
                <c:pt idx="24542">
                  <c:v>277.4665859999996</c:v>
                </c:pt>
                <c:pt idx="24543">
                  <c:v>277.4689769999995</c:v>
                </c:pt>
                <c:pt idx="24544">
                  <c:v>277.4712839999993</c:v>
                </c:pt>
                <c:pt idx="24545">
                  <c:v>277.4815449999996</c:v>
                </c:pt>
                <c:pt idx="24546">
                  <c:v>277.484168</c:v>
                </c:pt>
                <c:pt idx="24547">
                  <c:v>277.4867139999997</c:v>
                </c:pt>
                <c:pt idx="24548">
                  <c:v>277.488053</c:v>
                </c:pt>
                <c:pt idx="24549">
                  <c:v>277.4992439999996</c:v>
                </c:pt>
                <c:pt idx="24550">
                  <c:v>277.5003339999994</c:v>
                </c:pt>
                <c:pt idx="24551">
                  <c:v>277.5018279999995</c:v>
                </c:pt>
                <c:pt idx="24552">
                  <c:v>277.5048649999999</c:v>
                </c:pt>
                <c:pt idx="24553">
                  <c:v>277.5073969999994</c:v>
                </c:pt>
                <c:pt idx="24554">
                  <c:v>277.5169559999995</c:v>
                </c:pt>
                <c:pt idx="24555">
                  <c:v>277.5214699999997</c:v>
                </c:pt>
                <c:pt idx="24556">
                  <c:v>277.5233609999996</c:v>
                </c:pt>
                <c:pt idx="24557">
                  <c:v>277.5236999999997</c:v>
                </c:pt>
                <c:pt idx="24558">
                  <c:v>277.524324</c:v>
                </c:pt>
                <c:pt idx="24559">
                  <c:v>277.524332</c:v>
                </c:pt>
                <c:pt idx="24560">
                  <c:v>277.5243369999998</c:v>
                </c:pt>
                <c:pt idx="24561">
                  <c:v>277.5324619999992</c:v>
                </c:pt>
                <c:pt idx="24562">
                  <c:v>277.5351339999997</c:v>
                </c:pt>
                <c:pt idx="24563">
                  <c:v>277.5351579999997</c:v>
                </c:pt>
                <c:pt idx="24564">
                  <c:v>277.540395</c:v>
                </c:pt>
                <c:pt idx="24565">
                  <c:v>277.5426619999998</c:v>
                </c:pt>
                <c:pt idx="24566">
                  <c:v>277.5523519999997</c:v>
                </c:pt>
                <c:pt idx="24567">
                  <c:v>277.5523809999995</c:v>
                </c:pt>
                <c:pt idx="24568">
                  <c:v>277.5572069999998</c:v>
                </c:pt>
                <c:pt idx="24569">
                  <c:v>277.5591109999996</c:v>
                </c:pt>
                <c:pt idx="24570">
                  <c:v>277.5597199999993</c:v>
                </c:pt>
                <c:pt idx="24571">
                  <c:v>277.569383</c:v>
                </c:pt>
                <c:pt idx="24572">
                  <c:v>277.5722929999993</c:v>
                </c:pt>
                <c:pt idx="24573">
                  <c:v>277.5749579999992</c:v>
                </c:pt>
                <c:pt idx="24574">
                  <c:v>277.5759359999993</c:v>
                </c:pt>
                <c:pt idx="24575">
                  <c:v>277.6440479999992</c:v>
                </c:pt>
                <c:pt idx="24576">
                  <c:v>277.644061</c:v>
                </c:pt>
                <c:pt idx="24577">
                  <c:v>277.6440659999998</c:v>
                </c:pt>
                <c:pt idx="24578">
                  <c:v>277.6440699999994</c:v>
                </c:pt>
                <c:pt idx="24579">
                  <c:v>277.6539749999993</c:v>
                </c:pt>
                <c:pt idx="24580">
                  <c:v>277.65535</c:v>
                </c:pt>
                <c:pt idx="24581">
                  <c:v>277.6563839999999</c:v>
                </c:pt>
                <c:pt idx="24582">
                  <c:v>277.6585709999999</c:v>
                </c:pt>
                <c:pt idx="24583">
                  <c:v>277.6607889999996</c:v>
                </c:pt>
                <c:pt idx="24584">
                  <c:v>277.6709179999998</c:v>
                </c:pt>
                <c:pt idx="24585">
                  <c:v>277.6738679999999</c:v>
                </c:pt>
                <c:pt idx="24586">
                  <c:v>277.675832</c:v>
                </c:pt>
                <c:pt idx="24587">
                  <c:v>277.6783339999993</c:v>
                </c:pt>
                <c:pt idx="24588">
                  <c:v>277.6890199999998</c:v>
                </c:pt>
                <c:pt idx="24589">
                  <c:v>277.6904399999994</c:v>
                </c:pt>
                <c:pt idx="24590">
                  <c:v>277.6926539999995</c:v>
                </c:pt>
                <c:pt idx="24591">
                  <c:v>277.6949070000001</c:v>
                </c:pt>
                <c:pt idx="24592">
                  <c:v>277.7617059999993</c:v>
                </c:pt>
                <c:pt idx="24593">
                  <c:v>277.7617179999997</c:v>
                </c:pt>
                <c:pt idx="24594">
                  <c:v>277.7617559999999</c:v>
                </c:pt>
                <c:pt idx="24595">
                  <c:v>277.7712339999998</c:v>
                </c:pt>
                <c:pt idx="24596">
                  <c:v>277.7712669999992</c:v>
                </c:pt>
                <c:pt idx="24597">
                  <c:v>277.7754019999993</c:v>
                </c:pt>
                <c:pt idx="24598">
                  <c:v>277.7780089999997</c:v>
                </c:pt>
                <c:pt idx="24599">
                  <c:v>277.7801669999999</c:v>
                </c:pt>
                <c:pt idx="24600">
                  <c:v>277.7900649999992</c:v>
                </c:pt>
                <c:pt idx="24601">
                  <c:v>277.7900839999993</c:v>
                </c:pt>
                <c:pt idx="24602">
                  <c:v>277.7922959999996</c:v>
                </c:pt>
                <c:pt idx="24603">
                  <c:v>277.7949589999998</c:v>
                </c:pt>
                <c:pt idx="24604">
                  <c:v>277.7972909999999</c:v>
                </c:pt>
                <c:pt idx="24605">
                  <c:v>277.8070189999999</c:v>
                </c:pt>
                <c:pt idx="24606">
                  <c:v>277.8090189999994</c:v>
                </c:pt>
                <c:pt idx="24607">
                  <c:v>277.8100199999999</c:v>
                </c:pt>
                <c:pt idx="24608">
                  <c:v>277.8119429999997</c:v>
                </c:pt>
                <c:pt idx="24609">
                  <c:v>277.814383</c:v>
                </c:pt>
                <c:pt idx="24610">
                  <c:v>278.3093079999999</c:v>
                </c:pt>
                <c:pt idx="24611">
                  <c:v>278.3185359999998</c:v>
                </c:pt>
                <c:pt idx="24612">
                  <c:v>278.3207259999999</c:v>
                </c:pt>
                <c:pt idx="24613">
                  <c:v>278.3229409999994</c:v>
                </c:pt>
                <c:pt idx="24614">
                  <c:v>278.3254669999997</c:v>
                </c:pt>
                <c:pt idx="24615">
                  <c:v>278.3384249999999</c:v>
                </c:pt>
                <c:pt idx="24616">
                  <c:v>278.3391429999992</c:v>
                </c:pt>
                <c:pt idx="24617">
                  <c:v>278.3410569999996</c:v>
                </c:pt>
                <c:pt idx="24618">
                  <c:v>278.343914</c:v>
                </c:pt>
                <c:pt idx="24619">
                  <c:v>278.3487829999995</c:v>
                </c:pt>
                <c:pt idx="24620">
                  <c:v>278.35369</c:v>
                </c:pt>
                <c:pt idx="24621">
                  <c:v>278.3582779999997</c:v>
                </c:pt>
                <c:pt idx="24622">
                  <c:v>278.3606589999999</c:v>
                </c:pt>
                <c:pt idx="24623">
                  <c:v>278.3607909999992</c:v>
                </c:pt>
                <c:pt idx="24624">
                  <c:v>278.3608679999998</c:v>
                </c:pt>
                <c:pt idx="24625">
                  <c:v>278.3608719999993</c:v>
                </c:pt>
                <c:pt idx="24626">
                  <c:v>278.3608759999997</c:v>
                </c:pt>
                <c:pt idx="24627">
                  <c:v>278.3609619999997</c:v>
                </c:pt>
                <c:pt idx="24628">
                  <c:v>278.371427</c:v>
                </c:pt>
                <c:pt idx="24629">
                  <c:v>278.3727019999997</c:v>
                </c:pt>
                <c:pt idx="24630">
                  <c:v>278.3776819999994</c:v>
                </c:pt>
                <c:pt idx="24631">
                  <c:v>278.3800979999996</c:v>
                </c:pt>
                <c:pt idx="24632">
                  <c:v>278.3804039999995</c:v>
                </c:pt>
                <c:pt idx="24633">
                  <c:v>278.3912199999995</c:v>
                </c:pt>
                <c:pt idx="24634">
                  <c:v>278.3950909999994</c:v>
                </c:pt>
                <c:pt idx="24635">
                  <c:v>278.3975389999996</c:v>
                </c:pt>
                <c:pt idx="24636">
                  <c:v>278.3993869999995</c:v>
                </c:pt>
                <c:pt idx="24637">
                  <c:v>278.4098429999995</c:v>
                </c:pt>
                <c:pt idx="24638">
                  <c:v>278.4102349999994</c:v>
                </c:pt>
                <c:pt idx="24639">
                  <c:v>278.4121109999996</c:v>
                </c:pt>
                <c:pt idx="24640">
                  <c:v>278.4153449999994</c:v>
                </c:pt>
                <c:pt idx="24641">
                  <c:v>278.4179019999992</c:v>
                </c:pt>
                <c:pt idx="24642">
                  <c:v>278.4856649999992</c:v>
                </c:pt>
                <c:pt idx="24643">
                  <c:v>278.4856769999997</c:v>
                </c:pt>
                <c:pt idx="24644">
                  <c:v>278.4856819999995</c:v>
                </c:pt>
                <c:pt idx="24645">
                  <c:v>278.4857329999995</c:v>
                </c:pt>
                <c:pt idx="24646">
                  <c:v>278.4977039999994</c:v>
                </c:pt>
                <c:pt idx="24647">
                  <c:v>278.4999979999993</c:v>
                </c:pt>
                <c:pt idx="24648">
                  <c:v>278.5027009999994</c:v>
                </c:pt>
                <c:pt idx="24649">
                  <c:v>278.5119789999999</c:v>
                </c:pt>
                <c:pt idx="24650">
                  <c:v>278.5120010000001</c:v>
                </c:pt>
                <c:pt idx="24651">
                  <c:v>278.5171289999998</c:v>
                </c:pt>
                <c:pt idx="24652">
                  <c:v>278.5193929999996</c:v>
                </c:pt>
                <c:pt idx="24653">
                  <c:v>278.5294709999998</c:v>
                </c:pt>
                <c:pt idx="24654">
                  <c:v>278.5295079999996</c:v>
                </c:pt>
                <c:pt idx="24655">
                  <c:v>278.53316</c:v>
                </c:pt>
                <c:pt idx="24656">
                  <c:v>278.5355569999992</c:v>
                </c:pt>
                <c:pt idx="24657">
                  <c:v>278.5373139999992</c:v>
                </c:pt>
                <c:pt idx="24658">
                  <c:v>278.6050409999998</c:v>
                </c:pt>
                <c:pt idx="24659">
                  <c:v>278.6050529999993</c:v>
                </c:pt>
                <c:pt idx="24660">
                  <c:v>278.6050569999998</c:v>
                </c:pt>
                <c:pt idx="24661">
                  <c:v>278.6160729999992</c:v>
                </c:pt>
                <c:pt idx="24662">
                  <c:v>278.6161059999995</c:v>
                </c:pt>
                <c:pt idx="24663">
                  <c:v>278.6198099999992</c:v>
                </c:pt>
                <c:pt idx="24664">
                  <c:v>278.6231699999998</c:v>
                </c:pt>
                <c:pt idx="24665">
                  <c:v>278.6247239999993</c:v>
                </c:pt>
                <c:pt idx="24666">
                  <c:v>278.6346839999996</c:v>
                </c:pt>
                <c:pt idx="24667">
                  <c:v>278.635397</c:v>
                </c:pt>
                <c:pt idx="24668">
                  <c:v>278.6371569999992</c:v>
                </c:pt>
                <c:pt idx="24669">
                  <c:v>278.6397819999993</c:v>
                </c:pt>
                <c:pt idx="24670">
                  <c:v>278.6424019999995</c:v>
                </c:pt>
                <c:pt idx="24671">
                  <c:v>278.6516109999993</c:v>
                </c:pt>
                <c:pt idx="24672">
                  <c:v>278.6544269999995</c:v>
                </c:pt>
                <c:pt idx="24673">
                  <c:v>278.6567969999996</c:v>
                </c:pt>
                <c:pt idx="24674">
                  <c:v>278.6580909999993</c:v>
                </c:pt>
                <c:pt idx="24675">
                  <c:v>279.1517509999994</c:v>
                </c:pt>
                <c:pt idx="24676">
                  <c:v>279.1634709999998</c:v>
                </c:pt>
                <c:pt idx="24677">
                  <c:v>279.1645469999994</c:v>
                </c:pt>
                <c:pt idx="24678">
                  <c:v>279.1661129999993</c:v>
                </c:pt>
                <c:pt idx="24679">
                  <c:v>279.1685269999998</c:v>
                </c:pt>
                <c:pt idx="24680">
                  <c:v>279.1811179999995</c:v>
                </c:pt>
                <c:pt idx="24681">
                  <c:v>279.1833729999998</c:v>
                </c:pt>
                <c:pt idx="24682">
                  <c:v>279.1860069999993</c:v>
                </c:pt>
                <c:pt idx="24683">
                  <c:v>279.1888689999996</c:v>
                </c:pt>
                <c:pt idx="24684">
                  <c:v>279.1891569999998</c:v>
                </c:pt>
                <c:pt idx="24685">
                  <c:v>279.1995399999996</c:v>
                </c:pt>
                <c:pt idx="24686">
                  <c:v>279.2004509999997</c:v>
                </c:pt>
                <c:pt idx="24687">
                  <c:v>279.2049439999992</c:v>
                </c:pt>
                <c:pt idx="24688">
                  <c:v>279.207187</c:v>
                </c:pt>
                <c:pt idx="24689">
                  <c:v>279.2074129999992</c:v>
                </c:pt>
                <c:pt idx="24690">
                  <c:v>279.2074199999997</c:v>
                </c:pt>
                <c:pt idx="24691">
                  <c:v>279.2074239999993</c:v>
                </c:pt>
                <c:pt idx="24692">
                  <c:v>279.2074349999994</c:v>
                </c:pt>
                <c:pt idx="24693">
                  <c:v>279.2075079999995</c:v>
                </c:pt>
                <c:pt idx="24694">
                  <c:v>279.217987</c:v>
                </c:pt>
                <c:pt idx="24695">
                  <c:v>279.2202600000001</c:v>
                </c:pt>
                <c:pt idx="24696">
                  <c:v>279.2240429999993</c:v>
                </c:pt>
                <c:pt idx="24697">
                  <c:v>279.2262109999992</c:v>
                </c:pt>
                <c:pt idx="24698">
                  <c:v>279.2264439999999</c:v>
                </c:pt>
                <c:pt idx="24699">
                  <c:v>279.2368759999999</c:v>
                </c:pt>
                <c:pt idx="24700">
                  <c:v>279.2396369999997</c:v>
                </c:pt>
                <c:pt idx="24701">
                  <c:v>279.2424949999995</c:v>
                </c:pt>
                <c:pt idx="24702">
                  <c:v>279.2449609999994</c:v>
                </c:pt>
                <c:pt idx="24703">
                  <c:v>279.2546009999996</c:v>
                </c:pt>
                <c:pt idx="24704">
                  <c:v>279.2571959999996</c:v>
                </c:pt>
                <c:pt idx="24705">
                  <c:v>279.2589259999995</c:v>
                </c:pt>
                <c:pt idx="24706">
                  <c:v>279.2596809999995</c:v>
                </c:pt>
                <c:pt idx="24707">
                  <c:v>279.2618589999993</c:v>
                </c:pt>
                <c:pt idx="24708">
                  <c:v>279.3280189999996</c:v>
                </c:pt>
                <c:pt idx="24709">
                  <c:v>279.328031</c:v>
                </c:pt>
                <c:pt idx="24710">
                  <c:v>279.3280929999992</c:v>
                </c:pt>
                <c:pt idx="24711">
                  <c:v>279.3389639999996</c:v>
                </c:pt>
                <c:pt idx="24712">
                  <c:v>279.3408819999995</c:v>
                </c:pt>
                <c:pt idx="24713">
                  <c:v>279.344185</c:v>
                </c:pt>
                <c:pt idx="24714">
                  <c:v>279.3456219999998</c:v>
                </c:pt>
                <c:pt idx="24715">
                  <c:v>279.3556579999995</c:v>
                </c:pt>
                <c:pt idx="24716">
                  <c:v>279.358236</c:v>
                </c:pt>
                <c:pt idx="24717">
                  <c:v>279.3606799999998</c:v>
                </c:pt>
                <c:pt idx="24718">
                  <c:v>279.3633789999994</c:v>
                </c:pt>
                <c:pt idx="24719">
                  <c:v>279.3734789999999</c:v>
                </c:pt>
                <c:pt idx="24720">
                  <c:v>279.3735059999999</c:v>
                </c:pt>
                <c:pt idx="24721">
                  <c:v>279.3784499999992</c:v>
                </c:pt>
                <c:pt idx="24722">
                  <c:v>279.3816769999994</c:v>
                </c:pt>
                <c:pt idx="24723">
                  <c:v>279.4533229999997</c:v>
                </c:pt>
                <c:pt idx="24724">
                  <c:v>279.4533349999992</c:v>
                </c:pt>
                <c:pt idx="24725">
                  <c:v>279.45334</c:v>
                </c:pt>
                <c:pt idx="24726">
                  <c:v>279.4533439999996</c:v>
                </c:pt>
                <c:pt idx="24727">
                  <c:v>279.463084</c:v>
                </c:pt>
                <c:pt idx="24728">
                  <c:v>279.4631039999995</c:v>
                </c:pt>
                <c:pt idx="24729">
                  <c:v>279.4655579999999</c:v>
                </c:pt>
                <c:pt idx="24730">
                  <c:v>279.4683169999998</c:v>
                </c:pt>
                <c:pt idx="24731">
                  <c:v>279.4705989999993</c:v>
                </c:pt>
                <c:pt idx="24732">
                  <c:v>279.4802089999994</c:v>
                </c:pt>
                <c:pt idx="24733">
                  <c:v>279.4820839999993</c:v>
                </c:pt>
                <c:pt idx="24734">
                  <c:v>279.4830769999999</c:v>
                </c:pt>
                <c:pt idx="24735">
                  <c:v>279.484942</c:v>
                </c:pt>
                <c:pt idx="24736">
                  <c:v>279.487451</c:v>
                </c:pt>
                <c:pt idx="24737">
                  <c:v>279.4971879999994</c:v>
                </c:pt>
                <c:pt idx="24738">
                  <c:v>279.4993849999992</c:v>
                </c:pt>
                <c:pt idx="24739">
                  <c:v>279.5018749999999</c:v>
                </c:pt>
                <c:pt idx="24740">
                  <c:v>279.5042289999992</c:v>
                </c:pt>
                <c:pt idx="24741">
                  <c:v>282.909044</c:v>
                </c:pt>
                <c:pt idx="24742">
                  <c:v>282.9191689999998</c:v>
                </c:pt>
                <c:pt idx="24743">
                  <c:v>282.9191979999996</c:v>
                </c:pt>
                <c:pt idx="24744">
                  <c:v>282.924086</c:v>
                </c:pt>
                <c:pt idx="24745">
                  <c:v>282.9264369999992</c:v>
                </c:pt>
                <c:pt idx="24746">
                  <c:v>282.9356069999994</c:v>
                </c:pt>
                <c:pt idx="24747">
                  <c:v>282.9356189999999</c:v>
                </c:pt>
                <c:pt idx="24748">
                  <c:v>282.9403659999998</c:v>
                </c:pt>
                <c:pt idx="24749">
                  <c:v>282.9420189999992</c:v>
                </c:pt>
                <c:pt idx="24750">
                  <c:v>282.9431179999992</c:v>
                </c:pt>
                <c:pt idx="24751">
                  <c:v>283.0108039999996</c:v>
                </c:pt>
                <c:pt idx="24752">
                  <c:v>283.0108149999996</c:v>
                </c:pt>
                <c:pt idx="24753">
                  <c:v>283.0108739999996</c:v>
                </c:pt>
                <c:pt idx="24754">
                  <c:v>283.020552</c:v>
                </c:pt>
                <c:pt idx="24755">
                  <c:v>283.0205839999999</c:v>
                </c:pt>
                <c:pt idx="24756">
                  <c:v>283.02574</c:v>
                </c:pt>
                <c:pt idx="24757">
                  <c:v>283.0280619999994</c:v>
                </c:pt>
                <c:pt idx="24758">
                  <c:v>283.0283369999997</c:v>
                </c:pt>
                <c:pt idx="24759">
                  <c:v>283.0379559999992</c:v>
                </c:pt>
                <c:pt idx="24760">
                  <c:v>283.0403579999993</c:v>
                </c:pt>
                <c:pt idx="24761">
                  <c:v>283.0430059999999</c:v>
                </c:pt>
                <c:pt idx="24762">
                  <c:v>283.0439829999996</c:v>
                </c:pt>
                <c:pt idx="24763">
                  <c:v>283.0551699999996</c:v>
                </c:pt>
                <c:pt idx="24764">
                  <c:v>283.0552039999993</c:v>
                </c:pt>
                <c:pt idx="24765">
                  <c:v>283.0576889999993</c:v>
                </c:pt>
                <c:pt idx="24766">
                  <c:v>283.0603859999992</c:v>
                </c:pt>
                <c:pt idx="24767">
                  <c:v>283.0628199999992</c:v>
                </c:pt>
                <c:pt idx="24768">
                  <c:v>283.1346679999997</c:v>
                </c:pt>
                <c:pt idx="24769">
                  <c:v>283.1346809999995</c:v>
                </c:pt>
                <c:pt idx="24770">
                  <c:v>283.1346859999994</c:v>
                </c:pt>
                <c:pt idx="24771">
                  <c:v>283.1347319999995</c:v>
                </c:pt>
                <c:pt idx="24772">
                  <c:v>283.1445489999996</c:v>
                </c:pt>
                <c:pt idx="24773">
                  <c:v>283.1469939999997</c:v>
                </c:pt>
                <c:pt idx="24774">
                  <c:v>283.1512239999993</c:v>
                </c:pt>
                <c:pt idx="24775">
                  <c:v>283.1567379999997</c:v>
                </c:pt>
                <c:pt idx="24776">
                  <c:v>283.1616859999995</c:v>
                </c:pt>
                <c:pt idx="24777">
                  <c:v>283.1652299999996</c:v>
                </c:pt>
                <c:pt idx="24778">
                  <c:v>283.1674829999992</c:v>
                </c:pt>
                <c:pt idx="24779">
                  <c:v>283.1691139999994</c:v>
                </c:pt>
                <c:pt idx="24780">
                  <c:v>283.1785519999994</c:v>
                </c:pt>
                <c:pt idx="24781">
                  <c:v>283.1785799999998</c:v>
                </c:pt>
                <c:pt idx="24782">
                  <c:v>283.1835519999995</c:v>
                </c:pt>
                <c:pt idx="24783">
                  <c:v>283.1859589999995</c:v>
                </c:pt>
                <c:pt idx="24784">
                  <c:v>283.2530609999994</c:v>
                </c:pt>
                <c:pt idx="24785">
                  <c:v>283.2530739999993</c:v>
                </c:pt>
                <c:pt idx="24786">
                  <c:v>283.2530789999992</c:v>
                </c:pt>
                <c:pt idx="24787">
                  <c:v>283.2531499999996</c:v>
                </c:pt>
                <c:pt idx="24788">
                  <c:v>283.262729</c:v>
                </c:pt>
                <c:pt idx="24789">
                  <c:v>283.262761</c:v>
                </c:pt>
                <c:pt idx="24790">
                  <c:v>283.2675739999995</c:v>
                </c:pt>
                <c:pt idx="24791">
                  <c:v>283.2698099999998</c:v>
                </c:pt>
                <c:pt idx="24792">
                  <c:v>283.2796279999993</c:v>
                </c:pt>
                <c:pt idx="24793">
                  <c:v>283.2818289999996</c:v>
                </c:pt>
                <c:pt idx="24794">
                  <c:v>283.2843789999997</c:v>
                </c:pt>
                <c:pt idx="24795">
                  <c:v>283.2867409999999</c:v>
                </c:pt>
                <c:pt idx="24796">
                  <c:v>283.2872589999997</c:v>
                </c:pt>
                <c:pt idx="24797">
                  <c:v>283.298753</c:v>
                </c:pt>
                <c:pt idx="24798">
                  <c:v>283.3001299999996</c:v>
                </c:pt>
                <c:pt idx="24799">
                  <c:v>283.3014509999994</c:v>
                </c:pt>
                <c:pt idx="24800">
                  <c:v>283.3038539999998</c:v>
                </c:pt>
                <c:pt idx="24801">
                  <c:v>283.3182349999997</c:v>
                </c:pt>
                <c:pt idx="24802">
                  <c:v>283.322529</c:v>
                </c:pt>
                <c:pt idx="24803">
                  <c:v>283.3236359999992</c:v>
                </c:pt>
                <c:pt idx="24804">
                  <c:v>283.3356039999999</c:v>
                </c:pt>
                <c:pt idx="24805">
                  <c:v>283.3356429999994</c:v>
                </c:pt>
                <c:pt idx="24806">
                  <c:v>283.3407739999993</c:v>
                </c:pt>
                <c:pt idx="24807">
                  <c:v>283.3430909999997</c:v>
                </c:pt>
                <c:pt idx="24808">
                  <c:v>283.3496939999995</c:v>
                </c:pt>
                <c:pt idx="24809">
                  <c:v>283.354273</c:v>
                </c:pt>
                <c:pt idx="24810">
                  <c:v>283.359633</c:v>
                </c:pt>
                <c:pt idx="24811">
                  <c:v>283.3618729999998</c:v>
                </c:pt>
                <c:pt idx="24812">
                  <c:v>283.3621069999999</c:v>
                </c:pt>
                <c:pt idx="24813">
                  <c:v>283.3722579999994</c:v>
                </c:pt>
                <c:pt idx="24814">
                  <c:v>283.3738079999994</c:v>
                </c:pt>
                <c:pt idx="24815">
                  <c:v>283.3775349999996</c:v>
                </c:pt>
                <c:pt idx="24816">
                  <c:v>283.3799059999992</c:v>
                </c:pt>
                <c:pt idx="24817">
                  <c:v>283.3801379999995</c:v>
                </c:pt>
                <c:pt idx="24818">
                  <c:v>283.3801439999997</c:v>
                </c:pt>
                <c:pt idx="24819">
                  <c:v>283.3801489999996</c:v>
                </c:pt>
                <c:pt idx="24820">
                  <c:v>283.3801529999992</c:v>
                </c:pt>
                <c:pt idx="24821">
                  <c:v>283.3802179999993</c:v>
                </c:pt>
                <c:pt idx="24822">
                  <c:v>283.3917709999996</c:v>
                </c:pt>
                <c:pt idx="24823">
                  <c:v>283.3948849999997</c:v>
                </c:pt>
                <c:pt idx="24824">
                  <c:v>283.3973329999999</c:v>
                </c:pt>
                <c:pt idx="24825">
                  <c:v>283.4005399999996</c:v>
                </c:pt>
                <c:pt idx="24826">
                  <c:v>283.4082079999998</c:v>
                </c:pt>
                <c:pt idx="24827">
                  <c:v>283.412695</c:v>
                </c:pt>
                <c:pt idx="24828">
                  <c:v>283.4150469999995</c:v>
                </c:pt>
                <c:pt idx="24829">
                  <c:v>283.4175029999997</c:v>
                </c:pt>
                <c:pt idx="24830">
                  <c:v>283.4178009999996</c:v>
                </c:pt>
                <c:pt idx="24831">
                  <c:v>283.4296479999994</c:v>
                </c:pt>
                <c:pt idx="24832">
                  <c:v>283.4309299999995</c:v>
                </c:pt>
                <c:pt idx="24833">
                  <c:v>283.4319289999994</c:v>
                </c:pt>
                <c:pt idx="24834">
                  <c:v>283.4344019999999</c:v>
                </c:pt>
                <c:pt idx="24835">
                  <c:v>283.504594</c:v>
                </c:pt>
                <c:pt idx="24836">
                  <c:v>283.5046049999992</c:v>
                </c:pt>
                <c:pt idx="24837">
                  <c:v>283.5046109999994</c:v>
                </c:pt>
                <c:pt idx="24838">
                  <c:v>283.5046149999998</c:v>
                </c:pt>
                <c:pt idx="24839">
                  <c:v>283.5167269999993</c:v>
                </c:pt>
                <c:pt idx="24840">
                  <c:v>283.5191409999998</c:v>
                </c:pt>
                <c:pt idx="24841">
                  <c:v>283.5204409999997</c:v>
                </c:pt>
                <c:pt idx="24842">
                  <c:v>283.5215459999999</c:v>
                </c:pt>
                <c:pt idx="24843">
                  <c:v>283.531637</c:v>
                </c:pt>
                <c:pt idx="24844">
                  <c:v>283.5340579999993</c:v>
                </c:pt>
                <c:pt idx="24845">
                  <c:v>283.5365169999995</c:v>
                </c:pt>
                <c:pt idx="24846">
                  <c:v>283.5391279999994</c:v>
                </c:pt>
                <c:pt idx="24847">
                  <c:v>283.5419709999996</c:v>
                </c:pt>
                <c:pt idx="24848">
                  <c:v>283.5493149999993</c:v>
                </c:pt>
                <c:pt idx="24849">
                  <c:v>283.5530429999999</c:v>
                </c:pt>
                <c:pt idx="24850">
                  <c:v>283.5557559999997</c:v>
                </c:pt>
                <c:pt idx="24851">
                  <c:v>283.5569019999994</c:v>
                </c:pt>
                <c:pt idx="24852">
                  <c:v>283.6239649999998</c:v>
                </c:pt>
                <c:pt idx="24853">
                  <c:v>283.6239759999999</c:v>
                </c:pt>
                <c:pt idx="24854">
                  <c:v>283.6239809999997</c:v>
                </c:pt>
                <c:pt idx="24855">
                  <c:v>283.6240309999994</c:v>
                </c:pt>
                <c:pt idx="24856">
                  <c:v>283.6333059999997</c:v>
                </c:pt>
                <c:pt idx="24857">
                  <c:v>283.6358949999994</c:v>
                </c:pt>
                <c:pt idx="24858">
                  <c:v>283.6382839999997</c:v>
                </c:pt>
                <c:pt idx="24859">
                  <c:v>283.6403419999997</c:v>
                </c:pt>
                <c:pt idx="24860">
                  <c:v>283.6433869999992</c:v>
                </c:pt>
                <c:pt idx="24861">
                  <c:v>283.6517429999994</c:v>
                </c:pt>
                <c:pt idx="24862">
                  <c:v>283.6527449999994</c:v>
                </c:pt>
                <c:pt idx="24863">
                  <c:v>283.6554499999993</c:v>
                </c:pt>
                <c:pt idx="24864">
                  <c:v>283.6579569999994</c:v>
                </c:pt>
                <c:pt idx="24865">
                  <c:v>283.6682229999997</c:v>
                </c:pt>
                <c:pt idx="24866">
                  <c:v>283.6708179999996</c:v>
                </c:pt>
                <c:pt idx="24867">
                  <c:v>283.6746759999996</c:v>
                </c:pt>
                <c:pt idx="24868">
                  <c:v>283.6758759999993</c:v>
                </c:pt>
                <c:pt idx="24869">
                  <c:v>283.6758829999999</c:v>
                </c:pt>
                <c:pt idx="24870">
                  <c:v>284.188427</c:v>
                </c:pt>
                <c:pt idx="24871">
                  <c:v>284.1906839999992</c:v>
                </c:pt>
                <c:pt idx="24872">
                  <c:v>284.1937879999996</c:v>
                </c:pt>
                <c:pt idx="24873">
                  <c:v>284.1959189999998</c:v>
                </c:pt>
                <c:pt idx="24874">
                  <c:v>284.2056249999996</c:v>
                </c:pt>
                <c:pt idx="24875">
                  <c:v>284.2056519999996</c:v>
                </c:pt>
                <c:pt idx="24876">
                  <c:v>284.2101669999993</c:v>
                </c:pt>
                <c:pt idx="24877">
                  <c:v>284.2124029999995</c:v>
                </c:pt>
                <c:pt idx="24878">
                  <c:v>284.2126519999993</c:v>
                </c:pt>
                <c:pt idx="24879">
                  <c:v>284.226952</c:v>
                </c:pt>
                <c:pt idx="24880">
                  <c:v>284.2298969999993</c:v>
                </c:pt>
                <c:pt idx="24881">
                  <c:v>284.2312779999993</c:v>
                </c:pt>
                <c:pt idx="24882">
                  <c:v>284.2327659999992</c:v>
                </c:pt>
                <c:pt idx="24883">
                  <c:v>284.2328509999998</c:v>
                </c:pt>
                <c:pt idx="24884">
                  <c:v>284.2328599999992</c:v>
                </c:pt>
                <c:pt idx="24885">
                  <c:v>284.2328639999996</c:v>
                </c:pt>
                <c:pt idx="24886">
                  <c:v>284.2328689999995</c:v>
                </c:pt>
                <c:pt idx="24887">
                  <c:v>284.2407579999999</c:v>
                </c:pt>
                <c:pt idx="24888">
                  <c:v>284.245183</c:v>
                </c:pt>
                <c:pt idx="24889">
                  <c:v>284.2477669999998</c:v>
                </c:pt>
                <c:pt idx="24890">
                  <c:v>284.2502749999994</c:v>
                </c:pt>
                <c:pt idx="24891">
                  <c:v>284.250712</c:v>
                </c:pt>
                <c:pt idx="24892">
                  <c:v>284.2622239999992</c:v>
                </c:pt>
                <c:pt idx="24893">
                  <c:v>284.2638179999994</c:v>
                </c:pt>
                <c:pt idx="24894">
                  <c:v>284.2648489999992</c:v>
                </c:pt>
                <c:pt idx="24895">
                  <c:v>284.2678269999997</c:v>
                </c:pt>
                <c:pt idx="24896">
                  <c:v>284.2685239999992</c:v>
                </c:pt>
                <c:pt idx="24897">
                  <c:v>284.2797919999994</c:v>
                </c:pt>
                <c:pt idx="24898">
                  <c:v>284.2849659999993</c:v>
                </c:pt>
                <c:pt idx="24899">
                  <c:v>284.287335</c:v>
                </c:pt>
                <c:pt idx="24900">
                  <c:v>284.2874809999994</c:v>
                </c:pt>
                <c:pt idx="24901">
                  <c:v>284.3539049999999</c:v>
                </c:pt>
                <c:pt idx="24902">
                  <c:v>284.3539169999995</c:v>
                </c:pt>
                <c:pt idx="24903">
                  <c:v>284.3539529999998</c:v>
                </c:pt>
                <c:pt idx="24904">
                  <c:v>284.3635349999995</c:v>
                </c:pt>
                <c:pt idx="24905">
                  <c:v>284.3644799999993</c:v>
                </c:pt>
                <c:pt idx="24906">
                  <c:v>284.368477</c:v>
                </c:pt>
                <c:pt idx="24907">
                  <c:v>284.3708749999996</c:v>
                </c:pt>
                <c:pt idx="24908">
                  <c:v>284.3710219999994</c:v>
                </c:pt>
                <c:pt idx="24909">
                  <c:v>284.3808949999993</c:v>
                </c:pt>
                <c:pt idx="24910">
                  <c:v>284.3844609999996</c:v>
                </c:pt>
                <c:pt idx="24911">
                  <c:v>284.3893129999997</c:v>
                </c:pt>
                <c:pt idx="24912">
                  <c:v>284.3931999999995</c:v>
                </c:pt>
                <c:pt idx="24913">
                  <c:v>284.3964419999993</c:v>
                </c:pt>
                <c:pt idx="24914">
                  <c:v>284.4069839999993</c:v>
                </c:pt>
                <c:pt idx="24915">
                  <c:v>284.4079889999994</c:v>
                </c:pt>
                <c:pt idx="24916">
                  <c:v>284.4093089999997</c:v>
                </c:pt>
                <c:pt idx="24917">
                  <c:v>284.411951</c:v>
                </c:pt>
                <c:pt idx="24918">
                  <c:v>284.4809419999992</c:v>
                </c:pt>
                <c:pt idx="24919">
                  <c:v>284.4809529999993</c:v>
                </c:pt>
                <c:pt idx="24920">
                  <c:v>284.4809579999992</c:v>
                </c:pt>
                <c:pt idx="24921">
                  <c:v>284.4911990000001</c:v>
                </c:pt>
                <c:pt idx="24922">
                  <c:v>284.4936669999997</c:v>
                </c:pt>
                <c:pt idx="24923">
                  <c:v>284.496521</c:v>
                </c:pt>
                <c:pt idx="24924">
                  <c:v>284.4991119999995</c:v>
                </c:pt>
                <c:pt idx="24925">
                  <c:v>284.4997329999997</c:v>
                </c:pt>
                <c:pt idx="24926">
                  <c:v>284.5116609999995</c:v>
                </c:pt>
                <c:pt idx="24927">
                  <c:v>284.5139309999995</c:v>
                </c:pt>
                <c:pt idx="24928">
                  <c:v>284.5165369999995</c:v>
                </c:pt>
                <c:pt idx="24929">
                  <c:v>284.5167009999996</c:v>
                </c:pt>
                <c:pt idx="24930">
                  <c:v>284.5220309999995</c:v>
                </c:pt>
                <c:pt idx="24931">
                  <c:v>284.528781</c:v>
                </c:pt>
                <c:pt idx="24932">
                  <c:v>284.5322109999997</c:v>
                </c:pt>
                <c:pt idx="24933">
                  <c:v>284.5345569999999</c:v>
                </c:pt>
                <c:pt idx="24934">
                  <c:v>284.5346970000001</c:v>
                </c:pt>
                <c:pt idx="24935">
                  <c:v>285.0327929999994</c:v>
                </c:pt>
                <c:pt idx="24936">
                  <c:v>285.0351629999996</c:v>
                </c:pt>
                <c:pt idx="24937">
                  <c:v>285.0399309999993</c:v>
                </c:pt>
                <c:pt idx="24938">
                  <c:v>285.0425619999996</c:v>
                </c:pt>
                <c:pt idx="24939">
                  <c:v>285.0426989999996</c:v>
                </c:pt>
                <c:pt idx="24940">
                  <c:v>285.0530829999998</c:v>
                </c:pt>
                <c:pt idx="24941">
                  <c:v>285.0547719999995</c:v>
                </c:pt>
                <c:pt idx="24942">
                  <c:v>285.0577569999996</c:v>
                </c:pt>
                <c:pt idx="24943">
                  <c:v>285.0602249999993</c:v>
                </c:pt>
                <c:pt idx="24944">
                  <c:v>285.0684589999992</c:v>
                </c:pt>
                <c:pt idx="24945">
                  <c:v>285.0707739999998</c:v>
                </c:pt>
                <c:pt idx="24946">
                  <c:v>285.0729779999992</c:v>
                </c:pt>
                <c:pt idx="24947">
                  <c:v>285.0755609999997</c:v>
                </c:pt>
                <c:pt idx="24948">
                  <c:v>285.0785179999993</c:v>
                </c:pt>
                <c:pt idx="24949">
                  <c:v>285.0787780000001</c:v>
                </c:pt>
                <c:pt idx="24950">
                  <c:v>285.0787849999997</c:v>
                </c:pt>
                <c:pt idx="24951">
                  <c:v>285.0787899999996</c:v>
                </c:pt>
                <c:pt idx="24952">
                  <c:v>285.078794</c:v>
                </c:pt>
                <c:pt idx="24953">
                  <c:v>285.0889629999992</c:v>
                </c:pt>
                <c:pt idx="24954">
                  <c:v>285.089336</c:v>
                </c:pt>
                <c:pt idx="24955">
                  <c:v>285.0912719999997</c:v>
                </c:pt>
                <c:pt idx="24956">
                  <c:v>285.0934549999993</c:v>
                </c:pt>
                <c:pt idx="24957">
                  <c:v>285.097186</c:v>
                </c:pt>
                <c:pt idx="24958">
                  <c:v>285.1001319999996</c:v>
                </c:pt>
                <c:pt idx="24959">
                  <c:v>285.1106959999997</c:v>
                </c:pt>
                <c:pt idx="24960">
                  <c:v>285.1133109999992</c:v>
                </c:pt>
                <c:pt idx="24961">
                  <c:v>285.1144379999996</c:v>
                </c:pt>
                <c:pt idx="24962">
                  <c:v>285.1144749999994</c:v>
                </c:pt>
                <c:pt idx="24963">
                  <c:v>285.1245079999999</c:v>
                </c:pt>
                <c:pt idx="24964">
                  <c:v>285.1294199999993</c:v>
                </c:pt>
                <c:pt idx="24965">
                  <c:v>285.1319809999995</c:v>
                </c:pt>
                <c:pt idx="24966">
                  <c:v>285.1321479999997</c:v>
                </c:pt>
                <c:pt idx="24967">
                  <c:v>285.202166</c:v>
                </c:pt>
                <c:pt idx="24968">
                  <c:v>285.2021779999995</c:v>
                </c:pt>
                <c:pt idx="24969">
                  <c:v>285.2021829999994</c:v>
                </c:pt>
                <c:pt idx="24970">
                  <c:v>285.2022469999993</c:v>
                </c:pt>
                <c:pt idx="24971">
                  <c:v>285.2141599999995</c:v>
                </c:pt>
                <c:pt idx="24972">
                  <c:v>285.2164909999992</c:v>
                </c:pt>
                <c:pt idx="24973">
                  <c:v>285.2187369999992</c:v>
                </c:pt>
                <c:pt idx="24974">
                  <c:v>285.2241479999993</c:v>
                </c:pt>
                <c:pt idx="24975">
                  <c:v>285.2288279999993</c:v>
                </c:pt>
                <c:pt idx="24976">
                  <c:v>285.2310049999996</c:v>
                </c:pt>
                <c:pt idx="24977">
                  <c:v>285.2332259999994</c:v>
                </c:pt>
                <c:pt idx="24978">
                  <c:v>285.2361569999994</c:v>
                </c:pt>
                <c:pt idx="24979">
                  <c:v>285.245578</c:v>
                </c:pt>
                <c:pt idx="24980">
                  <c:v>285.2481309999994</c:v>
                </c:pt>
                <c:pt idx="24981">
                  <c:v>285.2503619999998</c:v>
                </c:pt>
                <c:pt idx="24982">
                  <c:v>285.2516329999999</c:v>
                </c:pt>
                <c:pt idx="24983">
                  <c:v>285.3194249999997</c:v>
                </c:pt>
                <c:pt idx="24984">
                  <c:v>285.3194369999992</c:v>
                </c:pt>
                <c:pt idx="24985">
                  <c:v>285.3194409999996</c:v>
                </c:pt>
                <c:pt idx="24986">
                  <c:v>285.3194459999995</c:v>
                </c:pt>
                <c:pt idx="24987">
                  <c:v>285.328724</c:v>
                </c:pt>
                <c:pt idx="24988">
                  <c:v>285.3312329999999</c:v>
                </c:pt>
                <c:pt idx="24989">
                  <c:v>285.3336989999998</c:v>
                </c:pt>
                <c:pt idx="24990">
                  <c:v>285.3361729999997</c:v>
                </c:pt>
                <c:pt idx="24991">
                  <c:v>285.3389429999997</c:v>
                </c:pt>
                <c:pt idx="24992">
                  <c:v>285.3474849999993</c:v>
                </c:pt>
                <c:pt idx="24993">
                  <c:v>285.3516489999993</c:v>
                </c:pt>
                <c:pt idx="24994">
                  <c:v>285.3541089999999</c:v>
                </c:pt>
                <c:pt idx="24995">
                  <c:v>285.3544309999997</c:v>
                </c:pt>
                <c:pt idx="24996">
                  <c:v>285.3639989999992</c:v>
                </c:pt>
                <c:pt idx="24997">
                  <c:v>285.3684729999995</c:v>
                </c:pt>
                <c:pt idx="24998">
                  <c:v>285.3707849999992</c:v>
                </c:pt>
                <c:pt idx="24999">
                  <c:v>285.370919</c:v>
                </c:pt>
                <c:pt idx="25000">
                  <c:v>285.8892519999999</c:v>
                </c:pt>
                <c:pt idx="25001">
                  <c:v>285.8937459999997</c:v>
                </c:pt>
                <c:pt idx="25002">
                  <c:v>285.8965549999994</c:v>
                </c:pt>
                <c:pt idx="25003">
                  <c:v>285.906481</c:v>
                </c:pt>
                <c:pt idx="25004">
                  <c:v>285.9065169999994</c:v>
                </c:pt>
                <c:pt idx="25005">
                  <c:v>285.9092419999997</c:v>
                </c:pt>
                <c:pt idx="25006">
                  <c:v>285.9122319999997</c:v>
                </c:pt>
                <c:pt idx="25007">
                  <c:v>285.9143340000001</c:v>
                </c:pt>
                <c:pt idx="25008">
                  <c:v>285.9155409999994</c:v>
                </c:pt>
                <c:pt idx="25009">
                  <c:v>285.9155459999993</c:v>
                </c:pt>
                <c:pt idx="25010">
                  <c:v>285.9155510000001</c:v>
                </c:pt>
                <c:pt idx="25011">
                  <c:v>285.9155549999996</c:v>
                </c:pt>
                <c:pt idx="25012">
                  <c:v>285.9255779999994</c:v>
                </c:pt>
                <c:pt idx="25013">
                  <c:v>285.9256229999992</c:v>
                </c:pt>
                <c:pt idx="25014">
                  <c:v>285.9284769999995</c:v>
                </c:pt>
                <c:pt idx="25015">
                  <c:v>285.9307599999993</c:v>
                </c:pt>
                <c:pt idx="25016">
                  <c:v>285.9334199999994</c:v>
                </c:pt>
                <c:pt idx="25017">
                  <c:v>285.9429969999992</c:v>
                </c:pt>
                <c:pt idx="25018">
                  <c:v>285.9463539999997</c:v>
                </c:pt>
                <c:pt idx="25019">
                  <c:v>285.9489459999995</c:v>
                </c:pt>
                <c:pt idx="25020">
                  <c:v>285.951626</c:v>
                </c:pt>
                <c:pt idx="25021">
                  <c:v>285.9516349999994</c:v>
                </c:pt>
                <c:pt idx="25022">
                  <c:v>285.9630809999999</c:v>
                </c:pt>
                <c:pt idx="25023">
                  <c:v>285.96792</c:v>
                </c:pt>
                <c:pt idx="25024">
                  <c:v>285.9709279999997</c:v>
                </c:pt>
                <c:pt idx="25025">
                  <c:v>286.0420569999997</c:v>
                </c:pt>
                <c:pt idx="25026">
                  <c:v>286.0420689999992</c:v>
                </c:pt>
                <c:pt idx="25027">
                  <c:v>286.0420779999995</c:v>
                </c:pt>
                <c:pt idx="25028">
                  <c:v>286.0421289999995</c:v>
                </c:pt>
                <c:pt idx="25029">
                  <c:v>286.052326</c:v>
                </c:pt>
                <c:pt idx="25030">
                  <c:v>286.0523449999991</c:v>
                </c:pt>
                <c:pt idx="25031">
                  <c:v>286.0574669999996</c:v>
                </c:pt>
                <c:pt idx="25032">
                  <c:v>286.059945</c:v>
                </c:pt>
                <c:pt idx="25033">
                  <c:v>286.0652469999995</c:v>
                </c:pt>
                <c:pt idx="25034">
                  <c:v>286.0703539999995</c:v>
                </c:pt>
                <c:pt idx="25035">
                  <c:v>286.0740139999998</c:v>
                </c:pt>
                <c:pt idx="25036">
                  <c:v>286.0771209999994</c:v>
                </c:pt>
                <c:pt idx="25037">
                  <c:v>286.0780939999995</c:v>
                </c:pt>
                <c:pt idx="25038">
                  <c:v>286.0882499999998</c:v>
                </c:pt>
                <c:pt idx="25039">
                  <c:v>286.0882819999997</c:v>
                </c:pt>
                <c:pt idx="25040">
                  <c:v>286.0908159999999</c:v>
                </c:pt>
                <c:pt idx="25041">
                  <c:v>286.0931879999998</c:v>
                </c:pt>
                <c:pt idx="25042">
                  <c:v>286.096141</c:v>
                </c:pt>
                <c:pt idx="25043">
                  <c:v>286.169301</c:v>
                </c:pt>
                <c:pt idx="25044">
                  <c:v>286.1693139999998</c:v>
                </c:pt>
                <c:pt idx="25045">
                  <c:v>286.1693499999992</c:v>
                </c:pt>
                <c:pt idx="25046">
                  <c:v>286.1789209999997</c:v>
                </c:pt>
                <c:pt idx="25047">
                  <c:v>286.1795629999997</c:v>
                </c:pt>
                <c:pt idx="25048">
                  <c:v>286.1811729999999</c:v>
                </c:pt>
                <c:pt idx="25049">
                  <c:v>286.1833549999992</c:v>
                </c:pt>
                <c:pt idx="25050">
                  <c:v>286.1858989999992</c:v>
                </c:pt>
                <c:pt idx="25051">
                  <c:v>286.1958439999999</c:v>
                </c:pt>
                <c:pt idx="25052">
                  <c:v>286.2008689999993</c:v>
                </c:pt>
                <c:pt idx="25053">
                  <c:v>286.203254</c:v>
                </c:pt>
                <c:pt idx="25054">
                  <c:v>286.2034119999998</c:v>
                </c:pt>
                <c:pt idx="25055">
                  <c:v>286.2036089999992</c:v>
                </c:pt>
                <c:pt idx="25056">
                  <c:v>286.2132149999998</c:v>
                </c:pt>
                <c:pt idx="25057">
                  <c:v>286.2181479999999</c:v>
                </c:pt>
                <c:pt idx="25058">
                  <c:v>286.2201539999996</c:v>
                </c:pt>
                <c:pt idx="25059">
                  <c:v>286.7061239999994</c:v>
                </c:pt>
                <c:pt idx="25060">
                  <c:v>286.7083749999993</c:v>
                </c:pt>
                <c:pt idx="25061">
                  <c:v>286.7180329999992</c:v>
                </c:pt>
                <c:pt idx="25062">
                  <c:v>286.7202339999994</c:v>
                </c:pt>
                <c:pt idx="25063">
                  <c:v>286.7228189999996</c:v>
                </c:pt>
                <c:pt idx="25064">
                  <c:v>286.7252489999992</c:v>
                </c:pt>
                <c:pt idx="25065">
                  <c:v>286.7347449999997</c:v>
                </c:pt>
                <c:pt idx="25066">
                  <c:v>286.736989</c:v>
                </c:pt>
                <c:pt idx="25067">
                  <c:v>286.7376749999994</c:v>
                </c:pt>
                <c:pt idx="25068">
                  <c:v>286.739278</c:v>
                </c:pt>
                <c:pt idx="25069">
                  <c:v>286.7414559999997</c:v>
                </c:pt>
                <c:pt idx="25070">
                  <c:v>286.751303</c:v>
                </c:pt>
                <c:pt idx="25071">
                  <c:v>286.7535089999992</c:v>
                </c:pt>
                <c:pt idx="25072">
                  <c:v>286.755827</c:v>
                </c:pt>
                <c:pt idx="25073">
                  <c:v>286.7585639999998</c:v>
                </c:pt>
                <c:pt idx="25074">
                  <c:v>286.7586439999995</c:v>
                </c:pt>
                <c:pt idx="25075">
                  <c:v>286.7586499999998</c:v>
                </c:pt>
                <c:pt idx="25076">
                  <c:v>286.7586539999993</c:v>
                </c:pt>
                <c:pt idx="25077">
                  <c:v>286.7586579999997</c:v>
                </c:pt>
                <c:pt idx="25078">
                  <c:v>286.7682649999997</c:v>
                </c:pt>
                <c:pt idx="25079">
                  <c:v>286.7687099999994</c:v>
                </c:pt>
                <c:pt idx="25080">
                  <c:v>286.773271</c:v>
                </c:pt>
                <c:pt idx="25081">
                  <c:v>286.7756019999997</c:v>
                </c:pt>
                <c:pt idx="25082">
                  <c:v>286.7757369999999</c:v>
                </c:pt>
                <c:pt idx="25083">
                  <c:v>286.7852699999994</c:v>
                </c:pt>
                <c:pt idx="25084">
                  <c:v>286.7903329999999</c:v>
                </c:pt>
                <c:pt idx="25085">
                  <c:v>286.7928189999993</c:v>
                </c:pt>
                <c:pt idx="25086">
                  <c:v>286.7929649999996</c:v>
                </c:pt>
                <c:pt idx="25087">
                  <c:v>286.7929729999996</c:v>
                </c:pt>
                <c:pt idx="25088">
                  <c:v>286.8026139999993</c:v>
                </c:pt>
                <c:pt idx="25089">
                  <c:v>286.8076349999992</c:v>
                </c:pt>
                <c:pt idx="25090">
                  <c:v>286.8098889999992</c:v>
                </c:pt>
                <c:pt idx="25091">
                  <c:v>286.8776669999997</c:v>
                </c:pt>
                <c:pt idx="25092">
                  <c:v>286.8776779999998</c:v>
                </c:pt>
                <c:pt idx="25093">
                  <c:v>286.8776829999997</c:v>
                </c:pt>
                <c:pt idx="25094">
                  <c:v>286.8777199999995</c:v>
                </c:pt>
                <c:pt idx="25095">
                  <c:v>286.8873489999996</c:v>
                </c:pt>
                <c:pt idx="25096">
                  <c:v>286.8903459999992</c:v>
                </c:pt>
                <c:pt idx="25097">
                  <c:v>286.8916369999997</c:v>
                </c:pt>
                <c:pt idx="25098">
                  <c:v>286.8926349999992</c:v>
                </c:pt>
                <c:pt idx="25099">
                  <c:v>286.8950519999999</c:v>
                </c:pt>
                <c:pt idx="25100">
                  <c:v>286.9051689999997</c:v>
                </c:pt>
                <c:pt idx="25101">
                  <c:v>286.9074029999992</c:v>
                </c:pt>
                <c:pt idx="25102">
                  <c:v>286.9109929999995</c:v>
                </c:pt>
                <c:pt idx="25103">
                  <c:v>286.9141409999993</c:v>
                </c:pt>
                <c:pt idx="25104">
                  <c:v>286.9250069999998</c:v>
                </c:pt>
                <c:pt idx="25105">
                  <c:v>286.9273999999996</c:v>
                </c:pt>
                <c:pt idx="25106">
                  <c:v>286.9306119999992</c:v>
                </c:pt>
                <c:pt idx="25107">
                  <c:v>286.9331599999996</c:v>
                </c:pt>
                <c:pt idx="25108">
                  <c:v>286.9331689999999</c:v>
                </c:pt>
                <c:pt idx="25109">
                  <c:v>287.0030449999995</c:v>
                </c:pt>
                <c:pt idx="25110">
                  <c:v>287.0030569999999</c:v>
                </c:pt>
                <c:pt idx="25111">
                  <c:v>287.0031149999995</c:v>
                </c:pt>
                <c:pt idx="25112">
                  <c:v>287.0136999999995</c:v>
                </c:pt>
                <c:pt idx="25113">
                  <c:v>287.0181519999996</c:v>
                </c:pt>
                <c:pt idx="25114">
                  <c:v>287.0205719999994</c:v>
                </c:pt>
                <c:pt idx="25115">
                  <c:v>287.0213919999997</c:v>
                </c:pt>
                <c:pt idx="25116">
                  <c:v>287.0215589999998</c:v>
                </c:pt>
                <c:pt idx="25117">
                  <c:v>287.0315579999997</c:v>
                </c:pt>
                <c:pt idx="25118">
                  <c:v>287.0367079999996</c:v>
                </c:pt>
                <c:pt idx="25119">
                  <c:v>287.039221</c:v>
                </c:pt>
                <c:pt idx="25120">
                  <c:v>287.0393719999993</c:v>
                </c:pt>
                <c:pt idx="25121">
                  <c:v>287.0517199999995</c:v>
                </c:pt>
                <c:pt idx="25122">
                  <c:v>287.0544309999996</c:v>
                </c:pt>
                <c:pt idx="25123">
                  <c:v>287.0567209999999</c:v>
                </c:pt>
                <c:pt idx="25124">
                  <c:v>287.0569189999997</c:v>
                </c:pt>
                <c:pt idx="25125">
                  <c:v>287.5280759999996</c:v>
                </c:pt>
                <c:pt idx="25126">
                  <c:v>287.5308399999994</c:v>
                </c:pt>
                <c:pt idx="25127">
                  <c:v>287.5597349999998</c:v>
                </c:pt>
                <c:pt idx="25128">
                  <c:v>287.5610299999998</c:v>
                </c:pt>
                <c:pt idx="25129">
                  <c:v>287.5620269999999</c:v>
                </c:pt>
                <c:pt idx="25130">
                  <c:v>287.5646339999994</c:v>
                </c:pt>
                <c:pt idx="25131">
                  <c:v>287.574463</c:v>
                </c:pt>
                <c:pt idx="25132">
                  <c:v>287.5769049999999</c:v>
                </c:pt>
                <c:pt idx="25133">
                  <c:v>287.5791569999992</c:v>
                </c:pt>
                <c:pt idx="25134">
                  <c:v>287.5820229999999</c:v>
                </c:pt>
                <c:pt idx="25135">
                  <c:v>287.5821569999998</c:v>
                </c:pt>
                <c:pt idx="25136">
                  <c:v>287.5923939999993</c:v>
                </c:pt>
                <c:pt idx="25137">
                  <c:v>287.5970689999995</c:v>
                </c:pt>
                <c:pt idx="25138">
                  <c:v>287.5991239999994</c:v>
                </c:pt>
                <c:pt idx="25139">
                  <c:v>287.5992029999998</c:v>
                </c:pt>
                <c:pt idx="25140">
                  <c:v>287.5992079999996</c:v>
                </c:pt>
                <c:pt idx="25141">
                  <c:v>287.5992119999992</c:v>
                </c:pt>
                <c:pt idx="25142">
                  <c:v>287.599217</c:v>
                </c:pt>
                <c:pt idx="25143">
                  <c:v>287.5992479999995</c:v>
                </c:pt>
                <c:pt idx="25144">
                  <c:v>287.6090339999992</c:v>
                </c:pt>
                <c:pt idx="25145">
                  <c:v>287.6136639999995</c:v>
                </c:pt>
                <c:pt idx="25146">
                  <c:v>287.6171639999993</c:v>
                </c:pt>
                <c:pt idx="25147">
                  <c:v>287.6184809999995</c:v>
                </c:pt>
                <c:pt idx="25148">
                  <c:v>287.6184879999992</c:v>
                </c:pt>
                <c:pt idx="25149">
                  <c:v>287.6299589999999</c:v>
                </c:pt>
                <c:pt idx="25150">
                  <c:v>287.6335259999996</c:v>
                </c:pt>
                <c:pt idx="25151">
                  <c:v>287.6362119999994</c:v>
                </c:pt>
                <c:pt idx="25152">
                  <c:v>287.6363849999998</c:v>
                </c:pt>
                <c:pt idx="25153">
                  <c:v>287.6416839999992</c:v>
                </c:pt>
                <c:pt idx="25154">
                  <c:v>287.6487339999994</c:v>
                </c:pt>
                <c:pt idx="25155">
                  <c:v>287.6519319999998</c:v>
                </c:pt>
                <c:pt idx="25156">
                  <c:v>287.6543229999997</c:v>
                </c:pt>
                <c:pt idx="25157">
                  <c:v>287.6544709999998</c:v>
                </c:pt>
                <c:pt idx="25158">
                  <c:v>287.7203049999998</c:v>
                </c:pt>
                <c:pt idx="25159">
                  <c:v>287.7203179999997</c:v>
                </c:pt>
                <c:pt idx="25160">
                  <c:v>287.7203239999999</c:v>
                </c:pt>
                <c:pt idx="25161">
                  <c:v>287.7203869999994</c:v>
                </c:pt>
                <c:pt idx="25162">
                  <c:v>287.7330629999997</c:v>
                </c:pt>
                <c:pt idx="25163">
                  <c:v>287.7347519999994</c:v>
                </c:pt>
                <c:pt idx="25164">
                  <c:v>287.736981</c:v>
                </c:pt>
                <c:pt idx="25165">
                  <c:v>287.7371169999997</c:v>
                </c:pt>
                <c:pt idx="25166">
                  <c:v>287.7490419999995</c:v>
                </c:pt>
                <c:pt idx="25167">
                  <c:v>287.7513569999992</c:v>
                </c:pt>
                <c:pt idx="25168">
                  <c:v>287.7539629999992</c:v>
                </c:pt>
                <c:pt idx="25169">
                  <c:v>287.7539709999992</c:v>
                </c:pt>
                <c:pt idx="25170">
                  <c:v>287.7567019999997</c:v>
                </c:pt>
                <c:pt idx="25171">
                  <c:v>287.7682129999994</c:v>
                </c:pt>
                <c:pt idx="25172">
                  <c:v>287.7704889999995</c:v>
                </c:pt>
                <c:pt idx="25173">
                  <c:v>287.7706199999993</c:v>
                </c:pt>
                <c:pt idx="25174">
                  <c:v>287.8388669999995</c:v>
                </c:pt>
                <c:pt idx="25175">
                  <c:v>287.8388799999993</c:v>
                </c:pt>
                <c:pt idx="25176">
                  <c:v>287.8388909999994</c:v>
                </c:pt>
                <c:pt idx="25177">
                  <c:v>287.8388949999999</c:v>
                </c:pt>
                <c:pt idx="25178">
                  <c:v>287.8389559999996</c:v>
                </c:pt>
                <c:pt idx="25179">
                  <c:v>287.8519559999995</c:v>
                </c:pt>
                <c:pt idx="25180">
                  <c:v>287.85549</c:v>
                </c:pt>
                <c:pt idx="25181">
                  <c:v>287.8560259999995</c:v>
                </c:pt>
                <c:pt idx="25182">
                  <c:v>287.8634619999993</c:v>
                </c:pt>
                <c:pt idx="25183">
                  <c:v>287.8683289999999</c:v>
                </c:pt>
                <c:pt idx="25184">
                  <c:v>287.8704939999998</c:v>
                </c:pt>
                <c:pt idx="25185">
                  <c:v>287.8729159999993</c:v>
                </c:pt>
                <c:pt idx="25186">
                  <c:v>287.8732499999996</c:v>
                </c:pt>
                <c:pt idx="25187">
                  <c:v>287.8826659999995</c:v>
                </c:pt>
                <c:pt idx="25188">
                  <c:v>287.8853059999992</c:v>
                </c:pt>
                <c:pt idx="25189">
                  <c:v>287.8876579999996</c:v>
                </c:pt>
                <c:pt idx="25190">
                  <c:v>287.8901639999995</c:v>
                </c:pt>
                <c:pt idx="25191">
                  <c:v>288.3986579999992</c:v>
                </c:pt>
                <c:pt idx="25192">
                  <c:v>288.4011869999995</c:v>
                </c:pt>
                <c:pt idx="25193">
                  <c:v>288.4114669999999</c:v>
                </c:pt>
                <c:pt idx="25194">
                  <c:v>288.4127469999994</c:v>
                </c:pt>
                <c:pt idx="25195">
                  <c:v>288.4140529999995</c:v>
                </c:pt>
                <c:pt idx="25196">
                  <c:v>288.4177219999992</c:v>
                </c:pt>
                <c:pt idx="25197">
                  <c:v>288.4280189999999</c:v>
                </c:pt>
                <c:pt idx="25198">
                  <c:v>288.4305729999996</c:v>
                </c:pt>
                <c:pt idx="25199">
                  <c:v>288.4349429999993</c:v>
                </c:pt>
                <c:pt idx="25200">
                  <c:v>288.4354549999998</c:v>
                </c:pt>
                <c:pt idx="25201">
                  <c:v>288.4355649999998</c:v>
                </c:pt>
                <c:pt idx="25202">
                  <c:v>288.4501819999996</c:v>
                </c:pt>
                <c:pt idx="25203">
                  <c:v>288.4537119999995</c:v>
                </c:pt>
                <c:pt idx="25204">
                  <c:v>288.4549209999996</c:v>
                </c:pt>
                <c:pt idx="25205">
                  <c:v>288.4549279999992</c:v>
                </c:pt>
                <c:pt idx="25206">
                  <c:v>288.4550089999993</c:v>
                </c:pt>
                <c:pt idx="25207">
                  <c:v>288.4550149999995</c:v>
                </c:pt>
                <c:pt idx="25208">
                  <c:v>288.455019</c:v>
                </c:pt>
                <c:pt idx="25209">
                  <c:v>288.4550239999999</c:v>
                </c:pt>
                <c:pt idx="25210">
                  <c:v>288.4551149999998</c:v>
                </c:pt>
                <c:pt idx="25211">
                  <c:v>288.470233</c:v>
                </c:pt>
                <c:pt idx="25212">
                  <c:v>288.4727939999993</c:v>
                </c:pt>
                <c:pt idx="25213">
                  <c:v>288.4730809999992</c:v>
                </c:pt>
                <c:pt idx="25214">
                  <c:v>288.4730929999996</c:v>
                </c:pt>
                <c:pt idx="25215">
                  <c:v>288.4843089999995</c:v>
                </c:pt>
                <c:pt idx="25216">
                  <c:v>288.4853379999995</c:v>
                </c:pt>
                <c:pt idx="25217">
                  <c:v>288.4876509999995</c:v>
                </c:pt>
                <c:pt idx="25218">
                  <c:v>288.4901639999998</c:v>
                </c:pt>
                <c:pt idx="25219">
                  <c:v>288.4904899999992</c:v>
                </c:pt>
                <c:pt idx="25220">
                  <c:v>288.5023569999994</c:v>
                </c:pt>
                <c:pt idx="25221">
                  <c:v>288.5045889999992</c:v>
                </c:pt>
                <c:pt idx="25222">
                  <c:v>288.5068099999999</c:v>
                </c:pt>
                <c:pt idx="25223">
                  <c:v>288.5071849999995</c:v>
                </c:pt>
                <c:pt idx="25224">
                  <c:v>288.5743469999998</c:v>
                </c:pt>
                <c:pt idx="25225">
                  <c:v>288.5743589999993</c:v>
                </c:pt>
                <c:pt idx="25226">
                  <c:v>288.5743649999995</c:v>
                </c:pt>
                <c:pt idx="25227">
                  <c:v>288.574396</c:v>
                </c:pt>
                <c:pt idx="25228">
                  <c:v>288.5881419999996</c:v>
                </c:pt>
                <c:pt idx="25229">
                  <c:v>288.5891619999993</c:v>
                </c:pt>
                <c:pt idx="25230">
                  <c:v>288.5918779999993</c:v>
                </c:pt>
                <c:pt idx="25231">
                  <c:v>288.6019019999994</c:v>
                </c:pt>
                <c:pt idx="25232">
                  <c:v>288.6064959999994</c:v>
                </c:pt>
                <c:pt idx="25233">
                  <c:v>288.6090639999993</c:v>
                </c:pt>
                <c:pt idx="25234">
                  <c:v>288.6092229999995</c:v>
                </c:pt>
                <c:pt idx="25235">
                  <c:v>288.609375</c:v>
                </c:pt>
                <c:pt idx="25236">
                  <c:v>288.6194969999997</c:v>
                </c:pt>
                <c:pt idx="25237">
                  <c:v>288.623748</c:v>
                </c:pt>
                <c:pt idx="25238">
                  <c:v>288.6263919999992</c:v>
                </c:pt>
                <c:pt idx="25239">
                  <c:v>288.6265589999994</c:v>
                </c:pt>
                <c:pt idx="25240">
                  <c:v>288.6936739999992</c:v>
                </c:pt>
                <c:pt idx="25241">
                  <c:v>288.693687</c:v>
                </c:pt>
                <c:pt idx="25242">
                  <c:v>288.6936969999997</c:v>
                </c:pt>
                <c:pt idx="25243">
                  <c:v>288.6937589999998</c:v>
                </c:pt>
                <c:pt idx="25244">
                  <c:v>288.7044829999995</c:v>
                </c:pt>
                <c:pt idx="25245">
                  <c:v>288.7083139999995</c:v>
                </c:pt>
                <c:pt idx="25246">
                  <c:v>288.710583</c:v>
                </c:pt>
                <c:pt idx="25247">
                  <c:v>288.7107129999995</c:v>
                </c:pt>
                <c:pt idx="25248">
                  <c:v>288.7107189999997</c:v>
                </c:pt>
                <c:pt idx="25249">
                  <c:v>288.7227499999999</c:v>
                </c:pt>
                <c:pt idx="25250">
                  <c:v>288.7253659999997</c:v>
                </c:pt>
                <c:pt idx="25251">
                  <c:v>288.7276169999996</c:v>
                </c:pt>
                <c:pt idx="25252">
                  <c:v>288.727785</c:v>
                </c:pt>
                <c:pt idx="25253">
                  <c:v>288.7386749999996</c:v>
                </c:pt>
                <c:pt idx="25254">
                  <c:v>288.7396759999992</c:v>
                </c:pt>
                <c:pt idx="25255">
                  <c:v>288.7420729999994</c:v>
                </c:pt>
                <c:pt idx="25256">
                  <c:v>288.7448189999996</c:v>
                </c:pt>
                <c:pt idx="25257">
                  <c:v>288.8163589999995</c:v>
                </c:pt>
                <c:pt idx="25258">
                  <c:v>288.8213069999993</c:v>
                </c:pt>
                <c:pt idx="25259">
                  <c:v>288.8308899999993</c:v>
                </c:pt>
                <c:pt idx="25260">
                  <c:v>288.8332499999997</c:v>
                </c:pt>
                <c:pt idx="25261">
                  <c:v>288.8333829999992</c:v>
                </c:pt>
                <c:pt idx="25262">
                  <c:v>288.8337709999996</c:v>
                </c:pt>
                <c:pt idx="25263">
                  <c:v>288.8478649999997</c:v>
                </c:pt>
                <c:pt idx="25264">
                  <c:v>288.8511169999992</c:v>
                </c:pt>
                <c:pt idx="25265">
                  <c:v>288.8512969999992</c:v>
                </c:pt>
                <c:pt idx="25266">
                  <c:v>288.8612199999998</c:v>
                </c:pt>
                <c:pt idx="25267">
                  <c:v>288.8656969999993</c:v>
                </c:pt>
                <c:pt idx="25268">
                  <c:v>288.86841</c:v>
                </c:pt>
                <c:pt idx="25269">
                  <c:v>288.8685579999992</c:v>
                </c:pt>
                <c:pt idx="25270">
                  <c:v>288.9373169999999</c:v>
                </c:pt>
                <c:pt idx="25271">
                  <c:v>288.9373319999995</c:v>
                </c:pt>
                <c:pt idx="25272">
                  <c:v>288.9373389999992</c:v>
                </c:pt>
                <c:pt idx="25273">
                  <c:v>288.9373829999995</c:v>
                </c:pt>
                <c:pt idx="25274">
                  <c:v>288.9477049999996</c:v>
                </c:pt>
                <c:pt idx="25275">
                  <c:v>288.9533099999999</c:v>
                </c:pt>
                <c:pt idx="25276">
                  <c:v>288.9558259999994</c:v>
                </c:pt>
                <c:pt idx="25277">
                  <c:v>288.9563319999997</c:v>
                </c:pt>
                <c:pt idx="25278">
                  <c:v>288.9565149999999</c:v>
                </c:pt>
                <c:pt idx="25279">
                  <c:v>288.9675479999996</c:v>
                </c:pt>
                <c:pt idx="25280">
                  <c:v>288.9687219999996</c:v>
                </c:pt>
                <c:pt idx="25281">
                  <c:v>288.9717419999997</c:v>
                </c:pt>
                <c:pt idx="25282">
                  <c:v>288.9746169999999</c:v>
                </c:pt>
                <c:pt idx="25283">
                  <c:v>288.9850509999997</c:v>
                </c:pt>
                <c:pt idx="25284">
                  <c:v>288.9875169999996</c:v>
                </c:pt>
                <c:pt idx="25285">
                  <c:v>288.9901029999992</c:v>
                </c:pt>
                <c:pt idx="25286">
                  <c:v>288.9927519999992</c:v>
                </c:pt>
                <c:pt idx="25287">
                  <c:v>288.9929229999998</c:v>
                </c:pt>
                <c:pt idx="25288">
                  <c:v>289.0652339999997</c:v>
                </c:pt>
                <c:pt idx="25289">
                  <c:v>289.0652479999999</c:v>
                </c:pt>
                <c:pt idx="25290">
                  <c:v>289.0652539999992</c:v>
                </c:pt>
                <c:pt idx="25291">
                  <c:v>289.065259</c:v>
                </c:pt>
                <c:pt idx="25292">
                  <c:v>289.0752659999998</c:v>
                </c:pt>
                <c:pt idx="25293">
                  <c:v>289.079847</c:v>
                </c:pt>
                <c:pt idx="25294">
                  <c:v>289.0825159999995</c:v>
                </c:pt>
                <c:pt idx="25295">
                  <c:v>289.0899159999999</c:v>
                </c:pt>
                <c:pt idx="25296">
                  <c:v>289.0963019999999</c:v>
                </c:pt>
                <c:pt idx="25297">
                  <c:v>289.0988299999999</c:v>
                </c:pt>
                <c:pt idx="25298">
                  <c:v>289.1011019999996</c:v>
                </c:pt>
                <c:pt idx="25299">
                  <c:v>289.1011109999999</c:v>
                </c:pt>
                <c:pt idx="25300">
                  <c:v>289.1112349999994</c:v>
                </c:pt>
                <c:pt idx="25301">
                  <c:v>289.1161579999998</c:v>
                </c:pt>
                <c:pt idx="25302">
                  <c:v>289.1190109999998</c:v>
                </c:pt>
                <c:pt idx="25303">
                  <c:v>289.1192029999993</c:v>
                </c:pt>
                <c:pt idx="25304">
                  <c:v>289.1888129999998</c:v>
                </c:pt>
                <c:pt idx="25305">
                  <c:v>289.1888289999997</c:v>
                </c:pt>
                <c:pt idx="25306">
                  <c:v>289.1888339999996</c:v>
                </c:pt>
                <c:pt idx="25307">
                  <c:v>289.1888639999997</c:v>
                </c:pt>
                <c:pt idx="25308">
                  <c:v>289.1985879999993</c:v>
                </c:pt>
                <c:pt idx="25309">
                  <c:v>289.2030719999993</c:v>
                </c:pt>
                <c:pt idx="25310">
                  <c:v>289.2056789999997</c:v>
                </c:pt>
                <c:pt idx="25311">
                  <c:v>289.2058279999992</c:v>
                </c:pt>
                <c:pt idx="25312">
                  <c:v>289.2058339999994</c:v>
                </c:pt>
                <c:pt idx="25313">
                  <c:v>289.2177349999993</c:v>
                </c:pt>
                <c:pt idx="25314">
                  <c:v>289.2199949999995</c:v>
                </c:pt>
                <c:pt idx="25315">
                  <c:v>289.2209919999996</c:v>
                </c:pt>
                <c:pt idx="25316">
                  <c:v>289.2227169999996</c:v>
                </c:pt>
                <c:pt idx="25317">
                  <c:v>289.233835</c:v>
                </c:pt>
                <c:pt idx="25318">
                  <c:v>289.2362359999997</c:v>
                </c:pt>
                <c:pt idx="25319">
                  <c:v>289.2390299999997</c:v>
                </c:pt>
                <c:pt idx="25320">
                  <c:v>289.2418079999998</c:v>
                </c:pt>
                <c:pt idx="25321">
                  <c:v>289.2419819999996</c:v>
                </c:pt>
                <c:pt idx="25322">
                  <c:v>289.2574939999995</c:v>
                </c:pt>
                <c:pt idx="25323">
                  <c:v>289.259728</c:v>
                </c:pt>
                <c:pt idx="25324">
                  <c:v>289.2677239999994</c:v>
                </c:pt>
                <c:pt idx="25325">
                  <c:v>289.2723429999996</c:v>
                </c:pt>
                <c:pt idx="25326">
                  <c:v>289.2749629999998</c:v>
                </c:pt>
                <c:pt idx="25327">
                  <c:v>289.2773609999995</c:v>
                </c:pt>
                <c:pt idx="25328">
                  <c:v>289.2775589999992</c:v>
                </c:pt>
                <c:pt idx="25329">
                  <c:v>289.2890449999995</c:v>
                </c:pt>
                <c:pt idx="25330">
                  <c:v>289.2926939999998</c:v>
                </c:pt>
                <c:pt idx="25331">
                  <c:v>289.2946599999996</c:v>
                </c:pt>
                <c:pt idx="25332">
                  <c:v>289.2946669999992</c:v>
                </c:pt>
                <c:pt idx="25333">
                  <c:v>289.2997539999997</c:v>
                </c:pt>
                <c:pt idx="25334">
                  <c:v>289.3091459999996</c:v>
                </c:pt>
                <c:pt idx="25335">
                  <c:v>289.3116539999992</c:v>
                </c:pt>
                <c:pt idx="25336">
                  <c:v>289.3120329999992</c:v>
                </c:pt>
                <c:pt idx="25337">
                  <c:v>289.3120409999992</c:v>
                </c:pt>
                <c:pt idx="25338">
                  <c:v>289.3121249999995</c:v>
                </c:pt>
                <c:pt idx="25339">
                  <c:v>289.3121299999993</c:v>
                </c:pt>
                <c:pt idx="25340">
                  <c:v>289.3121339999998</c:v>
                </c:pt>
                <c:pt idx="25341">
                  <c:v>289.3121389999997</c:v>
                </c:pt>
                <c:pt idx="25342">
                  <c:v>289.3198599999996</c:v>
                </c:pt>
                <c:pt idx="25343">
                  <c:v>289.3269219999993</c:v>
                </c:pt>
                <c:pt idx="25344">
                  <c:v>289.3291849999996</c:v>
                </c:pt>
                <c:pt idx="25345">
                  <c:v>289.3293219999996</c:v>
                </c:pt>
                <c:pt idx="25346">
                  <c:v>289.3293299999996</c:v>
                </c:pt>
                <c:pt idx="25347">
                  <c:v>289.3413719999999</c:v>
                </c:pt>
                <c:pt idx="25348">
                  <c:v>289.3437789999998</c:v>
                </c:pt>
                <c:pt idx="25349">
                  <c:v>289.345499</c:v>
                </c:pt>
                <c:pt idx="25350">
                  <c:v>289.3464749999994</c:v>
                </c:pt>
                <c:pt idx="25351">
                  <c:v>289.3494259999998</c:v>
                </c:pt>
                <c:pt idx="25352">
                  <c:v>289.3607189999993</c:v>
                </c:pt>
                <c:pt idx="25353">
                  <c:v>289.364579</c:v>
                </c:pt>
                <c:pt idx="25354">
                  <c:v>289.36733</c:v>
                </c:pt>
                <c:pt idx="25355">
                  <c:v>289.3675029999995</c:v>
                </c:pt>
                <c:pt idx="25356">
                  <c:v>289.4418739999992</c:v>
                </c:pt>
                <c:pt idx="25357">
                  <c:v>289.4418889999997</c:v>
                </c:pt>
                <c:pt idx="25358">
                  <c:v>289.4418949999999</c:v>
                </c:pt>
                <c:pt idx="25359">
                  <c:v>289.4419669999997</c:v>
                </c:pt>
                <c:pt idx="25360">
                  <c:v>289.4568979999995</c:v>
                </c:pt>
                <c:pt idx="25361">
                  <c:v>289.4592759999996</c:v>
                </c:pt>
                <c:pt idx="25362">
                  <c:v>289.4593219999997</c:v>
                </c:pt>
                <c:pt idx="25363">
                  <c:v>289.4593269999996</c:v>
                </c:pt>
                <c:pt idx="25364">
                  <c:v>289.4713629999997</c:v>
                </c:pt>
                <c:pt idx="25365">
                  <c:v>289.4763429999994</c:v>
                </c:pt>
                <c:pt idx="25366">
                  <c:v>289.4764889999997</c:v>
                </c:pt>
                <c:pt idx="25367">
                  <c:v>289.4764939999995</c:v>
                </c:pt>
                <c:pt idx="25368">
                  <c:v>289.4904929999993</c:v>
                </c:pt>
                <c:pt idx="25369">
                  <c:v>289.493622</c:v>
                </c:pt>
                <c:pt idx="25370">
                  <c:v>289.4942099999998</c:v>
                </c:pt>
                <c:pt idx="25371">
                  <c:v>289.4942169999995</c:v>
                </c:pt>
                <c:pt idx="25372">
                  <c:v>289.560783</c:v>
                </c:pt>
                <c:pt idx="25373">
                  <c:v>289.560794</c:v>
                </c:pt>
                <c:pt idx="25374">
                  <c:v>289.5608029999994</c:v>
                </c:pt>
                <c:pt idx="25375">
                  <c:v>289.5608789999997</c:v>
                </c:pt>
                <c:pt idx="25376">
                  <c:v>289.5765089999995</c:v>
                </c:pt>
                <c:pt idx="25377">
                  <c:v>289.5788679999996</c:v>
                </c:pt>
                <c:pt idx="25378">
                  <c:v>289.5790109999998</c:v>
                </c:pt>
                <c:pt idx="25379">
                  <c:v>289.5790159999997</c:v>
                </c:pt>
                <c:pt idx="25380">
                  <c:v>289.583963</c:v>
                </c:pt>
                <c:pt idx="25381">
                  <c:v>289.5954849999998</c:v>
                </c:pt>
                <c:pt idx="25382">
                  <c:v>289.5981679999995</c:v>
                </c:pt>
                <c:pt idx="25383">
                  <c:v>289.6006819999993</c:v>
                </c:pt>
                <c:pt idx="25384">
                  <c:v>289.6008579999998</c:v>
                </c:pt>
                <c:pt idx="25385">
                  <c:v>289.612744</c:v>
                </c:pt>
                <c:pt idx="25386">
                  <c:v>289.615076</c:v>
                </c:pt>
                <c:pt idx="25387">
                  <c:v>289.6176739999992</c:v>
                </c:pt>
                <c:pt idx="25388">
                  <c:v>289.6178179999997</c:v>
                </c:pt>
                <c:pt idx="25389">
                  <c:v>290.0865509999994</c:v>
                </c:pt>
                <c:pt idx="25390">
                  <c:v>290.1182749999998</c:v>
                </c:pt>
                <c:pt idx="25391">
                  <c:v>290.1195929999994</c:v>
                </c:pt>
                <c:pt idx="25392">
                  <c:v>290.1209059999992</c:v>
                </c:pt>
                <c:pt idx="25393">
                  <c:v>290.1235569999999</c:v>
                </c:pt>
                <c:pt idx="25394">
                  <c:v>290.126225</c:v>
                </c:pt>
                <c:pt idx="25395">
                  <c:v>290.1363979999996</c:v>
                </c:pt>
                <c:pt idx="25396">
                  <c:v>290.1413999999995</c:v>
                </c:pt>
                <c:pt idx="25397">
                  <c:v>290.1416569999992</c:v>
                </c:pt>
                <c:pt idx="25398">
                  <c:v>290.1416649999992</c:v>
                </c:pt>
                <c:pt idx="25399">
                  <c:v>290.1554879999994</c:v>
                </c:pt>
                <c:pt idx="25400">
                  <c:v>290.1579679999995</c:v>
                </c:pt>
                <c:pt idx="25401">
                  <c:v>290.1600689999996</c:v>
                </c:pt>
                <c:pt idx="25402">
                  <c:v>290.1600799999997</c:v>
                </c:pt>
                <c:pt idx="25403">
                  <c:v>290.160167</c:v>
                </c:pt>
                <c:pt idx="25404">
                  <c:v>290.1601729999993</c:v>
                </c:pt>
                <c:pt idx="25405">
                  <c:v>290.1601769999997</c:v>
                </c:pt>
                <c:pt idx="25406">
                  <c:v>290.1601819999996</c:v>
                </c:pt>
                <c:pt idx="25407">
                  <c:v>290.1602359999997</c:v>
                </c:pt>
                <c:pt idx="25408">
                  <c:v>290.1779379999998</c:v>
                </c:pt>
                <c:pt idx="25409">
                  <c:v>290.1804889999994</c:v>
                </c:pt>
                <c:pt idx="25410">
                  <c:v>290.180644</c:v>
                </c:pt>
                <c:pt idx="25411">
                  <c:v>290.1806499999993</c:v>
                </c:pt>
                <c:pt idx="25412">
                  <c:v>290.183172</c:v>
                </c:pt>
                <c:pt idx="25413">
                  <c:v>290.1952499999998</c:v>
                </c:pt>
                <c:pt idx="25414">
                  <c:v>290.1968489999999</c:v>
                </c:pt>
                <c:pt idx="25415">
                  <c:v>290.1979649999994</c:v>
                </c:pt>
                <c:pt idx="25416">
                  <c:v>290.1979709999996</c:v>
                </c:pt>
                <c:pt idx="25417">
                  <c:v>290.2097779999995</c:v>
                </c:pt>
                <c:pt idx="25418">
                  <c:v>290.211961</c:v>
                </c:pt>
                <c:pt idx="25419">
                  <c:v>290.2145999999993</c:v>
                </c:pt>
                <c:pt idx="25420">
                  <c:v>290.2147449999993</c:v>
                </c:pt>
                <c:pt idx="25421">
                  <c:v>290.282862</c:v>
                </c:pt>
                <c:pt idx="25422">
                  <c:v>290.2828739999995</c:v>
                </c:pt>
                <c:pt idx="25423">
                  <c:v>290.2828789999994</c:v>
                </c:pt>
                <c:pt idx="25424">
                  <c:v>290.2906489999996</c:v>
                </c:pt>
                <c:pt idx="25425">
                  <c:v>290.2976419999995</c:v>
                </c:pt>
                <c:pt idx="25426">
                  <c:v>290.3000339999999</c:v>
                </c:pt>
                <c:pt idx="25427">
                  <c:v>290.3002559999995</c:v>
                </c:pt>
                <c:pt idx="25428">
                  <c:v>290.3004249999994</c:v>
                </c:pt>
                <c:pt idx="25429">
                  <c:v>290.3148309999997</c:v>
                </c:pt>
                <c:pt idx="25430">
                  <c:v>290.3174339999996</c:v>
                </c:pt>
                <c:pt idx="25431">
                  <c:v>290.3175879999999</c:v>
                </c:pt>
                <c:pt idx="25432">
                  <c:v>290.3175949999995</c:v>
                </c:pt>
                <c:pt idx="25433">
                  <c:v>290.3178799999996</c:v>
                </c:pt>
                <c:pt idx="25434">
                  <c:v>290.3298999999997</c:v>
                </c:pt>
                <c:pt idx="25435">
                  <c:v>290.3346539999993</c:v>
                </c:pt>
                <c:pt idx="25436">
                  <c:v>290.3348019999994</c:v>
                </c:pt>
                <c:pt idx="25437">
                  <c:v>290.3348079999996</c:v>
                </c:pt>
                <c:pt idx="25438">
                  <c:v>290.4055739999994</c:v>
                </c:pt>
                <c:pt idx="25439">
                  <c:v>290.4055869999993</c:v>
                </c:pt>
                <c:pt idx="25440">
                  <c:v>290.4055919999992</c:v>
                </c:pt>
                <c:pt idx="25441">
                  <c:v>290.4055969999999</c:v>
                </c:pt>
                <c:pt idx="25442">
                  <c:v>290.4189409999999</c:v>
                </c:pt>
                <c:pt idx="25443">
                  <c:v>290.4243919999999</c:v>
                </c:pt>
                <c:pt idx="25444">
                  <c:v>290.4246879999992</c:v>
                </c:pt>
                <c:pt idx="25445">
                  <c:v>290.4246979999998</c:v>
                </c:pt>
                <c:pt idx="25446">
                  <c:v>290.4279929999993</c:v>
                </c:pt>
                <c:pt idx="25447">
                  <c:v>290.4403299999994</c:v>
                </c:pt>
                <c:pt idx="25448">
                  <c:v>290.4425469999996</c:v>
                </c:pt>
                <c:pt idx="25449">
                  <c:v>290.4430829999992</c:v>
                </c:pt>
                <c:pt idx="25450">
                  <c:v>290.4435709999998</c:v>
                </c:pt>
                <c:pt idx="25451">
                  <c:v>290.4560309999997</c:v>
                </c:pt>
                <c:pt idx="25452">
                  <c:v>290.4579269999995</c:v>
                </c:pt>
                <c:pt idx="25453">
                  <c:v>290.4604179999997</c:v>
                </c:pt>
                <c:pt idx="25454">
                  <c:v>290.460744</c:v>
                </c:pt>
                <c:pt idx="25455">
                  <c:v>290.9464869999993</c:v>
                </c:pt>
                <c:pt idx="25456">
                  <c:v>290.9764829999995</c:v>
                </c:pt>
                <c:pt idx="25457">
                  <c:v>290.978717</c:v>
                </c:pt>
                <c:pt idx="25458">
                  <c:v>290.9811519999994</c:v>
                </c:pt>
                <c:pt idx="25459">
                  <c:v>290.9816789999995</c:v>
                </c:pt>
                <c:pt idx="25460">
                  <c:v>290.9883049999999</c:v>
                </c:pt>
                <c:pt idx="25461">
                  <c:v>290.997789</c:v>
                </c:pt>
                <c:pt idx="25462">
                  <c:v>291.000779</c:v>
                </c:pt>
                <c:pt idx="25463">
                  <c:v>291.0010759999996</c:v>
                </c:pt>
                <c:pt idx="25464">
                  <c:v>291.0010859999993</c:v>
                </c:pt>
                <c:pt idx="25465">
                  <c:v>291.0135329999994</c:v>
                </c:pt>
                <c:pt idx="25466">
                  <c:v>291.0199159999993</c:v>
                </c:pt>
                <c:pt idx="25467">
                  <c:v>291.0201359999992</c:v>
                </c:pt>
                <c:pt idx="25468">
                  <c:v>291.0201439999992</c:v>
                </c:pt>
                <c:pt idx="25469">
                  <c:v>291.0202369999997</c:v>
                </c:pt>
                <c:pt idx="25470">
                  <c:v>291.020246</c:v>
                </c:pt>
                <c:pt idx="25471">
                  <c:v>291.0202509999999</c:v>
                </c:pt>
                <c:pt idx="25472">
                  <c:v>291.0202549999995</c:v>
                </c:pt>
                <c:pt idx="25473">
                  <c:v>291.0203359999996</c:v>
                </c:pt>
                <c:pt idx="25474">
                  <c:v>291.0334229999999</c:v>
                </c:pt>
                <c:pt idx="25475">
                  <c:v>291.0385059999999</c:v>
                </c:pt>
                <c:pt idx="25476">
                  <c:v>291.0386749999998</c:v>
                </c:pt>
                <c:pt idx="25477">
                  <c:v>291.038681</c:v>
                </c:pt>
                <c:pt idx="25478">
                  <c:v>291.0464599999996</c:v>
                </c:pt>
                <c:pt idx="25479">
                  <c:v>291.0546169999998</c:v>
                </c:pt>
                <c:pt idx="25480">
                  <c:v>291.0571599999994</c:v>
                </c:pt>
                <c:pt idx="25481">
                  <c:v>291.0573379999996</c:v>
                </c:pt>
                <c:pt idx="25482">
                  <c:v>291.0573479999994</c:v>
                </c:pt>
                <c:pt idx="25483">
                  <c:v>291.0706369999998</c:v>
                </c:pt>
                <c:pt idx="25484">
                  <c:v>291.072572</c:v>
                </c:pt>
                <c:pt idx="25485">
                  <c:v>291.0752229999998</c:v>
                </c:pt>
                <c:pt idx="25486">
                  <c:v>291.0754039999993</c:v>
                </c:pt>
                <c:pt idx="25487">
                  <c:v>291.1464339999993</c:v>
                </c:pt>
                <c:pt idx="25488">
                  <c:v>291.1464479999995</c:v>
                </c:pt>
                <c:pt idx="25489">
                  <c:v>291.1464539999997</c:v>
                </c:pt>
                <c:pt idx="25490">
                  <c:v>291.153891</c:v>
                </c:pt>
                <c:pt idx="25491">
                  <c:v>291.1614599999994</c:v>
                </c:pt>
                <c:pt idx="25492">
                  <c:v>291.1645159999998</c:v>
                </c:pt>
                <c:pt idx="25493">
                  <c:v>291.1648669999995</c:v>
                </c:pt>
                <c:pt idx="25494">
                  <c:v>291.1650309999995</c:v>
                </c:pt>
                <c:pt idx="25495">
                  <c:v>291.178481</c:v>
                </c:pt>
                <c:pt idx="25496">
                  <c:v>291.1836249999997</c:v>
                </c:pt>
                <c:pt idx="25497">
                  <c:v>291.1837919999998</c:v>
                </c:pt>
                <c:pt idx="25498">
                  <c:v>291.1837989999995</c:v>
                </c:pt>
                <c:pt idx="25499">
                  <c:v>291.183978</c:v>
                </c:pt>
                <c:pt idx="25500">
                  <c:v>291.197107</c:v>
                </c:pt>
                <c:pt idx="25501">
                  <c:v>291.2004969999998</c:v>
                </c:pt>
                <c:pt idx="25502">
                  <c:v>291.200503</c:v>
                </c:pt>
                <c:pt idx="25503">
                  <c:v>291.2005079999999</c:v>
                </c:pt>
                <c:pt idx="25504">
                  <c:v>291.2673759999998</c:v>
                </c:pt>
                <c:pt idx="25505">
                  <c:v>291.2673889999996</c:v>
                </c:pt>
                <c:pt idx="25506">
                  <c:v>291.267398</c:v>
                </c:pt>
                <c:pt idx="25507">
                  <c:v>291.2770019999998</c:v>
                </c:pt>
                <c:pt idx="25508">
                  <c:v>291.2807079999993</c:v>
                </c:pt>
                <c:pt idx="25509">
                  <c:v>291.2842569999993</c:v>
                </c:pt>
                <c:pt idx="25510">
                  <c:v>291.284294</c:v>
                </c:pt>
                <c:pt idx="25511">
                  <c:v>291.2842989999999</c:v>
                </c:pt>
                <c:pt idx="25512">
                  <c:v>291.2962009999992</c:v>
                </c:pt>
                <c:pt idx="25513">
                  <c:v>291.2987809999995</c:v>
                </c:pt>
                <c:pt idx="25514">
                  <c:v>291.3010119999999</c:v>
                </c:pt>
                <c:pt idx="25515">
                  <c:v>291.3011539999998</c:v>
                </c:pt>
                <c:pt idx="25516">
                  <c:v>291.3057339999996</c:v>
                </c:pt>
                <c:pt idx="25517">
                  <c:v>291.3153459999994</c:v>
                </c:pt>
                <c:pt idx="25518">
                  <c:v>291.3168379999997</c:v>
                </c:pt>
                <c:pt idx="25519">
                  <c:v>291.3179449999998</c:v>
                </c:pt>
                <c:pt idx="25520">
                  <c:v>291.317951</c:v>
                </c:pt>
                <c:pt idx="25521">
                  <c:v>294.6967769999992</c:v>
                </c:pt>
                <c:pt idx="25522">
                  <c:v>294.6969639999998</c:v>
                </c:pt>
                <c:pt idx="25523">
                  <c:v>294.7109289999999</c:v>
                </c:pt>
                <c:pt idx="25524">
                  <c:v>294.712211</c:v>
                </c:pt>
                <c:pt idx="25525">
                  <c:v>294.7133079999994</c:v>
                </c:pt>
                <c:pt idx="25526">
                  <c:v>294.7273439999999</c:v>
                </c:pt>
                <c:pt idx="25527">
                  <c:v>294.7299709999998</c:v>
                </c:pt>
                <c:pt idx="25528">
                  <c:v>294.730098</c:v>
                </c:pt>
                <c:pt idx="25529">
                  <c:v>294.7962009999992</c:v>
                </c:pt>
                <c:pt idx="25530">
                  <c:v>294.7962129999996</c:v>
                </c:pt>
                <c:pt idx="25531">
                  <c:v>294.7962169999992</c:v>
                </c:pt>
                <c:pt idx="25532">
                  <c:v>294.796249</c:v>
                </c:pt>
                <c:pt idx="25533">
                  <c:v>294.8063339999999</c:v>
                </c:pt>
                <c:pt idx="25534">
                  <c:v>294.8097609999995</c:v>
                </c:pt>
                <c:pt idx="25535">
                  <c:v>294.812446</c:v>
                </c:pt>
                <c:pt idx="25536">
                  <c:v>294.8137239999996</c:v>
                </c:pt>
                <c:pt idx="25537">
                  <c:v>294.8137309999993</c:v>
                </c:pt>
                <c:pt idx="25538">
                  <c:v>294.8256439999996</c:v>
                </c:pt>
                <c:pt idx="25539">
                  <c:v>294.8281049999996</c:v>
                </c:pt>
                <c:pt idx="25540">
                  <c:v>294.8303599999999</c:v>
                </c:pt>
                <c:pt idx="25541">
                  <c:v>294.8305259999997</c:v>
                </c:pt>
                <c:pt idx="25542">
                  <c:v>294.8401649999996</c:v>
                </c:pt>
                <c:pt idx="25543">
                  <c:v>294.8424569999997</c:v>
                </c:pt>
                <c:pt idx="25544">
                  <c:v>294.8446789999998</c:v>
                </c:pt>
                <c:pt idx="25545">
                  <c:v>294.8467439999995</c:v>
                </c:pt>
                <c:pt idx="25546">
                  <c:v>294.8472199999997</c:v>
                </c:pt>
                <c:pt idx="25547">
                  <c:v>294.9151569999995</c:v>
                </c:pt>
                <c:pt idx="25548">
                  <c:v>294.9151689999999</c:v>
                </c:pt>
                <c:pt idx="25549">
                  <c:v>294.9151739999998</c:v>
                </c:pt>
                <c:pt idx="25550">
                  <c:v>294.9152399999994</c:v>
                </c:pt>
                <c:pt idx="25551">
                  <c:v>294.9283719999994</c:v>
                </c:pt>
                <c:pt idx="25552">
                  <c:v>294.929862</c:v>
                </c:pt>
                <c:pt idx="25553">
                  <c:v>294.9322049999992</c:v>
                </c:pt>
                <c:pt idx="25554">
                  <c:v>294.9324209999995</c:v>
                </c:pt>
                <c:pt idx="25555">
                  <c:v>294.9443019999999</c:v>
                </c:pt>
                <c:pt idx="25556">
                  <c:v>294.9472879999994</c:v>
                </c:pt>
                <c:pt idx="25557">
                  <c:v>294.9499409999999</c:v>
                </c:pt>
                <c:pt idx="25558">
                  <c:v>294.950108</c:v>
                </c:pt>
                <c:pt idx="25559">
                  <c:v>294.9600219999993</c:v>
                </c:pt>
                <c:pt idx="25560">
                  <c:v>294.9649039999995</c:v>
                </c:pt>
                <c:pt idx="25561">
                  <c:v>294.9675019999995</c:v>
                </c:pt>
                <c:pt idx="25562">
                  <c:v>294.9676609999997</c:v>
                </c:pt>
                <c:pt idx="25563">
                  <c:v>295.0358259999994</c:v>
                </c:pt>
                <c:pt idx="25564">
                  <c:v>295.0358369999994</c:v>
                </c:pt>
                <c:pt idx="25565">
                  <c:v>295.0358419999993</c:v>
                </c:pt>
                <c:pt idx="25566">
                  <c:v>295.0359039999994</c:v>
                </c:pt>
                <c:pt idx="25567">
                  <c:v>295.0457899999992</c:v>
                </c:pt>
                <c:pt idx="25568">
                  <c:v>295.0505359999997</c:v>
                </c:pt>
                <c:pt idx="25569">
                  <c:v>295.0528059999997</c:v>
                </c:pt>
                <c:pt idx="25570">
                  <c:v>295.0531209999999</c:v>
                </c:pt>
                <c:pt idx="25571">
                  <c:v>295.0531279999996</c:v>
                </c:pt>
                <c:pt idx="25572">
                  <c:v>295.0650449999994</c:v>
                </c:pt>
                <c:pt idx="25573">
                  <c:v>295.067309</c:v>
                </c:pt>
                <c:pt idx="25574">
                  <c:v>295.0692219999992</c:v>
                </c:pt>
                <c:pt idx="25575">
                  <c:v>295.0700369999995</c:v>
                </c:pt>
                <c:pt idx="25576">
                  <c:v>295.0811229999999</c:v>
                </c:pt>
                <c:pt idx="25577">
                  <c:v>295.0822039999994</c:v>
                </c:pt>
                <c:pt idx="25578">
                  <c:v>295.0841209999999</c:v>
                </c:pt>
                <c:pt idx="25579">
                  <c:v>295.086679</c:v>
                </c:pt>
                <c:pt idx="25580">
                  <c:v>295.0998749999999</c:v>
                </c:pt>
                <c:pt idx="25581">
                  <c:v>295.1021089999995</c:v>
                </c:pt>
                <c:pt idx="25582">
                  <c:v>295.104609</c:v>
                </c:pt>
                <c:pt idx="25583">
                  <c:v>295.1145969999998</c:v>
                </c:pt>
                <c:pt idx="25584">
                  <c:v>295.1169259999997</c:v>
                </c:pt>
                <c:pt idx="25585">
                  <c:v>295.1191569999992</c:v>
                </c:pt>
                <c:pt idx="25586">
                  <c:v>295.1213829999997</c:v>
                </c:pt>
                <c:pt idx="25587">
                  <c:v>295.1215749999992</c:v>
                </c:pt>
                <c:pt idx="25588">
                  <c:v>295.1338529999994</c:v>
                </c:pt>
                <c:pt idx="25589">
                  <c:v>295.1362829999998</c:v>
                </c:pt>
                <c:pt idx="25590">
                  <c:v>295.1388569999999</c:v>
                </c:pt>
                <c:pt idx="25591">
                  <c:v>295.1390099999999</c:v>
                </c:pt>
                <c:pt idx="25592">
                  <c:v>295.1488229999995</c:v>
                </c:pt>
                <c:pt idx="25593">
                  <c:v>295.1535409999997</c:v>
                </c:pt>
                <c:pt idx="25594">
                  <c:v>295.1561569999994</c:v>
                </c:pt>
                <c:pt idx="25595">
                  <c:v>295.1563099999994</c:v>
                </c:pt>
                <c:pt idx="25596">
                  <c:v>295.1563879999994</c:v>
                </c:pt>
                <c:pt idx="25597">
                  <c:v>295.1563959999994</c:v>
                </c:pt>
                <c:pt idx="25598">
                  <c:v>295.1563999999998</c:v>
                </c:pt>
                <c:pt idx="25599">
                  <c:v>295.1564039999994</c:v>
                </c:pt>
                <c:pt idx="25600">
                  <c:v>295.1564349999999</c:v>
                </c:pt>
                <c:pt idx="25601">
                  <c:v>295.1669519999996</c:v>
                </c:pt>
                <c:pt idx="25602">
                  <c:v>295.1708289999997</c:v>
                </c:pt>
                <c:pt idx="25603">
                  <c:v>295.1733019999992</c:v>
                </c:pt>
                <c:pt idx="25604">
                  <c:v>295.173441</c:v>
                </c:pt>
                <c:pt idx="25605">
                  <c:v>295.1734469999992</c:v>
                </c:pt>
                <c:pt idx="25606">
                  <c:v>295.1855909999995</c:v>
                </c:pt>
                <c:pt idx="25607">
                  <c:v>295.1879689999996</c:v>
                </c:pt>
                <c:pt idx="25608">
                  <c:v>295.1902259999997</c:v>
                </c:pt>
                <c:pt idx="25609">
                  <c:v>295.190364</c:v>
                </c:pt>
                <c:pt idx="25610">
                  <c:v>295.2002389999998</c:v>
                </c:pt>
                <c:pt idx="25611">
                  <c:v>295.2044079999996</c:v>
                </c:pt>
                <c:pt idx="25612">
                  <c:v>295.2051019999999</c:v>
                </c:pt>
                <c:pt idx="25613">
                  <c:v>295.2073549999996</c:v>
                </c:pt>
                <c:pt idx="25614">
                  <c:v>295.2073619999992</c:v>
                </c:pt>
                <c:pt idx="25615">
                  <c:v>295.2750239999996</c:v>
                </c:pt>
                <c:pt idx="25616">
                  <c:v>295.2750349999997</c:v>
                </c:pt>
                <c:pt idx="25617">
                  <c:v>295.2750409999999</c:v>
                </c:pt>
                <c:pt idx="25618">
                  <c:v>295.285038</c:v>
                </c:pt>
                <c:pt idx="25619">
                  <c:v>295.2897389999998</c:v>
                </c:pt>
                <c:pt idx="25620">
                  <c:v>295.2924679999996</c:v>
                </c:pt>
                <c:pt idx="25621">
                  <c:v>295.2926309999993</c:v>
                </c:pt>
                <c:pt idx="25622">
                  <c:v>295.299833</c:v>
                </c:pt>
                <c:pt idx="25623">
                  <c:v>295.306869</c:v>
                </c:pt>
                <c:pt idx="25624">
                  <c:v>295.3091459999996</c:v>
                </c:pt>
                <c:pt idx="25625">
                  <c:v>295.3092849999994</c:v>
                </c:pt>
                <c:pt idx="25626">
                  <c:v>295.3143529999998</c:v>
                </c:pt>
                <c:pt idx="25627">
                  <c:v>295.3231949999999</c:v>
                </c:pt>
                <c:pt idx="25628">
                  <c:v>295.3254539999998</c:v>
                </c:pt>
                <c:pt idx="25629">
                  <c:v>295.3262909999994</c:v>
                </c:pt>
                <c:pt idx="25630">
                  <c:v>295.3262959999993</c:v>
                </c:pt>
                <c:pt idx="25631">
                  <c:v>295.3924479999996</c:v>
                </c:pt>
                <c:pt idx="25632">
                  <c:v>295.39246</c:v>
                </c:pt>
                <c:pt idx="25633">
                  <c:v>295.392465</c:v>
                </c:pt>
                <c:pt idx="25634">
                  <c:v>295.4010399999997</c:v>
                </c:pt>
                <c:pt idx="25635">
                  <c:v>295.4080759999997</c:v>
                </c:pt>
                <c:pt idx="25636">
                  <c:v>295.4100349999999</c:v>
                </c:pt>
                <c:pt idx="25637">
                  <c:v>295.4105199999995</c:v>
                </c:pt>
                <c:pt idx="25638">
                  <c:v>295.4105249999993</c:v>
                </c:pt>
                <c:pt idx="25639">
                  <c:v>295.4159540000001</c:v>
                </c:pt>
                <c:pt idx="25640">
                  <c:v>295.4250519999996</c:v>
                </c:pt>
                <c:pt idx="25641">
                  <c:v>295.4260539999996</c:v>
                </c:pt>
                <c:pt idx="25642">
                  <c:v>295.427925</c:v>
                </c:pt>
                <c:pt idx="25643">
                  <c:v>295.4280929999995</c:v>
                </c:pt>
                <c:pt idx="25644">
                  <c:v>295.4409739999992</c:v>
                </c:pt>
                <c:pt idx="25645">
                  <c:v>295.4432959999995</c:v>
                </c:pt>
                <c:pt idx="25646">
                  <c:v>295.4461609999998</c:v>
                </c:pt>
                <c:pt idx="25647">
                  <c:v>295.4463529999994</c:v>
                </c:pt>
                <c:pt idx="25648">
                  <c:v>295.9313249999996</c:v>
                </c:pt>
                <c:pt idx="25649">
                  <c:v>295.9427139999998</c:v>
                </c:pt>
                <c:pt idx="25650">
                  <c:v>295.9442779999999</c:v>
                </c:pt>
                <c:pt idx="25651">
                  <c:v>295.9452959999999</c:v>
                </c:pt>
                <c:pt idx="25652">
                  <c:v>295.9477939999997</c:v>
                </c:pt>
                <c:pt idx="25653">
                  <c:v>295.9603319999997</c:v>
                </c:pt>
                <c:pt idx="25654">
                  <c:v>295.9629939999995</c:v>
                </c:pt>
                <c:pt idx="25655">
                  <c:v>295.965424</c:v>
                </c:pt>
                <c:pt idx="25656">
                  <c:v>295.9655769999999</c:v>
                </c:pt>
                <c:pt idx="25657">
                  <c:v>295.9657079999997</c:v>
                </c:pt>
                <c:pt idx="25658">
                  <c:v>295.979268</c:v>
                </c:pt>
                <c:pt idx="25659">
                  <c:v>295.9815309999994</c:v>
                </c:pt>
                <c:pt idx="25660">
                  <c:v>295.9826359999997</c:v>
                </c:pt>
                <c:pt idx="25661">
                  <c:v>295.9826409999996</c:v>
                </c:pt>
                <c:pt idx="25662">
                  <c:v>295.9827159999995</c:v>
                </c:pt>
                <c:pt idx="25663">
                  <c:v>295.9827209999994</c:v>
                </c:pt>
                <c:pt idx="25664">
                  <c:v>295.9827259999993</c:v>
                </c:pt>
                <c:pt idx="25665">
                  <c:v>295.9827310000001</c:v>
                </c:pt>
                <c:pt idx="25666">
                  <c:v>295.9855949999992</c:v>
                </c:pt>
                <c:pt idx="25667">
                  <c:v>295.9972799999996</c:v>
                </c:pt>
                <c:pt idx="25668">
                  <c:v>296.0002129999993</c:v>
                </c:pt>
                <c:pt idx="25669">
                  <c:v>296.0004289999997</c:v>
                </c:pt>
                <c:pt idx="25670">
                  <c:v>296.0004349999999</c:v>
                </c:pt>
                <c:pt idx="25671">
                  <c:v>296.0006129999992</c:v>
                </c:pt>
                <c:pt idx="25672">
                  <c:v>296.0151139999998</c:v>
                </c:pt>
                <c:pt idx="25673">
                  <c:v>296.016157</c:v>
                </c:pt>
                <c:pt idx="25674">
                  <c:v>296.0181699999994</c:v>
                </c:pt>
                <c:pt idx="25675">
                  <c:v>296.01836</c:v>
                </c:pt>
                <c:pt idx="25676">
                  <c:v>296.0309119999993</c:v>
                </c:pt>
                <c:pt idx="25677">
                  <c:v>296.0331039999992</c:v>
                </c:pt>
                <c:pt idx="25678">
                  <c:v>296.0359529999996</c:v>
                </c:pt>
                <c:pt idx="25679">
                  <c:v>296.0361239999993</c:v>
                </c:pt>
                <c:pt idx="25680">
                  <c:v>296.1042579999994</c:v>
                </c:pt>
                <c:pt idx="25681">
                  <c:v>296.1042709999992</c:v>
                </c:pt>
                <c:pt idx="25682">
                  <c:v>296.104276</c:v>
                </c:pt>
                <c:pt idx="25683">
                  <c:v>296.1170739999998</c:v>
                </c:pt>
                <c:pt idx="25684">
                  <c:v>296.1193249999997</c:v>
                </c:pt>
                <c:pt idx="25685">
                  <c:v>296.1218389999995</c:v>
                </c:pt>
                <c:pt idx="25686">
                  <c:v>296.1220719999992</c:v>
                </c:pt>
                <c:pt idx="25687">
                  <c:v>296.1254159999999</c:v>
                </c:pt>
                <c:pt idx="25688">
                  <c:v>296.1369109999996</c:v>
                </c:pt>
                <c:pt idx="25689">
                  <c:v>296.1398019999997</c:v>
                </c:pt>
                <c:pt idx="25690">
                  <c:v>296.1405919999997</c:v>
                </c:pt>
                <c:pt idx="25691">
                  <c:v>296.1405999999997</c:v>
                </c:pt>
                <c:pt idx="25692">
                  <c:v>296.1520629999995</c:v>
                </c:pt>
                <c:pt idx="25693">
                  <c:v>296.1554239999996</c:v>
                </c:pt>
                <c:pt idx="25694">
                  <c:v>296.1577509999997</c:v>
                </c:pt>
                <c:pt idx="25695">
                  <c:v>296.15791</c:v>
                </c:pt>
                <c:pt idx="25696">
                  <c:v>296.2280989999999</c:v>
                </c:pt>
                <c:pt idx="25697">
                  <c:v>296.2281119999998</c:v>
                </c:pt>
                <c:pt idx="25698">
                  <c:v>296.2281169999997</c:v>
                </c:pt>
                <c:pt idx="25699">
                  <c:v>296.2281459999995</c:v>
                </c:pt>
                <c:pt idx="25700">
                  <c:v>296.238918</c:v>
                </c:pt>
                <c:pt idx="25701">
                  <c:v>296.2428019999998</c:v>
                </c:pt>
                <c:pt idx="25702">
                  <c:v>296.2452559999992</c:v>
                </c:pt>
                <c:pt idx="25703">
                  <c:v>296.2454019999996</c:v>
                </c:pt>
                <c:pt idx="25704">
                  <c:v>296.2454079999998</c:v>
                </c:pt>
                <c:pt idx="25705">
                  <c:v>296.2576369999997</c:v>
                </c:pt>
                <c:pt idx="25706">
                  <c:v>296.259873</c:v>
                </c:pt>
                <c:pt idx="25707">
                  <c:v>296.2623149999999</c:v>
                </c:pt>
                <c:pt idx="25708">
                  <c:v>296.2624589999996</c:v>
                </c:pt>
                <c:pt idx="25709">
                  <c:v>296.2720859999999</c:v>
                </c:pt>
                <c:pt idx="25710">
                  <c:v>296.2758449999992</c:v>
                </c:pt>
                <c:pt idx="25711">
                  <c:v>296.2770449999998</c:v>
                </c:pt>
                <c:pt idx="25712">
                  <c:v>296.2795159999996</c:v>
                </c:pt>
                <c:pt idx="25713">
                  <c:v>296.279673</c:v>
                </c:pt>
                <c:pt idx="25714">
                  <c:v>296.7657479999998</c:v>
                </c:pt>
                <c:pt idx="25715">
                  <c:v>296.7770299999993</c:v>
                </c:pt>
                <c:pt idx="25716">
                  <c:v>296.7792869999994</c:v>
                </c:pt>
                <c:pt idx="25717">
                  <c:v>296.7811769999998</c:v>
                </c:pt>
                <c:pt idx="25718">
                  <c:v>296.7816299999995</c:v>
                </c:pt>
                <c:pt idx="25719">
                  <c:v>296.7939379999998</c:v>
                </c:pt>
                <c:pt idx="25720">
                  <c:v>296.7964689999999</c:v>
                </c:pt>
                <c:pt idx="25721">
                  <c:v>296.7988959999993</c:v>
                </c:pt>
                <c:pt idx="25722">
                  <c:v>296.7990459999992</c:v>
                </c:pt>
                <c:pt idx="25723">
                  <c:v>296.7991859999993</c:v>
                </c:pt>
                <c:pt idx="25724">
                  <c:v>296.8144039999997</c:v>
                </c:pt>
                <c:pt idx="25725">
                  <c:v>296.8167100000001</c:v>
                </c:pt>
                <c:pt idx="25726">
                  <c:v>296.8168619999997</c:v>
                </c:pt>
                <c:pt idx="25727">
                  <c:v>296.8168679999999</c:v>
                </c:pt>
                <c:pt idx="25728">
                  <c:v>296.8169469999993</c:v>
                </c:pt>
                <c:pt idx="25729">
                  <c:v>296.8169519999992</c:v>
                </c:pt>
                <c:pt idx="25730">
                  <c:v>296.8169559999997</c:v>
                </c:pt>
                <c:pt idx="25731">
                  <c:v>296.8169609999995</c:v>
                </c:pt>
                <c:pt idx="25732">
                  <c:v>296.8214599999992</c:v>
                </c:pt>
                <c:pt idx="25733">
                  <c:v>296.8317829999996</c:v>
                </c:pt>
                <c:pt idx="25734">
                  <c:v>296.8346109999993</c:v>
                </c:pt>
                <c:pt idx="25735">
                  <c:v>296.8347799999992</c:v>
                </c:pt>
                <c:pt idx="25736">
                  <c:v>296.8347859999994</c:v>
                </c:pt>
                <c:pt idx="25737">
                  <c:v>296.8442609999992</c:v>
                </c:pt>
                <c:pt idx="25738">
                  <c:v>296.8491529999992</c:v>
                </c:pt>
                <c:pt idx="25739">
                  <c:v>296.851388</c:v>
                </c:pt>
                <c:pt idx="25740">
                  <c:v>296.851525</c:v>
                </c:pt>
                <c:pt idx="25741">
                  <c:v>296.8517009999996</c:v>
                </c:pt>
                <c:pt idx="25742">
                  <c:v>296.8647579999997</c:v>
                </c:pt>
                <c:pt idx="25743">
                  <c:v>296.8657639999992</c:v>
                </c:pt>
                <c:pt idx="25744">
                  <c:v>296.8682849999996</c:v>
                </c:pt>
                <c:pt idx="25745">
                  <c:v>296.8684289999992</c:v>
                </c:pt>
                <c:pt idx="25746">
                  <c:v>296.9385459999994</c:v>
                </c:pt>
                <c:pt idx="25747">
                  <c:v>296.9385589999993</c:v>
                </c:pt>
                <c:pt idx="25748">
                  <c:v>296.9385669999992</c:v>
                </c:pt>
                <c:pt idx="25749">
                  <c:v>296.938631</c:v>
                </c:pt>
                <c:pt idx="25750">
                  <c:v>296.9535189999997</c:v>
                </c:pt>
                <c:pt idx="25751">
                  <c:v>296.9557779999996</c:v>
                </c:pt>
                <c:pt idx="25752">
                  <c:v>296.9563199999993</c:v>
                </c:pt>
                <c:pt idx="25753">
                  <c:v>296.9613379999992</c:v>
                </c:pt>
                <c:pt idx="25754">
                  <c:v>296.9715659999993</c:v>
                </c:pt>
                <c:pt idx="25755">
                  <c:v>296.97408</c:v>
                </c:pt>
                <c:pt idx="25756">
                  <c:v>296.9742649999998</c:v>
                </c:pt>
                <c:pt idx="25757">
                  <c:v>296.974271</c:v>
                </c:pt>
                <c:pt idx="25758">
                  <c:v>296.9822209999993</c:v>
                </c:pt>
                <c:pt idx="25759">
                  <c:v>296.9876059999997</c:v>
                </c:pt>
                <c:pt idx="25760">
                  <c:v>296.9929999999995</c:v>
                </c:pt>
                <c:pt idx="25761">
                  <c:v>296.9930089999998</c:v>
                </c:pt>
                <c:pt idx="25762">
                  <c:v>297.060872</c:v>
                </c:pt>
                <c:pt idx="25763">
                  <c:v>297.0608839999995</c:v>
                </c:pt>
                <c:pt idx="25764">
                  <c:v>297.0608889999994</c:v>
                </c:pt>
                <c:pt idx="25765">
                  <c:v>297.0609339999992</c:v>
                </c:pt>
                <c:pt idx="25766">
                  <c:v>297.0737719999997</c:v>
                </c:pt>
                <c:pt idx="25767">
                  <c:v>297.0761699999994</c:v>
                </c:pt>
                <c:pt idx="25768">
                  <c:v>297.0786849999995</c:v>
                </c:pt>
                <c:pt idx="25769">
                  <c:v>297.0788819999998</c:v>
                </c:pt>
                <c:pt idx="25770">
                  <c:v>297.0788889999994</c:v>
                </c:pt>
                <c:pt idx="25771">
                  <c:v>297.0916549999993</c:v>
                </c:pt>
                <c:pt idx="25772">
                  <c:v>297.0945309999997</c:v>
                </c:pt>
                <c:pt idx="25773">
                  <c:v>297.0971709999994</c:v>
                </c:pt>
                <c:pt idx="25774">
                  <c:v>297.0973519999998</c:v>
                </c:pt>
                <c:pt idx="25775">
                  <c:v>297.1096939999998</c:v>
                </c:pt>
                <c:pt idx="25776">
                  <c:v>297.1120719999999</c:v>
                </c:pt>
                <c:pt idx="25777">
                  <c:v>297.114165</c:v>
                </c:pt>
                <c:pt idx="25778">
                  <c:v>297.1154629999992</c:v>
                </c:pt>
                <c:pt idx="25779">
                  <c:v>300.4903709999999</c:v>
                </c:pt>
                <c:pt idx="25780">
                  <c:v>300.490511</c:v>
                </c:pt>
                <c:pt idx="25781">
                  <c:v>300.4906569999994</c:v>
                </c:pt>
                <c:pt idx="25782">
                  <c:v>300.505228</c:v>
                </c:pt>
                <c:pt idx="25783">
                  <c:v>300.5075349999997</c:v>
                </c:pt>
                <c:pt idx="25784">
                  <c:v>300.5076709999994</c:v>
                </c:pt>
                <c:pt idx="25785">
                  <c:v>300.5175629999994</c:v>
                </c:pt>
                <c:pt idx="25786">
                  <c:v>300.5220399999998</c:v>
                </c:pt>
                <c:pt idx="25787">
                  <c:v>300.5246349999998</c:v>
                </c:pt>
                <c:pt idx="25788">
                  <c:v>300.5249039999999</c:v>
                </c:pt>
                <c:pt idx="25789">
                  <c:v>300.5953549999995</c:v>
                </c:pt>
                <c:pt idx="25790">
                  <c:v>300.5953689999997</c:v>
                </c:pt>
                <c:pt idx="25791">
                  <c:v>300.5953739999995</c:v>
                </c:pt>
                <c:pt idx="25792">
                  <c:v>300.595378</c:v>
                </c:pt>
                <c:pt idx="25793">
                  <c:v>300.5981189999993</c:v>
                </c:pt>
                <c:pt idx="25794">
                  <c:v>300.6103709999998</c:v>
                </c:pt>
                <c:pt idx="25795">
                  <c:v>300.6127029999998</c:v>
                </c:pt>
                <c:pt idx="25796">
                  <c:v>300.6128359999993</c:v>
                </c:pt>
                <c:pt idx="25797">
                  <c:v>300.6128409999992</c:v>
                </c:pt>
                <c:pt idx="25798">
                  <c:v>300.6252519999998</c:v>
                </c:pt>
                <c:pt idx="25799">
                  <c:v>300.6276189999999</c:v>
                </c:pt>
                <c:pt idx="25800">
                  <c:v>300.6300269999992</c:v>
                </c:pt>
                <c:pt idx="25801">
                  <c:v>300.6300349999992</c:v>
                </c:pt>
                <c:pt idx="25802">
                  <c:v>300.6301909999993</c:v>
                </c:pt>
                <c:pt idx="25803">
                  <c:v>300.6421099999998</c:v>
                </c:pt>
                <c:pt idx="25804">
                  <c:v>300.6445879999992</c:v>
                </c:pt>
                <c:pt idx="25805">
                  <c:v>300.6469979999993</c:v>
                </c:pt>
                <c:pt idx="25806">
                  <c:v>300.6471549999997</c:v>
                </c:pt>
                <c:pt idx="25807">
                  <c:v>300.716461</c:v>
                </c:pt>
                <c:pt idx="25808">
                  <c:v>300.7164779999994</c:v>
                </c:pt>
                <c:pt idx="25809">
                  <c:v>300.7164849999999</c:v>
                </c:pt>
                <c:pt idx="25810">
                  <c:v>300.7165369999993</c:v>
                </c:pt>
                <c:pt idx="25811">
                  <c:v>300.7318609999993</c:v>
                </c:pt>
                <c:pt idx="25812">
                  <c:v>300.7343279999996</c:v>
                </c:pt>
                <c:pt idx="25813">
                  <c:v>300.7344899999998</c:v>
                </c:pt>
                <c:pt idx="25814">
                  <c:v>300.7344949999997</c:v>
                </c:pt>
                <c:pt idx="25815">
                  <c:v>300.7401369999998</c:v>
                </c:pt>
                <c:pt idx="25816">
                  <c:v>300.7525179999993</c:v>
                </c:pt>
                <c:pt idx="25817">
                  <c:v>300.7552639999994</c:v>
                </c:pt>
                <c:pt idx="25818">
                  <c:v>300.7552749999995</c:v>
                </c:pt>
                <c:pt idx="25819">
                  <c:v>300.7673809999997</c:v>
                </c:pt>
                <c:pt idx="25820">
                  <c:v>300.7697449999996</c:v>
                </c:pt>
                <c:pt idx="25821">
                  <c:v>300.7723319999996</c:v>
                </c:pt>
                <c:pt idx="25822">
                  <c:v>300.7724819999994</c:v>
                </c:pt>
                <c:pt idx="25823">
                  <c:v>300.8395269999992</c:v>
                </c:pt>
                <c:pt idx="25824">
                  <c:v>300.8395389999996</c:v>
                </c:pt>
                <c:pt idx="25825">
                  <c:v>300.8395439999995</c:v>
                </c:pt>
                <c:pt idx="25826">
                  <c:v>300.8395479999999</c:v>
                </c:pt>
                <c:pt idx="25827">
                  <c:v>300.8442099999993</c:v>
                </c:pt>
                <c:pt idx="25828">
                  <c:v>300.8515159999997</c:v>
                </c:pt>
                <c:pt idx="25829">
                  <c:v>300.8563679999997</c:v>
                </c:pt>
                <c:pt idx="25830">
                  <c:v>300.8565179999996</c:v>
                </c:pt>
                <c:pt idx="25831">
                  <c:v>300.8565239999998</c:v>
                </c:pt>
                <c:pt idx="25832">
                  <c:v>300.8664899999994</c:v>
                </c:pt>
                <c:pt idx="25833">
                  <c:v>300.870962</c:v>
                </c:pt>
                <c:pt idx="25834">
                  <c:v>300.8735719999995</c:v>
                </c:pt>
                <c:pt idx="25835">
                  <c:v>300.8737339999998</c:v>
                </c:pt>
                <c:pt idx="25836">
                  <c:v>300.8739049999995</c:v>
                </c:pt>
                <c:pt idx="25837">
                  <c:v>300.8881579999997</c:v>
                </c:pt>
                <c:pt idx="25838">
                  <c:v>300.8889129999998</c:v>
                </c:pt>
                <c:pt idx="25839">
                  <c:v>300.8912949999994</c:v>
                </c:pt>
                <c:pt idx="25840">
                  <c:v>300.8913029999994</c:v>
                </c:pt>
                <c:pt idx="25841">
                  <c:v>300.9078799999997</c:v>
                </c:pt>
                <c:pt idx="25842">
                  <c:v>300.9089799999992</c:v>
                </c:pt>
                <c:pt idx="25843">
                  <c:v>300.9091119999994</c:v>
                </c:pt>
                <c:pt idx="25844">
                  <c:v>300.9252459999998</c:v>
                </c:pt>
                <c:pt idx="25845">
                  <c:v>300.9274999999998</c:v>
                </c:pt>
                <c:pt idx="25846">
                  <c:v>300.9301639999994</c:v>
                </c:pt>
                <c:pt idx="25847">
                  <c:v>300.9301719999994</c:v>
                </c:pt>
                <c:pt idx="25848">
                  <c:v>300.9424399999998</c:v>
                </c:pt>
                <c:pt idx="25849">
                  <c:v>300.9470159999992</c:v>
                </c:pt>
                <c:pt idx="25850">
                  <c:v>300.9475519999996</c:v>
                </c:pt>
                <c:pt idx="25851">
                  <c:v>300.9475579999998</c:v>
                </c:pt>
                <c:pt idx="25852">
                  <c:v>300.9476889999996</c:v>
                </c:pt>
                <c:pt idx="25853">
                  <c:v>300.960196</c:v>
                </c:pt>
                <c:pt idx="25854">
                  <c:v>300.9657389999993</c:v>
                </c:pt>
                <c:pt idx="25855">
                  <c:v>300.9659179999999</c:v>
                </c:pt>
                <c:pt idx="25856">
                  <c:v>300.9661309999992</c:v>
                </c:pt>
                <c:pt idx="25857">
                  <c:v>300.9662309999994</c:v>
                </c:pt>
                <c:pt idx="25858">
                  <c:v>300.9662359999993</c:v>
                </c:pt>
                <c:pt idx="25859">
                  <c:v>300.9662399999997</c:v>
                </c:pt>
                <c:pt idx="25860">
                  <c:v>300.9662449999996</c:v>
                </c:pt>
                <c:pt idx="25861">
                  <c:v>300.9688499999993</c:v>
                </c:pt>
                <c:pt idx="25862">
                  <c:v>300.9802639999998</c:v>
                </c:pt>
                <c:pt idx="25863">
                  <c:v>300.9838639999998</c:v>
                </c:pt>
                <c:pt idx="25864">
                  <c:v>300.9839169999996</c:v>
                </c:pt>
                <c:pt idx="25865">
                  <c:v>300.9839229999998</c:v>
                </c:pt>
                <c:pt idx="25866">
                  <c:v>300.9961809999995</c:v>
                </c:pt>
                <c:pt idx="25867">
                  <c:v>300.9984769999992</c:v>
                </c:pt>
                <c:pt idx="25868">
                  <c:v>301.0009929999997</c:v>
                </c:pt>
                <c:pt idx="25869">
                  <c:v>301.0011549999999</c:v>
                </c:pt>
                <c:pt idx="25870">
                  <c:v>301.0013349999999</c:v>
                </c:pt>
                <c:pt idx="25871">
                  <c:v>301.0156359999992</c:v>
                </c:pt>
                <c:pt idx="25872">
                  <c:v>301.0179109999999</c:v>
                </c:pt>
                <c:pt idx="25873">
                  <c:v>301.0180539999992</c:v>
                </c:pt>
                <c:pt idx="25874">
                  <c:v>301.018059</c:v>
                </c:pt>
                <c:pt idx="25875">
                  <c:v>301.0846329999995</c:v>
                </c:pt>
                <c:pt idx="25876">
                  <c:v>301.0846459999993</c:v>
                </c:pt>
                <c:pt idx="25877">
                  <c:v>301.0846529999999</c:v>
                </c:pt>
                <c:pt idx="25878">
                  <c:v>301.08745</c:v>
                </c:pt>
                <c:pt idx="25879">
                  <c:v>301.1014099999993</c:v>
                </c:pt>
                <c:pt idx="25880">
                  <c:v>301.1015859999998</c:v>
                </c:pt>
                <c:pt idx="25881">
                  <c:v>301.1015909999996</c:v>
                </c:pt>
                <c:pt idx="25882">
                  <c:v>301.1017509999992</c:v>
                </c:pt>
                <c:pt idx="25883">
                  <c:v>301.1158219999998</c:v>
                </c:pt>
                <c:pt idx="25884">
                  <c:v>301.1183839999994</c:v>
                </c:pt>
                <c:pt idx="25885">
                  <c:v>301.1186899999993</c:v>
                </c:pt>
                <c:pt idx="25886">
                  <c:v>301.1188539999994</c:v>
                </c:pt>
                <c:pt idx="25887">
                  <c:v>301.1315259999992</c:v>
                </c:pt>
                <c:pt idx="25888">
                  <c:v>301.1368119999997</c:v>
                </c:pt>
                <c:pt idx="25889">
                  <c:v>301.1369779999995</c:v>
                </c:pt>
                <c:pt idx="25890">
                  <c:v>301.1369829999994</c:v>
                </c:pt>
                <c:pt idx="25891">
                  <c:v>301.2038149999998</c:v>
                </c:pt>
                <c:pt idx="25892">
                  <c:v>301.2038259999999</c:v>
                </c:pt>
                <c:pt idx="25893">
                  <c:v>301.2038309999998</c:v>
                </c:pt>
                <c:pt idx="25894">
                  <c:v>301.2039049999994</c:v>
                </c:pt>
                <c:pt idx="25895">
                  <c:v>301.2158369999997</c:v>
                </c:pt>
                <c:pt idx="25896">
                  <c:v>301.2180969999999</c:v>
                </c:pt>
                <c:pt idx="25897">
                  <c:v>301.2205359999998</c:v>
                </c:pt>
                <c:pt idx="25898">
                  <c:v>301.2206849999993</c:v>
                </c:pt>
                <c:pt idx="25899">
                  <c:v>301.2304909999993</c:v>
                </c:pt>
                <c:pt idx="25900">
                  <c:v>301.2354239999995</c:v>
                </c:pt>
                <c:pt idx="25901">
                  <c:v>301.2365769999997</c:v>
                </c:pt>
                <c:pt idx="25902">
                  <c:v>301.2383909999999</c:v>
                </c:pt>
                <c:pt idx="25903">
                  <c:v>301.2383999999993</c:v>
                </c:pt>
                <c:pt idx="25904">
                  <c:v>301.2507069999992</c:v>
                </c:pt>
                <c:pt idx="25905">
                  <c:v>301.2532269999992</c:v>
                </c:pt>
                <c:pt idx="25906">
                  <c:v>301.2560349999994</c:v>
                </c:pt>
                <c:pt idx="25907">
                  <c:v>301.2562279999993</c:v>
                </c:pt>
                <c:pt idx="25908">
                  <c:v>301.7463199999993</c:v>
                </c:pt>
                <c:pt idx="25909">
                  <c:v>301.7579219999998</c:v>
                </c:pt>
                <c:pt idx="25910">
                  <c:v>301.7601909999994</c:v>
                </c:pt>
                <c:pt idx="25911">
                  <c:v>301.7632629999998</c:v>
                </c:pt>
                <c:pt idx="25912">
                  <c:v>301.763277</c:v>
                </c:pt>
                <c:pt idx="25913">
                  <c:v>301.7713589999994</c:v>
                </c:pt>
                <c:pt idx="25914">
                  <c:v>301.7775959999999</c:v>
                </c:pt>
                <c:pt idx="25915">
                  <c:v>301.7811859999993</c:v>
                </c:pt>
                <c:pt idx="25916">
                  <c:v>301.7813509999996</c:v>
                </c:pt>
                <c:pt idx="25917">
                  <c:v>301.7813569999998</c:v>
                </c:pt>
                <c:pt idx="25918">
                  <c:v>301.7933359999997</c:v>
                </c:pt>
                <c:pt idx="25919">
                  <c:v>301.797896</c:v>
                </c:pt>
                <c:pt idx="25920">
                  <c:v>301.7980799999996</c:v>
                </c:pt>
                <c:pt idx="25921">
                  <c:v>301.7980849999994</c:v>
                </c:pt>
                <c:pt idx="25922">
                  <c:v>301.798162</c:v>
                </c:pt>
                <c:pt idx="25923">
                  <c:v>301.7981669999999</c:v>
                </c:pt>
                <c:pt idx="25924">
                  <c:v>301.7981709999995</c:v>
                </c:pt>
                <c:pt idx="25925">
                  <c:v>301.7981749999999</c:v>
                </c:pt>
                <c:pt idx="25926">
                  <c:v>301.7982389999997</c:v>
                </c:pt>
                <c:pt idx="25927">
                  <c:v>301.8105129999994</c:v>
                </c:pt>
                <c:pt idx="25928">
                  <c:v>301.8155299999999</c:v>
                </c:pt>
                <c:pt idx="25929">
                  <c:v>301.8156779999999</c:v>
                </c:pt>
                <c:pt idx="25930">
                  <c:v>301.8156839999992</c:v>
                </c:pt>
                <c:pt idx="25931">
                  <c:v>301.8156879999997</c:v>
                </c:pt>
                <c:pt idx="25932">
                  <c:v>301.830078</c:v>
                </c:pt>
                <c:pt idx="25933">
                  <c:v>301.8323350000001</c:v>
                </c:pt>
                <c:pt idx="25934">
                  <c:v>301.8324659999998</c:v>
                </c:pt>
                <c:pt idx="25935">
                  <c:v>301.8324709999997</c:v>
                </c:pt>
                <c:pt idx="25936">
                  <c:v>301.8461619999998</c:v>
                </c:pt>
                <c:pt idx="25937">
                  <c:v>301.846888</c:v>
                </c:pt>
                <c:pt idx="25938">
                  <c:v>301.8490999999995</c:v>
                </c:pt>
                <c:pt idx="25939">
                  <c:v>301.8492239999996</c:v>
                </c:pt>
                <c:pt idx="25940">
                  <c:v>301.9171779999997</c:v>
                </c:pt>
                <c:pt idx="25941">
                  <c:v>301.9171899999992</c:v>
                </c:pt>
                <c:pt idx="25942">
                  <c:v>301.917195</c:v>
                </c:pt>
                <c:pt idx="25943">
                  <c:v>301.9276849999997</c:v>
                </c:pt>
                <c:pt idx="25944">
                  <c:v>301.9330579999996</c:v>
                </c:pt>
                <c:pt idx="25945">
                  <c:v>301.9352989999998</c:v>
                </c:pt>
                <c:pt idx="25946">
                  <c:v>301.9354359999998</c:v>
                </c:pt>
                <c:pt idx="25947">
                  <c:v>301.9355889999997</c:v>
                </c:pt>
                <c:pt idx="25948">
                  <c:v>301.9492819999996</c:v>
                </c:pt>
                <c:pt idx="25949">
                  <c:v>301.9525539999995</c:v>
                </c:pt>
                <c:pt idx="25950">
                  <c:v>301.9526879999994</c:v>
                </c:pt>
                <c:pt idx="25951">
                  <c:v>301.9526929999993</c:v>
                </c:pt>
                <c:pt idx="25952">
                  <c:v>301.9661129999995</c:v>
                </c:pt>
                <c:pt idx="25953">
                  <c:v>301.9694419999996</c:v>
                </c:pt>
                <c:pt idx="25954">
                  <c:v>301.9708839999994</c:v>
                </c:pt>
                <c:pt idx="25955">
                  <c:v>301.9708899999996</c:v>
                </c:pt>
                <c:pt idx="25956">
                  <c:v>302.0400739999995</c:v>
                </c:pt>
                <c:pt idx="25957">
                  <c:v>302.0400879999997</c:v>
                </c:pt>
                <c:pt idx="25958">
                  <c:v>302.0400929999996</c:v>
                </c:pt>
                <c:pt idx="25959">
                  <c:v>302.0401319999992</c:v>
                </c:pt>
                <c:pt idx="25960">
                  <c:v>302.0527379999994</c:v>
                </c:pt>
                <c:pt idx="25961">
                  <c:v>302.0563819999998</c:v>
                </c:pt>
                <c:pt idx="25962">
                  <c:v>302.0575069999995</c:v>
                </c:pt>
                <c:pt idx="25963">
                  <c:v>302.0575139999992</c:v>
                </c:pt>
                <c:pt idx="25964">
                  <c:v>302.0602869999993</c:v>
                </c:pt>
                <c:pt idx="25965">
                  <c:v>302.0726769999992</c:v>
                </c:pt>
                <c:pt idx="25966">
                  <c:v>302.0752309999998</c:v>
                </c:pt>
                <c:pt idx="25967">
                  <c:v>302.0753959999993</c:v>
                </c:pt>
                <c:pt idx="25968">
                  <c:v>302.0754029999998</c:v>
                </c:pt>
                <c:pt idx="25969">
                  <c:v>302.0914359999997</c:v>
                </c:pt>
                <c:pt idx="25970">
                  <c:v>302.0943179999995</c:v>
                </c:pt>
                <c:pt idx="25971">
                  <c:v>302.0945219999994</c:v>
                </c:pt>
                <c:pt idx="25972">
                  <c:v>302.0945279999996</c:v>
                </c:pt>
                <c:pt idx="25973">
                  <c:v>302.5818609999997</c:v>
                </c:pt>
                <c:pt idx="25974">
                  <c:v>302.6027649999996</c:v>
                </c:pt>
                <c:pt idx="25975">
                  <c:v>302.614485</c:v>
                </c:pt>
                <c:pt idx="25976">
                  <c:v>302.6169569999993</c:v>
                </c:pt>
                <c:pt idx="25977">
                  <c:v>302.619694</c:v>
                </c:pt>
                <c:pt idx="25978">
                  <c:v>302.619702</c:v>
                </c:pt>
                <c:pt idx="25979">
                  <c:v>302.6271319999996</c:v>
                </c:pt>
                <c:pt idx="25980">
                  <c:v>302.6354599999995</c:v>
                </c:pt>
                <c:pt idx="25981">
                  <c:v>302.6369439999999</c:v>
                </c:pt>
                <c:pt idx="25982">
                  <c:v>302.6369509999995</c:v>
                </c:pt>
                <c:pt idx="25983">
                  <c:v>302.6369549999999</c:v>
                </c:pt>
                <c:pt idx="25984">
                  <c:v>302.6511799999998</c:v>
                </c:pt>
                <c:pt idx="25985">
                  <c:v>302.6563579999993</c:v>
                </c:pt>
                <c:pt idx="25986">
                  <c:v>302.6565119999996</c:v>
                </c:pt>
                <c:pt idx="25987">
                  <c:v>302.6565179999998</c:v>
                </c:pt>
                <c:pt idx="25988">
                  <c:v>302.6566079999993</c:v>
                </c:pt>
                <c:pt idx="25989">
                  <c:v>302.6566129999992</c:v>
                </c:pt>
                <c:pt idx="25990">
                  <c:v>302.6566199999997</c:v>
                </c:pt>
                <c:pt idx="25991">
                  <c:v>302.6566249999996</c:v>
                </c:pt>
                <c:pt idx="25992">
                  <c:v>302.6567069999992</c:v>
                </c:pt>
                <c:pt idx="25993">
                  <c:v>302.6699149999995</c:v>
                </c:pt>
                <c:pt idx="25994">
                  <c:v>302.6743859999997</c:v>
                </c:pt>
                <c:pt idx="25995">
                  <c:v>302.6746139999996</c:v>
                </c:pt>
                <c:pt idx="25996">
                  <c:v>302.6746209999992</c:v>
                </c:pt>
                <c:pt idx="25997">
                  <c:v>302.6839739999996</c:v>
                </c:pt>
                <c:pt idx="25998">
                  <c:v>302.689198</c:v>
                </c:pt>
                <c:pt idx="25999">
                  <c:v>302.6914379999998</c:v>
                </c:pt>
                <c:pt idx="26000">
                  <c:v>302.6915849999996</c:v>
                </c:pt>
                <c:pt idx="26001">
                  <c:v>302.6917399999993</c:v>
                </c:pt>
                <c:pt idx="26002">
                  <c:v>302.7061509999994</c:v>
                </c:pt>
                <c:pt idx="26003">
                  <c:v>302.7080749999996</c:v>
                </c:pt>
                <c:pt idx="26004">
                  <c:v>302.7085509999997</c:v>
                </c:pt>
                <c:pt idx="26005">
                  <c:v>302.7085569999999</c:v>
                </c:pt>
                <c:pt idx="26006">
                  <c:v>302.7767379999996</c:v>
                </c:pt>
                <c:pt idx="26007">
                  <c:v>302.7767519999998</c:v>
                </c:pt>
                <c:pt idx="26008">
                  <c:v>302.7767569999996</c:v>
                </c:pt>
                <c:pt idx="26009">
                  <c:v>302.7768489999999</c:v>
                </c:pt>
                <c:pt idx="26010">
                  <c:v>302.7919939999992</c:v>
                </c:pt>
                <c:pt idx="26011">
                  <c:v>302.7944749999997</c:v>
                </c:pt>
                <c:pt idx="26012">
                  <c:v>302.7945219999992</c:v>
                </c:pt>
                <c:pt idx="26013">
                  <c:v>302.794527</c:v>
                </c:pt>
                <c:pt idx="26014">
                  <c:v>302.8043899999993</c:v>
                </c:pt>
                <c:pt idx="26015">
                  <c:v>302.8092779999997</c:v>
                </c:pt>
                <c:pt idx="26016">
                  <c:v>302.8113299999995</c:v>
                </c:pt>
                <c:pt idx="26017">
                  <c:v>302.8113359999998</c:v>
                </c:pt>
                <c:pt idx="26018">
                  <c:v>302.8114999999998</c:v>
                </c:pt>
                <c:pt idx="26019">
                  <c:v>302.8258189999997</c:v>
                </c:pt>
                <c:pt idx="26020">
                  <c:v>302.8282409999993</c:v>
                </c:pt>
                <c:pt idx="26021">
                  <c:v>302.8282479999998</c:v>
                </c:pt>
                <c:pt idx="26022">
                  <c:v>302.8282529999997</c:v>
                </c:pt>
                <c:pt idx="26023">
                  <c:v>302.8792599999997</c:v>
                </c:pt>
                <c:pt idx="26024">
                  <c:v>302.8973549999992</c:v>
                </c:pt>
                <c:pt idx="26025">
                  <c:v>302.8973669999996</c:v>
                </c:pt>
                <c:pt idx="26026">
                  <c:v>302.8974199999993</c:v>
                </c:pt>
                <c:pt idx="26027">
                  <c:v>302.9127659999995</c:v>
                </c:pt>
                <c:pt idx="26028">
                  <c:v>302.9146599999995</c:v>
                </c:pt>
                <c:pt idx="26029">
                  <c:v>302.9148639999994</c:v>
                </c:pt>
                <c:pt idx="26030">
                  <c:v>302.9227249999994</c:v>
                </c:pt>
                <c:pt idx="26031">
                  <c:v>302.9295319999992</c:v>
                </c:pt>
                <c:pt idx="26032">
                  <c:v>302.9319419999993</c:v>
                </c:pt>
                <c:pt idx="26033">
                  <c:v>302.9332089999998</c:v>
                </c:pt>
                <c:pt idx="26034">
                  <c:v>302.9332179999992</c:v>
                </c:pt>
                <c:pt idx="26035">
                  <c:v>302.945369</c:v>
                </c:pt>
                <c:pt idx="26036">
                  <c:v>302.9478099999997</c:v>
                </c:pt>
                <c:pt idx="26037">
                  <c:v>302.9502909999992</c:v>
                </c:pt>
                <c:pt idx="26038">
                  <c:v>302.9504499999994</c:v>
                </c:pt>
                <c:pt idx="26039">
                  <c:v>325.1710739999999</c:v>
                </c:pt>
                <c:pt idx="26040">
                  <c:v>325.1712469999993</c:v>
                </c:pt>
                <c:pt idx="26041">
                  <c:v>325.1712529999995</c:v>
                </c:pt>
                <c:pt idx="26042">
                  <c:v>325.2394319999994</c:v>
                </c:pt>
                <c:pt idx="26043">
                  <c:v>325.2394489999997</c:v>
                </c:pt>
                <c:pt idx="26044">
                  <c:v>325.2394539999996</c:v>
                </c:pt>
                <c:pt idx="26045">
                  <c:v>325.2394589999994</c:v>
                </c:pt>
                <c:pt idx="26046">
                  <c:v>325.2514199999996</c:v>
                </c:pt>
                <c:pt idx="26047">
                  <c:v>325.2546759999996</c:v>
                </c:pt>
                <c:pt idx="26048">
                  <c:v>325.2563839999993</c:v>
                </c:pt>
                <c:pt idx="26049">
                  <c:v>325.256394</c:v>
                </c:pt>
                <c:pt idx="26050">
                  <c:v>325.2681929999999</c:v>
                </c:pt>
                <c:pt idx="26051">
                  <c:v>325.273021</c:v>
                </c:pt>
                <c:pt idx="26052">
                  <c:v>325.2731569999996</c:v>
                </c:pt>
                <c:pt idx="26053">
                  <c:v>325.2731639999993</c:v>
                </c:pt>
                <c:pt idx="26054">
                  <c:v>325.2881509999997</c:v>
                </c:pt>
                <c:pt idx="26055">
                  <c:v>325.2905519999995</c:v>
                </c:pt>
                <c:pt idx="26056">
                  <c:v>325.2929039999999</c:v>
                </c:pt>
                <c:pt idx="26057">
                  <c:v>325.2929099999992</c:v>
                </c:pt>
                <c:pt idx="26058">
                  <c:v>325.3658429999996</c:v>
                </c:pt>
                <c:pt idx="26059">
                  <c:v>325.3658589999995</c:v>
                </c:pt>
                <c:pt idx="26060">
                  <c:v>325.3658669999995</c:v>
                </c:pt>
                <c:pt idx="26061">
                  <c:v>325.3659289999996</c:v>
                </c:pt>
                <c:pt idx="26062">
                  <c:v>325.3853009999993</c:v>
                </c:pt>
                <c:pt idx="26063">
                  <c:v>325.3864219999996</c:v>
                </c:pt>
                <c:pt idx="26064">
                  <c:v>325.3878269999996</c:v>
                </c:pt>
                <c:pt idx="26065">
                  <c:v>325.3901229999992</c:v>
                </c:pt>
                <c:pt idx="26066">
                  <c:v>325.3977399999994</c:v>
                </c:pt>
                <c:pt idx="26067">
                  <c:v>325.4033809999992</c:v>
                </c:pt>
                <c:pt idx="26068">
                  <c:v>325.4068149999994</c:v>
                </c:pt>
                <c:pt idx="26069">
                  <c:v>325.4092129999999</c:v>
                </c:pt>
                <c:pt idx="26070">
                  <c:v>325.409396</c:v>
                </c:pt>
                <c:pt idx="26071">
                  <c:v>325.4222139999993</c:v>
                </c:pt>
                <c:pt idx="26072">
                  <c:v>325.4244979999994</c:v>
                </c:pt>
                <c:pt idx="26073">
                  <c:v>325.426802</c:v>
                </c:pt>
                <c:pt idx="26074">
                  <c:v>325.4268489999995</c:v>
                </c:pt>
                <c:pt idx="26075">
                  <c:v>325.9066969999994</c:v>
                </c:pt>
                <c:pt idx="26076">
                  <c:v>325.9068939999997</c:v>
                </c:pt>
                <c:pt idx="26077">
                  <c:v>325.9214189999993</c:v>
                </c:pt>
                <c:pt idx="26078">
                  <c:v>325.9236939999992</c:v>
                </c:pt>
                <c:pt idx="26079">
                  <c:v>325.9241439999996</c:v>
                </c:pt>
                <c:pt idx="26080">
                  <c:v>325.9241509999993</c:v>
                </c:pt>
                <c:pt idx="26081">
                  <c:v>325.9360609999994</c:v>
                </c:pt>
                <c:pt idx="26082">
                  <c:v>325.937508</c:v>
                </c:pt>
                <c:pt idx="26083">
                  <c:v>325.9413349999995</c:v>
                </c:pt>
                <c:pt idx="26084">
                  <c:v>325.9415059999992</c:v>
                </c:pt>
                <c:pt idx="26085">
                  <c:v>325.9415119999994</c:v>
                </c:pt>
                <c:pt idx="26086">
                  <c:v>325.9540379999999</c:v>
                </c:pt>
                <c:pt idx="26087">
                  <c:v>325.9586329999993</c:v>
                </c:pt>
                <c:pt idx="26088">
                  <c:v>325.9587839999995</c:v>
                </c:pt>
                <c:pt idx="26089">
                  <c:v>325.9587899999997</c:v>
                </c:pt>
                <c:pt idx="26090">
                  <c:v>325.958869</c:v>
                </c:pt>
                <c:pt idx="26091">
                  <c:v>325.9588749999994</c:v>
                </c:pt>
                <c:pt idx="26092">
                  <c:v>325.9588799999992</c:v>
                </c:pt>
                <c:pt idx="26093">
                  <c:v>325.958885</c:v>
                </c:pt>
                <c:pt idx="26094">
                  <c:v>325.9589659999992</c:v>
                </c:pt>
                <c:pt idx="26095">
                  <c:v>325.9711099999995</c:v>
                </c:pt>
                <c:pt idx="26096">
                  <c:v>325.9732989999993</c:v>
                </c:pt>
                <c:pt idx="26097">
                  <c:v>325.9759009999998</c:v>
                </c:pt>
                <c:pt idx="26098">
                  <c:v>325.9760469999992</c:v>
                </c:pt>
                <c:pt idx="26099">
                  <c:v>325.9878209999997</c:v>
                </c:pt>
                <c:pt idx="26100">
                  <c:v>325.9902759999995</c:v>
                </c:pt>
                <c:pt idx="26101">
                  <c:v>325.9920469999997</c:v>
                </c:pt>
                <c:pt idx="26102">
                  <c:v>325.9928489999993</c:v>
                </c:pt>
                <c:pt idx="26103">
                  <c:v>325.9930279999999</c:v>
                </c:pt>
                <c:pt idx="26104">
                  <c:v>326.0072819999996</c:v>
                </c:pt>
                <c:pt idx="26105">
                  <c:v>326.0095649999994</c:v>
                </c:pt>
                <c:pt idx="26106">
                  <c:v>326.0096909999993</c:v>
                </c:pt>
                <c:pt idx="26107">
                  <c:v>326.0096959999992</c:v>
                </c:pt>
                <c:pt idx="26108">
                  <c:v>326.0800119999994</c:v>
                </c:pt>
                <c:pt idx="26109">
                  <c:v>326.0800259999996</c:v>
                </c:pt>
                <c:pt idx="26110">
                  <c:v>326.0800309999995</c:v>
                </c:pt>
                <c:pt idx="26111">
                  <c:v>326.080097</c:v>
                </c:pt>
                <c:pt idx="26112">
                  <c:v>326.09501</c:v>
                </c:pt>
                <c:pt idx="26113">
                  <c:v>326.0973919999997</c:v>
                </c:pt>
                <c:pt idx="26114">
                  <c:v>326.0975629999994</c:v>
                </c:pt>
                <c:pt idx="26115">
                  <c:v>326.0975699999999</c:v>
                </c:pt>
                <c:pt idx="26116">
                  <c:v>326.1100879999995</c:v>
                </c:pt>
                <c:pt idx="26117">
                  <c:v>326.1147679999995</c:v>
                </c:pt>
                <c:pt idx="26118">
                  <c:v>326.1150049999997</c:v>
                </c:pt>
                <c:pt idx="26119">
                  <c:v>326.1150099999995</c:v>
                </c:pt>
                <c:pt idx="26120">
                  <c:v>326.1296679999996</c:v>
                </c:pt>
                <c:pt idx="26121">
                  <c:v>326.1328639999992</c:v>
                </c:pt>
                <c:pt idx="26122">
                  <c:v>326.1347169999999</c:v>
                </c:pt>
                <c:pt idx="26123">
                  <c:v>326.134728</c:v>
                </c:pt>
                <c:pt idx="26124">
                  <c:v>326.2054989999997</c:v>
                </c:pt>
                <c:pt idx="26125">
                  <c:v>326.2055339999997</c:v>
                </c:pt>
                <c:pt idx="26126">
                  <c:v>326.2055399999999</c:v>
                </c:pt>
                <c:pt idx="26127">
                  <c:v>326.2055449999998</c:v>
                </c:pt>
                <c:pt idx="26128">
                  <c:v>326.2056439999997</c:v>
                </c:pt>
                <c:pt idx="26129">
                  <c:v>326.2207799999996</c:v>
                </c:pt>
                <c:pt idx="26130">
                  <c:v>326.2232779999995</c:v>
                </c:pt>
                <c:pt idx="26131">
                  <c:v>326.2238519999992</c:v>
                </c:pt>
                <c:pt idx="26132">
                  <c:v>326.2238609999995</c:v>
                </c:pt>
                <c:pt idx="26133">
                  <c:v>326.23855</c:v>
                </c:pt>
                <c:pt idx="26134">
                  <c:v>326.2411259999999</c:v>
                </c:pt>
                <c:pt idx="26135">
                  <c:v>326.2415709999996</c:v>
                </c:pt>
                <c:pt idx="26136">
                  <c:v>326.2415819999997</c:v>
                </c:pt>
                <c:pt idx="26137">
                  <c:v>326.2493839999997</c:v>
                </c:pt>
                <c:pt idx="26138">
                  <c:v>326.2592069999992</c:v>
                </c:pt>
                <c:pt idx="26139">
                  <c:v>326.2593729999999</c:v>
                </c:pt>
                <c:pt idx="26140">
                  <c:v>326.2593789999992</c:v>
                </c:pt>
                <c:pt idx="26141">
                  <c:v>326.7878449999998</c:v>
                </c:pt>
                <c:pt idx="26142">
                  <c:v>326.7901689999999</c:v>
                </c:pt>
                <c:pt idx="26143">
                  <c:v>326.7903029999998</c:v>
                </c:pt>
                <c:pt idx="26144">
                  <c:v>326.7904129999997</c:v>
                </c:pt>
                <c:pt idx="26145">
                  <c:v>326.8044989999999</c:v>
                </c:pt>
                <c:pt idx="26146">
                  <c:v>326.8070159999997</c:v>
                </c:pt>
                <c:pt idx="26147">
                  <c:v>326.8071619999992</c:v>
                </c:pt>
                <c:pt idx="26148">
                  <c:v>326.8071679999994</c:v>
                </c:pt>
                <c:pt idx="26149">
                  <c:v>326.8072439999996</c:v>
                </c:pt>
                <c:pt idx="26150">
                  <c:v>326.8072489999995</c:v>
                </c:pt>
                <c:pt idx="26151">
                  <c:v>326.8072549999997</c:v>
                </c:pt>
                <c:pt idx="26152">
                  <c:v>326.8072589999992</c:v>
                </c:pt>
                <c:pt idx="26153">
                  <c:v>326.8099949999996</c:v>
                </c:pt>
                <c:pt idx="26154">
                  <c:v>326.8220019999999</c:v>
                </c:pt>
                <c:pt idx="26155">
                  <c:v>326.8244769999992</c:v>
                </c:pt>
                <c:pt idx="26156">
                  <c:v>326.824643</c:v>
                </c:pt>
                <c:pt idx="26157">
                  <c:v>326.8246489999992</c:v>
                </c:pt>
                <c:pt idx="26158">
                  <c:v>326.83781</c:v>
                </c:pt>
                <c:pt idx="26159">
                  <c:v>326.840486</c:v>
                </c:pt>
                <c:pt idx="26160">
                  <c:v>326.8416129999996</c:v>
                </c:pt>
                <c:pt idx="26161">
                  <c:v>326.8416179999995</c:v>
                </c:pt>
                <c:pt idx="26162">
                  <c:v>326.8417919999993</c:v>
                </c:pt>
                <c:pt idx="26163">
                  <c:v>326.856025</c:v>
                </c:pt>
                <c:pt idx="26164">
                  <c:v>326.8586669999995</c:v>
                </c:pt>
                <c:pt idx="26165">
                  <c:v>326.8588249999993</c:v>
                </c:pt>
                <c:pt idx="26166">
                  <c:v>326.8588309999996</c:v>
                </c:pt>
                <c:pt idx="26167">
                  <c:v>326.8920989999997</c:v>
                </c:pt>
                <c:pt idx="26168">
                  <c:v>326.9311319999997</c:v>
                </c:pt>
                <c:pt idx="26169">
                  <c:v>326.9311449999996</c:v>
                </c:pt>
                <c:pt idx="26170">
                  <c:v>326.9311499999994</c:v>
                </c:pt>
                <c:pt idx="26171">
                  <c:v>326.9359969999996</c:v>
                </c:pt>
                <c:pt idx="26172">
                  <c:v>326.9469629999994</c:v>
                </c:pt>
                <c:pt idx="26173">
                  <c:v>326.9485629999999</c:v>
                </c:pt>
                <c:pt idx="26174">
                  <c:v>326.9485699999996</c:v>
                </c:pt>
                <c:pt idx="26175">
                  <c:v>326.9487299999992</c:v>
                </c:pt>
                <c:pt idx="26176">
                  <c:v>326.9636299999993</c:v>
                </c:pt>
                <c:pt idx="26177">
                  <c:v>326.965948</c:v>
                </c:pt>
                <c:pt idx="26178">
                  <c:v>326.9660899999999</c:v>
                </c:pt>
                <c:pt idx="26179">
                  <c:v>326.9660949999998</c:v>
                </c:pt>
                <c:pt idx="26180">
                  <c:v>326.9781559999992</c:v>
                </c:pt>
                <c:pt idx="26181">
                  <c:v>326.982602</c:v>
                </c:pt>
                <c:pt idx="26182">
                  <c:v>326.9827349999996</c:v>
                </c:pt>
                <c:pt idx="26183">
                  <c:v>326.9827419999992</c:v>
                </c:pt>
                <c:pt idx="26184">
                  <c:v>327.0525879999996</c:v>
                </c:pt>
                <c:pt idx="26185">
                  <c:v>327.0526009999994</c:v>
                </c:pt>
                <c:pt idx="26186">
                  <c:v>327.0526849999996</c:v>
                </c:pt>
                <c:pt idx="26187">
                  <c:v>327.064402</c:v>
                </c:pt>
                <c:pt idx="26188">
                  <c:v>327.0684149999997</c:v>
                </c:pt>
                <c:pt idx="26189">
                  <c:v>327.0705129999997</c:v>
                </c:pt>
                <c:pt idx="26190">
                  <c:v>327.0706849999997</c:v>
                </c:pt>
                <c:pt idx="26191">
                  <c:v>327.0706909999999</c:v>
                </c:pt>
                <c:pt idx="26192">
                  <c:v>327.0847239999994</c:v>
                </c:pt>
                <c:pt idx="26193">
                  <c:v>327.0895789999995</c:v>
                </c:pt>
                <c:pt idx="26194">
                  <c:v>327.0903319999998</c:v>
                </c:pt>
                <c:pt idx="26195">
                  <c:v>327.0903419999995</c:v>
                </c:pt>
                <c:pt idx="26196">
                  <c:v>327.100262</c:v>
                </c:pt>
                <c:pt idx="26197">
                  <c:v>327.1042469999993</c:v>
                </c:pt>
                <c:pt idx="26198">
                  <c:v>327.1084029999993</c:v>
                </c:pt>
                <c:pt idx="26199">
                  <c:v>327.1084119999996</c:v>
                </c:pt>
                <c:pt idx="26200">
                  <c:v>327.6037499999993</c:v>
                </c:pt>
                <c:pt idx="26201">
                  <c:v>327.6040269999994</c:v>
                </c:pt>
                <c:pt idx="26202">
                  <c:v>327.6157939999994</c:v>
                </c:pt>
                <c:pt idx="26203">
                  <c:v>327.6180419999991</c:v>
                </c:pt>
                <c:pt idx="26204">
                  <c:v>327.620602</c:v>
                </c:pt>
                <c:pt idx="26205">
                  <c:v>327.6207529999992</c:v>
                </c:pt>
                <c:pt idx="26206">
                  <c:v>327.6308309999995</c:v>
                </c:pt>
                <c:pt idx="26207">
                  <c:v>327.6353779999999</c:v>
                </c:pt>
                <c:pt idx="26208">
                  <c:v>327.6381569999994</c:v>
                </c:pt>
                <c:pt idx="26209">
                  <c:v>327.6381669999992</c:v>
                </c:pt>
                <c:pt idx="26210">
                  <c:v>327.6382909999993</c:v>
                </c:pt>
                <c:pt idx="26211">
                  <c:v>327.650079</c:v>
                </c:pt>
                <c:pt idx="26212">
                  <c:v>327.6558189999996</c:v>
                </c:pt>
                <c:pt idx="26213">
                  <c:v>327.6559879999995</c:v>
                </c:pt>
                <c:pt idx="26214">
                  <c:v>327.6559959999995</c:v>
                </c:pt>
                <c:pt idx="26215">
                  <c:v>327.6561099999999</c:v>
                </c:pt>
                <c:pt idx="26216">
                  <c:v>327.6561159999992</c:v>
                </c:pt>
                <c:pt idx="26217">
                  <c:v>327.656121</c:v>
                </c:pt>
                <c:pt idx="26218">
                  <c:v>327.6561259999999</c:v>
                </c:pt>
                <c:pt idx="26219">
                  <c:v>327.6562249999997</c:v>
                </c:pt>
                <c:pt idx="26220">
                  <c:v>327.6712499999994</c:v>
                </c:pt>
                <c:pt idx="26221">
                  <c:v>327.6764079999994</c:v>
                </c:pt>
                <c:pt idx="26222">
                  <c:v>327.676547</c:v>
                </c:pt>
                <c:pt idx="26223">
                  <c:v>327.6765519999999</c:v>
                </c:pt>
                <c:pt idx="26224">
                  <c:v>327.6890519999997</c:v>
                </c:pt>
                <c:pt idx="26225">
                  <c:v>327.69128</c:v>
                </c:pt>
                <c:pt idx="26226">
                  <c:v>327.6931649999997</c:v>
                </c:pt>
                <c:pt idx="26227">
                  <c:v>327.6936319999995</c:v>
                </c:pt>
                <c:pt idx="26228">
                  <c:v>327.694203</c:v>
                </c:pt>
                <c:pt idx="26229">
                  <c:v>327.7060069999998</c:v>
                </c:pt>
                <c:pt idx="26230">
                  <c:v>327.7082729999993</c:v>
                </c:pt>
                <c:pt idx="26231">
                  <c:v>327.7107039999992</c:v>
                </c:pt>
                <c:pt idx="26232">
                  <c:v>327.7108529999996</c:v>
                </c:pt>
                <c:pt idx="26233">
                  <c:v>327.7770019999998</c:v>
                </c:pt>
                <c:pt idx="26234">
                  <c:v>327.7770139999993</c:v>
                </c:pt>
                <c:pt idx="26235">
                  <c:v>327.7770189999992</c:v>
                </c:pt>
                <c:pt idx="26236">
                  <c:v>327.7863619999998</c:v>
                </c:pt>
                <c:pt idx="26237">
                  <c:v>327.7902079999994</c:v>
                </c:pt>
                <c:pt idx="26238">
                  <c:v>327.7912109999997</c:v>
                </c:pt>
                <c:pt idx="26239">
                  <c:v>327.7933929999999</c:v>
                </c:pt>
                <c:pt idx="26240">
                  <c:v>327.7935899999993</c:v>
                </c:pt>
                <c:pt idx="26241">
                  <c:v>327.8054739999998</c:v>
                </c:pt>
                <c:pt idx="26242">
                  <c:v>327.8105689999993</c:v>
                </c:pt>
                <c:pt idx="26243">
                  <c:v>327.8107239999999</c:v>
                </c:pt>
                <c:pt idx="26244">
                  <c:v>327.8107289999998</c:v>
                </c:pt>
                <c:pt idx="26245">
                  <c:v>327.8177209999994</c:v>
                </c:pt>
                <c:pt idx="26246">
                  <c:v>327.8248369999992</c:v>
                </c:pt>
                <c:pt idx="26247">
                  <c:v>327.8273239999999</c:v>
                </c:pt>
                <c:pt idx="26248">
                  <c:v>327.8273299999992</c:v>
                </c:pt>
                <c:pt idx="26249">
                  <c:v>327.8273339999996</c:v>
                </c:pt>
                <c:pt idx="26250">
                  <c:v>327.8934299999992</c:v>
                </c:pt>
                <c:pt idx="26251">
                  <c:v>327.8934419999996</c:v>
                </c:pt>
                <c:pt idx="26252">
                  <c:v>327.893478</c:v>
                </c:pt>
                <c:pt idx="26253">
                  <c:v>327.9054649999998</c:v>
                </c:pt>
                <c:pt idx="26254">
                  <c:v>327.9094999999998</c:v>
                </c:pt>
                <c:pt idx="26255">
                  <c:v>327.9106029999994</c:v>
                </c:pt>
                <c:pt idx="26256">
                  <c:v>327.9106349999993</c:v>
                </c:pt>
                <c:pt idx="26257">
                  <c:v>327.9106389999997</c:v>
                </c:pt>
                <c:pt idx="26258">
                  <c:v>327.925029</c:v>
                </c:pt>
                <c:pt idx="26259">
                  <c:v>327.9265719999994</c:v>
                </c:pt>
                <c:pt idx="26260">
                  <c:v>327.9290859999992</c:v>
                </c:pt>
                <c:pt idx="26261">
                  <c:v>327.9292269999996</c:v>
                </c:pt>
                <c:pt idx="26262">
                  <c:v>327.9414529999995</c:v>
                </c:pt>
                <c:pt idx="26263">
                  <c:v>327.9437399999997</c:v>
                </c:pt>
                <c:pt idx="26264">
                  <c:v>327.9466259999999</c:v>
                </c:pt>
                <c:pt idx="26265">
                  <c:v>327.9467869999999</c:v>
                </c:pt>
                <c:pt idx="26266">
                  <c:v>328.4365599999992</c:v>
                </c:pt>
                <c:pt idx="26267">
                  <c:v>328.4414469999992</c:v>
                </c:pt>
                <c:pt idx="26268">
                  <c:v>328.453829</c:v>
                </c:pt>
                <c:pt idx="26269">
                  <c:v>328.4571799999994</c:v>
                </c:pt>
                <c:pt idx="26270">
                  <c:v>328.461198</c:v>
                </c:pt>
                <c:pt idx="26271">
                  <c:v>328.4614439999996</c:v>
                </c:pt>
                <c:pt idx="26272">
                  <c:v>328.4752659999995</c:v>
                </c:pt>
                <c:pt idx="26273">
                  <c:v>328.4810619999998</c:v>
                </c:pt>
                <c:pt idx="26274">
                  <c:v>328.4840119999999</c:v>
                </c:pt>
                <c:pt idx="26275">
                  <c:v>328.484023</c:v>
                </c:pt>
                <c:pt idx="26276">
                  <c:v>328.4917719999994</c:v>
                </c:pt>
                <c:pt idx="26277">
                  <c:v>328.4975199999999</c:v>
                </c:pt>
                <c:pt idx="26278">
                  <c:v>328.5012209999995</c:v>
                </c:pt>
                <c:pt idx="26279">
                  <c:v>328.5012259999994</c:v>
                </c:pt>
                <c:pt idx="26280">
                  <c:v>328.5012999999999</c:v>
                </c:pt>
                <c:pt idx="26281">
                  <c:v>328.5013049999998</c:v>
                </c:pt>
                <c:pt idx="26282">
                  <c:v>328.5013089999993</c:v>
                </c:pt>
                <c:pt idx="26283">
                  <c:v>328.5013139999992</c:v>
                </c:pt>
                <c:pt idx="26284">
                  <c:v>328.5013179999996</c:v>
                </c:pt>
                <c:pt idx="26285">
                  <c:v>328.5130959999997</c:v>
                </c:pt>
                <c:pt idx="26286">
                  <c:v>328.521428</c:v>
                </c:pt>
                <c:pt idx="26287">
                  <c:v>328.5215859999998</c:v>
                </c:pt>
                <c:pt idx="26288">
                  <c:v>328.5215939999998</c:v>
                </c:pt>
                <c:pt idx="26289">
                  <c:v>328.5215989999997</c:v>
                </c:pt>
                <c:pt idx="26290">
                  <c:v>328.5340939999996</c:v>
                </c:pt>
                <c:pt idx="26291">
                  <c:v>328.5363579999994</c:v>
                </c:pt>
                <c:pt idx="26292">
                  <c:v>328.5385849999993</c:v>
                </c:pt>
                <c:pt idx="26293">
                  <c:v>328.5387209999999</c:v>
                </c:pt>
                <c:pt idx="26294">
                  <c:v>328.5498689999995</c:v>
                </c:pt>
                <c:pt idx="26295">
                  <c:v>328.5555689999992</c:v>
                </c:pt>
                <c:pt idx="26296">
                  <c:v>328.5584279999994</c:v>
                </c:pt>
                <c:pt idx="26297">
                  <c:v>328.5596649999998</c:v>
                </c:pt>
                <c:pt idx="26298">
                  <c:v>328.5596729999997</c:v>
                </c:pt>
                <c:pt idx="26299">
                  <c:v>328.6279009999998</c:v>
                </c:pt>
                <c:pt idx="26300">
                  <c:v>328.6279139999997</c:v>
                </c:pt>
                <c:pt idx="26301">
                  <c:v>328.6279189999996</c:v>
                </c:pt>
                <c:pt idx="26302">
                  <c:v>328.6303609999995</c:v>
                </c:pt>
                <c:pt idx="26303">
                  <c:v>328.6438909999997</c:v>
                </c:pt>
                <c:pt idx="26304">
                  <c:v>328.6452979999995</c:v>
                </c:pt>
                <c:pt idx="26305">
                  <c:v>328.6453069999998</c:v>
                </c:pt>
                <c:pt idx="26306">
                  <c:v>328.6550619999998</c:v>
                </c:pt>
                <c:pt idx="26307">
                  <c:v>328.6612989999994</c:v>
                </c:pt>
                <c:pt idx="26308">
                  <c:v>328.6621319999995</c:v>
                </c:pt>
                <c:pt idx="26309">
                  <c:v>328.6621379999997</c:v>
                </c:pt>
                <c:pt idx="26310">
                  <c:v>328.6622879999995</c:v>
                </c:pt>
                <c:pt idx="26311">
                  <c:v>328.6740979999995</c:v>
                </c:pt>
                <c:pt idx="26312">
                  <c:v>328.6789259999996</c:v>
                </c:pt>
                <c:pt idx="26313">
                  <c:v>328.6791319999993</c:v>
                </c:pt>
                <c:pt idx="26314">
                  <c:v>328.6791389999998</c:v>
                </c:pt>
                <c:pt idx="26315">
                  <c:v>328.7473089999994</c:v>
                </c:pt>
                <c:pt idx="26316">
                  <c:v>328.7473219999993</c:v>
                </c:pt>
                <c:pt idx="26317">
                  <c:v>328.747327</c:v>
                </c:pt>
                <c:pt idx="26318">
                  <c:v>328.7473919999993</c:v>
                </c:pt>
                <c:pt idx="26319">
                  <c:v>328.7606509999996</c:v>
                </c:pt>
                <c:pt idx="26320">
                  <c:v>328.7657919999992</c:v>
                </c:pt>
                <c:pt idx="26321">
                  <c:v>328.7659479999993</c:v>
                </c:pt>
                <c:pt idx="26322">
                  <c:v>328.7659529999992</c:v>
                </c:pt>
                <c:pt idx="26323">
                  <c:v>328.7731999999996</c:v>
                </c:pt>
                <c:pt idx="26324">
                  <c:v>328.7804139999998</c:v>
                </c:pt>
                <c:pt idx="26325">
                  <c:v>328.781782</c:v>
                </c:pt>
                <c:pt idx="26326">
                  <c:v>328.7829299999994</c:v>
                </c:pt>
                <c:pt idx="26327">
                  <c:v>328.7829349999993</c:v>
                </c:pt>
                <c:pt idx="26328">
                  <c:v>328.7951149999999</c:v>
                </c:pt>
                <c:pt idx="26329">
                  <c:v>328.797431</c:v>
                </c:pt>
                <c:pt idx="26330">
                  <c:v>328.7996539999995</c:v>
                </c:pt>
                <c:pt idx="26331">
                  <c:v>328.7997989999994</c:v>
                </c:pt>
                <c:pt idx="26332">
                  <c:v>329.2913129999997</c:v>
                </c:pt>
                <c:pt idx="26333">
                  <c:v>329.2967069999995</c:v>
                </c:pt>
                <c:pt idx="26334">
                  <c:v>329.3080949999994</c:v>
                </c:pt>
                <c:pt idx="26335">
                  <c:v>329.3091249999998</c:v>
                </c:pt>
                <c:pt idx="26336">
                  <c:v>329.3105209999994</c:v>
                </c:pt>
                <c:pt idx="26337">
                  <c:v>329.3105259999993</c:v>
                </c:pt>
                <c:pt idx="26338">
                  <c:v>329.3227989999996</c:v>
                </c:pt>
                <c:pt idx="26339">
                  <c:v>329.3273079999999</c:v>
                </c:pt>
                <c:pt idx="26340">
                  <c:v>329.3274979999997</c:v>
                </c:pt>
                <c:pt idx="26341">
                  <c:v>329.3275039999999</c:v>
                </c:pt>
                <c:pt idx="26342">
                  <c:v>329.3327909999998</c:v>
                </c:pt>
                <c:pt idx="26343">
                  <c:v>329.3443969999998</c:v>
                </c:pt>
                <c:pt idx="26344">
                  <c:v>329.344607</c:v>
                </c:pt>
                <c:pt idx="26345">
                  <c:v>329.3446119999999</c:v>
                </c:pt>
                <c:pt idx="26346">
                  <c:v>329.3446869999998</c:v>
                </c:pt>
                <c:pt idx="26347">
                  <c:v>329.344693</c:v>
                </c:pt>
                <c:pt idx="26348">
                  <c:v>329.3446969999995</c:v>
                </c:pt>
                <c:pt idx="26349">
                  <c:v>329.344701</c:v>
                </c:pt>
                <c:pt idx="26350">
                  <c:v>329.3447049999995</c:v>
                </c:pt>
                <c:pt idx="26351">
                  <c:v>329.3565569999992</c:v>
                </c:pt>
                <c:pt idx="26352">
                  <c:v>329.3616429999993</c:v>
                </c:pt>
                <c:pt idx="26353">
                  <c:v>329.3617799999993</c:v>
                </c:pt>
                <c:pt idx="26354">
                  <c:v>329.3617869999998</c:v>
                </c:pt>
                <c:pt idx="26355">
                  <c:v>329.3617909999994</c:v>
                </c:pt>
                <c:pt idx="26356">
                  <c:v>329.3761809999996</c:v>
                </c:pt>
                <c:pt idx="26357">
                  <c:v>329.3772659999995</c:v>
                </c:pt>
                <c:pt idx="26358">
                  <c:v>329.3786789999995</c:v>
                </c:pt>
                <c:pt idx="26359">
                  <c:v>329.3786849999997</c:v>
                </c:pt>
                <c:pt idx="26360">
                  <c:v>329.3913689999999</c:v>
                </c:pt>
                <c:pt idx="26361">
                  <c:v>329.3936279999998</c:v>
                </c:pt>
                <c:pt idx="26362">
                  <c:v>329.3958539999994</c:v>
                </c:pt>
                <c:pt idx="26363">
                  <c:v>329.3959999999997</c:v>
                </c:pt>
                <c:pt idx="26364">
                  <c:v>329.4659699999993</c:v>
                </c:pt>
                <c:pt idx="26365">
                  <c:v>329.4659819999997</c:v>
                </c:pt>
                <c:pt idx="26366">
                  <c:v>329.4659869999996</c:v>
                </c:pt>
                <c:pt idx="26367">
                  <c:v>329.466023</c:v>
                </c:pt>
                <c:pt idx="26368">
                  <c:v>329.4779879999996</c:v>
                </c:pt>
                <c:pt idx="26369">
                  <c:v>329.4802339999997</c:v>
                </c:pt>
                <c:pt idx="26370">
                  <c:v>329.4828159999997</c:v>
                </c:pt>
                <c:pt idx="26371">
                  <c:v>329.4830219999994</c:v>
                </c:pt>
                <c:pt idx="26372">
                  <c:v>329.4831859999995</c:v>
                </c:pt>
                <c:pt idx="26373">
                  <c:v>329.4989829999995</c:v>
                </c:pt>
                <c:pt idx="26374">
                  <c:v>329.4998209999994</c:v>
                </c:pt>
                <c:pt idx="26375">
                  <c:v>329.4998269999996</c:v>
                </c:pt>
                <c:pt idx="26376">
                  <c:v>329.4998309999992</c:v>
                </c:pt>
                <c:pt idx="26377">
                  <c:v>329.5120429999997</c:v>
                </c:pt>
                <c:pt idx="26378">
                  <c:v>329.5178999999998</c:v>
                </c:pt>
                <c:pt idx="26379">
                  <c:v>329.5180839999994</c:v>
                </c:pt>
                <c:pt idx="26380">
                  <c:v>329.5180899999996</c:v>
                </c:pt>
                <c:pt idx="26381">
                  <c:v>329.5184479999998</c:v>
                </c:pt>
                <c:pt idx="26382">
                  <c:v>329.589266</c:v>
                </c:pt>
                <c:pt idx="26383">
                  <c:v>329.589285</c:v>
                </c:pt>
                <c:pt idx="26384">
                  <c:v>329.589293</c:v>
                </c:pt>
                <c:pt idx="26385">
                  <c:v>329.5894149999995</c:v>
                </c:pt>
                <c:pt idx="26386">
                  <c:v>329.6081769999992</c:v>
                </c:pt>
                <c:pt idx="26387">
                  <c:v>329.6094299999995</c:v>
                </c:pt>
                <c:pt idx="26388">
                  <c:v>329.6094369999992</c:v>
                </c:pt>
                <c:pt idx="26389">
                  <c:v>329.609442</c:v>
                </c:pt>
                <c:pt idx="26390">
                  <c:v>329.623643</c:v>
                </c:pt>
                <c:pt idx="26391">
                  <c:v>329.6249239999997</c:v>
                </c:pt>
                <c:pt idx="26392">
                  <c:v>329.6260049999992</c:v>
                </c:pt>
                <c:pt idx="26393">
                  <c:v>329.62601</c:v>
                </c:pt>
                <c:pt idx="26394">
                  <c:v>329.6358879999998</c:v>
                </c:pt>
                <c:pt idx="26395">
                  <c:v>329.6405679999998</c:v>
                </c:pt>
                <c:pt idx="26396">
                  <c:v>329.6427949999998</c:v>
                </c:pt>
                <c:pt idx="26397">
                  <c:v>329.6429279999993</c:v>
                </c:pt>
                <c:pt idx="26398">
                  <c:v>329.7248949999994</c:v>
                </c:pt>
                <c:pt idx="26399">
                  <c:v>329.7274219999999</c:v>
                </c:pt>
                <c:pt idx="26400">
                  <c:v>329.7298149999997</c:v>
                </c:pt>
                <c:pt idx="26401">
                  <c:v>329.7299429999994</c:v>
                </c:pt>
                <c:pt idx="26402">
                  <c:v>329.7300969999997</c:v>
                </c:pt>
                <c:pt idx="26403">
                  <c:v>329.742792</c:v>
                </c:pt>
                <c:pt idx="26404">
                  <c:v>329.7470409999996</c:v>
                </c:pt>
                <c:pt idx="26405">
                  <c:v>329.747198</c:v>
                </c:pt>
                <c:pt idx="26406">
                  <c:v>329.7472039999993</c:v>
                </c:pt>
                <c:pt idx="26407">
                  <c:v>329.7594579999995</c:v>
                </c:pt>
                <c:pt idx="26408">
                  <c:v>329.7645759999996</c:v>
                </c:pt>
                <c:pt idx="26409">
                  <c:v>329.7647209999996</c:v>
                </c:pt>
                <c:pt idx="26410">
                  <c:v>329.7647269999998</c:v>
                </c:pt>
                <c:pt idx="26411">
                  <c:v>329.8329209999993</c:v>
                </c:pt>
                <c:pt idx="26412">
                  <c:v>329.8329329999997</c:v>
                </c:pt>
                <c:pt idx="26413">
                  <c:v>329.8329379999996</c:v>
                </c:pt>
                <c:pt idx="26414">
                  <c:v>329.8329869999998</c:v>
                </c:pt>
                <c:pt idx="26415">
                  <c:v>329.844854</c:v>
                </c:pt>
                <c:pt idx="26416">
                  <c:v>329.8496959999993</c:v>
                </c:pt>
                <c:pt idx="26417">
                  <c:v>329.849827</c:v>
                </c:pt>
                <c:pt idx="26418">
                  <c:v>329.8498339999996</c:v>
                </c:pt>
                <c:pt idx="26419">
                  <c:v>329.8498379999992</c:v>
                </c:pt>
                <c:pt idx="26420">
                  <c:v>329.8660709999995</c:v>
                </c:pt>
                <c:pt idx="26421">
                  <c:v>329.8672199999992</c:v>
                </c:pt>
                <c:pt idx="26422">
                  <c:v>329.8672259999994</c:v>
                </c:pt>
                <c:pt idx="26423">
                  <c:v>329.8673699999999</c:v>
                </c:pt>
                <c:pt idx="26424">
                  <c:v>329.8795189999992</c:v>
                </c:pt>
                <c:pt idx="26425">
                  <c:v>329.8818859999992</c:v>
                </c:pt>
                <c:pt idx="26426">
                  <c:v>329.8842009999998</c:v>
                </c:pt>
                <c:pt idx="26427">
                  <c:v>329.884333</c:v>
                </c:pt>
                <c:pt idx="26428">
                  <c:v>329.9516739999999</c:v>
                </c:pt>
                <c:pt idx="26429">
                  <c:v>329.9516859999994</c:v>
                </c:pt>
                <c:pt idx="26430">
                  <c:v>329.9516919999996</c:v>
                </c:pt>
                <c:pt idx="26431">
                  <c:v>329.9517269999997</c:v>
                </c:pt>
                <c:pt idx="26432">
                  <c:v>329.9662939999998</c:v>
                </c:pt>
                <c:pt idx="26433">
                  <c:v>329.9687009999998</c:v>
                </c:pt>
                <c:pt idx="26434">
                  <c:v>329.9688459999998</c:v>
                </c:pt>
                <c:pt idx="26435">
                  <c:v>329.968852</c:v>
                </c:pt>
                <c:pt idx="26436">
                  <c:v>329.9715379999998</c:v>
                </c:pt>
                <c:pt idx="26437">
                  <c:v>329.9855369999996</c:v>
                </c:pt>
                <c:pt idx="26438">
                  <c:v>329.9857469999997</c:v>
                </c:pt>
                <c:pt idx="26439">
                  <c:v>329.9857519999996</c:v>
                </c:pt>
                <c:pt idx="26440">
                  <c:v>329.985756</c:v>
                </c:pt>
                <c:pt idx="26441">
                  <c:v>329.9980499999992</c:v>
                </c:pt>
                <c:pt idx="26442">
                  <c:v>330.0030219999999</c:v>
                </c:pt>
                <c:pt idx="26443">
                  <c:v>330.00324</c:v>
                </c:pt>
                <c:pt idx="26444">
                  <c:v>330.0032459999993</c:v>
                </c:pt>
                <c:pt idx="26445">
                  <c:v>330.072459</c:v>
                </c:pt>
                <c:pt idx="26446">
                  <c:v>330.0724729999993</c:v>
                </c:pt>
                <c:pt idx="26447">
                  <c:v>330.072478</c:v>
                </c:pt>
                <c:pt idx="26448">
                  <c:v>330.0725499999999</c:v>
                </c:pt>
                <c:pt idx="26449">
                  <c:v>330.0862609999995</c:v>
                </c:pt>
                <c:pt idx="26450">
                  <c:v>330.0902879999994</c:v>
                </c:pt>
                <c:pt idx="26451">
                  <c:v>330.0904479999999</c:v>
                </c:pt>
                <c:pt idx="26452">
                  <c:v>330.0904559999999</c:v>
                </c:pt>
                <c:pt idx="26453">
                  <c:v>330.1003369999999</c:v>
                </c:pt>
                <c:pt idx="26454">
                  <c:v>330.1053629999997</c:v>
                </c:pt>
                <c:pt idx="26455">
                  <c:v>330.1076679999996</c:v>
                </c:pt>
                <c:pt idx="26456">
                  <c:v>330.1078359999992</c:v>
                </c:pt>
                <c:pt idx="26457">
                  <c:v>330.1079899999995</c:v>
                </c:pt>
                <c:pt idx="26458">
                  <c:v>330.1247379999995</c:v>
                </c:pt>
                <c:pt idx="26459">
                  <c:v>330.126561</c:v>
                </c:pt>
                <c:pt idx="26460">
                  <c:v>330.1274029999995</c:v>
                </c:pt>
                <c:pt idx="26461">
                  <c:v>330.1274100000001</c:v>
                </c:pt>
                <c:pt idx="26462">
                  <c:v>330.1459929999992</c:v>
                </c:pt>
                <c:pt idx="26463">
                  <c:v>330.1461749999999</c:v>
                </c:pt>
                <c:pt idx="26464">
                  <c:v>330.1461809999992</c:v>
                </c:pt>
                <c:pt idx="26465">
                  <c:v>330.1598639999992</c:v>
                </c:pt>
                <c:pt idx="26466">
                  <c:v>330.1614889999992</c:v>
                </c:pt>
                <c:pt idx="26467">
                  <c:v>330.1637109999992</c:v>
                </c:pt>
                <c:pt idx="26468">
                  <c:v>330.1638629999998</c:v>
                </c:pt>
                <c:pt idx="26469">
                  <c:v>330.169492</c:v>
                </c:pt>
                <c:pt idx="26470">
                  <c:v>330.1810489999998</c:v>
                </c:pt>
                <c:pt idx="26471">
                  <c:v>330.1832379999996</c:v>
                </c:pt>
                <c:pt idx="26472">
                  <c:v>330.1832469999999</c:v>
                </c:pt>
                <c:pt idx="26473">
                  <c:v>330.1832509999995</c:v>
                </c:pt>
                <c:pt idx="26474">
                  <c:v>330.1972049999995</c:v>
                </c:pt>
                <c:pt idx="26475">
                  <c:v>330.2006159999992</c:v>
                </c:pt>
                <c:pt idx="26476">
                  <c:v>330.2006219999994</c:v>
                </c:pt>
                <c:pt idx="26477">
                  <c:v>330.2006259999998</c:v>
                </c:pt>
                <c:pt idx="26478">
                  <c:v>330.2007039999999</c:v>
                </c:pt>
                <c:pt idx="26479">
                  <c:v>330.2007079999994</c:v>
                </c:pt>
                <c:pt idx="26480">
                  <c:v>330.2007119999998</c:v>
                </c:pt>
                <c:pt idx="26481">
                  <c:v>330.2007199999998</c:v>
                </c:pt>
                <c:pt idx="26482">
                  <c:v>330.2007859999994</c:v>
                </c:pt>
                <c:pt idx="26483">
                  <c:v>330.2182059999996</c:v>
                </c:pt>
                <c:pt idx="26484">
                  <c:v>330.2197449999994</c:v>
                </c:pt>
                <c:pt idx="26485">
                  <c:v>330.2197559999995</c:v>
                </c:pt>
                <c:pt idx="26486">
                  <c:v>330.2197609999994</c:v>
                </c:pt>
                <c:pt idx="26487">
                  <c:v>330.2199559999999</c:v>
                </c:pt>
                <c:pt idx="26488">
                  <c:v>330.235087</c:v>
                </c:pt>
                <c:pt idx="26489">
                  <c:v>330.2373719999996</c:v>
                </c:pt>
                <c:pt idx="26490">
                  <c:v>330.2375589999992</c:v>
                </c:pt>
                <c:pt idx="26491">
                  <c:v>330.2377219999998</c:v>
                </c:pt>
                <c:pt idx="26492">
                  <c:v>330.252125</c:v>
                </c:pt>
                <c:pt idx="26493">
                  <c:v>330.254852</c:v>
                </c:pt>
                <c:pt idx="26494">
                  <c:v>330.2550469999996</c:v>
                </c:pt>
                <c:pt idx="26495">
                  <c:v>330.2550539999993</c:v>
                </c:pt>
                <c:pt idx="26496">
                  <c:v>330.3299349999998</c:v>
                </c:pt>
                <c:pt idx="26497">
                  <c:v>330.3299469999993</c:v>
                </c:pt>
                <c:pt idx="26498">
                  <c:v>330.3299529999995</c:v>
                </c:pt>
                <c:pt idx="26499">
                  <c:v>330.3324149999999</c:v>
                </c:pt>
                <c:pt idx="26500">
                  <c:v>330.3471169999993</c:v>
                </c:pt>
                <c:pt idx="26501">
                  <c:v>330.3472749999992</c:v>
                </c:pt>
                <c:pt idx="26502">
                  <c:v>330.3473449999992</c:v>
                </c:pt>
                <c:pt idx="26503">
                  <c:v>330.3475169999992</c:v>
                </c:pt>
                <c:pt idx="26504">
                  <c:v>330.3632289999996</c:v>
                </c:pt>
                <c:pt idx="26505">
                  <c:v>330.36481</c:v>
                </c:pt>
                <c:pt idx="26506">
                  <c:v>330.3648199999998</c:v>
                </c:pt>
                <c:pt idx="26507">
                  <c:v>330.3648249999996</c:v>
                </c:pt>
                <c:pt idx="26508">
                  <c:v>330.3774959999992</c:v>
                </c:pt>
                <c:pt idx="26509">
                  <c:v>330.3820079999996</c:v>
                </c:pt>
                <c:pt idx="26510">
                  <c:v>330.382141</c:v>
                </c:pt>
                <c:pt idx="26511">
                  <c:v>330.3821479999997</c:v>
                </c:pt>
                <c:pt idx="26512">
                  <c:v>330.4509099999996</c:v>
                </c:pt>
                <c:pt idx="26513">
                  <c:v>330.450922</c:v>
                </c:pt>
                <c:pt idx="26514">
                  <c:v>330.4509269999999</c:v>
                </c:pt>
                <c:pt idx="26515">
                  <c:v>330.450957</c:v>
                </c:pt>
                <c:pt idx="26516">
                  <c:v>330.4635849999995</c:v>
                </c:pt>
                <c:pt idx="26517">
                  <c:v>330.4682869999997</c:v>
                </c:pt>
                <c:pt idx="26518">
                  <c:v>330.4690339999997</c:v>
                </c:pt>
                <c:pt idx="26519">
                  <c:v>330.4690439999995</c:v>
                </c:pt>
                <c:pt idx="26520">
                  <c:v>330.4690489999994</c:v>
                </c:pt>
                <c:pt idx="26521">
                  <c:v>330.4841539999998</c:v>
                </c:pt>
                <c:pt idx="26522">
                  <c:v>330.4865199999995</c:v>
                </c:pt>
                <c:pt idx="26523">
                  <c:v>330.4867019999992</c:v>
                </c:pt>
                <c:pt idx="26524">
                  <c:v>330.486707</c:v>
                </c:pt>
                <c:pt idx="26525">
                  <c:v>330.5009700000001</c:v>
                </c:pt>
                <c:pt idx="26526">
                  <c:v>330.502869</c:v>
                </c:pt>
                <c:pt idx="26527">
                  <c:v>330.5038439999998</c:v>
                </c:pt>
                <c:pt idx="26528">
                  <c:v>330.5038519999998</c:v>
                </c:pt>
                <c:pt idx="26529">
                  <c:v>331.0071549999993</c:v>
                </c:pt>
                <c:pt idx="26530">
                  <c:v>331.0122019999999</c:v>
                </c:pt>
                <c:pt idx="26531">
                  <c:v>331.0214809999998</c:v>
                </c:pt>
                <c:pt idx="26532">
                  <c:v>331.0237079999997</c:v>
                </c:pt>
                <c:pt idx="26533">
                  <c:v>331.0238369999997</c:v>
                </c:pt>
                <c:pt idx="26534">
                  <c:v>331.0238419999996</c:v>
                </c:pt>
                <c:pt idx="26535">
                  <c:v>331.0385399999996</c:v>
                </c:pt>
                <c:pt idx="26536">
                  <c:v>331.0411359999998</c:v>
                </c:pt>
                <c:pt idx="26537">
                  <c:v>331.041303</c:v>
                </c:pt>
                <c:pt idx="26538">
                  <c:v>331.0413089999993</c:v>
                </c:pt>
                <c:pt idx="26539">
                  <c:v>331.0464679999995</c:v>
                </c:pt>
                <c:pt idx="26540">
                  <c:v>331.0600909999994</c:v>
                </c:pt>
                <c:pt idx="26541">
                  <c:v>331.0602709999994</c:v>
                </c:pt>
                <c:pt idx="26542">
                  <c:v>331.0602779999999</c:v>
                </c:pt>
                <c:pt idx="26543">
                  <c:v>331.0603579999997</c:v>
                </c:pt>
                <c:pt idx="26544">
                  <c:v>331.0603639999999</c:v>
                </c:pt>
                <c:pt idx="26545">
                  <c:v>331.0603679999995</c:v>
                </c:pt>
                <c:pt idx="26546">
                  <c:v>331.0603729999993</c:v>
                </c:pt>
                <c:pt idx="26547">
                  <c:v>331.0603769999998</c:v>
                </c:pt>
                <c:pt idx="26548">
                  <c:v>331.0732539999999</c:v>
                </c:pt>
                <c:pt idx="26549">
                  <c:v>331.078399</c:v>
                </c:pt>
                <c:pt idx="26550">
                  <c:v>331.0785699999997</c:v>
                </c:pt>
                <c:pt idx="26551">
                  <c:v>331.0785769999993</c:v>
                </c:pt>
                <c:pt idx="26552">
                  <c:v>331.0785809999998</c:v>
                </c:pt>
                <c:pt idx="26553">
                  <c:v>331.0932389999998</c:v>
                </c:pt>
                <c:pt idx="26554">
                  <c:v>331.0963369999999</c:v>
                </c:pt>
                <c:pt idx="26555">
                  <c:v>331.0965349999997</c:v>
                </c:pt>
                <c:pt idx="26556">
                  <c:v>331.0965409999999</c:v>
                </c:pt>
                <c:pt idx="26557">
                  <c:v>331.1117569999997</c:v>
                </c:pt>
                <c:pt idx="26558">
                  <c:v>331.1133139999993</c:v>
                </c:pt>
                <c:pt idx="26559">
                  <c:v>331.1144439999998</c:v>
                </c:pt>
                <c:pt idx="26560">
                  <c:v>331.11445</c:v>
                </c:pt>
                <c:pt idx="26561">
                  <c:v>331.1832359999999</c:v>
                </c:pt>
                <c:pt idx="26562">
                  <c:v>331.1832479999994</c:v>
                </c:pt>
                <c:pt idx="26563">
                  <c:v>331.1832529999992</c:v>
                </c:pt>
                <c:pt idx="26564">
                  <c:v>331.1833019999995</c:v>
                </c:pt>
                <c:pt idx="26565">
                  <c:v>331.1981109999997</c:v>
                </c:pt>
                <c:pt idx="26566">
                  <c:v>331.2009169999992</c:v>
                </c:pt>
                <c:pt idx="26567">
                  <c:v>331.2011299999995</c:v>
                </c:pt>
                <c:pt idx="26568">
                  <c:v>331.2012089999998</c:v>
                </c:pt>
                <c:pt idx="26569">
                  <c:v>331.214097</c:v>
                </c:pt>
                <c:pt idx="26570">
                  <c:v>331.2191289999992</c:v>
                </c:pt>
                <c:pt idx="26571">
                  <c:v>331.2192959999993</c:v>
                </c:pt>
                <c:pt idx="26572">
                  <c:v>331.2193039999993</c:v>
                </c:pt>
                <c:pt idx="26573">
                  <c:v>331.2223159999994</c:v>
                </c:pt>
                <c:pt idx="26574">
                  <c:v>331.2368149999993</c:v>
                </c:pt>
                <c:pt idx="26575">
                  <c:v>331.2371549999998</c:v>
                </c:pt>
                <c:pt idx="26576">
                  <c:v>331.2371629999998</c:v>
                </c:pt>
                <c:pt idx="26577">
                  <c:v>331.2371669999993</c:v>
                </c:pt>
                <c:pt idx="26578">
                  <c:v>331.307221</c:v>
                </c:pt>
                <c:pt idx="26579">
                  <c:v>331.3072359999996</c:v>
                </c:pt>
                <c:pt idx="26580">
                  <c:v>331.3072419999999</c:v>
                </c:pt>
                <c:pt idx="26581">
                  <c:v>331.3073369999993</c:v>
                </c:pt>
                <c:pt idx="26582">
                  <c:v>331.3260709999995</c:v>
                </c:pt>
                <c:pt idx="26583">
                  <c:v>331.3269780000001</c:v>
                </c:pt>
                <c:pt idx="26584">
                  <c:v>331.3269849999997</c:v>
                </c:pt>
                <c:pt idx="26585">
                  <c:v>331.3269899999996</c:v>
                </c:pt>
                <c:pt idx="26586">
                  <c:v>331.3405119999998</c:v>
                </c:pt>
                <c:pt idx="26587">
                  <c:v>331.3415269999996</c:v>
                </c:pt>
                <c:pt idx="26588">
                  <c:v>331.3437279999998</c:v>
                </c:pt>
                <c:pt idx="26589">
                  <c:v>331.3438599999999</c:v>
                </c:pt>
                <c:pt idx="26590">
                  <c:v>331.3440149999997</c:v>
                </c:pt>
                <c:pt idx="26591">
                  <c:v>331.358553</c:v>
                </c:pt>
                <c:pt idx="26592">
                  <c:v>331.3611129999999</c:v>
                </c:pt>
                <c:pt idx="26593">
                  <c:v>331.3612699999994</c:v>
                </c:pt>
                <c:pt idx="26594">
                  <c:v>331.3612759999996</c:v>
                </c:pt>
                <c:pt idx="26595">
                  <c:v>331.8365219999996</c:v>
                </c:pt>
                <c:pt idx="26596">
                  <c:v>331.865922</c:v>
                </c:pt>
                <c:pt idx="26597">
                  <c:v>331.8681939999997</c:v>
                </c:pt>
                <c:pt idx="26598">
                  <c:v>331.870414</c:v>
                </c:pt>
                <c:pt idx="26599">
                  <c:v>331.8705389999996</c:v>
                </c:pt>
                <c:pt idx="26600">
                  <c:v>331.8706669999992</c:v>
                </c:pt>
                <c:pt idx="26601">
                  <c:v>331.885491</c:v>
                </c:pt>
                <c:pt idx="26602">
                  <c:v>331.8883289999994</c:v>
                </c:pt>
                <c:pt idx="26603">
                  <c:v>331.8883369999994</c:v>
                </c:pt>
                <c:pt idx="26604">
                  <c:v>331.8883419999993</c:v>
                </c:pt>
                <c:pt idx="26605">
                  <c:v>331.9015149999996</c:v>
                </c:pt>
                <c:pt idx="26606">
                  <c:v>331.9050069999994</c:v>
                </c:pt>
                <c:pt idx="26607">
                  <c:v>331.9051569999992</c:v>
                </c:pt>
                <c:pt idx="26608">
                  <c:v>331.9051629999994</c:v>
                </c:pt>
                <c:pt idx="26609">
                  <c:v>331.9052409999995</c:v>
                </c:pt>
                <c:pt idx="26610">
                  <c:v>331.9052459999994</c:v>
                </c:pt>
                <c:pt idx="26611">
                  <c:v>331.9052499999998</c:v>
                </c:pt>
                <c:pt idx="26612">
                  <c:v>331.9052539999993</c:v>
                </c:pt>
                <c:pt idx="26613">
                  <c:v>331.9053059999997</c:v>
                </c:pt>
                <c:pt idx="26614">
                  <c:v>331.9219249999996</c:v>
                </c:pt>
                <c:pt idx="26615">
                  <c:v>331.9230209999996</c:v>
                </c:pt>
                <c:pt idx="26616">
                  <c:v>331.9230519999992</c:v>
                </c:pt>
                <c:pt idx="26617">
                  <c:v>331.9230559999996</c:v>
                </c:pt>
                <c:pt idx="26618">
                  <c:v>331.923213</c:v>
                </c:pt>
                <c:pt idx="26619">
                  <c:v>331.9382989999995</c:v>
                </c:pt>
                <c:pt idx="26620">
                  <c:v>331.9403239999992</c:v>
                </c:pt>
                <c:pt idx="26621">
                  <c:v>331.9403329999996</c:v>
                </c:pt>
                <c:pt idx="26622">
                  <c:v>331.9404909999994</c:v>
                </c:pt>
                <c:pt idx="26623">
                  <c:v>331.9554519999992</c:v>
                </c:pt>
                <c:pt idx="26624">
                  <c:v>331.9577379999992</c:v>
                </c:pt>
                <c:pt idx="26625">
                  <c:v>331.9578929999998</c:v>
                </c:pt>
                <c:pt idx="26626">
                  <c:v>331.9578979999997</c:v>
                </c:pt>
                <c:pt idx="26627">
                  <c:v>332.0275659999998</c:v>
                </c:pt>
                <c:pt idx="26628">
                  <c:v>332.0275769999998</c:v>
                </c:pt>
                <c:pt idx="26629">
                  <c:v>332.0275839999995</c:v>
                </c:pt>
                <c:pt idx="26630">
                  <c:v>332.0276689999992</c:v>
                </c:pt>
                <c:pt idx="26631">
                  <c:v>332.0438889999996</c:v>
                </c:pt>
                <c:pt idx="26632">
                  <c:v>332.0440199999994</c:v>
                </c:pt>
                <c:pt idx="26633">
                  <c:v>332.0440879999996</c:v>
                </c:pt>
                <c:pt idx="26634">
                  <c:v>332.0440929999995</c:v>
                </c:pt>
                <c:pt idx="26635">
                  <c:v>332.0587429999996</c:v>
                </c:pt>
                <c:pt idx="26636">
                  <c:v>332.0627479999994</c:v>
                </c:pt>
                <c:pt idx="26637">
                  <c:v>332.0629199999994</c:v>
                </c:pt>
                <c:pt idx="26638">
                  <c:v>332.0629269999999</c:v>
                </c:pt>
                <c:pt idx="26639">
                  <c:v>332.0630999999994</c:v>
                </c:pt>
                <c:pt idx="26640">
                  <c:v>332.0812579999993</c:v>
                </c:pt>
                <c:pt idx="26641">
                  <c:v>332.0814369999998</c:v>
                </c:pt>
                <c:pt idx="26642">
                  <c:v>332.0814439999995</c:v>
                </c:pt>
                <c:pt idx="26643">
                  <c:v>332.0814499999997</c:v>
                </c:pt>
                <c:pt idx="26644">
                  <c:v>332.1516069999998</c:v>
                </c:pt>
                <c:pt idx="26645">
                  <c:v>332.151621</c:v>
                </c:pt>
                <c:pt idx="26646">
                  <c:v>332.1516259999999</c:v>
                </c:pt>
                <c:pt idx="26647">
                  <c:v>332.1517009999998</c:v>
                </c:pt>
                <c:pt idx="26648">
                  <c:v>332.1693229999992</c:v>
                </c:pt>
                <c:pt idx="26649">
                  <c:v>332.1694869999992</c:v>
                </c:pt>
                <c:pt idx="26650">
                  <c:v>332.1694929999994</c:v>
                </c:pt>
                <c:pt idx="26651">
                  <c:v>332.1694969999999</c:v>
                </c:pt>
                <c:pt idx="26652">
                  <c:v>332.184244</c:v>
                </c:pt>
                <c:pt idx="26653">
                  <c:v>332.1865089999992</c:v>
                </c:pt>
                <c:pt idx="26654">
                  <c:v>332.186651</c:v>
                </c:pt>
                <c:pt idx="26655">
                  <c:v>332.1866569999993</c:v>
                </c:pt>
                <c:pt idx="26656">
                  <c:v>332.1928449999996</c:v>
                </c:pt>
                <c:pt idx="26657">
                  <c:v>332.2025549999998</c:v>
                </c:pt>
                <c:pt idx="26658">
                  <c:v>332.2049529999995</c:v>
                </c:pt>
                <c:pt idx="26659">
                  <c:v>332.2051169999995</c:v>
                </c:pt>
                <c:pt idx="26660">
                  <c:v>332.2051219999994</c:v>
                </c:pt>
                <c:pt idx="26661">
                  <c:v>335.6613869999992</c:v>
                </c:pt>
                <c:pt idx="26662">
                  <c:v>335.6615649999994</c:v>
                </c:pt>
                <c:pt idx="26663">
                  <c:v>335.6790949999995</c:v>
                </c:pt>
                <c:pt idx="26664">
                  <c:v>335.6795699999993</c:v>
                </c:pt>
                <c:pt idx="26665">
                  <c:v>335.6795749999992</c:v>
                </c:pt>
                <c:pt idx="26666">
                  <c:v>335.6899079999994</c:v>
                </c:pt>
                <c:pt idx="26667">
                  <c:v>335.6972679999999</c:v>
                </c:pt>
                <c:pt idx="26668">
                  <c:v>335.6974149999996</c:v>
                </c:pt>
                <c:pt idx="26669">
                  <c:v>335.6974209999998</c:v>
                </c:pt>
                <c:pt idx="26670">
                  <c:v>335.7692819999993</c:v>
                </c:pt>
                <c:pt idx="26671">
                  <c:v>335.7692939999997</c:v>
                </c:pt>
                <c:pt idx="26672">
                  <c:v>335.7692999999999</c:v>
                </c:pt>
                <c:pt idx="26673">
                  <c:v>335.7693039999995</c:v>
                </c:pt>
                <c:pt idx="26674">
                  <c:v>335.7693859999999</c:v>
                </c:pt>
                <c:pt idx="26675">
                  <c:v>335.7874299999994</c:v>
                </c:pt>
                <c:pt idx="26676">
                  <c:v>335.7875839999997</c:v>
                </c:pt>
                <c:pt idx="26677">
                  <c:v>335.7875899999999</c:v>
                </c:pt>
                <c:pt idx="26678">
                  <c:v>335.7875939999994</c:v>
                </c:pt>
                <c:pt idx="26679">
                  <c:v>335.7877549999994</c:v>
                </c:pt>
                <c:pt idx="26680">
                  <c:v>335.8029509999997</c:v>
                </c:pt>
                <c:pt idx="26681">
                  <c:v>335.8051909999995</c:v>
                </c:pt>
                <c:pt idx="26682">
                  <c:v>335.8053209999998</c:v>
                </c:pt>
                <c:pt idx="26683">
                  <c:v>335.8054889999994</c:v>
                </c:pt>
                <c:pt idx="26684">
                  <c:v>335.8201649999992</c:v>
                </c:pt>
                <c:pt idx="26685">
                  <c:v>335.8224879999998</c:v>
                </c:pt>
                <c:pt idx="26686">
                  <c:v>335.8226299999997</c:v>
                </c:pt>
                <c:pt idx="26687">
                  <c:v>335.8226349999995</c:v>
                </c:pt>
                <c:pt idx="26688">
                  <c:v>335.8927359999998</c:v>
                </c:pt>
                <c:pt idx="26689">
                  <c:v>335.8927489999996</c:v>
                </c:pt>
                <c:pt idx="26690">
                  <c:v>335.8927539999995</c:v>
                </c:pt>
                <c:pt idx="26691">
                  <c:v>335.8928429999996</c:v>
                </c:pt>
                <c:pt idx="26692">
                  <c:v>335.9096069999996</c:v>
                </c:pt>
                <c:pt idx="26693">
                  <c:v>335.9097629999997</c:v>
                </c:pt>
                <c:pt idx="26694">
                  <c:v>335.9097699999993</c:v>
                </c:pt>
                <c:pt idx="26695">
                  <c:v>335.9099889999998</c:v>
                </c:pt>
                <c:pt idx="26696">
                  <c:v>335.9268889999994</c:v>
                </c:pt>
                <c:pt idx="26697">
                  <c:v>335.9280339999996</c:v>
                </c:pt>
                <c:pt idx="26698">
                  <c:v>335.9280409999992</c:v>
                </c:pt>
                <c:pt idx="26699">
                  <c:v>335.9280449999997</c:v>
                </c:pt>
                <c:pt idx="26700">
                  <c:v>335.9282229999999</c:v>
                </c:pt>
                <c:pt idx="26701">
                  <c:v>335.9423539999998</c:v>
                </c:pt>
                <c:pt idx="26702">
                  <c:v>335.9453819999999</c:v>
                </c:pt>
                <c:pt idx="26703">
                  <c:v>335.9453919999996</c:v>
                </c:pt>
                <c:pt idx="26704">
                  <c:v>335.9453969999995</c:v>
                </c:pt>
                <c:pt idx="26705">
                  <c:v>336.0114269999995</c:v>
                </c:pt>
                <c:pt idx="26706">
                  <c:v>336.0114389999999</c:v>
                </c:pt>
                <c:pt idx="26707">
                  <c:v>336.0114439999998</c:v>
                </c:pt>
                <c:pt idx="26708">
                  <c:v>336.0137219999997</c:v>
                </c:pt>
                <c:pt idx="26709">
                  <c:v>336.0278799999996</c:v>
                </c:pt>
                <c:pt idx="26710">
                  <c:v>336.0280239999993</c:v>
                </c:pt>
                <c:pt idx="26711">
                  <c:v>336.0280299999995</c:v>
                </c:pt>
                <c:pt idx="26712">
                  <c:v>336.0281639999994</c:v>
                </c:pt>
                <c:pt idx="26713">
                  <c:v>336.042391</c:v>
                </c:pt>
                <c:pt idx="26714">
                  <c:v>336.045134</c:v>
                </c:pt>
                <c:pt idx="26715">
                  <c:v>336.0453079999997</c:v>
                </c:pt>
                <c:pt idx="26716">
                  <c:v>336.045314</c:v>
                </c:pt>
                <c:pt idx="26717">
                  <c:v>336.0552699999998</c:v>
                </c:pt>
                <c:pt idx="26718">
                  <c:v>336.0616749999999</c:v>
                </c:pt>
                <c:pt idx="26719">
                  <c:v>336.06286</c:v>
                </c:pt>
                <c:pt idx="26720">
                  <c:v>336.0628669999996</c:v>
                </c:pt>
                <c:pt idx="26721">
                  <c:v>336.0788169999996</c:v>
                </c:pt>
                <c:pt idx="26722">
                  <c:v>336.0813339999995</c:v>
                </c:pt>
                <c:pt idx="26723">
                  <c:v>336.0814999999993</c:v>
                </c:pt>
                <c:pt idx="26724">
                  <c:v>336.0816339999992</c:v>
                </c:pt>
                <c:pt idx="26725">
                  <c:v>336.0970629999993</c:v>
                </c:pt>
                <c:pt idx="26726">
                  <c:v>336.0994049999999</c:v>
                </c:pt>
                <c:pt idx="26727">
                  <c:v>336.0995889999995</c:v>
                </c:pt>
                <c:pt idx="26728">
                  <c:v>336.0996579999992</c:v>
                </c:pt>
                <c:pt idx="26729">
                  <c:v>336.1147609999998</c:v>
                </c:pt>
                <c:pt idx="26730">
                  <c:v>336.1160489999993</c:v>
                </c:pt>
                <c:pt idx="26731">
                  <c:v>336.1177989999996</c:v>
                </c:pt>
                <c:pt idx="26732">
                  <c:v>336.1178089999994</c:v>
                </c:pt>
                <c:pt idx="26733">
                  <c:v>336.1179159999992</c:v>
                </c:pt>
                <c:pt idx="26734">
                  <c:v>336.1330669999998</c:v>
                </c:pt>
                <c:pt idx="26735">
                  <c:v>336.1357239999998</c:v>
                </c:pt>
                <c:pt idx="26736">
                  <c:v>336.1357339999995</c:v>
                </c:pt>
                <c:pt idx="26737">
                  <c:v>336.1357379999999</c:v>
                </c:pt>
                <c:pt idx="26738">
                  <c:v>336.135816</c:v>
                </c:pt>
                <c:pt idx="26739">
                  <c:v>336.1358209999999</c:v>
                </c:pt>
                <c:pt idx="26740">
                  <c:v>336.1358249999994</c:v>
                </c:pt>
                <c:pt idx="26741">
                  <c:v>336.1358289999998</c:v>
                </c:pt>
                <c:pt idx="26742">
                  <c:v>336.1359069999999</c:v>
                </c:pt>
                <c:pt idx="26743">
                  <c:v>336.1511209999999</c:v>
                </c:pt>
                <c:pt idx="26744">
                  <c:v>336.1538029999992</c:v>
                </c:pt>
                <c:pt idx="26745">
                  <c:v>336.1538109999992</c:v>
                </c:pt>
                <c:pt idx="26746">
                  <c:v>336.1538149999997</c:v>
                </c:pt>
                <c:pt idx="26747">
                  <c:v>336.1618869999993</c:v>
                </c:pt>
                <c:pt idx="26748">
                  <c:v>336.1715529999992</c:v>
                </c:pt>
                <c:pt idx="26749">
                  <c:v>336.1717049999997</c:v>
                </c:pt>
                <c:pt idx="26750">
                  <c:v>336.1717099999996</c:v>
                </c:pt>
                <c:pt idx="26751">
                  <c:v>336.171883</c:v>
                </c:pt>
                <c:pt idx="26752">
                  <c:v>336.1879829999998</c:v>
                </c:pt>
                <c:pt idx="26753">
                  <c:v>336.1894179999999</c:v>
                </c:pt>
                <c:pt idx="26754">
                  <c:v>336.1894249999996</c:v>
                </c:pt>
                <c:pt idx="26755">
                  <c:v>336.1894299999994</c:v>
                </c:pt>
                <c:pt idx="26756">
                  <c:v>336.2606269999997</c:v>
                </c:pt>
                <c:pt idx="26757">
                  <c:v>336.2606399999995</c:v>
                </c:pt>
                <c:pt idx="26758">
                  <c:v>336.2606729999998</c:v>
                </c:pt>
                <c:pt idx="26759">
                  <c:v>336.2755419999994</c:v>
                </c:pt>
                <c:pt idx="26760">
                  <c:v>336.2782459999999</c:v>
                </c:pt>
                <c:pt idx="26761">
                  <c:v>336.2783259999997</c:v>
                </c:pt>
                <c:pt idx="26762">
                  <c:v>336.2783319999999</c:v>
                </c:pt>
                <c:pt idx="26763">
                  <c:v>336.2891219999992</c:v>
                </c:pt>
                <c:pt idx="26764">
                  <c:v>336.2938879999992</c:v>
                </c:pt>
                <c:pt idx="26765">
                  <c:v>336.2965139999997</c:v>
                </c:pt>
                <c:pt idx="26766">
                  <c:v>336.2965269999995</c:v>
                </c:pt>
                <c:pt idx="26767">
                  <c:v>336.296531</c:v>
                </c:pt>
                <c:pt idx="26768">
                  <c:v>336.3110459999998</c:v>
                </c:pt>
                <c:pt idx="26769">
                  <c:v>336.3135029999994</c:v>
                </c:pt>
                <c:pt idx="26770">
                  <c:v>336.31351</c:v>
                </c:pt>
                <c:pt idx="26771">
                  <c:v>336.3135139999995</c:v>
                </c:pt>
                <c:pt idx="26772">
                  <c:v>336.3824179999992</c:v>
                </c:pt>
                <c:pt idx="26773">
                  <c:v>336.3824299999997</c:v>
                </c:pt>
                <c:pt idx="26774">
                  <c:v>336.3824349999995</c:v>
                </c:pt>
                <c:pt idx="26775">
                  <c:v>336.3824789999999</c:v>
                </c:pt>
                <c:pt idx="26776">
                  <c:v>336.3998629999996</c:v>
                </c:pt>
                <c:pt idx="26777">
                  <c:v>336.4000989999995</c:v>
                </c:pt>
                <c:pt idx="26778">
                  <c:v>336.4001060000001</c:v>
                </c:pt>
                <c:pt idx="26779">
                  <c:v>336.4001109999999</c:v>
                </c:pt>
                <c:pt idx="26780">
                  <c:v>336.4158469999993</c:v>
                </c:pt>
                <c:pt idx="26781">
                  <c:v>336.4291139999996</c:v>
                </c:pt>
                <c:pt idx="26782">
                  <c:v>336.4343469999994</c:v>
                </c:pt>
                <c:pt idx="26783">
                  <c:v>336.4343609999996</c:v>
                </c:pt>
                <c:pt idx="26784">
                  <c:v>336.4345659999999</c:v>
                </c:pt>
                <c:pt idx="26785">
                  <c:v>336.4560609999999</c:v>
                </c:pt>
                <c:pt idx="26786">
                  <c:v>336.462528</c:v>
                </c:pt>
                <c:pt idx="26787">
                  <c:v>336.4627369999998</c:v>
                </c:pt>
                <c:pt idx="26788">
                  <c:v>336.4627439999995</c:v>
                </c:pt>
                <c:pt idx="26789">
                  <c:v>337.258143</c:v>
                </c:pt>
                <c:pt idx="26790">
                  <c:v>337.2732179999994</c:v>
                </c:pt>
                <c:pt idx="26791">
                  <c:v>337.2742519999993</c:v>
                </c:pt>
                <c:pt idx="26792">
                  <c:v>337.2763289999994</c:v>
                </c:pt>
                <c:pt idx="26793">
                  <c:v>337.2763399999994</c:v>
                </c:pt>
                <c:pt idx="26794">
                  <c:v>337.2765399999998</c:v>
                </c:pt>
                <c:pt idx="26795">
                  <c:v>337.2917229999994</c:v>
                </c:pt>
                <c:pt idx="26796">
                  <c:v>337.2946649999994</c:v>
                </c:pt>
                <c:pt idx="26797">
                  <c:v>337.2946729999994</c:v>
                </c:pt>
                <c:pt idx="26798">
                  <c:v>337.2946779999993</c:v>
                </c:pt>
                <c:pt idx="26799">
                  <c:v>337.3048569999992</c:v>
                </c:pt>
                <c:pt idx="26800">
                  <c:v>337.3114339999993</c:v>
                </c:pt>
                <c:pt idx="26801">
                  <c:v>337.3126159999993</c:v>
                </c:pt>
                <c:pt idx="26802">
                  <c:v>337.3126219999995</c:v>
                </c:pt>
                <c:pt idx="26803">
                  <c:v>337.3127059999997</c:v>
                </c:pt>
                <c:pt idx="26804">
                  <c:v>337.3127119999999</c:v>
                </c:pt>
                <c:pt idx="26805">
                  <c:v>337.3127159999995</c:v>
                </c:pt>
                <c:pt idx="26806">
                  <c:v>337.312723</c:v>
                </c:pt>
                <c:pt idx="26807">
                  <c:v>337.3127789999999</c:v>
                </c:pt>
                <c:pt idx="26808">
                  <c:v>337.3286149999994</c:v>
                </c:pt>
                <c:pt idx="26809">
                  <c:v>337.3311489999996</c:v>
                </c:pt>
                <c:pt idx="26810">
                  <c:v>337.3311879999992</c:v>
                </c:pt>
                <c:pt idx="26811">
                  <c:v>337.3311939999994</c:v>
                </c:pt>
                <c:pt idx="26812">
                  <c:v>337.331201</c:v>
                </c:pt>
                <c:pt idx="26813">
                  <c:v>337.3469249999998</c:v>
                </c:pt>
                <c:pt idx="26814">
                  <c:v>337.3497589999997</c:v>
                </c:pt>
                <c:pt idx="26815">
                  <c:v>337.3499469999997</c:v>
                </c:pt>
                <c:pt idx="26816">
                  <c:v>337.349953</c:v>
                </c:pt>
                <c:pt idx="26817">
                  <c:v>337.364987</c:v>
                </c:pt>
                <c:pt idx="26818">
                  <c:v>337.3675009999997</c:v>
                </c:pt>
                <c:pt idx="26819">
                  <c:v>337.3676859999996</c:v>
                </c:pt>
                <c:pt idx="26820">
                  <c:v>337.3676939999996</c:v>
                </c:pt>
                <c:pt idx="26821">
                  <c:v>337.4383809999999</c:v>
                </c:pt>
                <c:pt idx="26822">
                  <c:v>337.4383949999992</c:v>
                </c:pt>
                <c:pt idx="26823">
                  <c:v>337.4383989999997</c:v>
                </c:pt>
                <c:pt idx="26824">
                  <c:v>337.4384809999992</c:v>
                </c:pt>
                <c:pt idx="26825">
                  <c:v>337.457152</c:v>
                </c:pt>
                <c:pt idx="26826">
                  <c:v>337.4573409999994</c:v>
                </c:pt>
                <c:pt idx="26827">
                  <c:v>337.4574209999992</c:v>
                </c:pt>
                <c:pt idx="26828">
                  <c:v>337.4575649999997</c:v>
                </c:pt>
                <c:pt idx="26829">
                  <c:v>337.4752069999995</c:v>
                </c:pt>
                <c:pt idx="26830">
                  <c:v>337.4769029999998</c:v>
                </c:pt>
                <c:pt idx="26831">
                  <c:v>337.4769149999993</c:v>
                </c:pt>
                <c:pt idx="26832">
                  <c:v>337.4769199999992</c:v>
                </c:pt>
                <c:pt idx="26833">
                  <c:v>337.4772059999996</c:v>
                </c:pt>
                <c:pt idx="26834">
                  <c:v>337.4919839999993</c:v>
                </c:pt>
                <c:pt idx="26835">
                  <c:v>337.494968</c:v>
                </c:pt>
                <c:pt idx="26836">
                  <c:v>337.4949799999995</c:v>
                </c:pt>
                <c:pt idx="26837">
                  <c:v>337.4949849999994</c:v>
                </c:pt>
                <c:pt idx="26838">
                  <c:v>337.5704369999994</c:v>
                </c:pt>
                <c:pt idx="26839">
                  <c:v>337.5704529999994</c:v>
                </c:pt>
                <c:pt idx="26840">
                  <c:v>337.5704589999996</c:v>
                </c:pt>
                <c:pt idx="26841">
                  <c:v>337.5705779999998</c:v>
                </c:pt>
                <c:pt idx="26842">
                  <c:v>337.5895860000001</c:v>
                </c:pt>
                <c:pt idx="26843">
                  <c:v>337.5898529999995</c:v>
                </c:pt>
                <c:pt idx="26844">
                  <c:v>337.5898589999997</c:v>
                </c:pt>
                <c:pt idx="26845">
                  <c:v>337.590005</c:v>
                </c:pt>
                <c:pt idx="26846">
                  <c:v>337.6056879999996</c:v>
                </c:pt>
                <c:pt idx="26847">
                  <c:v>337.6081289999993</c:v>
                </c:pt>
                <c:pt idx="26848">
                  <c:v>337.6082939999997</c:v>
                </c:pt>
                <c:pt idx="26849">
                  <c:v>337.6082999999999</c:v>
                </c:pt>
                <c:pt idx="26850">
                  <c:v>337.6185179999993</c:v>
                </c:pt>
                <c:pt idx="26851">
                  <c:v>337.6247049999993</c:v>
                </c:pt>
                <c:pt idx="26852">
                  <c:v>337.6264389999997</c:v>
                </c:pt>
                <c:pt idx="26853">
                  <c:v>337.626448</c:v>
                </c:pt>
                <c:pt idx="26854">
                  <c:v>338.1339069999995</c:v>
                </c:pt>
                <c:pt idx="26855">
                  <c:v>338.1339199999993</c:v>
                </c:pt>
                <c:pt idx="26856">
                  <c:v>338.1492589999998</c:v>
                </c:pt>
                <c:pt idx="26857">
                  <c:v>338.1518509999996</c:v>
                </c:pt>
                <c:pt idx="26858">
                  <c:v>338.1520149999997</c:v>
                </c:pt>
                <c:pt idx="26859">
                  <c:v>338.1520199999995</c:v>
                </c:pt>
                <c:pt idx="26860">
                  <c:v>338.157792</c:v>
                </c:pt>
                <c:pt idx="26861">
                  <c:v>338.1704219999992</c:v>
                </c:pt>
                <c:pt idx="26862">
                  <c:v>338.1706119999999</c:v>
                </c:pt>
                <c:pt idx="26863">
                  <c:v>338.1706189999995</c:v>
                </c:pt>
                <c:pt idx="26864">
                  <c:v>338.1706239999994</c:v>
                </c:pt>
                <c:pt idx="26865">
                  <c:v>338.186573</c:v>
                </c:pt>
                <c:pt idx="26866">
                  <c:v>338.1898789999996</c:v>
                </c:pt>
                <c:pt idx="26867">
                  <c:v>338.189891</c:v>
                </c:pt>
                <c:pt idx="26868">
                  <c:v>338.1898969999993</c:v>
                </c:pt>
                <c:pt idx="26869">
                  <c:v>338.1899869999997</c:v>
                </c:pt>
                <c:pt idx="26870">
                  <c:v>338.1899919999996</c:v>
                </c:pt>
                <c:pt idx="26871">
                  <c:v>338.1899969999995</c:v>
                </c:pt>
                <c:pt idx="26872">
                  <c:v>338.1900009999999</c:v>
                </c:pt>
                <c:pt idx="26873">
                  <c:v>338.1900749999995</c:v>
                </c:pt>
                <c:pt idx="26874">
                  <c:v>338.2059829999998</c:v>
                </c:pt>
                <c:pt idx="26875">
                  <c:v>338.2086989999998</c:v>
                </c:pt>
                <c:pt idx="26876">
                  <c:v>338.2087119999997</c:v>
                </c:pt>
                <c:pt idx="26877">
                  <c:v>338.2087169999995</c:v>
                </c:pt>
                <c:pt idx="26878">
                  <c:v>338.208869</c:v>
                </c:pt>
                <c:pt idx="26879">
                  <c:v>338.2270879999996</c:v>
                </c:pt>
                <c:pt idx="26880">
                  <c:v>338.2272829999993</c:v>
                </c:pt>
                <c:pt idx="26881">
                  <c:v>338.2272899999998</c:v>
                </c:pt>
                <c:pt idx="26882">
                  <c:v>338.2274499999994</c:v>
                </c:pt>
                <c:pt idx="26883">
                  <c:v>338.2430849999992</c:v>
                </c:pt>
                <c:pt idx="26884">
                  <c:v>338.2461429999994</c:v>
                </c:pt>
                <c:pt idx="26885">
                  <c:v>338.2463509999998</c:v>
                </c:pt>
                <c:pt idx="26886">
                  <c:v>338.246357</c:v>
                </c:pt>
                <c:pt idx="26887">
                  <c:v>338.3195829999995</c:v>
                </c:pt>
                <c:pt idx="26888">
                  <c:v>338.3195959999994</c:v>
                </c:pt>
                <c:pt idx="26889">
                  <c:v>338.3196019999996</c:v>
                </c:pt>
                <c:pt idx="26890">
                  <c:v>338.3246599999993</c:v>
                </c:pt>
                <c:pt idx="26891">
                  <c:v>338.3376089999992</c:v>
                </c:pt>
                <c:pt idx="26892">
                  <c:v>338.3376209999997</c:v>
                </c:pt>
                <c:pt idx="26893">
                  <c:v>338.3377359999995</c:v>
                </c:pt>
                <c:pt idx="26894">
                  <c:v>338.3379169999998</c:v>
                </c:pt>
                <c:pt idx="26895">
                  <c:v>338.354378</c:v>
                </c:pt>
                <c:pt idx="26896">
                  <c:v>338.358628</c:v>
                </c:pt>
                <c:pt idx="26897">
                  <c:v>338.358639</c:v>
                </c:pt>
                <c:pt idx="26898">
                  <c:v>338.3586449999993</c:v>
                </c:pt>
                <c:pt idx="26899">
                  <c:v>338.3615909999999</c:v>
                </c:pt>
                <c:pt idx="26900">
                  <c:v>338.3752599999998</c:v>
                </c:pt>
                <c:pt idx="26901">
                  <c:v>338.3766849999993</c:v>
                </c:pt>
                <c:pt idx="26902">
                  <c:v>338.3766949999999</c:v>
                </c:pt>
                <c:pt idx="26903">
                  <c:v>338.3767019999996</c:v>
                </c:pt>
                <c:pt idx="26904">
                  <c:v>338.4462239999993</c:v>
                </c:pt>
                <c:pt idx="26905">
                  <c:v>338.4462369999992</c:v>
                </c:pt>
                <c:pt idx="26906">
                  <c:v>338.446242</c:v>
                </c:pt>
                <c:pt idx="26907">
                  <c:v>338.4519339999997</c:v>
                </c:pt>
                <c:pt idx="26908">
                  <c:v>338.4648479999996</c:v>
                </c:pt>
                <c:pt idx="26909">
                  <c:v>338.4648609999995</c:v>
                </c:pt>
                <c:pt idx="26910">
                  <c:v>338.464865</c:v>
                </c:pt>
                <c:pt idx="26911">
                  <c:v>338.4650339999998</c:v>
                </c:pt>
                <c:pt idx="26912">
                  <c:v>338.4801229999994</c:v>
                </c:pt>
                <c:pt idx="26913">
                  <c:v>338.4823819999992</c:v>
                </c:pt>
                <c:pt idx="26914">
                  <c:v>338.4825209999999</c:v>
                </c:pt>
                <c:pt idx="26915">
                  <c:v>338.4825259999998</c:v>
                </c:pt>
                <c:pt idx="26916">
                  <c:v>338.4978969999993</c:v>
                </c:pt>
                <c:pt idx="26917">
                  <c:v>338.5006100000001</c:v>
                </c:pt>
                <c:pt idx="26918">
                  <c:v>338.5007879999994</c:v>
                </c:pt>
                <c:pt idx="26919">
                  <c:v>338.5007939999996</c:v>
                </c:pt>
                <c:pt idx="26920">
                  <c:v>342.21983</c:v>
                </c:pt>
                <c:pt idx="26921">
                  <c:v>342.2199869999995</c:v>
                </c:pt>
                <c:pt idx="26922">
                  <c:v>342.2342909999998</c:v>
                </c:pt>
                <c:pt idx="26923">
                  <c:v>342.2365489999993</c:v>
                </c:pt>
                <c:pt idx="26924">
                  <c:v>342.2366739999998</c:v>
                </c:pt>
                <c:pt idx="26925">
                  <c:v>342.2366789999996</c:v>
                </c:pt>
                <c:pt idx="26926">
                  <c:v>342.2487759999995</c:v>
                </c:pt>
                <c:pt idx="26927">
                  <c:v>342.2535109999999</c:v>
                </c:pt>
                <c:pt idx="26928">
                  <c:v>342.2536599999994</c:v>
                </c:pt>
                <c:pt idx="26929">
                  <c:v>342.2536649999993</c:v>
                </c:pt>
                <c:pt idx="26930">
                  <c:v>342.3200409999999</c:v>
                </c:pt>
                <c:pt idx="26931">
                  <c:v>342.32006</c:v>
                </c:pt>
                <c:pt idx="26932">
                  <c:v>342.3200709999992</c:v>
                </c:pt>
                <c:pt idx="26933">
                  <c:v>342.3200789999992</c:v>
                </c:pt>
                <c:pt idx="26934">
                  <c:v>342.333474</c:v>
                </c:pt>
                <c:pt idx="26935">
                  <c:v>342.3380859999997</c:v>
                </c:pt>
                <c:pt idx="26936">
                  <c:v>342.3382199999996</c:v>
                </c:pt>
                <c:pt idx="26937">
                  <c:v>342.3382239999992</c:v>
                </c:pt>
                <c:pt idx="26938">
                  <c:v>342.338377</c:v>
                </c:pt>
                <c:pt idx="26939">
                  <c:v>342.3526709999996</c:v>
                </c:pt>
                <c:pt idx="26940">
                  <c:v>342.3550769999993</c:v>
                </c:pt>
                <c:pt idx="26941">
                  <c:v>342.3550829999995</c:v>
                </c:pt>
                <c:pt idx="26942">
                  <c:v>342.355087</c:v>
                </c:pt>
                <c:pt idx="26943">
                  <c:v>342.3602869999995</c:v>
                </c:pt>
                <c:pt idx="26944">
                  <c:v>342.3709389999995</c:v>
                </c:pt>
                <c:pt idx="26945">
                  <c:v>342.3723519999994</c:v>
                </c:pt>
                <c:pt idx="26946">
                  <c:v>342.3723569999993</c:v>
                </c:pt>
                <c:pt idx="26947">
                  <c:v>342.4385869999996</c:v>
                </c:pt>
                <c:pt idx="26948">
                  <c:v>342.4385979999997</c:v>
                </c:pt>
                <c:pt idx="26949">
                  <c:v>342.4386019999993</c:v>
                </c:pt>
                <c:pt idx="26950">
                  <c:v>342.438607</c:v>
                </c:pt>
                <c:pt idx="26951">
                  <c:v>342.4507799999992</c:v>
                </c:pt>
                <c:pt idx="26952">
                  <c:v>342.4558359999992</c:v>
                </c:pt>
                <c:pt idx="26953">
                  <c:v>342.4558449999995</c:v>
                </c:pt>
                <c:pt idx="26954">
                  <c:v>342.4558499999994</c:v>
                </c:pt>
                <c:pt idx="26955">
                  <c:v>342.4585539999998</c:v>
                </c:pt>
                <c:pt idx="26956">
                  <c:v>342.4725099999996</c:v>
                </c:pt>
                <c:pt idx="26957">
                  <c:v>342.4726609999998</c:v>
                </c:pt>
                <c:pt idx="26958">
                  <c:v>342.4727359999997</c:v>
                </c:pt>
                <c:pt idx="26959">
                  <c:v>342.4729349999998</c:v>
                </c:pt>
                <c:pt idx="26960">
                  <c:v>342.4898919999996</c:v>
                </c:pt>
                <c:pt idx="26961">
                  <c:v>342.4901219999992</c:v>
                </c:pt>
                <c:pt idx="26962">
                  <c:v>342.4901279999995</c:v>
                </c:pt>
                <c:pt idx="26963">
                  <c:v>342.490135</c:v>
                </c:pt>
                <c:pt idx="26964">
                  <c:v>342.5633899999993</c:v>
                </c:pt>
                <c:pt idx="26965">
                  <c:v>342.5634039999995</c:v>
                </c:pt>
                <c:pt idx="26966">
                  <c:v>342.5634089999994</c:v>
                </c:pt>
                <c:pt idx="26967">
                  <c:v>342.5634769999997</c:v>
                </c:pt>
                <c:pt idx="26968">
                  <c:v>342.5803249999999</c:v>
                </c:pt>
                <c:pt idx="26969">
                  <c:v>342.580602</c:v>
                </c:pt>
                <c:pt idx="26970">
                  <c:v>342.5806089999996</c:v>
                </c:pt>
                <c:pt idx="26971">
                  <c:v>342.5806139999995</c:v>
                </c:pt>
                <c:pt idx="26972">
                  <c:v>342.5911609999994</c:v>
                </c:pt>
                <c:pt idx="26973">
                  <c:v>342.5979889999999</c:v>
                </c:pt>
                <c:pt idx="26974">
                  <c:v>342.5982349999995</c:v>
                </c:pt>
                <c:pt idx="26975">
                  <c:v>342.598242</c:v>
                </c:pt>
                <c:pt idx="26976">
                  <c:v>342.5984089999993</c:v>
                </c:pt>
                <c:pt idx="26977">
                  <c:v>342.6128759999992</c:v>
                </c:pt>
                <c:pt idx="26978">
                  <c:v>342.6153379999996</c:v>
                </c:pt>
                <c:pt idx="26979">
                  <c:v>342.6154889999998</c:v>
                </c:pt>
                <c:pt idx="26980">
                  <c:v>342.6154929999993</c:v>
                </c:pt>
                <c:pt idx="26981">
                  <c:v>342.6333419999992</c:v>
                </c:pt>
                <c:pt idx="26982">
                  <c:v>342.6334889999998</c:v>
                </c:pt>
                <c:pt idx="26983">
                  <c:v>342.6334939999997</c:v>
                </c:pt>
                <c:pt idx="26984">
                  <c:v>342.6506139999992</c:v>
                </c:pt>
                <c:pt idx="26985">
                  <c:v>342.6537539999999</c:v>
                </c:pt>
                <c:pt idx="26986">
                  <c:v>342.653926</c:v>
                </c:pt>
                <c:pt idx="26987">
                  <c:v>342.6539309999998</c:v>
                </c:pt>
                <c:pt idx="26988">
                  <c:v>342.6604609999995</c:v>
                </c:pt>
                <c:pt idx="26989">
                  <c:v>342.6698019999994</c:v>
                </c:pt>
                <c:pt idx="26990">
                  <c:v>342.672404</c:v>
                </c:pt>
                <c:pt idx="26991">
                  <c:v>342.6728669999993</c:v>
                </c:pt>
                <c:pt idx="26992">
                  <c:v>342.672877</c:v>
                </c:pt>
                <c:pt idx="26993">
                  <c:v>342.6873589999996</c:v>
                </c:pt>
                <c:pt idx="26994">
                  <c:v>342.6898029999993</c:v>
                </c:pt>
                <c:pt idx="26995">
                  <c:v>342.6898099999999</c:v>
                </c:pt>
                <c:pt idx="26996">
                  <c:v>342.6898139999994</c:v>
                </c:pt>
                <c:pt idx="26997">
                  <c:v>342.6898939999992</c:v>
                </c:pt>
                <c:pt idx="26998">
                  <c:v>342.6898999999994</c:v>
                </c:pt>
                <c:pt idx="26999">
                  <c:v>342.6899049999993</c:v>
                </c:pt>
                <c:pt idx="27000">
                  <c:v>342.6899089999997</c:v>
                </c:pt>
                <c:pt idx="27001">
                  <c:v>342.6899749999993</c:v>
                </c:pt>
                <c:pt idx="27002">
                  <c:v>342.7051439999996</c:v>
                </c:pt>
                <c:pt idx="27003">
                  <c:v>342.7079649999996</c:v>
                </c:pt>
                <c:pt idx="27004">
                  <c:v>342.7079749999994</c:v>
                </c:pt>
                <c:pt idx="27005">
                  <c:v>342.7079799999992</c:v>
                </c:pt>
                <c:pt idx="27006">
                  <c:v>342.7179019999994</c:v>
                </c:pt>
                <c:pt idx="27007">
                  <c:v>342.7247549999993</c:v>
                </c:pt>
                <c:pt idx="27008">
                  <c:v>342.7249919999995</c:v>
                </c:pt>
                <c:pt idx="27009">
                  <c:v>342.7249979999997</c:v>
                </c:pt>
                <c:pt idx="27010">
                  <c:v>342.7251539999997</c:v>
                </c:pt>
                <c:pt idx="27011">
                  <c:v>342.7393429999993</c:v>
                </c:pt>
                <c:pt idx="27012">
                  <c:v>342.7418969999999</c:v>
                </c:pt>
                <c:pt idx="27013">
                  <c:v>342.7420749999992</c:v>
                </c:pt>
                <c:pt idx="27014">
                  <c:v>342.74208</c:v>
                </c:pt>
                <c:pt idx="27015">
                  <c:v>342.8456779999997</c:v>
                </c:pt>
                <c:pt idx="27016">
                  <c:v>342.8456889999998</c:v>
                </c:pt>
                <c:pt idx="27017">
                  <c:v>342.8456939999996</c:v>
                </c:pt>
                <c:pt idx="27018">
                  <c:v>342.8457759999992</c:v>
                </c:pt>
                <c:pt idx="27019">
                  <c:v>342.8457819999994</c:v>
                </c:pt>
                <c:pt idx="27020">
                  <c:v>342.8457869999993</c:v>
                </c:pt>
                <c:pt idx="27021">
                  <c:v>342.8457909999997</c:v>
                </c:pt>
                <c:pt idx="27022">
                  <c:v>342.8458799999999</c:v>
                </c:pt>
                <c:pt idx="27023">
                  <c:v>342.860216</c:v>
                </c:pt>
                <c:pt idx="27024">
                  <c:v>342.8625849999999</c:v>
                </c:pt>
                <c:pt idx="27025">
                  <c:v>342.8625919999995</c:v>
                </c:pt>
                <c:pt idx="27026">
                  <c:v>342.8625959999999</c:v>
                </c:pt>
                <c:pt idx="27027">
                  <c:v>342.8674809999993</c:v>
                </c:pt>
                <c:pt idx="27028">
                  <c:v>342.8805159999993</c:v>
                </c:pt>
                <c:pt idx="27029">
                  <c:v>342.8805319999992</c:v>
                </c:pt>
                <c:pt idx="27030">
                  <c:v>342.880537</c:v>
                </c:pt>
                <c:pt idx="27031">
                  <c:v>342.880709</c:v>
                </c:pt>
                <c:pt idx="27032">
                  <c:v>342.8961549999995</c:v>
                </c:pt>
                <c:pt idx="27033">
                  <c:v>342.8976979999998</c:v>
                </c:pt>
                <c:pt idx="27034">
                  <c:v>342.8977059999997</c:v>
                </c:pt>
                <c:pt idx="27035">
                  <c:v>342.8977099999993</c:v>
                </c:pt>
                <c:pt idx="27036">
                  <c:v>342.9680579999995</c:v>
                </c:pt>
                <c:pt idx="27037">
                  <c:v>342.9680699999999</c:v>
                </c:pt>
                <c:pt idx="27038">
                  <c:v>342.9680749999998</c:v>
                </c:pt>
                <c:pt idx="27039">
                  <c:v>342.9730869999994</c:v>
                </c:pt>
                <c:pt idx="27040">
                  <c:v>342.9855749999997</c:v>
                </c:pt>
                <c:pt idx="27041">
                  <c:v>342.9855879999996</c:v>
                </c:pt>
                <c:pt idx="27042">
                  <c:v>342.9855929999994</c:v>
                </c:pt>
                <c:pt idx="27043">
                  <c:v>342.9857579999998</c:v>
                </c:pt>
                <c:pt idx="27044">
                  <c:v>343.0025699999997</c:v>
                </c:pt>
                <c:pt idx="27045">
                  <c:v>343.0027059999993</c:v>
                </c:pt>
                <c:pt idx="27046">
                  <c:v>343.0027109999992</c:v>
                </c:pt>
                <c:pt idx="27047">
                  <c:v>343.0027149999996</c:v>
                </c:pt>
                <c:pt idx="27048">
                  <c:v>343.0173150000001</c:v>
                </c:pt>
                <c:pt idx="27049">
                  <c:v>343.0199269999994</c:v>
                </c:pt>
                <c:pt idx="27050">
                  <c:v>343.0199339999999</c:v>
                </c:pt>
                <c:pt idx="27051">
                  <c:v>343.0199389999998</c:v>
                </c:pt>
                <c:pt idx="27052">
                  <c:v>343.5085359999994</c:v>
                </c:pt>
                <c:pt idx="27053">
                  <c:v>343.5085479999998</c:v>
                </c:pt>
                <c:pt idx="27054">
                  <c:v>343.5237109999998</c:v>
                </c:pt>
                <c:pt idx="27055">
                  <c:v>343.5261579999997</c:v>
                </c:pt>
                <c:pt idx="27056">
                  <c:v>343.5261639999999</c:v>
                </c:pt>
                <c:pt idx="27057">
                  <c:v>343.5261689999998</c:v>
                </c:pt>
                <c:pt idx="27058">
                  <c:v>343.5358769999993</c:v>
                </c:pt>
                <c:pt idx="27059">
                  <c:v>343.5424209999992</c:v>
                </c:pt>
                <c:pt idx="27060">
                  <c:v>343.5429379999996</c:v>
                </c:pt>
                <c:pt idx="27061">
                  <c:v>343.5429429999995</c:v>
                </c:pt>
                <c:pt idx="27062">
                  <c:v>343.5430479999995</c:v>
                </c:pt>
                <c:pt idx="27063">
                  <c:v>343.5579749999997</c:v>
                </c:pt>
                <c:pt idx="27064">
                  <c:v>343.5602149999995</c:v>
                </c:pt>
                <c:pt idx="27065">
                  <c:v>343.5603699999992</c:v>
                </c:pt>
                <c:pt idx="27066">
                  <c:v>343.5603779999992</c:v>
                </c:pt>
                <c:pt idx="27067">
                  <c:v>343.5604569999996</c:v>
                </c:pt>
                <c:pt idx="27068">
                  <c:v>343.5604619999995</c:v>
                </c:pt>
                <c:pt idx="27069">
                  <c:v>343.5604669999993</c:v>
                </c:pt>
                <c:pt idx="27070">
                  <c:v>343.5604709999998</c:v>
                </c:pt>
                <c:pt idx="27071">
                  <c:v>343.5605449999994</c:v>
                </c:pt>
                <c:pt idx="27072">
                  <c:v>343.5759619999999</c:v>
                </c:pt>
                <c:pt idx="27073">
                  <c:v>343.5782119999994</c:v>
                </c:pt>
                <c:pt idx="27074">
                  <c:v>343.578383</c:v>
                </c:pt>
                <c:pt idx="27075">
                  <c:v>343.5784459999995</c:v>
                </c:pt>
                <c:pt idx="27076">
                  <c:v>343.5911429999996</c:v>
                </c:pt>
                <c:pt idx="27077">
                  <c:v>343.5958269999992</c:v>
                </c:pt>
                <c:pt idx="27078">
                  <c:v>343.5958339999997</c:v>
                </c:pt>
                <c:pt idx="27079">
                  <c:v>343.5958419999997</c:v>
                </c:pt>
                <c:pt idx="27080">
                  <c:v>343.5958459999993</c:v>
                </c:pt>
                <c:pt idx="27081">
                  <c:v>343.6320679999999</c:v>
                </c:pt>
                <c:pt idx="27082">
                  <c:v>343.6384799999996</c:v>
                </c:pt>
                <c:pt idx="27083">
                  <c:v>343.6384979999993</c:v>
                </c:pt>
                <c:pt idx="27084">
                  <c:v>343.6385059999993</c:v>
                </c:pt>
                <c:pt idx="27085">
                  <c:v>343.7001449999998</c:v>
                </c:pt>
                <c:pt idx="27086">
                  <c:v>343.7171739999994</c:v>
                </c:pt>
                <c:pt idx="27087">
                  <c:v>343.7171859999999</c:v>
                </c:pt>
                <c:pt idx="27088">
                  <c:v>343.7172569999993</c:v>
                </c:pt>
                <c:pt idx="27089">
                  <c:v>343.7344039999998</c:v>
                </c:pt>
                <c:pt idx="27090">
                  <c:v>343.7345619999996</c:v>
                </c:pt>
                <c:pt idx="27091">
                  <c:v>343.7345679999999</c:v>
                </c:pt>
                <c:pt idx="27092">
                  <c:v>343.7345729999997</c:v>
                </c:pt>
                <c:pt idx="27093">
                  <c:v>343.748912</c:v>
                </c:pt>
                <c:pt idx="27094">
                  <c:v>343.7514519999995</c:v>
                </c:pt>
                <c:pt idx="27095">
                  <c:v>343.7516169999999</c:v>
                </c:pt>
                <c:pt idx="27096">
                  <c:v>343.7516219999998</c:v>
                </c:pt>
                <c:pt idx="27097">
                  <c:v>343.7566870000001</c:v>
                </c:pt>
                <c:pt idx="27098">
                  <c:v>343.7683819999993</c:v>
                </c:pt>
                <c:pt idx="27099">
                  <c:v>343.7685320000001</c:v>
                </c:pt>
                <c:pt idx="27100">
                  <c:v>343.7685369999999</c:v>
                </c:pt>
                <c:pt idx="27101">
                  <c:v>343.7685419999998</c:v>
                </c:pt>
                <c:pt idx="27102">
                  <c:v>343.8409699999993</c:v>
                </c:pt>
                <c:pt idx="27103">
                  <c:v>343.840983</c:v>
                </c:pt>
                <c:pt idx="27104">
                  <c:v>343.8410369999992</c:v>
                </c:pt>
                <c:pt idx="27105">
                  <c:v>343.8582809999998</c:v>
                </c:pt>
                <c:pt idx="27106">
                  <c:v>343.8584629999996</c:v>
                </c:pt>
                <c:pt idx="27107">
                  <c:v>343.8584699999992</c:v>
                </c:pt>
                <c:pt idx="27108">
                  <c:v>343.8585479999992</c:v>
                </c:pt>
                <c:pt idx="27109">
                  <c:v>343.8662719999993</c:v>
                </c:pt>
                <c:pt idx="27110">
                  <c:v>343.8762779999997</c:v>
                </c:pt>
                <c:pt idx="27111">
                  <c:v>343.8772059999992</c:v>
                </c:pt>
                <c:pt idx="27112">
                  <c:v>343.8772129999998</c:v>
                </c:pt>
                <c:pt idx="27113">
                  <c:v>343.8772169999993</c:v>
                </c:pt>
                <c:pt idx="27114">
                  <c:v>343.8915429999997</c:v>
                </c:pt>
                <c:pt idx="27115">
                  <c:v>343.8968059999997</c:v>
                </c:pt>
                <c:pt idx="27116">
                  <c:v>343.8968149999992</c:v>
                </c:pt>
                <c:pt idx="27117">
                  <c:v>343.8968199999999</c:v>
                </c:pt>
                <c:pt idx="27118">
                  <c:v>344.3847389999992</c:v>
                </c:pt>
                <c:pt idx="27119">
                  <c:v>344.3916829999998</c:v>
                </c:pt>
                <c:pt idx="27120">
                  <c:v>344.400208</c:v>
                </c:pt>
                <c:pt idx="27121">
                  <c:v>344.4017739999999</c:v>
                </c:pt>
                <c:pt idx="27122">
                  <c:v>344.4017829999993</c:v>
                </c:pt>
                <c:pt idx="27123">
                  <c:v>344.4018959999994</c:v>
                </c:pt>
                <c:pt idx="27124">
                  <c:v>344.4159899999995</c:v>
                </c:pt>
                <c:pt idx="27125">
                  <c:v>344.4182209999999</c:v>
                </c:pt>
                <c:pt idx="27126">
                  <c:v>344.418361</c:v>
                </c:pt>
                <c:pt idx="27127">
                  <c:v>344.4183669999993</c:v>
                </c:pt>
                <c:pt idx="27128">
                  <c:v>344.4282409999996</c:v>
                </c:pt>
                <c:pt idx="27129">
                  <c:v>344.4349819999998</c:v>
                </c:pt>
                <c:pt idx="27130">
                  <c:v>344.4351199999992</c:v>
                </c:pt>
                <c:pt idx="27131">
                  <c:v>344.4351259999994</c:v>
                </c:pt>
                <c:pt idx="27132">
                  <c:v>344.4352079999999</c:v>
                </c:pt>
                <c:pt idx="27133">
                  <c:v>344.4352139999992</c:v>
                </c:pt>
                <c:pt idx="27134">
                  <c:v>344.4352179999996</c:v>
                </c:pt>
                <c:pt idx="27135">
                  <c:v>344.4352219999992</c:v>
                </c:pt>
                <c:pt idx="27136">
                  <c:v>344.435399</c:v>
                </c:pt>
                <c:pt idx="27137">
                  <c:v>344.4502409999996</c:v>
                </c:pt>
                <c:pt idx="27138">
                  <c:v>344.4526479999995</c:v>
                </c:pt>
                <c:pt idx="27139">
                  <c:v>344.4526819999992</c:v>
                </c:pt>
                <c:pt idx="27140">
                  <c:v>344.4526859999996</c:v>
                </c:pt>
                <c:pt idx="27141">
                  <c:v>344.4526909999995</c:v>
                </c:pt>
                <c:pt idx="27142">
                  <c:v>344.4677739999997</c:v>
                </c:pt>
                <c:pt idx="27143">
                  <c:v>344.469529</c:v>
                </c:pt>
                <c:pt idx="27144">
                  <c:v>344.4695349999993</c:v>
                </c:pt>
                <c:pt idx="27145">
                  <c:v>344.4695400000001</c:v>
                </c:pt>
                <c:pt idx="27146">
                  <c:v>344.4840379999996</c:v>
                </c:pt>
                <c:pt idx="27147">
                  <c:v>344.4865559999998</c:v>
                </c:pt>
                <c:pt idx="27148">
                  <c:v>344.4865639999998</c:v>
                </c:pt>
                <c:pt idx="27149">
                  <c:v>344.4865679999994</c:v>
                </c:pt>
                <c:pt idx="27150">
                  <c:v>344.4875659999998</c:v>
                </c:pt>
                <c:pt idx="27151">
                  <c:v>344.5527619999993</c:v>
                </c:pt>
                <c:pt idx="27152">
                  <c:v>344.5527729999994</c:v>
                </c:pt>
                <c:pt idx="27153">
                  <c:v>344.5527769999999</c:v>
                </c:pt>
                <c:pt idx="27154">
                  <c:v>344.565681</c:v>
                </c:pt>
                <c:pt idx="27155">
                  <c:v>344.570162</c:v>
                </c:pt>
                <c:pt idx="27156">
                  <c:v>344.5702849999998</c:v>
                </c:pt>
                <c:pt idx="27157">
                  <c:v>344.5702899999997</c:v>
                </c:pt>
                <c:pt idx="27158">
                  <c:v>344.5704509999996</c:v>
                </c:pt>
                <c:pt idx="27159">
                  <c:v>344.5898019999995</c:v>
                </c:pt>
                <c:pt idx="27160">
                  <c:v>344.589978</c:v>
                </c:pt>
                <c:pt idx="27161">
                  <c:v>344.5899829999998</c:v>
                </c:pt>
                <c:pt idx="27162">
                  <c:v>344.5899869999994</c:v>
                </c:pt>
                <c:pt idx="27163">
                  <c:v>344.6082749999996</c:v>
                </c:pt>
                <c:pt idx="27164">
                  <c:v>344.6097039999995</c:v>
                </c:pt>
                <c:pt idx="27165">
                  <c:v>344.6097139999993</c:v>
                </c:pt>
                <c:pt idx="27166">
                  <c:v>344.6097199999995</c:v>
                </c:pt>
                <c:pt idx="27167">
                  <c:v>344.6768889999994</c:v>
                </c:pt>
                <c:pt idx="27168">
                  <c:v>344.676899</c:v>
                </c:pt>
                <c:pt idx="27169">
                  <c:v>344.6769749999994</c:v>
                </c:pt>
                <c:pt idx="27170">
                  <c:v>344.679408</c:v>
                </c:pt>
                <c:pt idx="27171">
                  <c:v>344.6917779999994</c:v>
                </c:pt>
                <c:pt idx="27172">
                  <c:v>344.6941379999998</c:v>
                </c:pt>
                <c:pt idx="27173">
                  <c:v>344.6941479999996</c:v>
                </c:pt>
                <c:pt idx="27174">
                  <c:v>344.694152</c:v>
                </c:pt>
                <c:pt idx="27175">
                  <c:v>344.7086809999992</c:v>
                </c:pt>
                <c:pt idx="27176">
                  <c:v>344.7111299999997</c:v>
                </c:pt>
                <c:pt idx="27177">
                  <c:v>344.7111379999997</c:v>
                </c:pt>
                <c:pt idx="27178">
                  <c:v>344.7111439999999</c:v>
                </c:pt>
                <c:pt idx="27179">
                  <c:v>344.711319</c:v>
                </c:pt>
                <c:pt idx="27180">
                  <c:v>344.7277519999998</c:v>
                </c:pt>
                <c:pt idx="27181">
                  <c:v>344.7289349999992</c:v>
                </c:pt>
                <c:pt idx="27182">
                  <c:v>344.7289419999997</c:v>
                </c:pt>
                <c:pt idx="27183">
                  <c:v>344.7289469999996</c:v>
                </c:pt>
                <c:pt idx="27184">
                  <c:v>368.818996</c:v>
                </c:pt>
                <c:pt idx="27185">
                  <c:v>368.8190070000001</c:v>
                </c:pt>
                <c:pt idx="27186">
                  <c:v>368.8190829999994</c:v>
                </c:pt>
                <c:pt idx="27187">
                  <c:v>368.8190879999993</c:v>
                </c:pt>
                <c:pt idx="27188">
                  <c:v>368.8190929999992</c:v>
                </c:pt>
                <c:pt idx="27189">
                  <c:v>368.8190969999996</c:v>
                </c:pt>
                <c:pt idx="27190">
                  <c:v>368.8191659999993</c:v>
                </c:pt>
                <c:pt idx="27191">
                  <c:v>368.833858</c:v>
                </c:pt>
                <c:pt idx="27192">
                  <c:v>368.8358749999998</c:v>
                </c:pt>
                <c:pt idx="27193">
                  <c:v>368.835943</c:v>
                </c:pt>
                <c:pt idx="27194">
                  <c:v>368.8359479999999</c:v>
                </c:pt>
                <c:pt idx="27195">
                  <c:v>368.8455759999997</c:v>
                </c:pt>
                <c:pt idx="27196">
                  <c:v>368.8528889999998</c:v>
                </c:pt>
                <c:pt idx="27197">
                  <c:v>368.8528989999995</c:v>
                </c:pt>
                <c:pt idx="27198">
                  <c:v>368.8529069999995</c:v>
                </c:pt>
                <c:pt idx="27199">
                  <c:v>368.8529109999999</c:v>
                </c:pt>
                <c:pt idx="27200">
                  <c:v>368.8694139999998</c:v>
                </c:pt>
                <c:pt idx="27201">
                  <c:v>368.8705439999994</c:v>
                </c:pt>
                <c:pt idx="27202">
                  <c:v>368.8705489999993</c:v>
                </c:pt>
                <c:pt idx="27203">
                  <c:v>368.8705539999992</c:v>
                </c:pt>
                <c:pt idx="27204">
                  <c:v>368.9374149999994</c:v>
                </c:pt>
                <c:pt idx="27205">
                  <c:v>368.9374259999995</c:v>
                </c:pt>
                <c:pt idx="27206">
                  <c:v>368.9374309999994</c:v>
                </c:pt>
                <c:pt idx="27207">
                  <c:v>368.9419329999992</c:v>
                </c:pt>
                <c:pt idx="27208">
                  <c:v>368.9540299999999</c:v>
                </c:pt>
                <c:pt idx="27209">
                  <c:v>368.9540399999996</c:v>
                </c:pt>
                <c:pt idx="27210">
                  <c:v>368.9540449999995</c:v>
                </c:pt>
                <c:pt idx="27211">
                  <c:v>368.9544159999996</c:v>
                </c:pt>
                <c:pt idx="27212">
                  <c:v>368.968578</c:v>
                </c:pt>
                <c:pt idx="27213">
                  <c:v>368.9707599999992</c:v>
                </c:pt>
                <c:pt idx="27214">
                  <c:v>368.9708839999994</c:v>
                </c:pt>
                <c:pt idx="27215">
                  <c:v>368.9708889999993</c:v>
                </c:pt>
                <c:pt idx="27216">
                  <c:v>368.9851529999996</c:v>
                </c:pt>
                <c:pt idx="27217">
                  <c:v>368.9874169999994</c:v>
                </c:pt>
                <c:pt idx="27218">
                  <c:v>368.9875469999997</c:v>
                </c:pt>
                <c:pt idx="27219">
                  <c:v>368.9875529999999</c:v>
                </c:pt>
                <c:pt idx="27220">
                  <c:v>369.0564629999999</c:v>
                </c:pt>
                <c:pt idx="27221">
                  <c:v>369.0564749999994</c:v>
                </c:pt>
                <c:pt idx="27222">
                  <c:v>369.0564799999993</c:v>
                </c:pt>
                <c:pt idx="27223">
                  <c:v>369.0564849999992</c:v>
                </c:pt>
                <c:pt idx="27224">
                  <c:v>369.0663119999999</c:v>
                </c:pt>
                <c:pt idx="27225">
                  <c:v>369.0735029999996</c:v>
                </c:pt>
                <c:pt idx="27226">
                  <c:v>369.0735859999995</c:v>
                </c:pt>
                <c:pt idx="27227">
                  <c:v>369.0735929999992</c:v>
                </c:pt>
                <c:pt idx="27228">
                  <c:v>369.0737579999995</c:v>
                </c:pt>
                <c:pt idx="27229">
                  <c:v>369.0922909999999</c:v>
                </c:pt>
                <c:pt idx="27230">
                  <c:v>369.0925379999999</c:v>
                </c:pt>
                <c:pt idx="27231">
                  <c:v>369.0925459999999</c:v>
                </c:pt>
                <c:pt idx="27232">
                  <c:v>369.0925509999997</c:v>
                </c:pt>
                <c:pt idx="27233">
                  <c:v>369.0982559999993</c:v>
                </c:pt>
                <c:pt idx="27234">
                  <c:v>369.1100059999999</c:v>
                </c:pt>
                <c:pt idx="27235">
                  <c:v>369.1100159999996</c:v>
                </c:pt>
                <c:pt idx="27236">
                  <c:v>369.1100199999992</c:v>
                </c:pt>
                <c:pt idx="27237">
                  <c:v>369.110025</c:v>
                </c:pt>
                <c:pt idx="27238">
                  <c:v>369.5849279999993</c:v>
                </c:pt>
                <c:pt idx="27239">
                  <c:v>369.603862</c:v>
                </c:pt>
                <c:pt idx="27240">
                  <c:v>369.6052759999993</c:v>
                </c:pt>
                <c:pt idx="27241">
                  <c:v>369.6052809999992</c:v>
                </c:pt>
                <c:pt idx="27242">
                  <c:v>369.605286</c:v>
                </c:pt>
                <c:pt idx="27243">
                  <c:v>369.6178190000001</c:v>
                </c:pt>
                <c:pt idx="27244">
                  <c:v>369.6233599999996</c:v>
                </c:pt>
                <c:pt idx="27245">
                  <c:v>369.6235459999998</c:v>
                </c:pt>
                <c:pt idx="27246">
                  <c:v>369.6235509999997</c:v>
                </c:pt>
                <c:pt idx="27247">
                  <c:v>369.6239049999995</c:v>
                </c:pt>
                <c:pt idx="27248">
                  <c:v>369.6401739999992</c:v>
                </c:pt>
                <c:pt idx="27249">
                  <c:v>369.6403889999992</c:v>
                </c:pt>
                <c:pt idx="27250">
                  <c:v>369.6403949999994</c:v>
                </c:pt>
                <c:pt idx="27251">
                  <c:v>369.6403999999993</c:v>
                </c:pt>
                <c:pt idx="27252">
                  <c:v>369.6404789999997</c:v>
                </c:pt>
                <c:pt idx="27253">
                  <c:v>369.6404839999995</c:v>
                </c:pt>
                <c:pt idx="27254">
                  <c:v>369.640488</c:v>
                </c:pt>
                <c:pt idx="27255">
                  <c:v>369.6404919999995</c:v>
                </c:pt>
                <c:pt idx="27256">
                  <c:v>369.6437049999995</c:v>
                </c:pt>
                <c:pt idx="27257">
                  <c:v>369.6594099999993</c:v>
                </c:pt>
                <c:pt idx="27258">
                  <c:v>369.6594659999991</c:v>
                </c:pt>
                <c:pt idx="27259">
                  <c:v>369.659471</c:v>
                </c:pt>
                <c:pt idx="27260">
                  <c:v>369.6594749999995</c:v>
                </c:pt>
                <c:pt idx="27261">
                  <c:v>369.6649259999995</c:v>
                </c:pt>
                <c:pt idx="27262">
                  <c:v>369.6781549999996</c:v>
                </c:pt>
                <c:pt idx="27263">
                  <c:v>369.6781649999994</c:v>
                </c:pt>
                <c:pt idx="27264">
                  <c:v>369.6781699999992</c:v>
                </c:pt>
                <c:pt idx="27265">
                  <c:v>369.6859479999994</c:v>
                </c:pt>
                <c:pt idx="27266">
                  <c:v>369.6978309999995</c:v>
                </c:pt>
                <c:pt idx="27267">
                  <c:v>369.6979619999993</c:v>
                </c:pt>
                <c:pt idx="27268">
                  <c:v>369.6979669999992</c:v>
                </c:pt>
                <c:pt idx="27269">
                  <c:v>369.7690309999998</c:v>
                </c:pt>
                <c:pt idx="27270">
                  <c:v>369.7690419999999</c:v>
                </c:pt>
                <c:pt idx="27271">
                  <c:v>369.7690469999998</c:v>
                </c:pt>
                <c:pt idx="27272">
                  <c:v>369.7690519999996</c:v>
                </c:pt>
                <c:pt idx="27273">
                  <c:v>369.7740729999996</c:v>
                </c:pt>
                <c:pt idx="27274">
                  <c:v>369.7863339999994</c:v>
                </c:pt>
                <c:pt idx="27275">
                  <c:v>369.7863459999999</c:v>
                </c:pt>
                <c:pt idx="27276">
                  <c:v>369.7863499999994</c:v>
                </c:pt>
                <c:pt idx="27277">
                  <c:v>369.7864959999997</c:v>
                </c:pt>
                <c:pt idx="27278">
                  <c:v>369.8029819999992</c:v>
                </c:pt>
                <c:pt idx="27279">
                  <c:v>369.8032249999997</c:v>
                </c:pt>
                <c:pt idx="27280">
                  <c:v>369.8033109999997</c:v>
                </c:pt>
                <c:pt idx="27281">
                  <c:v>369.8033169999999</c:v>
                </c:pt>
                <c:pt idx="27282">
                  <c:v>369.815713</c:v>
                </c:pt>
                <c:pt idx="27283">
                  <c:v>369.8206129999999</c:v>
                </c:pt>
                <c:pt idx="27284">
                  <c:v>369.8206229999996</c:v>
                </c:pt>
                <c:pt idx="27285">
                  <c:v>369.8206270000001</c:v>
                </c:pt>
                <c:pt idx="27286">
                  <c:v>369.8206319999999</c:v>
                </c:pt>
                <c:pt idx="27287">
                  <c:v>369.8885699999992</c:v>
                </c:pt>
                <c:pt idx="27288">
                  <c:v>369.8885819999996</c:v>
                </c:pt>
                <c:pt idx="27289">
                  <c:v>369.8885869999995</c:v>
                </c:pt>
                <c:pt idx="27290">
                  <c:v>369.8973549999992</c:v>
                </c:pt>
                <c:pt idx="27291">
                  <c:v>369.907056</c:v>
                </c:pt>
                <c:pt idx="27292">
                  <c:v>369.9070689999999</c:v>
                </c:pt>
                <c:pt idx="27293">
                  <c:v>369.9070739999997</c:v>
                </c:pt>
                <c:pt idx="27294">
                  <c:v>369.907236</c:v>
                </c:pt>
                <c:pt idx="27295">
                  <c:v>369.9249299999992</c:v>
                </c:pt>
                <c:pt idx="27296">
                  <c:v>369.9251269999995</c:v>
                </c:pt>
                <c:pt idx="27297">
                  <c:v>369.9251349999995</c:v>
                </c:pt>
                <c:pt idx="27298">
                  <c:v>369.9251389999999</c:v>
                </c:pt>
                <c:pt idx="27299">
                  <c:v>369.9301009999999</c:v>
                </c:pt>
                <c:pt idx="27300">
                  <c:v>369.9422129999994</c:v>
                </c:pt>
                <c:pt idx="27301">
                  <c:v>369.9423589999997</c:v>
                </c:pt>
                <c:pt idx="27302">
                  <c:v>369.9424499999996</c:v>
                </c:pt>
                <c:pt idx="27303">
                  <c:v>370.44049</c:v>
                </c:pt>
                <c:pt idx="27304">
                  <c:v>370.443096</c:v>
                </c:pt>
                <c:pt idx="27305">
                  <c:v>370.4582</c:v>
                </c:pt>
                <c:pt idx="27306">
                  <c:v>370.4583519999996</c:v>
                </c:pt>
                <c:pt idx="27307">
                  <c:v>370.4583569999995</c:v>
                </c:pt>
                <c:pt idx="27308">
                  <c:v>370.458361</c:v>
                </c:pt>
                <c:pt idx="27309">
                  <c:v>370.4736079999993</c:v>
                </c:pt>
                <c:pt idx="27310">
                  <c:v>370.4758179999999</c:v>
                </c:pt>
                <c:pt idx="27311">
                  <c:v>370.4758259999999</c:v>
                </c:pt>
                <c:pt idx="27312">
                  <c:v>370.4758299999994</c:v>
                </c:pt>
                <c:pt idx="27313">
                  <c:v>370.4852849999997</c:v>
                </c:pt>
                <c:pt idx="27314">
                  <c:v>370.4932559999997</c:v>
                </c:pt>
                <c:pt idx="27315">
                  <c:v>370.4932669999998</c:v>
                </c:pt>
                <c:pt idx="27316">
                  <c:v>370.4932719999997</c:v>
                </c:pt>
                <c:pt idx="27317">
                  <c:v>370.4933639999999</c:v>
                </c:pt>
                <c:pt idx="27318">
                  <c:v>370.4933689999998</c:v>
                </c:pt>
                <c:pt idx="27319">
                  <c:v>370.4933739999997</c:v>
                </c:pt>
                <c:pt idx="27320">
                  <c:v>370.4933789999995</c:v>
                </c:pt>
                <c:pt idx="27321">
                  <c:v>370.4934129999992</c:v>
                </c:pt>
                <c:pt idx="27322">
                  <c:v>370.5087039999999</c:v>
                </c:pt>
                <c:pt idx="27323">
                  <c:v>370.5117659999996</c:v>
                </c:pt>
                <c:pt idx="27324">
                  <c:v>370.511778</c:v>
                </c:pt>
                <c:pt idx="27325">
                  <c:v>370.5117829999999</c:v>
                </c:pt>
                <c:pt idx="27326">
                  <c:v>370.5117899999996</c:v>
                </c:pt>
                <c:pt idx="27327">
                  <c:v>370.5286769999993</c:v>
                </c:pt>
                <c:pt idx="27328">
                  <c:v>370.52891</c:v>
                </c:pt>
                <c:pt idx="27329">
                  <c:v>370.5289169999996</c:v>
                </c:pt>
                <c:pt idx="27330">
                  <c:v>370.5289209999992</c:v>
                </c:pt>
                <c:pt idx="27331">
                  <c:v>370.5452249999998</c:v>
                </c:pt>
                <c:pt idx="27332">
                  <c:v>370.5466889999998</c:v>
                </c:pt>
                <c:pt idx="27333">
                  <c:v>370.5466979999992</c:v>
                </c:pt>
                <c:pt idx="27334">
                  <c:v>370.546703</c:v>
                </c:pt>
                <c:pt idx="27335">
                  <c:v>370.6141209999996</c:v>
                </c:pt>
                <c:pt idx="27336">
                  <c:v>370.6141319999997</c:v>
                </c:pt>
                <c:pt idx="27337">
                  <c:v>370.6141369999996</c:v>
                </c:pt>
                <c:pt idx="27338">
                  <c:v>370.6141689999995</c:v>
                </c:pt>
                <c:pt idx="27339">
                  <c:v>370.6291499999998</c:v>
                </c:pt>
                <c:pt idx="27340">
                  <c:v>370.631899</c:v>
                </c:pt>
                <c:pt idx="27341">
                  <c:v>370.631907</c:v>
                </c:pt>
                <c:pt idx="27342">
                  <c:v>370.6319149999999</c:v>
                </c:pt>
                <c:pt idx="27343">
                  <c:v>370.6370969999998</c:v>
                </c:pt>
                <c:pt idx="27344">
                  <c:v>370.6493469999996</c:v>
                </c:pt>
                <c:pt idx="27345">
                  <c:v>370.6494269999994</c:v>
                </c:pt>
                <c:pt idx="27346">
                  <c:v>370.6494329999996</c:v>
                </c:pt>
                <c:pt idx="27347">
                  <c:v>370.6495919999998</c:v>
                </c:pt>
                <c:pt idx="27348">
                  <c:v>370.6676199999993</c:v>
                </c:pt>
                <c:pt idx="27349">
                  <c:v>370.6678539999994</c:v>
                </c:pt>
                <c:pt idx="27350">
                  <c:v>370.667861</c:v>
                </c:pt>
                <c:pt idx="27351">
                  <c:v>370.6678659999998</c:v>
                </c:pt>
                <c:pt idx="27352">
                  <c:v>370.7397689999998</c:v>
                </c:pt>
                <c:pt idx="27353">
                  <c:v>370.7397809999993</c:v>
                </c:pt>
                <c:pt idx="27354">
                  <c:v>370.7397859999992</c:v>
                </c:pt>
                <c:pt idx="27355">
                  <c:v>370.7398329999996</c:v>
                </c:pt>
                <c:pt idx="27356">
                  <c:v>370.7566409999999</c:v>
                </c:pt>
                <c:pt idx="27357">
                  <c:v>370.7568649999994</c:v>
                </c:pt>
                <c:pt idx="27358">
                  <c:v>370.7568699999993</c:v>
                </c:pt>
                <c:pt idx="27359">
                  <c:v>370.756875</c:v>
                </c:pt>
                <c:pt idx="27360">
                  <c:v>370.7664649999997</c:v>
                </c:pt>
                <c:pt idx="27361">
                  <c:v>370.7735909999992</c:v>
                </c:pt>
                <c:pt idx="27362">
                  <c:v>370.7736009999999</c:v>
                </c:pt>
                <c:pt idx="27363">
                  <c:v>370.7736059999997</c:v>
                </c:pt>
                <c:pt idx="27364">
                  <c:v>370.7736099999993</c:v>
                </c:pt>
                <c:pt idx="27365">
                  <c:v>370.7905259999998</c:v>
                </c:pt>
                <c:pt idx="27366">
                  <c:v>370.7906859999994</c:v>
                </c:pt>
                <c:pt idx="27367">
                  <c:v>370.7906929999999</c:v>
                </c:pt>
                <c:pt idx="27368">
                  <c:v>370.7906999999996</c:v>
                </c:pt>
                <c:pt idx="27369">
                  <c:v>371.2754449999993</c:v>
                </c:pt>
                <c:pt idx="27370">
                  <c:v>371.2835189999996</c:v>
                </c:pt>
                <c:pt idx="27371">
                  <c:v>371.2936519999994</c:v>
                </c:pt>
                <c:pt idx="27372">
                  <c:v>371.2938089999998</c:v>
                </c:pt>
                <c:pt idx="27373">
                  <c:v>371.2938139999997</c:v>
                </c:pt>
                <c:pt idx="27374">
                  <c:v>371.2939319999996</c:v>
                </c:pt>
                <c:pt idx="27375">
                  <c:v>371.3104169999997</c:v>
                </c:pt>
                <c:pt idx="27376">
                  <c:v>371.3105569999998</c:v>
                </c:pt>
                <c:pt idx="27377">
                  <c:v>371.310563</c:v>
                </c:pt>
                <c:pt idx="27378">
                  <c:v>371.3106339999995</c:v>
                </c:pt>
                <c:pt idx="27379">
                  <c:v>371.3226769999992</c:v>
                </c:pt>
                <c:pt idx="27380">
                  <c:v>371.3278759999994</c:v>
                </c:pt>
                <c:pt idx="27381">
                  <c:v>371.327886</c:v>
                </c:pt>
                <c:pt idx="27382">
                  <c:v>371.3278929999997</c:v>
                </c:pt>
                <c:pt idx="27383">
                  <c:v>371.3279679999996</c:v>
                </c:pt>
                <c:pt idx="27384">
                  <c:v>371.3279729999995</c:v>
                </c:pt>
                <c:pt idx="27385">
                  <c:v>371.3279779999993</c:v>
                </c:pt>
                <c:pt idx="27386">
                  <c:v>371.3279829999992</c:v>
                </c:pt>
                <c:pt idx="27387">
                  <c:v>371.3280269999996</c:v>
                </c:pt>
                <c:pt idx="27388">
                  <c:v>371.3449309999996</c:v>
                </c:pt>
                <c:pt idx="27389">
                  <c:v>371.3450869999997</c:v>
                </c:pt>
                <c:pt idx="27390">
                  <c:v>371.345093</c:v>
                </c:pt>
                <c:pt idx="27391">
                  <c:v>371.3450969999994</c:v>
                </c:pt>
                <c:pt idx="27392">
                  <c:v>371.3451009999999</c:v>
                </c:pt>
                <c:pt idx="27393">
                  <c:v>371.363128</c:v>
                </c:pt>
                <c:pt idx="27394">
                  <c:v>371.3631379999997</c:v>
                </c:pt>
                <c:pt idx="27395">
                  <c:v>371.3631449999993</c:v>
                </c:pt>
                <c:pt idx="27396">
                  <c:v>371.3633199999995</c:v>
                </c:pt>
                <c:pt idx="27397">
                  <c:v>371.3797979999999</c:v>
                </c:pt>
                <c:pt idx="27398">
                  <c:v>371.3799489999992</c:v>
                </c:pt>
                <c:pt idx="27399">
                  <c:v>371.3799549999994</c:v>
                </c:pt>
                <c:pt idx="27400">
                  <c:v>371.3799589999999</c:v>
                </c:pt>
                <c:pt idx="27401">
                  <c:v>371.4487759999993</c:v>
                </c:pt>
                <c:pt idx="27402">
                  <c:v>371.4487869999994</c:v>
                </c:pt>
                <c:pt idx="27403">
                  <c:v>371.4487919999992</c:v>
                </c:pt>
                <c:pt idx="27404">
                  <c:v>371.4488409999994</c:v>
                </c:pt>
                <c:pt idx="27405">
                  <c:v>371.4691489999996</c:v>
                </c:pt>
                <c:pt idx="27406">
                  <c:v>371.4693159999997</c:v>
                </c:pt>
                <c:pt idx="27407">
                  <c:v>371.4693209999996</c:v>
                </c:pt>
                <c:pt idx="27408">
                  <c:v>371.469325</c:v>
                </c:pt>
                <c:pt idx="27409">
                  <c:v>371.4769079999996</c:v>
                </c:pt>
                <c:pt idx="27410">
                  <c:v>371.4874029999992</c:v>
                </c:pt>
                <c:pt idx="27411">
                  <c:v>371.4874879999998</c:v>
                </c:pt>
                <c:pt idx="27412">
                  <c:v>371.4874949999994</c:v>
                </c:pt>
                <c:pt idx="27413">
                  <c:v>371.4876799999993</c:v>
                </c:pt>
                <c:pt idx="27414">
                  <c:v>371.5054219999993</c:v>
                </c:pt>
                <c:pt idx="27415">
                  <c:v>371.5056299999997</c:v>
                </c:pt>
                <c:pt idx="27416">
                  <c:v>371.5056379999996</c:v>
                </c:pt>
                <c:pt idx="27417">
                  <c:v>371.5056419999992</c:v>
                </c:pt>
                <c:pt idx="27418">
                  <c:v>371.5732089999992</c:v>
                </c:pt>
                <c:pt idx="27419">
                  <c:v>371.573222</c:v>
                </c:pt>
                <c:pt idx="27420">
                  <c:v>371.5732259999995</c:v>
                </c:pt>
                <c:pt idx="27421">
                  <c:v>371.5732799999996</c:v>
                </c:pt>
                <c:pt idx="27422">
                  <c:v>371.5911630000001</c:v>
                </c:pt>
                <c:pt idx="27423">
                  <c:v>371.5911779999997</c:v>
                </c:pt>
                <c:pt idx="27424">
                  <c:v>371.5911839999999</c:v>
                </c:pt>
                <c:pt idx="27425">
                  <c:v>371.5911879999994</c:v>
                </c:pt>
                <c:pt idx="27426">
                  <c:v>371.6010049999995</c:v>
                </c:pt>
                <c:pt idx="27427">
                  <c:v>371.6080259999999</c:v>
                </c:pt>
                <c:pt idx="27428">
                  <c:v>371.6080359999996</c:v>
                </c:pt>
                <c:pt idx="27429">
                  <c:v>371.6080409999995</c:v>
                </c:pt>
                <c:pt idx="27430">
                  <c:v>371.6082049999995</c:v>
                </c:pt>
                <c:pt idx="27431">
                  <c:v>371.6254049999998</c:v>
                </c:pt>
                <c:pt idx="27432">
                  <c:v>371.6256149999999</c:v>
                </c:pt>
                <c:pt idx="27433">
                  <c:v>371.6256219999996</c:v>
                </c:pt>
                <c:pt idx="27434">
                  <c:v>371.625626</c:v>
                </c:pt>
                <c:pt idx="27435">
                  <c:v>371.7151869999998</c:v>
                </c:pt>
                <c:pt idx="27436">
                  <c:v>371.7201709999999</c:v>
                </c:pt>
                <c:pt idx="27437">
                  <c:v>371.720182</c:v>
                </c:pt>
                <c:pt idx="27438">
                  <c:v>371.7201869999999</c:v>
                </c:pt>
                <c:pt idx="27439">
                  <c:v>371.7203589999999</c:v>
                </c:pt>
                <c:pt idx="27440">
                  <c:v>371.7369439999993</c:v>
                </c:pt>
                <c:pt idx="27441">
                  <c:v>371.736954</c:v>
                </c:pt>
                <c:pt idx="27442">
                  <c:v>371.7369579999995</c:v>
                </c:pt>
                <c:pt idx="27443">
                  <c:v>371.7369629999994</c:v>
                </c:pt>
                <c:pt idx="27444">
                  <c:v>371.7536339999997</c:v>
                </c:pt>
                <c:pt idx="27445">
                  <c:v>371.7538359999999</c:v>
                </c:pt>
                <c:pt idx="27446">
                  <c:v>371.7538429999995</c:v>
                </c:pt>
                <c:pt idx="27447">
                  <c:v>371.7538509999995</c:v>
                </c:pt>
                <c:pt idx="27448">
                  <c:v>371.8203549999998</c:v>
                </c:pt>
                <c:pt idx="27449">
                  <c:v>371.8203679999997</c:v>
                </c:pt>
                <c:pt idx="27450">
                  <c:v>371.8203729999996</c:v>
                </c:pt>
                <c:pt idx="27451">
                  <c:v>371.8204069999992</c:v>
                </c:pt>
                <c:pt idx="27452">
                  <c:v>371.8346109999993</c:v>
                </c:pt>
                <c:pt idx="27453">
                  <c:v>371.8372379999992</c:v>
                </c:pt>
                <c:pt idx="27454">
                  <c:v>371.8372469999995</c:v>
                </c:pt>
                <c:pt idx="27455">
                  <c:v>371.8372519999994</c:v>
                </c:pt>
                <c:pt idx="27456">
                  <c:v>371.842345</c:v>
                </c:pt>
                <c:pt idx="27457">
                  <c:v>371.8539299999993</c:v>
                </c:pt>
                <c:pt idx="27458">
                  <c:v>371.8541409999998</c:v>
                </c:pt>
                <c:pt idx="27459">
                  <c:v>371.854147</c:v>
                </c:pt>
                <c:pt idx="27460">
                  <c:v>371.8542949999992</c:v>
                </c:pt>
                <c:pt idx="27461">
                  <c:v>371.8707249999998</c:v>
                </c:pt>
                <c:pt idx="27462">
                  <c:v>371.8708769999994</c:v>
                </c:pt>
                <c:pt idx="27463">
                  <c:v>371.8708829999996</c:v>
                </c:pt>
                <c:pt idx="27464">
                  <c:v>371.870887</c:v>
                </c:pt>
                <c:pt idx="27465">
                  <c:v>371.9382579999992</c:v>
                </c:pt>
                <c:pt idx="27466">
                  <c:v>371.9382699999996</c:v>
                </c:pt>
                <c:pt idx="27467">
                  <c:v>371.9382759999999</c:v>
                </c:pt>
                <c:pt idx="27468">
                  <c:v>371.9383159999998</c:v>
                </c:pt>
                <c:pt idx="27469">
                  <c:v>371.9569149999998</c:v>
                </c:pt>
                <c:pt idx="27470">
                  <c:v>371.9570659999999</c:v>
                </c:pt>
                <c:pt idx="27471">
                  <c:v>371.9570729999996</c:v>
                </c:pt>
                <c:pt idx="27472">
                  <c:v>371.9570779999995</c:v>
                </c:pt>
                <c:pt idx="27473">
                  <c:v>371.961945</c:v>
                </c:pt>
                <c:pt idx="27474">
                  <c:v>371.9739949999994</c:v>
                </c:pt>
                <c:pt idx="27475">
                  <c:v>371.9740039999997</c:v>
                </c:pt>
                <c:pt idx="27476">
                  <c:v>371.9740789999996</c:v>
                </c:pt>
                <c:pt idx="27477">
                  <c:v>371.9743279999993</c:v>
                </c:pt>
                <c:pt idx="27478">
                  <c:v>371.991156</c:v>
                </c:pt>
                <c:pt idx="27479">
                  <c:v>371.9913769999994</c:v>
                </c:pt>
                <c:pt idx="27480">
                  <c:v>371.9913829999996</c:v>
                </c:pt>
                <c:pt idx="27481">
                  <c:v>371.9913879999995</c:v>
                </c:pt>
                <c:pt idx="27482">
                  <c:v>372.0602629999994</c:v>
                </c:pt>
                <c:pt idx="27483">
                  <c:v>372.0602749999998</c:v>
                </c:pt>
                <c:pt idx="27484">
                  <c:v>372.0602799999997</c:v>
                </c:pt>
                <c:pt idx="27485">
                  <c:v>372.06034</c:v>
                </c:pt>
                <c:pt idx="27486">
                  <c:v>372.0768929999995</c:v>
                </c:pt>
                <c:pt idx="27487">
                  <c:v>372.0769029999992</c:v>
                </c:pt>
                <c:pt idx="27488">
                  <c:v>372.076908</c:v>
                </c:pt>
                <c:pt idx="27489">
                  <c:v>372.0769119999995</c:v>
                </c:pt>
                <c:pt idx="27490">
                  <c:v>372.0866429999996</c:v>
                </c:pt>
                <c:pt idx="27491">
                  <c:v>372.0936999999994</c:v>
                </c:pt>
                <c:pt idx="27492">
                  <c:v>372.0937089999998</c:v>
                </c:pt>
                <c:pt idx="27493">
                  <c:v>372.0937139999996</c:v>
                </c:pt>
                <c:pt idx="27494">
                  <c:v>372.0938759999999</c:v>
                </c:pt>
                <c:pt idx="27495">
                  <c:v>372.1121039999998</c:v>
                </c:pt>
                <c:pt idx="27496">
                  <c:v>372.1122449999993</c:v>
                </c:pt>
                <c:pt idx="27497">
                  <c:v>372.1122509999996</c:v>
                </c:pt>
                <c:pt idx="27498">
                  <c:v>372.112255</c:v>
                </c:pt>
                <c:pt idx="27499">
                  <c:v>372.1304749999999</c:v>
                </c:pt>
                <c:pt idx="27500">
                  <c:v>372.1304849999997</c:v>
                </c:pt>
                <c:pt idx="27501">
                  <c:v>372.1304899999996</c:v>
                </c:pt>
                <c:pt idx="27502">
                  <c:v>372.1430839999994</c:v>
                </c:pt>
                <c:pt idx="27503">
                  <c:v>372.1478299999999</c:v>
                </c:pt>
                <c:pt idx="27504">
                  <c:v>372.1478369999995</c:v>
                </c:pt>
                <c:pt idx="27505">
                  <c:v>372.1478419999994</c:v>
                </c:pt>
                <c:pt idx="27506">
                  <c:v>372.1479799999997</c:v>
                </c:pt>
                <c:pt idx="27507">
                  <c:v>372.1655289999999</c:v>
                </c:pt>
                <c:pt idx="27508">
                  <c:v>372.16554</c:v>
                </c:pt>
                <c:pt idx="27509">
                  <c:v>372.1656149999999</c:v>
                </c:pt>
                <c:pt idx="27510">
                  <c:v>372.1656199999998</c:v>
                </c:pt>
                <c:pt idx="27511">
                  <c:v>372.1821219999993</c:v>
                </c:pt>
                <c:pt idx="27512">
                  <c:v>372.1823299999996</c:v>
                </c:pt>
                <c:pt idx="27513">
                  <c:v>372.182339</c:v>
                </c:pt>
                <c:pt idx="27514">
                  <c:v>372.1823439999998</c:v>
                </c:pt>
                <c:pt idx="27515">
                  <c:v>372.1824269999997</c:v>
                </c:pt>
                <c:pt idx="27516">
                  <c:v>372.1824309999993</c:v>
                </c:pt>
                <c:pt idx="27517">
                  <c:v>372.1824360000001</c:v>
                </c:pt>
                <c:pt idx="27518">
                  <c:v>372.1824399999996</c:v>
                </c:pt>
                <c:pt idx="27519">
                  <c:v>372.1825129999997</c:v>
                </c:pt>
                <c:pt idx="27520">
                  <c:v>372.1997939999992</c:v>
                </c:pt>
                <c:pt idx="27521">
                  <c:v>372.1998059999996</c:v>
                </c:pt>
                <c:pt idx="27522">
                  <c:v>372.1998109999995</c:v>
                </c:pt>
                <c:pt idx="27523">
                  <c:v>372.1998159999994</c:v>
                </c:pt>
                <c:pt idx="27524">
                  <c:v>372.2165359999999</c:v>
                </c:pt>
                <c:pt idx="27525">
                  <c:v>372.2167489999993</c:v>
                </c:pt>
                <c:pt idx="27526">
                  <c:v>372.2167549999995</c:v>
                </c:pt>
                <c:pt idx="27527">
                  <c:v>372.216762</c:v>
                </c:pt>
                <c:pt idx="27528">
                  <c:v>372.2215200000001</c:v>
                </c:pt>
                <c:pt idx="27529">
                  <c:v>372.2335039999998</c:v>
                </c:pt>
                <c:pt idx="27530">
                  <c:v>372.2335129999992</c:v>
                </c:pt>
                <c:pt idx="27531">
                  <c:v>372.233518</c:v>
                </c:pt>
                <c:pt idx="27532">
                  <c:v>372.3021669999998</c:v>
                </c:pt>
                <c:pt idx="27533">
                  <c:v>372.3021789999993</c:v>
                </c:pt>
                <c:pt idx="27534">
                  <c:v>372.3021829999998</c:v>
                </c:pt>
                <c:pt idx="27535">
                  <c:v>372.3022689999998</c:v>
                </c:pt>
                <c:pt idx="27536">
                  <c:v>372.3022729999993</c:v>
                </c:pt>
                <c:pt idx="27537">
                  <c:v>372.3022779999992</c:v>
                </c:pt>
                <c:pt idx="27538">
                  <c:v>372.3022819999996</c:v>
                </c:pt>
                <c:pt idx="27539">
                  <c:v>372.307554</c:v>
                </c:pt>
                <c:pt idx="27540">
                  <c:v>372.3195809999997</c:v>
                </c:pt>
                <c:pt idx="27541">
                  <c:v>372.3195919999998</c:v>
                </c:pt>
                <c:pt idx="27542">
                  <c:v>372.3195969999997</c:v>
                </c:pt>
                <c:pt idx="27543">
                  <c:v>372.3197519999994</c:v>
                </c:pt>
                <c:pt idx="27544">
                  <c:v>372.3366379999998</c:v>
                </c:pt>
                <c:pt idx="27545">
                  <c:v>372.3368349999992</c:v>
                </c:pt>
                <c:pt idx="27546">
                  <c:v>372.3368399999999</c:v>
                </c:pt>
                <c:pt idx="27547">
                  <c:v>372.3368439999995</c:v>
                </c:pt>
                <c:pt idx="27548">
                  <c:v>372.3496809999996</c:v>
                </c:pt>
                <c:pt idx="27549">
                  <c:v>372.3544659999998</c:v>
                </c:pt>
                <c:pt idx="27550">
                  <c:v>372.3544729999994</c:v>
                </c:pt>
                <c:pt idx="27551">
                  <c:v>372.3544779999993</c:v>
                </c:pt>
                <c:pt idx="27552">
                  <c:v>372.35545</c:v>
                </c:pt>
                <c:pt idx="27553">
                  <c:v>372.4216349999997</c:v>
                </c:pt>
                <c:pt idx="27554">
                  <c:v>372.4216469999992</c:v>
                </c:pt>
                <c:pt idx="27555">
                  <c:v>372.421652</c:v>
                </c:pt>
                <c:pt idx="27556">
                  <c:v>372.4217389999994</c:v>
                </c:pt>
                <c:pt idx="27557">
                  <c:v>372.4381979999998</c:v>
                </c:pt>
                <c:pt idx="27558">
                  <c:v>372.4382099999993</c:v>
                </c:pt>
                <c:pt idx="27559">
                  <c:v>372.4382149999992</c:v>
                </c:pt>
                <c:pt idx="27560">
                  <c:v>372.4382189999997</c:v>
                </c:pt>
                <c:pt idx="27561">
                  <c:v>372.4554989999997</c:v>
                </c:pt>
                <c:pt idx="27562">
                  <c:v>372.4555099999998</c:v>
                </c:pt>
                <c:pt idx="27563">
                  <c:v>372.4555149999997</c:v>
                </c:pt>
                <c:pt idx="27564">
                  <c:v>372.4555189999992</c:v>
                </c:pt>
                <c:pt idx="27565">
                  <c:v>372.4656699999996</c:v>
                </c:pt>
                <c:pt idx="27566">
                  <c:v>372.4730069999996</c:v>
                </c:pt>
                <c:pt idx="27567">
                  <c:v>372.4730159999999</c:v>
                </c:pt>
                <c:pt idx="27568">
                  <c:v>372.4730199999995</c:v>
                </c:pt>
                <c:pt idx="27569">
                  <c:v>372.9732209999993</c:v>
                </c:pt>
                <c:pt idx="27570">
                  <c:v>372.9763749999993</c:v>
                </c:pt>
                <c:pt idx="27571">
                  <c:v>372.9904509999997</c:v>
                </c:pt>
                <c:pt idx="27572">
                  <c:v>372.9904619999998</c:v>
                </c:pt>
                <c:pt idx="27573">
                  <c:v>372.9904669999996</c:v>
                </c:pt>
                <c:pt idx="27574">
                  <c:v>372.9904709999992</c:v>
                </c:pt>
                <c:pt idx="27575">
                  <c:v>373.0070189999997</c:v>
                </c:pt>
                <c:pt idx="27576">
                  <c:v>373.0072129999999</c:v>
                </c:pt>
                <c:pt idx="27577">
                  <c:v>373.0072189999992</c:v>
                </c:pt>
                <c:pt idx="27578">
                  <c:v>373.007224</c:v>
                </c:pt>
                <c:pt idx="27579">
                  <c:v>373.0169109999997</c:v>
                </c:pt>
                <c:pt idx="27580">
                  <c:v>373.0243179999998</c:v>
                </c:pt>
                <c:pt idx="27581">
                  <c:v>373.0243269999992</c:v>
                </c:pt>
                <c:pt idx="27582">
                  <c:v>373.024332</c:v>
                </c:pt>
                <c:pt idx="27583">
                  <c:v>373.0244169999996</c:v>
                </c:pt>
                <c:pt idx="27584">
                  <c:v>373.0244219999995</c:v>
                </c:pt>
                <c:pt idx="27585">
                  <c:v>373.0244269999994</c:v>
                </c:pt>
                <c:pt idx="27586">
                  <c:v>373.0244309999998</c:v>
                </c:pt>
                <c:pt idx="27587">
                  <c:v>373.024469</c:v>
                </c:pt>
                <c:pt idx="27588">
                  <c:v>373.0411129999993</c:v>
                </c:pt>
                <c:pt idx="27589">
                  <c:v>373.0412589999996</c:v>
                </c:pt>
                <c:pt idx="27590">
                  <c:v>373.0412639999995</c:v>
                </c:pt>
                <c:pt idx="27591">
                  <c:v>373.0412689999994</c:v>
                </c:pt>
                <c:pt idx="27592">
                  <c:v>373.0491509999993</c:v>
                </c:pt>
                <c:pt idx="27593">
                  <c:v>373.0584409999992</c:v>
                </c:pt>
                <c:pt idx="27594">
                  <c:v>373.0584499999995</c:v>
                </c:pt>
                <c:pt idx="27595">
                  <c:v>373.0584549999994</c:v>
                </c:pt>
                <c:pt idx="27596">
                  <c:v>373.0586299999995</c:v>
                </c:pt>
                <c:pt idx="27597">
                  <c:v>373.0763029999998</c:v>
                </c:pt>
                <c:pt idx="27598">
                  <c:v>373.0763139999999</c:v>
                </c:pt>
                <c:pt idx="27599">
                  <c:v>373.0763189999998</c:v>
                </c:pt>
                <c:pt idx="27600">
                  <c:v>373.0763229999993</c:v>
                </c:pt>
                <c:pt idx="27601">
                  <c:v>373.1447699999999</c:v>
                </c:pt>
                <c:pt idx="27602">
                  <c:v>373.144781</c:v>
                </c:pt>
                <c:pt idx="27603">
                  <c:v>373.1447859999998</c:v>
                </c:pt>
                <c:pt idx="27604">
                  <c:v>373.1448309999996</c:v>
                </c:pt>
                <c:pt idx="27605">
                  <c:v>373.1622719999996</c:v>
                </c:pt>
                <c:pt idx="27606">
                  <c:v>373.1624919999995</c:v>
                </c:pt>
                <c:pt idx="27607">
                  <c:v>373.162499</c:v>
                </c:pt>
                <c:pt idx="27608">
                  <c:v>373.1625029999996</c:v>
                </c:pt>
                <c:pt idx="27609">
                  <c:v>373.172321</c:v>
                </c:pt>
                <c:pt idx="27610">
                  <c:v>373.1797759999999</c:v>
                </c:pt>
                <c:pt idx="27611">
                  <c:v>373.1797849999994</c:v>
                </c:pt>
                <c:pt idx="27612">
                  <c:v>373.1797889999998</c:v>
                </c:pt>
                <c:pt idx="27613">
                  <c:v>373.1799499999997</c:v>
                </c:pt>
                <c:pt idx="27614">
                  <c:v>373.196578</c:v>
                </c:pt>
                <c:pt idx="27615">
                  <c:v>373.1967569999997</c:v>
                </c:pt>
                <c:pt idx="27616">
                  <c:v>373.1967639999993</c:v>
                </c:pt>
                <c:pt idx="27617">
                  <c:v>373.1967689999992</c:v>
                </c:pt>
                <c:pt idx="27618">
                  <c:v>373.2683589999997</c:v>
                </c:pt>
                <c:pt idx="27619">
                  <c:v>373.268376</c:v>
                </c:pt>
                <c:pt idx="27620">
                  <c:v>373.268384</c:v>
                </c:pt>
                <c:pt idx="27621">
                  <c:v>373.2685320000001</c:v>
                </c:pt>
                <c:pt idx="27622">
                  <c:v>373.2896259999998</c:v>
                </c:pt>
                <c:pt idx="27623">
                  <c:v>373.2896389999996</c:v>
                </c:pt>
                <c:pt idx="27624">
                  <c:v>373.2900169999994</c:v>
                </c:pt>
                <c:pt idx="27625">
                  <c:v>373.2900249999993</c:v>
                </c:pt>
                <c:pt idx="27626">
                  <c:v>373.302216</c:v>
                </c:pt>
                <c:pt idx="27627">
                  <c:v>373.3069719999994</c:v>
                </c:pt>
                <c:pt idx="27628">
                  <c:v>373.306979</c:v>
                </c:pt>
                <c:pt idx="27629">
                  <c:v>373.3069859999996</c:v>
                </c:pt>
                <c:pt idx="27630">
                  <c:v>373.3071669999999</c:v>
                </c:pt>
                <c:pt idx="27631">
                  <c:v>373.3278209999999</c:v>
                </c:pt>
                <c:pt idx="27632">
                  <c:v>373.3278339999997</c:v>
                </c:pt>
                <c:pt idx="27633">
                  <c:v>373.3278399999999</c:v>
                </c:pt>
                <c:pt idx="27634">
                  <c:v>373.3278449999998</c:v>
                </c:pt>
                <c:pt idx="27635">
                  <c:v>373.8233619999992</c:v>
                </c:pt>
                <c:pt idx="27636">
                  <c:v>373.83842</c:v>
                </c:pt>
                <c:pt idx="27637">
                  <c:v>373.840835</c:v>
                </c:pt>
                <c:pt idx="27638">
                  <c:v>373.8408409999992</c:v>
                </c:pt>
                <c:pt idx="27639">
                  <c:v>373.840846</c:v>
                </c:pt>
                <c:pt idx="27640">
                  <c:v>373.8431899999996</c:v>
                </c:pt>
                <c:pt idx="27641">
                  <c:v>373.859047</c:v>
                </c:pt>
                <c:pt idx="27642">
                  <c:v>373.859058</c:v>
                </c:pt>
                <c:pt idx="27643">
                  <c:v>373.8590629999999</c:v>
                </c:pt>
                <c:pt idx="27644">
                  <c:v>373.8590669999994</c:v>
                </c:pt>
                <c:pt idx="27645">
                  <c:v>373.8758439999992</c:v>
                </c:pt>
                <c:pt idx="27646">
                  <c:v>373.8759849999997</c:v>
                </c:pt>
                <c:pt idx="27647">
                  <c:v>373.8759909999999</c:v>
                </c:pt>
                <c:pt idx="27648">
                  <c:v>373.8759959999998</c:v>
                </c:pt>
                <c:pt idx="27649">
                  <c:v>373.8760749999992</c:v>
                </c:pt>
                <c:pt idx="27650">
                  <c:v>373.87608</c:v>
                </c:pt>
                <c:pt idx="27651">
                  <c:v>373.8760839999995</c:v>
                </c:pt>
                <c:pt idx="27652">
                  <c:v>373.876088</c:v>
                </c:pt>
                <c:pt idx="27653">
                  <c:v>373.8761679999998</c:v>
                </c:pt>
                <c:pt idx="27654">
                  <c:v>373.8930639999999</c:v>
                </c:pt>
                <c:pt idx="27655">
                  <c:v>373.8931999999995</c:v>
                </c:pt>
                <c:pt idx="27656">
                  <c:v>373.8932049999994</c:v>
                </c:pt>
                <c:pt idx="27657">
                  <c:v>373.8933569999999</c:v>
                </c:pt>
                <c:pt idx="27658">
                  <c:v>373.9104629999993</c:v>
                </c:pt>
                <c:pt idx="27659">
                  <c:v>373.9107489999997</c:v>
                </c:pt>
                <c:pt idx="27660">
                  <c:v>373.9107559999993</c:v>
                </c:pt>
                <c:pt idx="27661">
                  <c:v>373.9107609999992</c:v>
                </c:pt>
                <c:pt idx="27662">
                  <c:v>373.9161249999997</c:v>
                </c:pt>
                <c:pt idx="27663">
                  <c:v>373.9280849999996</c:v>
                </c:pt>
                <c:pt idx="27664">
                  <c:v>373.9280939999999</c:v>
                </c:pt>
                <c:pt idx="27665">
                  <c:v>373.9280989999997</c:v>
                </c:pt>
                <c:pt idx="27666">
                  <c:v>373.9283699999996</c:v>
                </c:pt>
                <c:pt idx="27667">
                  <c:v>374.0001059999995</c:v>
                </c:pt>
                <c:pt idx="27668">
                  <c:v>374.0001169999996</c:v>
                </c:pt>
                <c:pt idx="27669">
                  <c:v>374.000121</c:v>
                </c:pt>
                <c:pt idx="27670">
                  <c:v>374.0001839999995</c:v>
                </c:pt>
                <c:pt idx="27671">
                  <c:v>374.0188559999997</c:v>
                </c:pt>
                <c:pt idx="27672">
                  <c:v>374.0188669999998</c:v>
                </c:pt>
                <c:pt idx="27673">
                  <c:v>374.0188719999996</c:v>
                </c:pt>
                <c:pt idx="27674">
                  <c:v>374.0188769999995</c:v>
                </c:pt>
                <c:pt idx="27675">
                  <c:v>374.033316</c:v>
                </c:pt>
                <c:pt idx="27676">
                  <c:v>374.0356699999993</c:v>
                </c:pt>
                <c:pt idx="27677">
                  <c:v>374.0356759999995</c:v>
                </c:pt>
                <c:pt idx="27678">
                  <c:v>374.03568</c:v>
                </c:pt>
                <c:pt idx="27679">
                  <c:v>374.0383699999993</c:v>
                </c:pt>
                <c:pt idx="27680">
                  <c:v>374.0531069999997</c:v>
                </c:pt>
                <c:pt idx="27681">
                  <c:v>374.0531199999996</c:v>
                </c:pt>
                <c:pt idx="27682">
                  <c:v>374.0531249999995</c:v>
                </c:pt>
                <c:pt idx="27683">
                  <c:v>374.0531289999999</c:v>
                </c:pt>
                <c:pt idx="27684">
                  <c:v>374.1198759999997</c:v>
                </c:pt>
                <c:pt idx="27685">
                  <c:v>374.1198879999992</c:v>
                </c:pt>
                <c:pt idx="27686">
                  <c:v>374.119893</c:v>
                </c:pt>
                <c:pt idx="27687">
                  <c:v>374.1199649999999</c:v>
                </c:pt>
                <c:pt idx="27688">
                  <c:v>374.1365679999999</c:v>
                </c:pt>
                <c:pt idx="27689">
                  <c:v>374.136579</c:v>
                </c:pt>
                <c:pt idx="27690">
                  <c:v>374.136657</c:v>
                </c:pt>
                <c:pt idx="27691">
                  <c:v>374.1366629999993</c:v>
                </c:pt>
                <c:pt idx="27692">
                  <c:v>374.1532709999992</c:v>
                </c:pt>
                <c:pt idx="27693">
                  <c:v>374.1535219999996</c:v>
                </c:pt>
                <c:pt idx="27694">
                  <c:v>374.1535279999998</c:v>
                </c:pt>
                <c:pt idx="27695">
                  <c:v>374.153534</c:v>
                </c:pt>
                <c:pt idx="27696">
                  <c:v>374.1609429999999</c:v>
                </c:pt>
                <c:pt idx="27697">
                  <c:v>374.1703989999996</c:v>
                </c:pt>
                <c:pt idx="27698">
                  <c:v>374.1704069999996</c:v>
                </c:pt>
                <c:pt idx="27699">
                  <c:v>374.1704119999995</c:v>
                </c:pt>
                <c:pt idx="27700">
                  <c:v>377.5098039999993</c:v>
                </c:pt>
                <c:pt idx="27701">
                  <c:v>377.5099499999997</c:v>
                </c:pt>
                <c:pt idx="27702">
                  <c:v>377.5268159999996</c:v>
                </c:pt>
                <c:pt idx="27703">
                  <c:v>377.5268269999997</c:v>
                </c:pt>
                <c:pt idx="27704">
                  <c:v>377.5268319999996</c:v>
                </c:pt>
                <c:pt idx="27705">
                  <c:v>377.526836</c:v>
                </c:pt>
                <c:pt idx="27706">
                  <c:v>377.5390949999992</c:v>
                </c:pt>
                <c:pt idx="27707">
                  <c:v>377.5437149999998</c:v>
                </c:pt>
                <c:pt idx="27708">
                  <c:v>377.543721</c:v>
                </c:pt>
                <c:pt idx="27709">
                  <c:v>377.5437249999995</c:v>
                </c:pt>
                <c:pt idx="27710">
                  <c:v>377.6120509999992</c:v>
                </c:pt>
                <c:pt idx="27711">
                  <c:v>377.6121359999997</c:v>
                </c:pt>
                <c:pt idx="27712">
                  <c:v>377.6121419999999</c:v>
                </c:pt>
                <c:pt idx="27713">
                  <c:v>377.6121459999995</c:v>
                </c:pt>
                <c:pt idx="27714">
                  <c:v>377.6221409999998</c:v>
                </c:pt>
                <c:pt idx="27715">
                  <c:v>377.6296939999993</c:v>
                </c:pt>
                <c:pt idx="27716">
                  <c:v>377.6297079999995</c:v>
                </c:pt>
                <c:pt idx="27717">
                  <c:v>377.6297119999999</c:v>
                </c:pt>
                <c:pt idx="27718">
                  <c:v>377.6298739999993</c:v>
                </c:pt>
                <c:pt idx="27719">
                  <c:v>377.6471519999996</c:v>
                </c:pt>
                <c:pt idx="27720">
                  <c:v>377.647352</c:v>
                </c:pt>
                <c:pt idx="27721">
                  <c:v>377.6473589999996</c:v>
                </c:pt>
                <c:pt idx="27722">
                  <c:v>377.6473639999995</c:v>
                </c:pt>
                <c:pt idx="27723">
                  <c:v>377.6639879999993</c:v>
                </c:pt>
                <c:pt idx="27724">
                  <c:v>377.6642109999993</c:v>
                </c:pt>
                <c:pt idx="27725">
                  <c:v>377.6642169999996</c:v>
                </c:pt>
                <c:pt idx="27726">
                  <c:v>377.664221</c:v>
                </c:pt>
                <c:pt idx="27727">
                  <c:v>377.7367009999998</c:v>
                </c:pt>
                <c:pt idx="27728">
                  <c:v>377.736715</c:v>
                </c:pt>
                <c:pt idx="27729">
                  <c:v>377.7367199999999</c:v>
                </c:pt>
                <c:pt idx="27730">
                  <c:v>377.7367259999992</c:v>
                </c:pt>
                <c:pt idx="27731">
                  <c:v>377.7463669999997</c:v>
                </c:pt>
                <c:pt idx="27732">
                  <c:v>377.7539999999999</c:v>
                </c:pt>
                <c:pt idx="27733">
                  <c:v>377.754011</c:v>
                </c:pt>
                <c:pt idx="27734">
                  <c:v>377.7540159999999</c:v>
                </c:pt>
                <c:pt idx="27735">
                  <c:v>377.7542109999995</c:v>
                </c:pt>
                <c:pt idx="27736">
                  <c:v>377.7713859999994</c:v>
                </c:pt>
                <c:pt idx="27737">
                  <c:v>377.7713969999995</c:v>
                </c:pt>
                <c:pt idx="27738">
                  <c:v>377.771401</c:v>
                </c:pt>
                <c:pt idx="27739">
                  <c:v>377.7714059999998</c:v>
                </c:pt>
                <c:pt idx="27740">
                  <c:v>377.7880659999992</c:v>
                </c:pt>
                <c:pt idx="27741">
                  <c:v>377.7882239999999</c:v>
                </c:pt>
                <c:pt idx="27742">
                  <c:v>377.7882299999992</c:v>
                </c:pt>
                <c:pt idx="27743">
                  <c:v>377.788235</c:v>
                </c:pt>
                <c:pt idx="27744">
                  <c:v>377.8598899999997</c:v>
                </c:pt>
                <c:pt idx="27745">
                  <c:v>377.8599019999992</c:v>
                </c:pt>
                <c:pt idx="27746">
                  <c:v>377.8601349999999</c:v>
                </c:pt>
                <c:pt idx="27747">
                  <c:v>377.8601429999999</c:v>
                </c:pt>
                <c:pt idx="27748">
                  <c:v>377.8721409999998</c:v>
                </c:pt>
                <c:pt idx="27749">
                  <c:v>377.8769899999998</c:v>
                </c:pt>
                <c:pt idx="27750">
                  <c:v>377.8769989999992</c:v>
                </c:pt>
                <c:pt idx="27751">
                  <c:v>377.8770039999999</c:v>
                </c:pt>
                <c:pt idx="27752">
                  <c:v>377.879379</c:v>
                </c:pt>
                <c:pt idx="27753">
                  <c:v>377.894233</c:v>
                </c:pt>
                <c:pt idx="27754">
                  <c:v>377.8942459999998</c:v>
                </c:pt>
                <c:pt idx="27755">
                  <c:v>377.8942509999997</c:v>
                </c:pt>
                <c:pt idx="27756">
                  <c:v>377.8942559999996</c:v>
                </c:pt>
                <c:pt idx="27757">
                  <c:v>377.9108699999997</c:v>
                </c:pt>
                <c:pt idx="27758">
                  <c:v>377.9110809999993</c:v>
                </c:pt>
                <c:pt idx="27759">
                  <c:v>377.9110879999998</c:v>
                </c:pt>
                <c:pt idx="27760">
                  <c:v>377.9110919999994</c:v>
                </c:pt>
                <c:pt idx="27761">
                  <c:v>377.9294799999998</c:v>
                </c:pt>
                <c:pt idx="27762">
                  <c:v>377.9294909999999</c:v>
                </c:pt>
                <c:pt idx="27763">
                  <c:v>377.9294959999997</c:v>
                </c:pt>
                <c:pt idx="27764">
                  <c:v>377.9391109999997</c:v>
                </c:pt>
                <c:pt idx="27765">
                  <c:v>377.9467859999995</c:v>
                </c:pt>
                <c:pt idx="27766">
                  <c:v>377.9467969999996</c:v>
                </c:pt>
                <c:pt idx="27767">
                  <c:v>377.9468019999995</c:v>
                </c:pt>
                <c:pt idx="27768">
                  <c:v>377.9469449999997</c:v>
                </c:pt>
                <c:pt idx="27769">
                  <c:v>377.9636219999993</c:v>
                </c:pt>
                <c:pt idx="27770">
                  <c:v>377.9636329999994</c:v>
                </c:pt>
                <c:pt idx="27771">
                  <c:v>377.9636379999993</c:v>
                </c:pt>
                <c:pt idx="27772">
                  <c:v>377.9636419999997</c:v>
                </c:pt>
                <c:pt idx="27773">
                  <c:v>377.9779439999993</c:v>
                </c:pt>
                <c:pt idx="27774">
                  <c:v>377.9803349999993</c:v>
                </c:pt>
                <c:pt idx="27775">
                  <c:v>377.9803419999998</c:v>
                </c:pt>
                <c:pt idx="27776">
                  <c:v>377.9803459999994</c:v>
                </c:pt>
                <c:pt idx="27777">
                  <c:v>377.9804899999999</c:v>
                </c:pt>
                <c:pt idx="27778">
                  <c:v>377.9804949999998</c:v>
                </c:pt>
                <c:pt idx="27779">
                  <c:v>377.9804999999997</c:v>
                </c:pt>
                <c:pt idx="27780">
                  <c:v>377.9805039999992</c:v>
                </c:pt>
                <c:pt idx="27781">
                  <c:v>377.9805699999997</c:v>
                </c:pt>
                <c:pt idx="27782">
                  <c:v>377.9973919999993</c:v>
                </c:pt>
                <c:pt idx="27783">
                  <c:v>377.9974029999994</c:v>
                </c:pt>
                <c:pt idx="27784">
                  <c:v>377.9974079999993</c:v>
                </c:pt>
                <c:pt idx="27785">
                  <c:v>377.9974119999997</c:v>
                </c:pt>
                <c:pt idx="27786">
                  <c:v>378.0070989999995</c:v>
                </c:pt>
                <c:pt idx="27787">
                  <c:v>378.0142929999993</c:v>
                </c:pt>
                <c:pt idx="27788">
                  <c:v>378.0143009999993</c:v>
                </c:pt>
                <c:pt idx="27789">
                  <c:v>378.0143049999997</c:v>
                </c:pt>
                <c:pt idx="27790">
                  <c:v>378.0144780000001</c:v>
                </c:pt>
                <c:pt idx="27791">
                  <c:v>378.0310030000001</c:v>
                </c:pt>
                <c:pt idx="27792">
                  <c:v>378.0310119999995</c:v>
                </c:pt>
                <c:pt idx="27793">
                  <c:v>378.0310169999993</c:v>
                </c:pt>
                <c:pt idx="27794">
                  <c:v>378.0310209999998</c:v>
                </c:pt>
                <c:pt idx="27795">
                  <c:v>378.0996249999998</c:v>
                </c:pt>
                <c:pt idx="27796">
                  <c:v>378.0996399999995</c:v>
                </c:pt>
                <c:pt idx="27797">
                  <c:v>378.0996449999993</c:v>
                </c:pt>
                <c:pt idx="27798">
                  <c:v>378.0997079999997</c:v>
                </c:pt>
                <c:pt idx="27799">
                  <c:v>378.1164059999992</c:v>
                </c:pt>
                <c:pt idx="27800">
                  <c:v>378.1164169999993</c:v>
                </c:pt>
                <c:pt idx="27801">
                  <c:v>378.1164220000001</c:v>
                </c:pt>
                <c:pt idx="27802">
                  <c:v>378.1164269999999</c:v>
                </c:pt>
                <c:pt idx="27803">
                  <c:v>378.1262819999993</c:v>
                </c:pt>
                <c:pt idx="27804">
                  <c:v>378.133648</c:v>
                </c:pt>
                <c:pt idx="27805">
                  <c:v>378.1336569999994</c:v>
                </c:pt>
                <c:pt idx="27806">
                  <c:v>378.1336619999993</c:v>
                </c:pt>
                <c:pt idx="27807">
                  <c:v>378.1338299999998</c:v>
                </c:pt>
                <c:pt idx="27808">
                  <c:v>378.1505309999993</c:v>
                </c:pt>
                <c:pt idx="27809">
                  <c:v>378.150541</c:v>
                </c:pt>
                <c:pt idx="27810">
                  <c:v>378.1506149999996</c:v>
                </c:pt>
                <c:pt idx="27811">
                  <c:v>378.1506209999998</c:v>
                </c:pt>
                <c:pt idx="27812">
                  <c:v>378.2196639999993</c:v>
                </c:pt>
                <c:pt idx="27813">
                  <c:v>378.2196749999994</c:v>
                </c:pt>
                <c:pt idx="27814">
                  <c:v>378.2196799999992</c:v>
                </c:pt>
                <c:pt idx="27815">
                  <c:v>378.2197379999998</c:v>
                </c:pt>
                <c:pt idx="27816">
                  <c:v>378.2363769999993</c:v>
                </c:pt>
                <c:pt idx="27817">
                  <c:v>378.2363869999999</c:v>
                </c:pt>
                <c:pt idx="27818">
                  <c:v>378.2363919999998</c:v>
                </c:pt>
                <c:pt idx="27819">
                  <c:v>378.2363959999993</c:v>
                </c:pt>
                <c:pt idx="27820">
                  <c:v>378.2486829999998</c:v>
                </c:pt>
                <c:pt idx="27821">
                  <c:v>378.2540049999998</c:v>
                </c:pt>
                <c:pt idx="27822">
                  <c:v>378.2540119999994</c:v>
                </c:pt>
                <c:pt idx="27823">
                  <c:v>378.2540179999996</c:v>
                </c:pt>
                <c:pt idx="27824">
                  <c:v>378.2541969999993</c:v>
                </c:pt>
                <c:pt idx="27825">
                  <c:v>378.2710459999998</c:v>
                </c:pt>
                <c:pt idx="27826">
                  <c:v>378.2710559999996</c:v>
                </c:pt>
                <c:pt idx="27827">
                  <c:v>378.27106</c:v>
                </c:pt>
                <c:pt idx="27828">
                  <c:v>378.2710649999999</c:v>
                </c:pt>
                <c:pt idx="27829">
                  <c:v>378.7638179999994</c:v>
                </c:pt>
                <c:pt idx="27830">
                  <c:v>378.7826369999993</c:v>
                </c:pt>
                <c:pt idx="27831">
                  <c:v>378.7827709999992</c:v>
                </c:pt>
                <c:pt idx="27832">
                  <c:v>378.782776</c:v>
                </c:pt>
                <c:pt idx="27833">
                  <c:v>378.7827809999999</c:v>
                </c:pt>
                <c:pt idx="27834">
                  <c:v>378.7925740000001</c:v>
                </c:pt>
                <c:pt idx="27835">
                  <c:v>378.7995279999996</c:v>
                </c:pt>
                <c:pt idx="27836">
                  <c:v>378.7995339999998</c:v>
                </c:pt>
                <c:pt idx="27837">
                  <c:v>378.7995379999993</c:v>
                </c:pt>
                <c:pt idx="27838">
                  <c:v>378.7996699999994</c:v>
                </c:pt>
                <c:pt idx="27839">
                  <c:v>378.8184629999996</c:v>
                </c:pt>
                <c:pt idx="27840">
                  <c:v>378.8184739999997</c:v>
                </c:pt>
                <c:pt idx="27841">
                  <c:v>378.8184799999999</c:v>
                </c:pt>
                <c:pt idx="27842">
                  <c:v>378.8184879999999</c:v>
                </c:pt>
                <c:pt idx="27843">
                  <c:v>378.8185729999996</c:v>
                </c:pt>
                <c:pt idx="27844">
                  <c:v>378.8185779999994</c:v>
                </c:pt>
                <c:pt idx="27845">
                  <c:v>378.8185829999993</c:v>
                </c:pt>
                <c:pt idx="27846">
                  <c:v>378.8185869999998</c:v>
                </c:pt>
                <c:pt idx="27847">
                  <c:v>378.8262479999994</c:v>
                </c:pt>
                <c:pt idx="27848">
                  <c:v>378.8360009999997</c:v>
                </c:pt>
                <c:pt idx="27849">
                  <c:v>378.8360109999994</c:v>
                </c:pt>
                <c:pt idx="27850">
                  <c:v>378.8360159999993</c:v>
                </c:pt>
                <c:pt idx="27851">
                  <c:v>378.8361759999998</c:v>
                </c:pt>
                <c:pt idx="27852">
                  <c:v>378.8534069999996</c:v>
                </c:pt>
                <c:pt idx="27853">
                  <c:v>378.8534179999997</c:v>
                </c:pt>
                <c:pt idx="27854">
                  <c:v>378.8534249999993</c:v>
                </c:pt>
                <c:pt idx="27855">
                  <c:v>378.8534289999998</c:v>
                </c:pt>
                <c:pt idx="27856">
                  <c:v>378.8676059999998</c:v>
                </c:pt>
                <c:pt idx="27857">
                  <c:v>378.8700119999994</c:v>
                </c:pt>
                <c:pt idx="27858">
                  <c:v>378.8700179999996</c:v>
                </c:pt>
                <c:pt idx="27859">
                  <c:v>378.8700219999992</c:v>
                </c:pt>
                <c:pt idx="27860">
                  <c:v>378.8703349999996</c:v>
                </c:pt>
                <c:pt idx="27861">
                  <c:v>378.9391189999997</c:v>
                </c:pt>
                <c:pt idx="27862">
                  <c:v>378.9391289999994</c:v>
                </c:pt>
                <c:pt idx="27863">
                  <c:v>378.9391329999999</c:v>
                </c:pt>
                <c:pt idx="27864">
                  <c:v>378.9392159999998</c:v>
                </c:pt>
                <c:pt idx="27865">
                  <c:v>378.9559079999999</c:v>
                </c:pt>
                <c:pt idx="27866">
                  <c:v>378.955919</c:v>
                </c:pt>
                <c:pt idx="27867">
                  <c:v>378.9559229999995</c:v>
                </c:pt>
                <c:pt idx="27868">
                  <c:v>378.9559299999992</c:v>
                </c:pt>
                <c:pt idx="27869">
                  <c:v>378.9729979999993</c:v>
                </c:pt>
                <c:pt idx="27870">
                  <c:v>378.9730119999995</c:v>
                </c:pt>
                <c:pt idx="27871">
                  <c:v>378.9730169999993</c:v>
                </c:pt>
                <c:pt idx="27872">
                  <c:v>378.9730949999994</c:v>
                </c:pt>
                <c:pt idx="27873">
                  <c:v>378.9834209999999</c:v>
                </c:pt>
                <c:pt idx="27874">
                  <c:v>378.9909129999996</c:v>
                </c:pt>
                <c:pt idx="27875">
                  <c:v>378.9909249999992</c:v>
                </c:pt>
                <c:pt idx="27876">
                  <c:v>378.9909299999999</c:v>
                </c:pt>
                <c:pt idx="27877">
                  <c:v>379.0579829999997</c:v>
                </c:pt>
                <c:pt idx="27878">
                  <c:v>379.0579949999992</c:v>
                </c:pt>
                <c:pt idx="27879">
                  <c:v>379.058</c:v>
                </c:pt>
                <c:pt idx="27880">
                  <c:v>379.0580039999995</c:v>
                </c:pt>
                <c:pt idx="27881">
                  <c:v>379.0676759999997</c:v>
                </c:pt>
                <c:pt idx="27882">
                  <c:v>379.0750079999998</c:v>
                </c:pt>
                <c:pt idx="27883">
                  <c:v>379.0750179999995</c:v>
                </c:pt>
                <c:pt idx="27884">
                  <c:v>379.075022</c:v>
                </c:pt>
                <c:pt idx="27885">
                  <c:v>379.075186</c:v>
                </c:pt>
                <c:pt idx="27886">
                  <c:v>379.0918169999995</c:v>
                </c:pt>
                <c:pt idx="27887">
                  <c:v>379.0918279999996</c:v>
                </c:pt>
                <c:pt idx="27888">
                  <c:v>379.0918329999995</c:v>
                </c:pt>
                <c:pt idx="27889">
                  <c:v>379.0918379999994</c:v>
                </c:pt>
                <c:pt idx="27890">
                  <c:v>379.1067499999999</c:v>
                </c:pt>
                <c:pt idx="27891">
                  <c:v>379.1092339999996</c:v>
                </c:pt>
                <c:pt idx="27892">
                  <c:v>379.1092419999995</c:v>
                </c:pt>
                <c:pt idx="27893">
                  <c:v>379.109246</c:v>
                </c:pt>
                <c:pt idx="27894">
                  <c:v>379.5939279999993</c:v>
                </c:pt>
                <c:pt idx="27895">
                  <c:v>379.6032319999995</c:v>
                </c:pt>
                <c:pt idx="27896">
                  <c:v>379.6104839999998</c:v>
                </c:pt>
                <c:pt idx="27897">
                  <c:v>379.6104929999992</c:v>
                </c:pt>
                <c:pt idx="27898">
                  <c:v>379.610498</c:v>
                </c:pt>
                <c:pt idx="27899">
                  <c:v>379.6106159999999</c:v>
                </c:pt>
                <c:pt idx="27900">
                  <c:v>379.6272449999997</c:v>
                </c:pt>
                <c:pt idx="27901">
                  <c:v>379.6272559999998</c:v>
                </c:pt>
                <c:pt idx="27902">
                  <c:v>379.6272609999996</c:v>
                </c:pt>
                <c:pt idx="27903">
                  <c:v>379.6272649999992</c:v>
                </c:pt>
                <c:pt idx="27904">
                  <c:v>379.6436719999992</c:v>
                </c:pt>
                <c:pt idx="27905">
                  <c:v>379.6438659999994</c:v>
                </c:pt>
                <c:pt idx="27906">
                  <c:v>379.6438719999996</c:v>
                </c:pt>
                <c:pt idx="27907">
                  <c:v>379.6438759999992</c:v>
                </c:pt>
                <c:pt idx="27908">
                  <c:v>379.6439549999996</c:v>
                </c:pt>
                <c:pt idx="27909">
                  <c:v>379.6439599999994</c:v>
                </c:pt>
                <c:pt idx="27910">
                  <c:v>379.6439659999996</c:v>
                </c:pt>
                <c:pt idx="27911">
                  <c:v>379.6439699999992</c:v>
                </c:pt>
                <c:pt idx="27912">
                  <c:v>379.6440279999997</c:v>
                </c:pt>
                <c:pt idx="27913">
                  <c:v>379.6621019999993</c:v>
                </c:pt>
                <c:pt idx="27914">
                  <c:v>379.6623639999998</c:v>
                </c:pt>
                <c:pt idx="27915">
                  <c:v>379.66237</c:v>
                </c:pt>
                <c:pt idx="27916">
                  <c:v>379.6623739999995</c:v>
                </c:pt>
                <c:pt idx="27917">
                  <c:v>379.675072</c:v>
                </c:pt>
                <c:pt idx="27918">
                  <c:v>379.6797939999997</c:v>
                </c:pt>
                <c:pt idx="27919">
                  <c:v>379.6797999999999</c:v>
                </c:pt>
                <c:pt idx="27920">
                  <c:v>379.6798049999998</c:v>
                </c:pt>
                <c:pt idx="27921">
                  <c:v>379.6799789999995</c:v>
                </c:pt>
                <c:pt idx="27922">
                  <c:v>379.7017599999999</c:v>
                </c:pt>
                <c:pt idx="27923">
                  <c:v>379.7017749999995</c:v>
                </c:pt>
                <c:pt idx="27924">
                  <c:v>379.7017799999994</c:v>
                </c:pt>
                <c:pt idx="27925">
                  <c:v>379.7017849999993</c:v>
                </c:pt>
                <c:pt idx="27926">
                  <c:v>379.7730959999999</c:v>
                </c:pt>
                <c:pt idx="27927">
                  <c:v>379.7732019999994</c:v>
                </c:pt>
                <c:pt idx="27928">
                  <c:v>379.7732069999993</c:v>
                </c:pt>
                <c:pt idx="27929">
                  <c:v>379.7735029999994</c:v>
                </c:pt>
                <c:pt idx="27930">
                  <c:v>379.7911689999992</c:v>
                </c:pt>
                <c:pt idx="27931">
                  <c:v>379.7911809999996</c:v>
                </c:pt>
                <c:pt idx="27932">
                  <c:v>379.7911869999998</c:v>
                </c:pt>
                <c:pt idx="27933">
                  <c:v>379.7911909999993</c:v>
                </c:pt>
                <c:pt idx="27934">
                  <c:v>379.7987519999997</c:v>
                </c:pt>
                <c:pt idx="27935">
                  <c:v>379.8084139999992</c:v>
                </c:pt>
                <c:pt idx="27936">
                  <c:v>379.8084269999999</c:v>
                </c:pt>
                <c:pt idx="27937">
                  <c:v>379.8084319999998</c:v>
                </c:pt>
                <c:pt idx="27938">
                  <c:v>379.8086829999993</c:v>
                </c:pt>
                <c:pt idx="27939">
                  <c:v>379.8259359999993</c:v>
                </c:pt>
                <c:pt idx="27940">
                  <c:v>379.8259479999997</c:v>
                </c:pt>
                <c:pt idx="27941">
                  <c:v>379.8259529999996</c:v>
                </c:pt>
                <c:pt idx="27942">
                  <c:v>379.825957</c:v>
                </c:pt>
                <c:pt idx="27943">
                  <c:v>379.8928399999995</c:v>
                </c:pt>
                <c:pt idx="27944">
                  <c:v>379.8928519999999</c:v>
                </c:pt>
                <c:pt idx="27945">
                  <c:v>379.8928569999998</c:v>
                </c:pt>
                <c:pt idx="27946">
                  <c:v>379.892938</c:v>
                </c:pt>
                <c:pt idx="27947">
                  <c:v>379.910629</c:v>
                </c:pt>
                <c:pt idx="27948">
                  <c:v>379.9106419999998</c:v>
                </c:pt>
                <c:pt idx="27949">
                  <c:v>379.9106469999997</c:v>
                </c:pt>
                <c:pt idx="27950">
                  <c:v>379.9106519999996</c:v>
                </c:pt>
                <c:pt idx="27951">
                  <c:v>379.9278199999999</c:v>
                </c:pt>
                <c:pt idx="27952">
                  <c:v>379.9280829999998</c:v>
                </c:pt>
                <c:pt idx="27953">
                  <c:v>379.928089</c:v>
                </c:pt>
                <c:pt idx="27954">
                  <c:v>379.9280929999995</c:v>
                </c:pt>
                <c:pt idx="27955">
                  <c:v>379.9327219999996</c:v>
                </c:pt>
                <c:pt idx="27956">
                  <c:v>379.9455599999992</c:v>
                </c:pt>
                <c:pt idx="27957">
                  <c:v>379.9455749999997</c:v>
                </c:pt>
                <c:pt idx="27958">
                  <c:v>379.9455809999999</c:v>
                </c:pt>
                <c:pt idx="27959">
                  <c:v>383.3631649999998</c:v>
                </c:pt>
                <c:pt idx="27960">
                  <c:v>383.3631749999995</c:v>
                </c:pt>
                <c:pt idx="27961">
                  <c:v>383.3633579999996</c:v>
                </c:pt>
                <c:pt idx="27962">
                  <c:v>383.3802809999997</c:v>
                </c:pt>
                <c:pt idx="27963">
                  <c:v>383.3802909999995</c:v>
                </c:pt>
                <c:pt idx="27964">
                  <c:v>383.3802949999999</c:v>
                </c:pt>
                <c:pt idx="27965">
                  <c:v>383.3802999999998</c:v>
                </c:pt>
                <c:pt idx="27966">
                  <c:v>383.3969209999996</c:v>
                </c:pt>
                <c:pt idx="27967">
                  <c:v>383.3969319999997</c:v>
                </c:pt>
                <c:pt idx="27968">
                  <c:v>383.3969359999992</c:v>
                </c:pt>
                <c:pt idx="27969">
                  <c:v>383.396941</c:v>
                </c:pt>
                <c:pt idx="27970">
                  <c:v>383.4639639999996</c:v>
                </c:pt>
                <c:pt idx="27971">
                  <c:v>383.463976</c:v>
                </c:pt>
                <c:pt idx="27972">
                  <c:v>383.4639809999999</c:v>
                </c:pt>
                <c:pt idx="27973">
                  <c:v>383.4639849999994</c:v>
                </c:pt>
                <c:pt idx="27974">
                  <c:v>383.4739869999994</c:v>
                </c:pt>
                <c:pt idx="27975">
                  <c:v>383.4810939999998</c:v>
                </c:pt>
                <c:pt idx="27976">
                  <c:v>383.4811039999995</c:v>
                </c:pt>
                <c:pt idx="27977">
                  <c:v>383.4811079999999</c:v>
                </c:pt>
                <c:pt idx="27978">
                  <c:v>383.4812699999993</c:v>
                </c:pt>
                <c:pt idx="27979">
                  <c:v>383.4979569999996</c:v>
                </c:pt>
                <c:pt idx="27980">
                  <c:v>383.4979679999997</c:v>
                </c:pt>
                <c:pt idx="27981">
                  <c:v>383.4979729999995</c:v>
                </c:pt>
                <c:pt idx="27982">
                  <c:v>383.497977</c:v>
                </c:pt>
                <c:pt idx="27983">
                  <c:v>383.5144359999995</c:v>
                </c:pt>
                <c:pt idx="27984">
                  <c:v>383.5146419999992</c:v>
                </c:pt>
                <c:pt idx="27985">
                  <c:v>383.5146479999994</c:v>
                </c:pt>
                <c:pt idx="27986">
                  <c:v>383.5146519999998</c:v>
                </c:pt>
                <c:pt idx="27987">
                  <c:v>383.5811879999992</c:v>
                </c:pt>
                <c:pt idx="27988">
                  <c:v>383.5811989999993</c:v>
                </c:pt>
                <c:pt idx="27989">
                  <c:v>383.5812039999992</c:v>
                </c:pt>
                <c:pt idx="27990">
                  <c:v>383.5812419999993</c:v>
                </c:pt>
                <c:pt idx="27991">
                  <c:v>383.6075849999997</c:v>
                </c:pt>
                <c:pt idx="27992">
                  <c:v>383.6076899999998</c:v>
                </c:pt>
                <c:pt idx="27993">
                  <c:v>383.6076989999992</c:v>
                </c:pt>
                <c:pt idx="27994">
                  <c:v>383.6077049999994</c:v>
                </c:pt>
                <c:pt idx="27995">
                  <c:v>383.6163149999993</c:v>
                </c:pt>
                <c:pt idx="27996">
                  <c:v>383.6278089999996</c:v>
                </c:pt>
                <c:pt idx="27997">
                  <c:v>383.627821</c:v>
                </c:pt>
                <c:pt idx="27998">
                  <c:v>383.6278269999993</c:v>
                </c:pt>
                <c:pt idx="27999">
                  <c:v>383.6280019999995</c:v>
                </c:pt>
                <c:pt idx="28000">
                  <c:v>383.6497449999997</c:v>
                </c:pt>
                <c:pt idx="28001">
                  <c:v>383.6497579999996</c:v>
                </c:pt>
                <c:pt idx="28002">
                  <c:v>383.6497629999994</c:v>
                </c:pt>
                <c:pt idx="28003">
                  <c:v>383.6497679999993</c:v>
                </c:pt>
                <c:pt idx="28004">
                  <c:v>383.7271029999993</c:v>
                </c:pt>
                <c:pt idx="28005">
                  <c:v>383.7271139999993</c:v>
                </c:pt>
                <c:pt idx="28006">
                  <c:v>383.7271199999996</c:v>
                </c:pt>
                <c:pt idx="28007">
                  <c:v>383.7271529999998</c:v>
                </c:pt>
                <c:pt idx="28008">
                  <c:v>383.7483709999997</c:v>
                </c:pt>
                <c:pt idx="28009">
                  <c:v>383.7509929999997</c:v>
                </c:pt>
                <c:pt idx="28010">
                  <c:v>383.7510059999995</c:v>
                </c:pt>
                <c:pt idx="28011">
                  <c:v>383.7510109999994</c:v>
                </c:pt>
                <c:pt idx="28012">
                  <c:v>383.7591269999994</c:v>
                </c:pt>
                <c:pt idx="28013">
                  <c:v>383.7682269999996</c:v>
                </c:pt>
                <c:pt idx="28014">
                  <c:v>383.7682329999998</c:v>
                </c:pt>
                <c:pt idx="28015">
                  <c:v>383.7682369999993</c:v>
                </c:pt>
                <c:pt idx="28016">
                  <c:v>383.7684919999992</c:v>
                </c:pt>
                <c:pt idx="28017">
                  <c:v>383.7864849999996</c:v>
                </c:pt>
                <c:pt idx="28018">
                  <c:v>383.7864979999995</c:v>
                </c:pt>
                <c:pt idx="28019">
                  <c:v>383.7865029999994</c:v>
                </c:pt>
                <c:pt idx="28020">
                  <c:v>383.7865089999996</c:v>
                </c:pt>
                <c:pt idx="28021">
                  <c:v>383.8052079999998</c:v>
                </c:pt>
                <c:pt idx="28022">
                  <c:v>383.8052199999993</c:v>
                </c:pt>
                <c:pt idx="28023">
                  <c:v>383.8052279999993</c:v>
                </c:pt>
                <c:pt idx="28024">
                  <c:v>383.8197369999998</c:v>
                </c:pt>
                <c:pt idx="28025">
                  <c:v>383.8221169999997</c:v>
                </c:pt>
                <c:pt idx="28026">
                  <c:v>383.8221229999999</c:v>
                </c:pt>
                <c:pt idx="28027">
                  <c:v>383.8222019999994</c:v>
                </c:pt>
                <c:pt idx="28028">
                  <c:v>383.824928</c:v>
                </c:pt>
                <c:pt idx="28029">
                  <c:v>383.839121</c:v>
                </c:pt>
                <c:pt idx="28030">
                  <c:v>383.8391319999992</c:v>
                </c:pt>
                <c:pt idx="28031">
                  <c:v>383.8391359999996</c:v>
                </c:pt>
                <c:pt idx="28032">
                  <c:v>383.8391409999995</c:v>
                </c:pt>
                <c:pt idx="28033">
                  <c:v>383.8584059999994</c:v>
                </c:pt>
                <c:pt idx="28034">
                  <c:v>383.8584179999998</c:v>
                </c:pt>
                <c:pt idx="28035">
                  <c:v>383.858424</c:v>
                </c:pt>
                <c:pt idx="28036">
                  <c:v>383.8584309999997</c:v>
                </c:pt>
                <c:pt idx="28037">
                  <c:v>383.8585229999999</c:v>
                </c:pt>
                <c:pt idx="28038">
                  <c:v>383.8585279999998</c:v>
                </c:pt>
                <c:pt idx="28039">
                  <c:v>383.8585329999996</c:v>
                </c:pt>
                <c:pt idx="28040">
                  <c:v>383.8585369999992</c:v>
                </c:pt>
                <c:pt idx="28041">
                  <c:v>383.8586259999993</c:v>
                </c:pt>
                <c:pt idx="28042">
                  <c:v>383.8777379999992</c:v>
                </c:pt>
                <c:pt idx="28043">
                  <c:v>383.877751</c:v>
                </c:pt>
                <c:pt idx="28044">
                  <c:v>383.8777559999999</c:v>
                </c:pt>
                <c:pt idx="28045">
                  <c:v>383.8777609999997</c:v>
                </c:pt>
                <c:pt idx="28046">
                  <c:v>383.8952099999997</c:v>
                </c:pt>
                <c:pt idx="28047">
                  <c:v>383.8953869999996</c:v>
                </c:pt>
                <c:pt idx="28048">
                  <c:v>383.8953959999999</c:v>
                </c:pt>
                <c:pt idx="28049">
                  <c:v>383.8954009999998</c:v>
                </c:pt>
                <c:pt idx="28050">
                  <c:v>383.9009249999999</c:v>
                </c:pt>
                <c:pt idx="28051">
                  <c:v>383.9144429999997</c:v>
                </c:pt>
                <c:pt idx="28052">
                  <c:v>383.9144569999999</c:v>
                </c:pt>
                <c:pt idx="28053">
                  <c:v>383.9144619999997</c:v>
                </c:pt>
                <c:pt idx="28054">
                  <c:v>383.9838929999996</c:v>
                </c:pt>
                <c:pt idx="28055">
                  <c:v>383.9839839999995</c:v>
                </c:pt>
                <c:pt idx="28056">
                  <c:v>383.9839899999997</c:v>
                </c:pt>
                <c:pt idx="28057">
                  <c:v>383.9839949999996</c:v>
                </c:pt>
                <c:pt idx="28058">
                  <c:v>383.983999</c:v>
                </c:pt>
                <c:pt idx="28059">
                  <c:v>383.9892620000001</c:v>
                </c:pt>
                <c:pt idx="28060">
                  <c:v>384.0012689999994</c:v>
                </c:pt>
                <c:pt idx="28061">
                  <c:v>384.0012799999995</c:v>
                </c:pt>
                <c:pt idx="28062">
                  <c:v>384.0012839999999</c:v>
                </c:pt>
                <c:pt idx="28063">
                  <c:v>384.0014369999999</c:v>
                </c:pt>
                <c:pt idx="28064">
                  <c:v>384.0180539999992</c:v>
                </c:pt>
                <c:pt idx="28065">
                  <c:v>384.0180639999999</c:v>
                </c:pt>
                <c:pt idx="28066">
                  <c:v>384.0180689999997</c:v>
                </c:pt>
                <c:pt idx="28067">
                  <c:v>384.0180729999993</c:v>
                </c:pt>
                <c:pt idx="28068">
                  <c:v>384.0288379999993</c:v>
                </c:pt>
                <c:pt idx="28069">
                  <c:v>384.0360769999998</c:v>
                </c:pt>
                <c:pt idx="28070">
                  <c:v>384.0360849999997</c:v>
                </c:pt>
                <c:pt idx="28071">
                  <c:v>384.0360899999996</c:v>
                </c:pt>
                <c:pt idx="28072">
                  <c:v>384.1034219999992</c:v>
                </c:pt>
                <c:pt idx="28073">
                  <c:v>384.1034339999997</c:v>
                </c:pt>
                <c:pt idx="28074">
                  <c:v>384.1034389999995</c:v>
                </c:pt>
                <c:pt idx="28075">
                  <c:v>384.1034439999994</c:v>
                </c:pt>
                <c:pt idx="28076">
                  <c:v>384.1057429999992</c:v>
                </c:pt>
                <c:pt idx="28077">
                  <c:v>384.1207029999996</c:v>
                </c:pt>
                <c:pt idx="28078">
                  <c:v>384.1207129999993</c:v>
                </c:pt>
                <c:pt idx="28079">
                  <c:v>384.1207169999998</c:v>
                </c:pt>
                <c:pt idx="28080">
                  <c:v>384.1207219999997</c:v>
                </c:pt>
                <c:pt idx="28081">
                  <c:v>384.1408579999998</c:v>
                </c:pt>
                <c:pt idx="28082">
                  <c:v>384.1408869999995</c:v>
                </c:pt>
                <c:pt idx="28083">
                  <c:v>384.1408939999992</c:v>
                </c:pt>
                <c:pt idx="28084">
                  <c:v>384.140899</c:v>
                </c:pt>
                <c:pt idx="28085">
                  <c:v>384.1516099999999</c:v>
                </c:pt>
                <c:pt idx="28086">
                  <c:v>384.159385</c:v>
                </c:pt>
                <c:pt idx="28087">
                  <c:v>384.1594699999996</c:v>
                </c:pt>
                <c:pt idx="28088">
                  <c:v>384.1594759999998</c:v>
                </c:pt>
                <c:pt idx="28089">
                  <c:v>384.7429539999994</c:v>
                </c:pt>
                <c:pt idx="28090">
                  <c:v>384.7430949999998</c:v>
                </c:pt>
                <c:pt idx="28091">
                  <c:v>384.7601489999997</c:v>
                </c:pt>
                <c:pt idx="28092">
                  <c:v>384.7601619999996</c:v>
                </c:pt>
                <c:pt idx="28093">
                  <c:v>384.760166</c:v>
                </c:pt>
                <c:pt idx="28094">
                  <c:v>384.7601709999999</c:v>
                </c:pt>
                <c:pt idx="28095">
                  <c:v>384.7777979999992</c:v>
                </c:pt>
                <c:pt idx="28096">
                  <c:v>384.7778099999996</c:v>
                </c:pt>
                <c:pt idx="28097">
                  <c:v>384.7778169999992</c:v>
                </c:pt>
                <c:pt idx="28098">
                  <c:v>384.7778209999997</c:v>
                </c:pt>
                <c:pt idx="28099">
                  <c:v>384.7876509999996</c:v>
                </c:pt>
                <c:pt idx="28100">
                  <c:v>384.7950139999994</c:v>
                </c:pt>
                <c:pt idx="28101">
                  <c:v>384.795024</c:v>
                </c:pt>
                <c:pt idx="28102">
                  <c:v>384.7950289999999</c:v>
                </c:pt>
                <c:pt idx="28103">
                  <c:v>384.7951149999999</c:v>
                </c:pt>
                <c:pt idx="28104">
                  <c:v>384.7951199999998</c:v>
                </c:pt>
                <c:pt idx="28105">
                  <c:v>384.7951249999996</c:v>
                </c:pt>
                <c:pt idx="28106">
                  <c:v>384.7951289999992</c:v>
                </c:pt>
                <c:pt idx="28107">
                  <c:v>384.7951619999994</c:v>
                </c:pt>
                <c:pt idx="28108">
                  <c:v>384.8096919999998</c:v>
                </c:pt>
                <c:pt idx="28109">
                  <c:v>384.8120949999993</c:v>
                </c:pt>
                <c:pt idx="28110">
                  <c:v>384.8121009999995</c:v>
                </c:pt>
                <c:pt idx="28111">
                  <c:v>384.812105</c:v>
                </c:pt>
                <c:pt idx="28112">
                  <c:v>384.8176709999998</c:v>
                </c:pt>
                <c:pt idx="28113">
                  <c:v>384.8293359999998</c:v>
                </c:pt>
                <c:pt idx="28114">
                  <c:v>384.8293449999992</c:v>
                </c:pt>
                <c:pt idx="28115">
                  <c:v>384.82935</c:v>
                </c:pt>
                <c:pt idx="28116">
                  <c:v>384.8295009999993</c:v>
                </c:pt>
                <c:pt idx="28117">
                  <c:v>384.8460479999994</c:v>
                </c:pt>
                <c:pt idx="28118">
                  <c:v>384.8460579999992</c:v>
                </c:pt>
                <c:pt idx="28119">
                  <c:v>384.846063</c:v>
                </c:pt>
                <c:pt idx="28120">
                  <c:v>384.8460669999995</c:v>
                </c:pt>
                <c:pt idx="28121">
                  <c:v>384.9138869999997</c:v>
                </c:pt>
                <c:pt idx="28122">
                  <c:v>384.9138979999998</c:v>
                </c:pt>
                <c:pt idx="28123">
                  <c:v>384.9139029999997</c:v>
                </c:pt>
                <c:pt idx="28124">
                  <c:v>384.9139339999992</c:v>
                </c:pt>
                <c:pt idx="28125">
                  <c:v>384.928664</c:v>
                </c:pt>
                <c:pt idx="28126">
                  <c:v>384.9316869999993</c:v>
                </c:pt>
                <c:pt idx="28127">
                  <c:v>384.931697</c:v>
                </c:pt>
                <c:pt idx="28128">
                  <c:v>384.9317019999999</c:v>
                </c:pt>
                <c:pt idx="28129">
                  <c:v>384.9344429999992</c:v>
                </c:pt>
                <c:pt idx="28130">
                  <c:v>384.948695</c:v>
                </c:pt>
                <c:pt idx="28131">
                  <c:v>384.9487059999992</c:v>
                </c:pt>
                <c:pt idx="28132">
                  <c:v>384.948711</c:v>
                </c:pt>
                <c:pt idx="28133">
                  <c:v>384.9488569999994</c:v>
                </c:pt>
                <c:pt idx="28134">
                  <c:v>384.9684799999995</c:v>
                </c:pt>
                <c:pt idx="28135">
                  <c:v>384.9684929999994</c:v>
                </c:pt>
                <c:pt idx="28136">
                  <c:v>384.9684989999996</c:v>
                </c:pt>
                <c:pt idx="28137">
                  <c:v>384.9685039999995</c:v>
                </c:pt>
                <c:pt idx="28138">
                  <c:v>385.0409389999995</c:v>
                </c:pt>
                <c:pt idx="28139">
                  <c:v>385.0409509999999</c:v>
                </c:pt>
                <c:pt idx="28140">
                  <c:v>385.0409569999993</c:v>
                </c:pt>
                <c:pt idx="28141">
                  <c:v>385.0410239999992</c:v>
                </c:pt>
                <c:pt idx="28142">
                  <c:v>385.0588239999997</c:v>
                </c:pt>
                <c:pt idx="28143">
                  <c:v>385.058841</c:v>
                </c:pt>
                <c:pt idx="28144">
                  <c:v>385.0588469999993</c:v>
                </c:pt>
                <c:pt idx="28145">
                  <c:v>385.0589579999996</c:v>
                </c:pt>
                <c:pt idx="28146">
                  <c:v>385.0687009999992</c:v>
                </c:pt>
                <c:pt idx="28147">
                  <c:v>385.0760109999992</c:v>
                </c:pt>
                <c:pt idx="28148">
                  <c:v>385.0760209999999</c:v>
                </c:pt>
                <c:pt idx="28149">
                  <c:v>385.0760259999997</c:v>
                </c:pt>
                <c:pt idx="28150">
                  <c:v>385.0762049999994</c:v>
                </c:pt>
                <c:pt idx="28151">
                  <c:v>385.092799</c:v>
                </c:pt>
                <c:pt idx="28152">
                  <c:v>385.0928089999998</c:v>
                </c:pt>
                <c:pt idx="28153">
                  <c:v>385.0928139999996</c:v>
                </c:pt>
                <c:pt idx="28154">
                  <c:v>385.0928189999995</c:v>
                </c:pt>
                <c:pt idx="28155">
                  <c:v>385.5827809999992</c:v>
                </c:pt>
                <c:pt idx="28156">
                  <c:v>385.5873329999995</c:v>
                </c:pt>
                <c:pt idx="28157">
                  <c:v>385.602151</c:v>
                </c:pt>
                <c:pt idx="28158">
                  <c:v>385.6021619999992</c:v>
                </c:pt>
                <c:pt idx="28159">
                  <c:v>385.602167</c:v>
                </c:pt>
                <c:pt idx="28160">
                  <c:v>385.6021709999995</c:v>
                </c:pt>
                <c:pt idx="28161">
                  <c:v>385.6195979999993</c:v>
                </c:pt>
                <c:pt idx="28162">
                  <c:v>385.6196089999994</c:v>
                </c:pt>
                <c:pt idx="28163">
                  <c:v>385.6196139999993</c:v>
                </c:pt>
                <c:pt idx="28164">
                  <c:v>385.6196190000001</c:v>
                </c:pt>
                <c:pt idx="28165">
                  <c:v>385.6293809999997</c:v>
                </c:pt>
                <c:pt idx="28166">
                  <c:v>385.6366429999998</c:v>
                </c:pt>
                <c:pt idx="28167">
                  <c:v>385.6366509999998</c:v>
                </c:pt>
                <c:pt idx="28168">
                  <c:v>385.6366559999997</c:v>
                </c:pt>
                <c:pt idx="28169">
                  <c:v>385.6367359999995</c:v>
                </c:pt>
                <c:pt idx="28170">
                  <c:v>385.6367409999993</c:v>
                </c:pt>
                <c:pt idx="28171">
                  <c:v>385.6367489999993</c:v>
                </c:pt>
                <c:pt idx="28172">
                  <c:v>385.6367529999998</c:v>
                </c:pt>
                <c:pt idx="28173">
                  <c:v>385.6367979999995</c:v>
                </c:pt>
                <c:pt idx="28174">
                  <c:v>385.6538279999995</c:v>
                </c:pt>
                <c:pt idx="28175">
                  <c:v>385.6540689999992</c:v>
                </c:pt>
                <c:pt idx="28176">
                  <c:v>385.6540769999992</c:v>
                </c:pt>
                <c:pt idx="28177">
                  <c:v>385.6540809999996</c:v>
                </c:pt>
                <c:pt idx="28178">
                  <c:v>385.659259</c:v>
                </c:pt>
                <c:pt idx="28179">
                  <c:v>385.6712309999994</c:v>
                </c:pt>
                <c:pt idx="28180">
                  <c:v>385.6712419999994</c:v>
                </c:pt>
                <c:pt idx="28181">
                  <c:v>385.6712459999999</c:v>
                </c:pt>
                <c:pt idx="28182">
                  <c:v>385.6714599999996</c:v>
                </c:pt>
                <c:pt idx="28183">
                  <c:v>385.6893099999998</c:v>
                </c:pt>
                <c:pt idx="28184">
                  <c:v>385.6893209999998</c:v>
                </c:pt>
                <c:pt idx="28185">
                  <c:v>385.6893299999992</c:v>
                </c:pt>
                <c:pt idx="28186">
                  <c:v>385.6893339999997</c:v>
                </c:pt>
                <c:pt idx="28187">
                  <c:v>385.7625739999994</c:v>
                </c:pt>
                <c:pt idx="28188">
                  <c:v>385.7625889999999</c:v>
                </c:pt>
                <c:pt idx="28189">
                  <c:v>385.7625939999998</c:v>
                </c:pt>
                <c:pt idx="28190">
                  <c:v>385.7625979999993</c:v>
                </c:pt>
                <c:pt idx="28191">
                  <c:v>385.7746799999995</c:v>
                </c:pt>
                <c:pt idx="28192">
                  <c:v>385.7801839999993</c:v>
                </c:pt>
                <c:pt idx="28193">
                  <c:v>385.7801959999997</c:v>
                </c:pt>
                <c:pt idx="28194">
                  <c:v>385.7802019999999</c:v>
                </c:pt>
                <c:pt idx="28195">
                  <c:v>385.7804019999994</c:v>
                </c:pt>
                <c:pt idx="28196">
                  <c:v>385.7984299999998</c:v>
                </c:pt>
                <c:pt idx="28197">
                  <c:v>385.798444</c:v>
                </c:pt>
                <c:pt idx="28198">
                  <c:v>385.7984499999993</c:v>
                </c:pt>
                <c:pt idx="28199">
                  <c:v>385.7984589999996</c:v>
                </c:pt>
                <c:pt idx="28200">
                  <c:v>385.8173499999994</c:v>
                </c:pt>
                <c:pt idx="28201">
                  <c:v>385.8173639999995</c:v>
                </c:pt>
                <c:pt idx="28202">
                  <c:v>385.8173699999998</c:v>
                </c:pt>
                <c:pt idx="28203">
                  <c:v>385.8173799999995</c:v>
                </c:pt>
                <c:pt idx="28204">
                  <c:v>385.8901949999999</c:v>
                </c:pt>
                <c:pt idx="28205">
                  <c:v>385.8902069999995</c:v>
                </c:pt>
                <c:pt idx="28206">
                  <c:v>385.8902109999999</c:v>
                </c:pt>
                <c:pt idx="28207">
                  <c:v>385.8902719999996</c:v>
                </c:pt>
                <c:pt idx="28208">
                  <c:v>385.9095819999993</c:v>
                </c:pt>
                <c:pt idx="28209">
                  <c:v>385.9095949999992</c:v>
                </c:pt>
                <c:pt idx="28210">
                  <c:v>385.9096</c:v>
                </c:pt>
                <c:pt idx="28211">
                  <c:v>385.9096879999997</c:v>
                </c:pt>
                <c:pt idx="28212">
                  <c:v>385.9196599999996</c:v>
                </c:pt>
                <c:pt idx="28213">
                  <c:v>385.927361</c:v>
                </c:pt>
                <c:pt idx="28214">
                  <c:v>385.9273699999994</c:v>
                </c:pt>
                <c:pt idx="28215">
                  <c:v>385.9273749999993</c:v>
                </c:pt>
                <c:pt idx="28216">
                  <c:v>385.9275609999995</c:v>
                </c:pt>
                <c:pt idx="28217">
                  <c:v>385.9465559999999</c:v>
                </c:pt>
                <c:pt idx="28218">
                  <c:v>385.9465689999997</c:v>
                </c:pt>
                <c:pt idx="28219">
                  <c:v>385.9465739999996</c:v>
                </c:pt>
                <c:pt idx="28220">
                  <c:v>385.946578</c:v>
                </c:pt>
                <c:pt idx="28221">
                  <c:v>387.9250889999994</c:v>
                </c:pt>
                <c:pt idx="28222">
                  <c:v>387.9251039999999</c:v>
                </c:pt>
              </c:numCache>
            </c:numRef>
          </c:xVal>
          <c:yVal>
            <c:numRef>
              <c:f>Strassen!$C$2:$C$28226</c:f>
              <c:numCache>
                <c:formatCode>General</c:formatCode>
                <c:ptCount val="28225"/>
                <c:pt idx="0">
                  <c:v>0.0</c:v>
                </c:pt>
                <c:pt idx="1">
                  <c:v>1.39809755937232E14</c:v>
                </c:pt>
                <c:pt idx="2">
                  <c:v>1.39809746290794E14</c:v>
                </c:pt>
                <c:pt idx="3">
                  <c:v>1.39809756060072E14</c:v>
                </c:pt>
                <c:pt idx="4">
                  <c:v>1.39809749415904E14</c:v>
                </c:pt>
                <c:pt idx="5">
                  <c:v>4.488444E6</c:v>
                </c:pt>
                <c:pt idx="6">
                  <c:v>1.40726048088824E14</c:v>
                </c:pt>
                <c:pt idx="7">
                  <c:v>4.31528E6</c:v>
                </c:pt>
                <c:pt idx="8">
                  <c:v>4.329344E6</c:v>
                </c:pt>
                <c:pt idx="9">
                  <c:v>1.39809745676064E14</c:v>
                </c:pt>
                <c:pt idx="10">
                  <c:v>7.333136E6</c:v>
                </c:pt>
                <c:pt idx="11">
                  <c:v>4.585312E6</c:v>
                </c:pt>
                <c:pt idx="12">
                  <c:v>1.39809746468096E14</c:v>
                </c:pt>
                <c:pt idx="13">
                  <c:v>7.294532E6</c:v>
                </c:pt>
                <c:pt idx="14">
                  <c:v>4.409312E6</c:v>
                </c:pt>
                <c:pt idx="15">
                  <c:v>3.1192264E7</c:v>
                </c:pt>
                <c:pt idx="16">
                  <c:v>7.346968E6</c:v>
                </c:pt>
                <c:pt idx="17">
                  <c:v>3.0813616E7</c:v>
                </c:pt>
                <c:pt idx="18">
                  <c:v>1.39809746025328E14</c:v>
                </c:pt>
                <c:pt idx="19">
                  <c:v>4.677152E6</c:v>
                </c:pt>
                <c:pt idx="20">
                  <c:v>4.956096E6</c:v>
                </c:pt>
                <c:pt idx="21">
                  <c:v>5.081808E6</c:v>
                </c:pt>
                <c:pt idx="22">
                  <c:v>1.39809746132512E14</c:v>
                </c:pt>
                <c:pt idx="23">
                  <c:v>1.3980974705904E14</c:v>
                </c:pt>
                <c:pt idx="24">
                  <c:v>3.079688E7</c:v>
                </c:pt>
                <c:pt idx="25">
                  <c:v>3.0805616E7</c:v>
                </c:pt>
                <c:pt idx="26">
                  <c:v>4.648912E6</c:v>
                </c:pt>
                <c:pt idx="27">
                  <c:v>7.33764E6</c:v>
                </c:pt>
                <c:pt idx="28">
                  <c:v>4.820896E6</c:v>
                </c:pt>
                <c:pt idx="29">
                  <c:v>1.39809745640288E14</c:v>
                </c:pt>
                <c:pt idx="30">
                  <c:v>3.1007648E7</c:v>
                </c:pt>
                <c:pt idx="31">
                  <c:v>1.39809746107504E14</c:v>
                </c:pt>
                <c:pt idx="32">
                  <c:v>3.0778752E7</c:v>
                </c:pt>
                <c:pt idx="33">
                  <c:v>3.0822064E7</c:v>
                </c:pt>
                <c:pt idx="34">
                  <c:v>3.0755784E7</c:v>
                </c:pt>
                <c:pt idx="35">
                  <c:v>3.1185536E7</c:v>
                </c:pt>
                <c:pt idx="36">
                  <c:v>5.042117E6</c:v>
                </c:pt>
                <c:pt idx="37">
                  <c:v>7.34932E6</c:v>
                </c:pt>
                <c:pt idx="38">
                  <c:v>3.0772004E7</c:v>
                </c:pt>
                <c:pt idx="39">
                  <c:v>1.39809742579947E14</c:v>
                </c:pt>
                <c:pt idx="40">
                  <c:v>1.39809746788E14</c:v>
                </c:pt>
                <c:pt idx="41">
                  <c:v>7.327056E6</c:v>
                </c:pt>
                <c:pt idx="42">
                  <c:v>3.0781796E7</c:v>
                </c:pt>
                <c:pt idx="43">
                  <c:v>1.39809749410928E14</c:v>
                </c:pt>
                <c:pt idx="44">
                  <c:v>1.39809746778432E14</c:v>
                </c:pt>
                <c:pt idx="45">
                  <c:v>3.0826384E7</c:v>
                </c:pt>
                <c:pt idx="46">
                  <c:v>4.77688E6</c:v>
                </c:pt>
                <c:pt idx="47">
                  <c:v>1.39809745591264E14</c:v>
                </c:pt>
                <c:pt idx="48">
                  <c:v>1.39809745939152E14</c:v>
                </c:pt>
                <c:pt idx="49">
                  <c:v>1.39809745905568E14</c:v>
                </c:pt>
                <c:pt idx="50">
                  <c:v>1.39809749407408E14</c:v>
                </c:pt>
                <c:pt idx="51">
                  <c:v>1.39809753900704E14</c:v>
                </c:pt>
                <c:pt idx="52">
                  <c:v>4.215893E6</c:v>
                </c:pt>
                <c:pt idx="53">
                  <c:v>1.39809753847808E14</c:v>
                </c:pt>
                <c:pt idx="54">
                  <c:v>1.40726048088024E14</c:v>
                </c:pt>
                <c:pt idx="55">
                  <c:v>1.39809753932644E14</c:v>
                </c:pt>
                <c:pt idx="56">
                  <c:v>1.39809751540344E14</c:v>
                </c:pt>
                <c:pt idx="57">
                  <c:v>1.39809749426728E14</c:v>
                </c:pt>
                <c:pt idx="58">
                  <c:v>1.3980974545888E14</c:v>
                </c:pt>
                <c:pt idx="59">
                  <c:v>1.40737488351209E14</c:v>
                </c:pt>
                <c:pt idx="60">
                  <c:v>6.303912E6</c:v>
                </c:pt>
                <c:pt idx="61">
                  <c:v>1.40592362966976E14</c:v>
                </c:pt>
                <c:pt idx="62">
                  <c:v>1.40720667631673E14</c:v>
                </c:pt>
                <c:pt idx="63">
                  <c:v>1.40720667631152E14</c:v>
                </c:pt>
                <c:pt idx="64">
                  <c:v>1.40592360713408E14</c:v>
                </c:pt>
                <c:pt idx="65">
                  <c:v>1.40592362962016E14</c:v>
                </c:pt>
                <c:pt idx="66">
                  <c:v>1.4059236083472E14</c:v>
                </c:pt>
                <c:pt idx="67">
                  <c:v>1.40592362967296E14</c:v>
                </c:pt>
                <c:pt idx="68">
                  <c:v>4.194368E6</c:v>
                </c:pt>
                <c:pt idx="69">
                  <c:v>6.303256E6</c:v>
                </c:pt>
                <c:pt idx="70">
                  <c:v>1.40720668065848E14</c:v>
                </c:pt>
                <c:pt idx="71">
                  <c:v>1.40592362950664E14</c:v>
                </c:pt>
                <c:pt idx="72">
                  <c:v>1.40592360779424E14</c:v>
                </c:pt>
                <c:pt idx="73">
                  <c:v>6.303472E6</c:v>
                </c:pt>
                <c:pt idx="74">
                  <c:v>1.4059236085024E14</c:v>
                </c:pt>
                <c:pt idx="75">
                  <c:v>1.40592362852352E14</c:v>
                </c:pt>
                <c:pt idx="76">
                  <c:v>1.40592362917888E14</c:v>
                </c:pt>
                <c:pt idx="77">
                  <c:v>1.40592362955936E14</c:v>
                </c:pt>
                <c:pt idx="78">
                  <c:v>1.40592360706284E14</c:v>
                </c:pt>
                <c:pt idx="79">
                  <c:v>1.40592360705416E14</c:v>
                </c:pt>
                <c:pt idx="80">
                  <c:v>1.40592360705568E14</c:v>
                </c:pt>
                <c:pt idx="81">
                  <c:v>1.4059235752808E14</c:v>
                </c:pt>
                <c:pt idx="82">
                  <c:v>1.40592357508896E14</c:v>
                </c:pt>
                <c:pt idx="83">
                  <c:v>1.40592357501856E14</c:v>
                </c:pt>
                <c:pt idx="84">
                  <c:v>1.40592357501944E14</c:v>
                </c:pt>
                <c:pt idx="85">
                  <c:v>1.40592353559224E14</c:v>
                </c:pt>
                <c:pt idx="86">
                  <c:v>1.40592353650863E14</c:v>
                </c:pt>
                <c:pt idx="87">
                  <c:v>1.40592362848484E14</c:v>
                </c:pt>
                <c:pt idx="88">
                  <c:v>1.40592362845952E14</c:v>
                </c:pt>
                <c:pt idx="89">
                  <c:v>1.40592362840064E14</c:v>
                </c:pt>
                <c:pt idx="90">
                  <c:v>1.40592357502984E14</c:v>
                </c:pt>
                <c:pt idx="91">
                  <c:v>1.40592357488576E14</c:v>
                </c:pt>
                <c:pt idx="92">
                  <c:v>1.40592357490688E14</c:v>
                </c:pt>
                <c:pt idx="93">
                  <c:v>1.4059235749492E14</c:v>
                </c:pt>
                <c:pt idx="94">
                  <c:v>1.40592353638332E14</c:v>
                </c:pt>
                <c:pt idx="95">
                  <c:v>1.40592354143824E14</c:v>
                </c:pt>
                <c:pt idx="96">
                  <c:v>1.4059235432648E14</c:v>
                </c:pt>
                <c:pt idx="97">
                  <c:v>1.40592355179054E14</c:v>
                </c:pt>
                <c:pt idx="98">
                  <c:v>1.40592354881936E14</c:v>
                </c:pt>
                <c:pt idx="99">
                  <c:v>1.40592357640672E14</c:v>
                </c:pt>
                <c:pt idx="100">
                  <c:v>1.40592357626656E14</c:v>
                </c:pt>
                <c:pt idx="101">
                  <c:v>1.40592357745408E14</c:v>
                </c:pt>
                <c:pt idx="102">
                  <c:v>1.40592357524224E14</c:v>
                </c:pt>
                <c:pt idx="103">
                  <c:v>1.40592357515064E14</c:v>
                </c:pt>
                <c:pt idx="104">
                  <c:v>1.40592354633376E14</c:v>
                </c:pt>
                <c:pt idx="105">
                  <c:v>1.4059235374728E14</c:v>
                </c:pt>
                <c:pt idx="106">
                  <c:v>1.40592354254512E14</c:v>
                </c:pt>
                <c:pt idx="107">
                  <c:v>1.40592353796736E14</c:v>
                </c:pt>
                <c:pt idx="108">
                  <c:v>4.202448E6</c:v>
                </c:pt>
                <c:pt idx="109">
                  <c:v>4.202496E6</c:v>
                </c:pt>
                <c:pt idx="110">
                  <c:v>1.40720668057768E14</c:v>
                </c:pt>
                <c:pt idx="111">
                  <c:v>1.40592355093093E14</c:v>
                </c:pt>
                <c:pt idx="112">
                  <c:v>1.40592354096512E14</c:v>
                </c:pt>
                <c:pt idx="113">
                  <c:v>1.40592354591376E14</c:v>
                </c:pt>
                <c:pt idx="114">
                  <c:v>1.5331336E7</c:v>
                </c:pt>
                <c:pt idx="115">
                  <c:v>1.5347384E7</c:v>
                </c:pt>
                <c:pt idx="116">
                  <c:v>1.53554E7</c:v>
                </c:pt>
                <c:pt idx="117">
                  <c:v>1.5347712E7</c:v>
                </c:pt>
                <c:pt idx="118">
                  <c:v>1.5363416E7</c:v>
                </c:pt>
                <c:pt idx="119">
                  <c:v>1.5355904E7</c:v>
                </c:pt>
                <c:pt idx="120">
                  <c:v>1.5371432E7</c:v>
                </c:pt>
                <c:pt idx="121">
                  <c:v>1.5364096E7</c:v>
                </c:pt>
                <c:pt idx="122">
                  <c:v>1.5379448E7</c:v>
                </c:pt>
                <c:pt idx="123">
                  <c:v>1.5372288E7</c:v>
                </c:pt>
                <c:pt idx="124">
                  <c:v>1.5387464E7</c:v>
                </c:pt>
                <c:pt idx="125">
                  <c:v>1.538048E7</c:v>
                </c:pt>
                <c:pt idx="126">
                  <c:v>1.539548E7</c:v>
                </c:pt>
                <c:pt idx="127">
                  <c:v>1.5388672E7</c:v>
                </c:pt>
                <c:pt idx="128">
                  <c:v>1.5403496E7</c:v>
                </c:pt>
                <c:pt idx="129">
                  <c:v>1.5396864E7</c:v>
                </c:pt>
                <c:pt idx="130">
                  <c:v>1.5411512E7</c:v>
                </c:pt>
                <c:pt idx="131">
                  <c:v>1.5405056E7</c:v>
                </c:pt>
                <c:pt idx="132">
                  <c:v>1.5419528E7</c:v>
                </c:pt>
                <c:pt idx="133">
                  <c:v>1.5413248E7</c:v>
                </c:pt>
                <c:pt idx="134">
                  <c:v>1.5427544E7</c:v>
                </c:pt>
                <c:pt idx="135">
                  <c:v>1.542144E7</c:v>
                </c:pt>
                <c:pt idx="136">
                  <c:v>1.543556E7</c:v>
                </c:pt>
                <c:pt idx="137">
                  <c:v>1.5429632E7</c:v>
                </c:pt>
                <c:pt idx="138">
                  <c:v>1.5443576E7</c:v>
                </c:pt>
                <c:pt idx="139">
                  <c:v>1.5437824E7</c:v>
                </c:pt>
                <c:pt idx="140">
                  <c:v>1.5451592E7</c:v>
                </c:pt>
                <c:pt idx="141">
                  <c:v>1.5446016E7</c:v>
                </c:pt>
                <c:pt idx="142">
                  <c:v>1.5459608E7</c:v>
                </c:pt>
                <c:pt idx="143">
                  <c:v>1.5454208E7</c:v>
                </c:pt>
                <c:pt idx="144">
                  <c:v>1.5467624E7</c:v>
                </c:pt>
                <c:pt idx="145">
                  <c:v>1.54624E7</c:v>
                </c:pt>
                <c:pt idx="146">
                  <c:v>1.547564E7</c:v>
                </c:pt>
                <c:pt idx="147">
                  <c:v>1.5470592E7</c:v>
                </c:pt>
                <c:pt idx="148">
                  <c:v>1.5483656E7</c:v>
                </c:pt>
                <c:pt idx="149">
                  <c:v>1.5478784E7</c:v>
                </c:pt>
                <c:pt idx="150">
                  <c:v>1.5491672E7</c:v>
                </c:pt>
                <c:pt idx="151">
                  <c:v>1.5486976E7</c:v>
                </c:pt>
                <c:pt idx="152">
                  <c:v>1.5499688E7</c:v>
                </c:pt>
                <c:pt idx="153">
                  <c:v>1.5495168E7</c:v>
                </c:pt>
                <c:pt idx="154">
                  <c:v>1.5507704E7</c:v>
                </c:pt>
                <c:pt idx="155">
                  <c:v>1.550336E7</c:v>
                </c:pt>
                <c:pt idx="156">
                  <c:v>1.551572E7</c:v>
                </c:pt>
                <c:pt idx="157">
                  <c:v>1.5511552E7</c:v>
                </c:pt>
                <c:pt idx="158">
                  <c:v>1.5523736E7</c:v>
                </c:pt>
                <c:pt idx="159">
                  <c:v>1.5531752E7</c:v>
                </c:pt>
                <c:pt idx="160">
                  <c:v>1.552384E7</c:v>
                </c:pt>
                <c:pt idx="161">
                  <c:v>1.5539768E7</c:v>
                </c:pt>
                <c:pt idx="162">
                  <c:v>1.5532032E7</c:v>
                </c:pt>
                <c:pt idx="163">
                  <c:v>1.5547784E7</c:v>
                </c:pt>
                <c:pt idx="164">
                  <c:v>1.5540224E7</c:v>
                </c:pt>
                <c:pt idx="165">
                  <c:v>1.55558E7</c:v>
                </c:pt>
                <c:pt idx="166">
                  <c:v>1.5548416E7</c:v>
                </c:pt>
                <c:pt idx="167">
                  <c:v>1.5563816E7</c:v>
                </c:pt>
                <c:pt idx="168">
                  <c:v>1.5556608E7</c:v>
                </c:pt>
                <c:pt idx="169">
                  <c:v>1.5571832E7</c:v>
                </c:pt>
                <c:pt idx="170">
                  <c:v>1.55648E7</c:v>
                </c:pt>
                <c:pt idx="171">
                  <c:v>1.5579848E7</c:v>
                </c:pt>
                <c:pt idx="172">
                  <c:v>1.5572992E7</c:v>
                </c:pt>
                <c:pt idx="173">
                  <c:v>1.5587864E7</c:v>
                </c:pt>
                <c:pt idx="174">
                  <c:v>1.5581184E7</c:v>
                </c:pt>
                <c:pt idx="175">
                  <c:v>1.559588E7</c:v>
                </c:pt>
                <c:pt idx="176">
                  <c:v>1.5589376E7</c:v>
                </c:pt>
                <c:pt idx="177">
                  <c:v>1.5603896E7</c:v>
                </c:pt>
                <c:pt idx="178">
                  <c:v>1.5597568E7</c:v>
                </c:pt>
                <c:pt idx="179">
                  <c:v>1.5611912E7</c:v>
                </c:pt>
                <c:pt idx="180">
                  <c:v>1.560576E7</c:v>
                </c:pt>
                <c:pt idx="181">
                  <c:v>1.5619928E7</c:v>
                </c:pt>
                <c:pt idx="182">
                  <c:v>1.5613952E7</c:v>
                </c:pt>
                <c:pt idx="183">
                  <c:v>1.5627944E7</c:v>
                </c:pt>
                <c:pt idx="184">
                  <c:v>1.5622144E7</c:v>
                </c:pt>
                <c:pt idx="185">
                  <c:v>1.563596E7</c:v>
                </c:pt>
                <c:pt idx="186">
                  <c:v>1.5630336E7</c:v>
                </c:pt>
                <c:pt idx="187">
                  <c:v>1.5643976E7</c:v>
                </c:pt>
                <c:pt idx="188">
                  <c:v>1.5638528E7</c:v>
                </c:pt>
                <c:pt idx="189">
                  <c:v>1.5651992E7</c:v>
                </c:pt>
                <c:pt idx="190">
                  <c:v>1.564672E7</c:v>
                </c:pt>
                <c:pt idx="191">
                  <c:v>1.5660008E7</c:v>
                </c:pt>
                <c:pt idx="192">
                  <c:v>1.5654912E7</c:v>
                </c:pt>
                <c:pt idx="193">
                  <c:v>1.5668024E7</c:v>
                </c:pt>
                <c:pt idx="194">
                  <c:v>1.5663104E7</c:v>
                </c:pt>
                <c:pt idx="195">
                  <c:v>1.567604E7</c:v>
                </c:pt>
                <c:pt idx="196">
                  <c:v>1.5671296E7</c:v>
                </c:pt>
                <c:pt idx="197">
                  <c:v>1.5684056E7</c:v>
                </c:pt>
                <c:pt idx="198">
                  <c:v>1.5679488E7</c:v>
                </c:pt>
                <c:pt idx="199">
                  <c:v>1.5692072E7</c:v>
                </c:pt>
                <c:pt idx="200">
                  <c:v>1.568768E7</c:v>
                </c:pt>
                <c:pt idx="201">
                  <c:v>1.5700088E7</c:v>
                </c:pt>
                <c:pt idx="202">
                  <c:v>1.5695872E7</c:v>
                </c:pt>
                <c:pt idx="203">
                  <c:v>1.5708104E7</c:v>
                </c:pt>
                <c:pt idx="204">
                  <c:v>1.571612E7</c:v>
                </c:pt>
                <c:pt idx="205">
                  <c:v>1.570816E7</c:v>
                </c:pt>
                <c:pt idx="206">
                  <c:v>1.5724136E7</c:v>
                </c:pt>
                <c:pt idx="207">
                  <c:v>1.5716352E7</c:v>
                </c:pt>
                <c:pt idx="208">
                  <c:v>1.5732152E7</c:v>
                </c:pt>
                <c:pt idx="209">
                  <c:v>1.5724544E7</c:v>
                </c:pt>
                <c:pt idx="210">
                  <c:v>1.5740168E7</c:v>
                </c:pt>
                <c:pt idx="211">
                  <c:v>1.5732736E7</c:v>
                </c:pt>
                <c:pt idx="212">
                  <c:v>1.5748184E7</c:v>
                </c:pt>
                <c:pt idx="213">
                  <c:v>1.5740928E7</c:v>
                </c:pt>
                <c:pt idx="214">
                  <c:v>1.57562E7</c:v>
                </c:pt>
                <c:pt idx="215">
                  <c:v>1.574912E7</c:v>
                </c:pt>
                <c:pt idx="216">
                  <c:v>1.5764216E7</c:v>
                </c:pt>
                <c:pt idx="217">
                  <c:v>1.5757312E7</c:v>
                </c:pt>
                <c:pt idx="218">
                  <c:v>1.5772232E7</c:v>
                </c:pt>
                <c:pt idx="219">
                  <c:v>1.5765504E7</c:v>
                </c:pt>
                <c:pt idx="220">
                  <c:v>1.5780248E7</c:v>
                </c:pt>
                <c:pt idx="221">
                  <c:v>1.5773696E7</c:v>
                </c:pt>
                <c:pt idx="222">
                  <c:v>1.5788264E7</c:v>
                </c:pt>
                <c:pt idx="223">
                  <c:v>1.5781888E7</c:v>
                </c:pt>
                <c:pt idx="224">
                  <c:v>1.579628E7</c:v>
                </c:pt>
                <c:pt idx="225">
                  <c:v>1.579008E7</c:v>
                </c:pt>
                <c:pt idx="226">
                  <c:v>1.5804296E7</c:v>
                </c:pt>
                <c:pt idx="227">
                  <c:v>1.5798272E7</c:v>
                </c:pt>
                <c:pt idx="228">
                  <c:v>1.5812312E7</c:v>
                </c:pt>
                <c:pt idx="229">
                  <c:v>1.5806464E7</c:v>
                </c:pt>
                <c:pt idx="230">
                  <c:v>1.5820328E7</c:v>
                </c:pt>
                <c:pt idx="231">
                  <c:v>1.5814656E7</c:v>
                </c:pt>
                <c:pt idx="232">
                  <c:v>1.5828344E7</c:v>
                </c:pt>
                <c:pt idx="233">
                  <c:v>1.5822848E7</c:v>
                </c:pt>
                <c:pt idx="234">
                  <c:v>1.583636E7</c:v>
                </c:pt>
                <c:pt idx="235">
                  <c:v>1.583104E7</c:v>
                </c:pt>
                <c:pt idx="236">
                  <c:v>1.5844376E7</c:v>
                </c:pt>
                <c:pt idx="237">
                  <c:v>1.5839232E7</c:v>
                </c:pt>
                <c:pt idx="238">
                  <c:v>1.5852392E7</c:v>
                </c:pt>
                <c:pt idx="239">
                  <c:v>1.5847424E7</c:v>
                </c:pt>
                <c:pt idx="240">
                  <c:v>1.5860408E7</c:v>
                </c:pt>
                <c:pt idx="241">
                  <c:v>1.5855616E7</c:v>
                </c:pt>
                <c:pt idx="242">
                  <c:v>1.5868424E7</c:v>
                </c:pt>
                <c:pt idx="243">
                  <c:v>1.5863808E7</c:v>
                </c:pt>
                <c:pt idx="244">
                  <c:v>1.587644E7</c:v>
                </c:pt>
                <c:pt idx="245">
                  <c:v>1.5872E7</c:v>
                </c:pt>
                <c:pt idx="246">
                  <c:v>1.5884456E7</c:v>
                </c:pt>
                <c:pt idx="247">
                  <c:v>1.5880192E7</c:v>
                </c:pt>
                <c:pt idx="248">
                  <c:v>1.5892472E7</c:v>
                </c:pt>
                <c:pt idx="249">
                  <c:v>1.5900488E7</c:v>
                </c:pt>
                <c:pt idx="250">
                  <c:v>1.589248E7</c:v>
                </c:pt>
                <c:pt idx="251">
                  <c:v>1.5908504E7</c:v>
                </c:pt>
                <c:pt idx="252">
                  <c:v>1.5900672E7</c:v>
                </c:pt>
                <c:pt idx="253">
                  <c:v>1.591652E7</c:v>
                </c:pt>
                <c:pt idx="254">
                  <c:v>1.5908864E7</c:v>
                </c:pt>
                <c:pt idx="255">
                  <c:v>1.5924536E7</c:v>
                </c:pt>
                <c:pt idx="256">
                  <c:v>1.5917056E7</c:v>
                </c:pt>
                <c:pt idx="257">
                  <c:v>1.5932552E7</c:v>
                </c:pt>
                <c:pt idx="258">
                  <c:v>1.5925248E7</c:v>
                </c:pt>
                <c:pt idx="259">
                  <c:v>1.5940568E7</c:v>
                </c:pt>
                <c:pt idx="260">
                  <c:v>1.593344E7</c:v>
                </c:pt>
                <c:pt idx="261">
                  <c:v>1.5948584E7</c:v>
                </c:pt>
                <c:pt idx="262">
                  <c:v>1.5941632E7</c:v>
                </c:pt>
                <c:pt idx="263">
                  <c:v>1.59566E7</c:v>
                </c:pt>
                <c:pt idx="264">
                  <c:v>1.5949824E7</c:v>
                </c:pt>
                <c:pt idx="265">
                  <c:v>1.5964616E7</c:v>
                </c:pt>
                <c:pt idx="266">
                  <c:v>1.5958016E7</c:v>
                </c:pt>
                <c:pt idx="267">
                  <c:v>1.5972632E7</c:v>
                </c:pt>
                <c:pt idx="268">
                  <c:v>1.5966208E7</c:v>
                </c:pt>
                <c:pt idx="269">
                  <c:v>1.5980648E7</c:v>
                </c:pt>
                <c:pt idx="270">
                  <c:v>1.59744E7</c:v>
                </c:pt>
                <c:pt idx="271">
                  <c:v>1.5988664E7</c:v>
                </c:pt>
                <c:pt idx="272">
                  <c:v>1.5982592E7</c:v>
                </c:pt>
                <c:pt idx="273">
                  <c:v>1.599668E7</c:v>
                </c:pt>
                <c:pt idx="274">
                  <c:v>1.5990784E7</c:v>
                </c:pt>
                <c:pt idx="275">
                  <c:v>1.6004696E7</c:v>
                </c:pt>
                <c:pt idx="276">
                  <c:v>1.5998976E7</c:v>
                </c:pt>
                <c:pt idx="277">
                  <c:v>1.6012712E7</c:v>
                </c:pt>
                <c:pt idx="278">
                  <c:v>1.6007168E7</c:v>
                </c:pt>
                <c:pt idx="279">
                  <c:v>1.6020728E7</c:v>
                </c:pt>
                <c:pt idx="280">
                  <c:v>1.601536E7</c:v>
                </c:pt>
                <c:pt idx="281">
                  <c:v>1.6028744E7</c:v>
                </c:pt>
                <c:pt idx="282">
                  <c:v>1.6023552E7</c:v>
                </c:pt>
                <c:pt idx="283">
                  <c:v>1.603676E7</c:v>
                </c:pt>
                <c:pt idx="284">
                  <c:v>1.6031744E7</c:v>
                </c:pt>
                <c:pt idx="285">
                  <c:v>1.6044776E7</c:v>
                </c:pt>
                <c:pt idx="286">
                  <c:v>1.6039936E7</c:v>
                </c:pt>
                <c:pt idx="287">
                  <c:v>1.6052792E7</c:v>
                </c:pt>
                <c:pt idx="288">
                  <c:v>1.6048128E7</c:v>
                </c:pt>
                <c:pt idx="289">
                  <c:v>1.6060808E7</c:v>
                </c:pt>
                <c:pt idx="290">
                  <c:v>1.605632E7</c:v>
                </c:pt>
                <c:pt idx="291">
                  <c:v>1.6068824E7</c:v>
                </c:pt>
                <c:pt idx="292">
                  <c:v>1.6064512E7</c:v>
                </c:pt>
                <c:pt idx="293">
                  <c:v>1.607684E7</c:v>
                </c:pt>
                <c:pt idx="294">
                  <c:v>1.6072704E7</c:v>
                </c:pt>
                <c:pt idx="295">
                  <c:v>1.6084856E7</c:v>
                </c:pt>
                <c:pt idx="296">
                  <c:v>1.6092872E7</c:v>
                </c:pt>
                <c:pt idx="297">
                  <c:v>1.6084992E7</c:v>
                </c:pt>
                <c:pt idx="298">
                  <c:v>1.6100888E7</c:v>
                </c:pt>
                <c:pt idx="299">
                  <c:v>1.6093184E7</c:v>
                </c:pt>
                <c:pt idx="300">
                  <c:v>1.6108904E7</c:v>
                </c:pt>
                <c:pt idx="301">
                  <c:v>1.6101376E7</c:v>
                </c:pt>
                <c:pt idx="302">
                  <c:v>1.611692E7</c:v>
                </c:pt>
                <c:pt idx="303">
                  <c:v>1.6109568E7</c:v>
                </c:pt>
                <c:pt idx="304">
                  <c:v>1.6124936E7</c:v>
                </c:pt>
                <c:pt idx="305">
                  <c:v>1.611776E7</c:v>
                </c:pt>
                <c:pt idx="306">
                  <c:v>1.6132952E7</c:v>
                </c:pt>
                <c:pt idx="307">
                  <c:v>1.6125952E7</c:v>
                </c:pt>
                <c:pt idx="308">
                  <c:v>1.6140968E7</c:v>
                </c:pt>
                <c:pt idx="309">
                  <c:v>1.6134144E7</c:v>
                </c:pt>
                <c:pt idx="310">
                  <c:v>1.6148984E7</c:v>
                </c:pt>
                <c:pt idx="311">
                  <c:v>1.6142336E7</c:v>
                </c:pt>
                <c:pt idx="312">
                  <c:v>1.6157E7</c:v>
                </c:pt>
                <c:pt idx="313">
                  <c:v>1.6150528E7</c:v>
                </c:pt>
                <c:pt idx="314">
                  <c:v>1.6165016E7</c:v>
                </c:pt>
                <c:pt idx="315">
                  <c:v>1.615872E7</c:v>
                </c:pt>
                <c:pt idx="316">
                  <c:v>1.6173032E7</c:v>
                </c:pt>
                <c:pt idx="317">
                  <c:v>1.6166912E7</c:v>
                </c:pt>
                <c:pt idx="318">
                  <c:v>1.6181048E7</c:v>
                </c:pt>
                <c:pt idx="319">
                  <c:v>1.6175104E7</c:v>
                </c:pt>
                <c:pt idx="320">
                  <c:v>1.6189064E7</c:v>
                </c:pt>
                <c:pt idx="321">
                  <c:v>1.6183296E7</c:v>
                </c:pt>
                <c:pt idx="322">
                  <c:v>1.619708E7</c:v>
                </c:pt>
                <c:pt idx="323">
                  <c:v>1.6191488E7</c:v>
                </c:pt>
                <c:pt idx="324">
                  <c:v>1.6205096E7</c:v>
                </c:pt>
                <c:pt idx="325">
                  <c:v>1.619968E7</c:v>
                </c:pt>
                <c:pt idx="326">
                  <c:v>1.6213112E7</c:v>
                </c:pt>
                <c:pt idx="327">
                  <c:v>1.6207872E7</c:v>
                </c:pt>
                <c:pt idx="328">
                  <c:v>1.6221128E7</c:v>
                </c:pt>
                <c:pt idx="329">
                  <c:v>1.6216064E7</c:v>
                </c:pt>
                <c:pt idx="330">
                  <c:v>1.6229144E7</c:v>
                </c:pt>
                <c:pt idx="331">
                  <c:v>1.6224256E7</c:v>
                </c:pt>
                <c:pt idx="332">
                  <c:v>1.623716E7</c:v>
                </c:pt>
                <c:pt idx="333">
                  <c:v>1.6232448E7</c:v>
                </c:pt>
                <c:pt idx="334">
                  <c:v>1.6245176E7</c:v>
                </c:pt>
                <c:pt idx="335">
                  <c:v>1.624064E7</c:v>
                </c:pt>
                <c:pt idx="336">
                  <c:v>1.6253192E7</c:v>
                </c:pt>
                <c:pt idx="337">
                  <c:v>1.6248832E7</c:v>
                </c:pt>
                <c:pt idx="338">
                  <c:v>1.6261208E7</c:v>
                </c:pt>
                <c:pt idx="339">
                  <c:v>1.6257024E7</c:v>
                </c:pt>
                <c:pt idx="340">
                  <c:v>1.6269224E7</c:v>
                </c:pt>
                <c:pt idx="341">
                  <c:v>1.627724E7</c:v>
                </c:pt>
                <c:pt idx="342">
                  <c:v>1.6269312E7</c:v>
                </c:pt>
                <c:pt idx="343">
                  <c:v>1.6285256E7</c:v>
                </c:pt>
                <c:pt idx="344">
                  <c:v>1.6277504E7</c:v>
                </c:pt>
                <c:pt idx="345">
                  <c:v>1.6293272E7</c:v>
                </c:pt>
                <c:pt idx="346">
                  <c:v>1.6285696E7</c:v>
                </c:pt>
                <c:pt idx="347">
                  <c:v>1.6301288E7</c:v>
                </c:pt>
                <c:pt idx="348">
                  <c:v>1.6293888E7</c:v>
                </c:pt>
                <c:pt idx="349">
                  <c:v>1.6309304E7</c:v>
                </c:pt>
                <c:pt idx="350">
                  <c:v>1.630208E7</c:v>
                </c:pt>
                <c:pt idx="351">
                  <c:v>1.631732E7</c:v>
                </c:pt>
                <c:pt idx="352">
                  <c:v>1.6310272E7</c:v>
                </c:pt>
                <c:pt idx="353">
                  <c:v>1.6325336E7</c:v>
                </c:pt>
                <c:pt idx="354">
                  <c:v>1.6318464E7</c:v>
                </c:pt>
                <c:pt idx="355">
                  <c:v>1.6333352E7</c:v>
                </c:pt>
                <c:pt idx="356">
                  <c:v>1.6326656E7</c:v>
                </c:pt>
                <c:pt idx="357">
                  <c:v>1.6341368E7</c:v>
                </c:pt>
                <c:pt idx="358">
                  <c:v>1.6334848E7</c:v>
                </c:pt>
                <c:pt idx="359">
                  <c:v>1.6349384E7</c:v>
                </c:pt>
                <c:pt idx="360">
                  <c:v>1.634304E7</c:v>
                </c:pt>
                <c:pt idx="361">
                  <c:v>1.63574E7</c:v>
                </c:pt>
                <c:pt idx="362">
                  <c:v>1.6351232E7</c:v>
                </c:pt>
                <c:pt idx="363">
                  <c:v>1.6365416E7</c:v>
                </c:pt>
                <c:pt idx="364">
                  <c:v>1.6359424E7</c:v>
                </c:pt>
                <c:pt idx="365">
                  <c:v>1.6373432E7</c:v>
                </c:pt>
                <c:pt idx="366">
                  <c:v>1.6367616E7</c:v>
                </c:pt>
                <c:pt idx="367">
                  <c:v>1.6381448E7</c:v>
                </c:pt>
                <c:pt idx="368">
                  <c:v>1.6375808E7</c:v>
                </c:pt>
                <c:pt idx="369">
                  <c:v>1.6389464E7</c:v>
                </c:pt>
                <c:pt idx="370">
                  <c:v>1.6384E7</c:v>
                </c:pt>
                <c:pt idx="371">
                  <c:v>1.639748E7</c:v>
                </c:pt>
                <c:pt idx="372">
                  <c:v>1.6392192E7</c:v>
                </c:pt>
                <c:pt idx="373">
                  <c:v>1.6405496E7</c:v>
                </c:pt>
                <c:pt idx="374">
                  <c:v>1.6400384E7</c:v>
                </c:pt>
                <c:pt idx="375">
                  <c:v>1.6413512E7</c:v>
                </c:pt>
                <c:pt idx="376">
                  <c:v>1.6408576E7</c:v>
                </c:pt>
                <c:pt idx="377">
                  <c:v>1.6421528E7</c:v>
                </c:pt>
                <c:pt idx="378">
                  <c:v>1.6416768E7</c:v>
                </c:pt>
                <c:pt idx="379">
                  <c:v>1.6429544E7</c:v>
                </c:pt>
                <c:pt idx="380">
                  <c:v>1.642496E7</c:v>
                </c:pt>
                <c:pt idx="381">
                  <c:v>1.643756E7</c:v>
                </c:pt>
                <c:pt idx="382">
                  <c:v>1.6433152E7</c:v>
                </c:pt>
                <c:pt idx="383">
                  <c:v>1.6445576E7</c:v>
                </c:pt>
                <c:pt idx="384">
                  <c:v>1.6441344E7</c:v>
                </c:pt>
                <c:pt idx="385">
                  <c:v>1.6453592E7</c:v>
                </c:pt>
                <c:pt idx="386">
                  <c:v>1.6461608E7</c:v>
                </c:pt>
                <c:pt idx="387">
                  <c:v>1.6453632E7</c:v>
                </c:pt>
                <c:pt idx="388">
                  <c:v>1.6469624E7</c:v>
                </c:pt>
                <c:pt idx="389">
                  <c:v>1.6461824E7</c:v>
                </c:pt>
                <c:pt idx="390">
                  <c:v>1.647764E7</c:v>
                </c:pt>
                <c:pt idx="391">
                  <c:v>1.6470016E7</c:v>
                </c:pt>
                <c:pt idx="392">
                  <c:v>1.6485656E7</c:v>
                </c:pt>
                <c:pt idx="393">
                  <c:v>1.6478208E7</c:v>
                </c:pt>
                <c:pt idx="394">
                  <c:v>1.6493672E7</c:v>
                </c:pt>
                <c:pt idx="395">
                  <c:v>1.64864E7</c:v>
                </c:pt>
                <c:pt idx="396">
                  <c:v>1.6501688E7</c:v>
                </c:pt>
                <c:pt idx="397">
                  <c:v>1.6494592E7</c:v>
                </c:pt>
                <c:pt idx="398">
                  <c:v>1.6509704E7</c:v>
                </c:pt>
                <c:pt idx="399">
                  <c:v>1.6502784E7</c:v>
                </c:pt>
                <c:pt idx="400">
                  <c:v>1.651772E7</c:v>
                </c:pt>
                <c:pt idx="401">
                  <c:v>1.6510976E7</c:v>
                </c:pt>
                <c:pt idx="402">
                  <c:v>1.6525736E7</c:v>
                </c:pt>
                <c:pt idx="403">
                  <c:v>1.6519168E7</c:v>
                </c:pt>
                <c:pt idx="404">
                  <c:v>1.6533752E7</c:v>
                </c:pt>
                <c:pt idx="405">
                  <c:v>1.652736E7</c:v>
                </c:pt>
                <c:pt idx="406">
                  <c:v>1.6541768E7</c:v>
                </c:pt>
                <c:pt idx="407">
                  <c:v>1.6535552E7</c:v>
                </c:pt>
                <c:pt idx="408">
                  <c:v>1.6549784E7</c:v>
                </c:pt>
                <c:pt idx="409">
                  <c:v>1.6543744E7</c:v>
                </c:pt>
                <c:pt idx="410">
                  <c:v>1.65578E7</c:v>
                </c:pt>
                <c:pt idx="411">
                  <c:v>1.6551936E7</c:v>
                </c:pt>
                <c:pt idx="412">
                  <c:v>1.6565816E7</c:v>
                </c:pt>
                <c:pt idx="413">
                  <c:v>1.6560128E7</c:v>
                </c:pt>
                <c:pt idx="414">
                  <c:v>1.6573832E7</c:v>
                </c:pt>
                <c:pt idx="415">
                  <c:v>1.656832E7</c:v>
                </c:pt>
                <c:pt idx="416">
                  <c:v>1.6581848E7</c:v>
                </c:pt>
                <c:pt idx="417">
                  <c:v>1.6576512E7</c:v>
                </c:pt>
                <c:pt idx="418">
                  <c:v>1.6589864E7</c:v>
                </c:pt>
                <c:pt idx="419">
                  <c:v>1.6584704E7</c:v>
                </c:pt>
                <c:pt idx="420">
                  <c:v>1.659788E7</c:v>
                </c:pt>
                <c:pt idx="421">
                  <c:v>1.6592896E7</c:v>
                </c:pt>
                <c:pt idx="422">
                  <c:v>1.6605896E7</c:v>
                </c:pt>
                <c:pt idx="423">
                  <c:v>1.6601088E7</c:v>
                </c:pt>
                <c:pt idx="424">
                  <c:v>1.6613912E7</c:v>
                </c:pt>
                <c:pt idx="425">
                  <c:v>1.660928E7</c:v>
                </c:pt>
                <c:pt idx="426">
                  <c:v>1.6621928E7</c:v>
                </c:pt>
                <c:pt idx="427">
                  <c:v>1.6617472E7</c:v>
                </c:pt>
                <c:pt idx="428">
                  <c:v>1.6629944E7</c:v>
                </c:pt>
                <c:pt idx="429">
                  <c:v>1.6625664E7</c:v>
                </c:pt>
                <c:pt idx="430">
                  <c:v>1.663796E7</c:v>
                </c:pt>
                <c:pt idx="431">
                  <c:v>1.6633856E7</c:v>
                </c:pt>
                <c:pt idx="432">
                  <c:v>1.6645976E7</c:v>
                </c:pt>
                <c:pt idx="433">
                  <c:v>1.6653992E7</c:v>
                </c:pt>
                <c:pt idx="434">
                  <c:v>1.6646144E7</c:v>
                </c:pt>
                <c:pt idx="435">
                  <c:v>1.6662008E7</c:v>
                </c:pt>
                <c:pt idx="436">
                  <c:v>1.6654336E7</c:v>
                </c:pt>
                <c:pt idx="437">
                  <c:v>1.6670024E7</c:v>
                </c:pt>
                <c:pt idx="438">
                  <c:v>1.6662528E7</c:v>
                </c:pt>
                <c:pt idx="439">
                  <c:v>1.667804E7</c:v>
                </c:pt>
                <c:pt idx="440">
                  <c:v>1.667072E7</c:v>
                </c:pt>
                <c:pt idx="441">
                  <c:v>1.6686056E7</c:v>
                </c:pt>
                <c:pt idx="442">
                  <c:v>1.6678912E7</c:v>
                </c:pt>
                <c:pt idx="443">
                  <c:v>1.6694072E7</c:v>
                </c:pt>
                <c:pt idx="444">
                  <c:v>1.6687104E7</c:v>
                </c:pt>
                <c:pt idx="445">
                  <c:v>1.6702088E7</c:v>
                </c:pt>
                <c:pt idx="446">
                  <c:v>1.6695296E7</c:v>
                </c:pt>
                <c:pt idx="447">
                  <c:v>1.6710104E7</c:v>
                </c:pt>
                <c:pt idx="448">
                  <c:v>1.6703488E7</c:v>
                </c:pt>
                <c:pt idx="449">
                  <c:v>1.671812E7</c:v>
                </c:pt>
                <c:pt idx="450">
                  <c:v>1.671168E7</c:v>
                </c:pt>
                <c:pt idx="451">
                  <c:v>1.6726136E7</c:v>
                </c:pt>
                <c:pt idx="452">
                  <c:v>1.6719872E7</c:v>
                </c:pt>
                <c:pt idx="453">
                  <c:v>1.6734152E7</c:v>
                </c:pt>
                <c:pt idx="454">
                  <c:v>1.6728064E7</c:v>
                </c:pt>
                <c:pt idx="455">
                  <c:v>1.6742168E7</c:v>
                </c:pt>
                <c:pt idx="456">
                  <c:v>1.6736256E7</c:v>
                </c:pt>
                <c:pt idx="457">
                  <c:v>1.6750184E7</c:v>
                </c:pt>
                <c:pt idx="458">
                  <c:v>1.6744448E7</c:v>
                </c:pt>
                <c:pt idx="459">
                  <c:v>1.67582E7</c:v>
                </c:pt>
                <c:pt idx="460">
                  <c:v>1.675264E7</c:v>
                </c:pt>
                <c:pt idx="461">
                  <c:v>1.6766216E7</c:v>
                </c:pt>
                <c:pt idx="462">
                  <c:v>1.6760832E7</c:v>
                </c:pt>
                <c:pt idx="463">
                  <c:v>1.6774232E7</c:v>
                </c:pt>
                <c:pt idx="464">
                  <c:v>1.6769024E7</c:v>
                </c:pt>
                <c:pt idx="465">
                  <c:v>1.6782248E7</c:v>
                </c:pt>
                <c:pt idx="466">
                  <c:v>1.6777216E7</c:v>
                </c:pt>
                <c:pt idx="467">
                  <c:v>1.6790264E7</c:v>
                </c:pt>
                <c:pt idx="468">
                  <c:v>1.6785408E7</c:v>
                </c:pt>
                <c:pt idx="469">
                  <c:v>1.679828E7</c:v>
                </c:pt>
                <c:pt idx="470">
                  <c:v>1.67936E7</c:v>
                </c:pt>
                <c:pt idx="471">
                  <c:v>1.6806296E7</c:v>
                </c:pt>
                <c:pt idx="472">
                  <c:v>1.6801792E7</c:v>
                </c:pt>
                <c:pt idx="473">
                  <c:v>1.6814312E7</c:v>
                </c:pt>
                <c:pt idx="474">
                  <c:v>1.6809984E7</c:v>
                </c:pt>
                <c:pt idx="475">
                  <c:v>1.6822328E7</c:v>
                </c:pt>
                <c:pt idx="476">
                  <c:v>1.6818176E7</c:v>
                </c:pt>
                <c:pt idx="477">
                  <c:v>1.6830344E7</c:v>
                </c:pt>
                <c:pt idx="478">
                  <c:v>1.683836E7</c:v>
                </c:pt>
                <c:pt idx="479">
                  <c:v>1.6830464E7</c:v>
                </c:pt>
                <c:pt idx="480">
                  <c:v>1.6846376E7</c:v>
                </c:pt>
                <c:pt idx="481">
                  <c:v>1.6838656E7</c:v>
                </c:pt>
                <c:pt idx="482">
                  <c:v>1.6854392E7</c:v>
                </c:pt>
                <c:pt idx="483">
                  <c:v>1.6846848E7</c:v>
                </c:pt>
                <c:pt idx="484">
                  <c:v>1.6862408E7</c:v>
                </c:pt>
                <c:pt idx="485">
                  <c:v>1.685504E7</c:v>
                </c:pt>
                <c:pt idx="486">
                  <c:v>1.6870424E7</c:v>
                </c:pt>
                <c:pt idx="487">
                  <c:v>1.6863232E7</c:v>
                </c:pt>
                <c:pt idx="488">
                  <c:v>1.687844E7</c:v>
                </c:pt>
                <c:pt idx="489">
                  <c:v>1.6871424E7</c:v>
                </c:pt>
                <c:pt idx="490">
                  <c:v>1.6886456E7</c:v>
                </c:pt>
                <c:pt idx="491">
                  <c:v>1.6879616E7</c:v>
                </c:pt>
                <c:pt idx="492">
                  <c:v>1.6894472E7</c:v>
                </c:pt>
                <c:pt idx="493">
                  <c:v>1.6887808E7</c:v>
                </c:pt>
                <c:pt idx="494">
                  <c:v>1.6902488E7</c:v>
                </c:pt>
                <c:pt idx="495">
                  <c:v>1.6896E7</c:v>
                </c:pt>
                <c:pt idx="496">
                  <c:v>1.6910504E7</c:v>
                </c:pt>
                <c:pt idx="497">
                  <c:v>1.6904192E7</c:v>
                </c:pt>
                <c:pt idx="498">
                  <c:v>1.691852E7</c:v>
                </c:pt>
                <c:pt idx="499">
                  <c:v>1.6912384E7</c:v>
                </c:pt>
                <c:pt idx="500">
                  <c:v>1.6926536E7</c:v>
                </c:pt>
                <c:pt idx="501">
                  <c:v>1.6920576E7</c:v>
                </c:pt>
                <c:pt idx="502">
                  <c:v>1.6934552E7</c:v>
                </c:pt>
                <c:pt idx="503">
                  <c:v>1.6928768E7</c:v>
                </c:pt>
                <c:pt idx="504">
                  <c:v>1.6942568E7</c:v>
                </c:pt>
                <c:pt idx="505">
                  <c:v>1.693696E7</c:v>
                </c:pt>
                <c:pt idx="506">
                  <c:v>1.6950584E7</c:v>
                </c:pt>
                <c:pt idx="507">
                  <c:v>1.6945152E7</c:v>
                </c:pt>
                <c:pt idx="508">
                  <c:v>1.69586E7</c:v>
                </c:pt>
                <c:pt idx="509">
                  <c:v>1.6953344E7</c:v>
                </c:pt>
                <c:pt idx="510">
                  <c:v>1.6966616E7</c:v>
                </c:pt>
                <c:pt idx="511">
                  <c:v>1.6961536E7</c:v>
                </c:pt>
                <c:pt idx="512">
                  <c:v>1.6974632E7</c:v>
                </c:pt>
                <c:pt idx="513">
                  <c:v>1.6969728E7</c:v>
                </c:pt>
                <c:pt idx="514">
                  <c:v>1.6982648E7</c:v>
                </c:pt>
                <c:pt idx="515">
                  <c:v>1.697792E7</c:v>
                </c:pt>
                <c:pt idx="516">
                  <c:v>1.6990664E7</c:v>
                </c:pt>
                <c:pt idx="517">
                  <c:v>1.6986112E7</c:v>
                </c:pt>
                <c:pt idx="518">
                  <c:v>1.699868E7</c:v>
                </c:pt>
                <c:pt idx="519">
                  <c:v>1.6994304E7</c:v>
                </c:pt>
                <c:pt idx="520">
                  <c:v>1.7006696E7</c:v>
                </c:pt>
                <c:pt idx="521">
                  <c:v>1.7002496E7</c:v>
                </c:pt>
                <c:pt idx="522">
                  <c:v>1.7014712E7</c:v>
                </c:pt>
                <c:pt idx="523">
                  <c:v>1.7022728E7</c:v>
                </c:pt>
                <c:pt idx="524">
                  <c:v>1.7014784E7</c:v>
                </c:pt>
                <c:pt idx="525">
                  <c:v>1.7030744E7</c:v>
                </c:pt>
                <c:pt idx="526">
                  <c:v>1.7022976E7</c:v>
                </c:pt>
                <c:pt idx="527">
                  <c:v>1.703876E7</c:v>
                </c:pt>
                <c:pt idx="528">
                  <c:v>1.7031168E7</c:v>
                </c:pt>
                <c:pt idx="529">
                  <c:v>1.7046776E7</c:v>
                </c:pt>
                <c:pt idx="530">
                  <c:v>1.703936E7</c:v>
                </c:pt>
                <c:pt idx="531">
                  <c:v>1.7054792E7</c:v>
                </c:pt>
                <c:pt idx="532">
                  <c:v>1.7047552E7</c:v>
                </c:pt>
                <c:pt idx="533">
                  <c:v>1.7062808E7</c:v>
                </c:pt>
                <c:pt idx="534">
                  <c:v>1.7055744E7</c:v>
                </c:pt>
                <c:pt idx="535">
                  <c:v>1.7070824E7</c:v>
                </c:pt>
                <c:pt idx="536">
                  <c:v>1.7063936E7</c:v>
                </c:pt>
                <c:pt idx="537">
                  <c:v>1.707884E7</c:v>
                </c:pt>
                <c:pt idx="538">
                  <c:v>1.7072128E7</c:v>
                </c:pt>
                <c:pt idx="539">
                  <c:v>1.7086856E7</c:v>
                </c:pt>
                <c:pt idx="540">
                  <c:v>1.708032E7</c:v>
                </c:pt>
                <c:pt idx="541">
                  <c:v>1.7094872E7</c:v>
                </c:pt>
                <c:pt idx="542">
                  <c:v>1.7088512E7</c:v>
                </c:pt>
                <c:pt idx="543">
                  <c:v>1.7102888E7</c:v>
                </c:pt>
                <c:pt idx="544">
                  <c:v>1.7096704E7</c:v>
                </c:pt>
                <c:pt idx="545">
                  <c:v>1.7110904E7</c:v>
                </c:pt>
                <c:pt idx="546">
                  <c:v>1.7104896E7</c:v>
                </c:pt>
                <c:pt idx="547">
                  <c:v>1.711892E7</c:v>
                </c:pt>
                <c:pt idx="548">
                  <c:v>1.7113088E7</c:v>
                </c:pt>
                <c:pt idx="549">
                  <c:v>1.7126936E7</c:v>
                </c:pt>
                <c:pt idx="550">
                  <c:v>1.712128E7</c:v>
                </c:pt>
                <c:pt idx="551">
                  <c:v>1.7134952E7</c:v>
                </c:pt>
                <c:pt idx="552">
                  <c:v>1.7129472E7</c:v>
                </c:pt>
                <c:pt idx="553">
                  <c:v>1.7142968E7</c:v>
                </c:pt>
                <c:pt idx="554">
                  <c:v>1.7137664E7</c:v>
                </c:pt>
                <c:pt idx="555">
                  <c:v>1.7150984E7</c:v>
                </c:pt>
                <c:pt idx="556">
                  <c:v>1.7145856E7</c:v>
                </c:pt>
                <c:pt idx="557">
                  <c:v>1.7159E7</c:v>
                </c:pt>
                <c:pt idx="558">
                  <c:v>1.7154048E7</c:v>
                </c:pt>
                <c:pt idx="559">
                  <c:v>1.7167016E7</c:v>
                </c:pt>
                <c:pt idx="560">
                  <c:v>1.716224E7</c:v>
                </c:pt>
                <c:pt idx="561">
                  <c:v>1.7175032E7</c:v>
                </c:pt>
                <c:pt idx="562">
                  <c:v>1.7170432E7</c:v>
                </c:pt>
                <c:pt idx="563">
                  <c:v>1.7183048E7</c:v>
                </c:pt>
                <c:pt idx="564">
                  <c:v>1.7178624E7</c:v>
                </c:pt>
                <c:pt idx="565">
                  <c:v>1.7191064E7</c:v>
                </c:pt>
                <c:pt idx="566">
                  <c:v>1.7186816E7</c:v>
                </c:pt>
                <c:pt idx="567">
                  <c:v>1.719908E7</c:v>
                </c:pt>
                <c:pt idx="568">
                  <c:v>1.7207096E7</c:v>
                </c:pt>
                <c:pt idx="569">
                  <c:v>1.7199104E7</c:v>
                </c:pt>
                <c:pt idx="570">
                  <c:v>1.7215112E7</c:v>
                </c:pt>
                <c:pt idx="571">
                  <c:v>1.7207296E7</c:v>
                </c:pt>
                <c:pt idx="572">
                  <c:v>1.7223128E7</c:v>
                </c:pt>
                <c:pt idx="573">
                  <c:v>1.7215488E7</c:v>
                </c:pt>
                <c:pt idx="574">
                  <c:v>1.7231144E7</c:v>
                </c:pt>
                <c:pt idx="575">
                  <c:v>1.722368E7</c:v>
                </c:pt>
                <c:pt idx="576">
                  <c:v>1.723916E7</c:v>
                </c:pt>
                <c:pt idx="577">
                  <c:v>1.7231872E7</c:v>
                </c:pt>
                <c:pt idx="578">
                  <c:v>1.7247176E7</c:v>
                </c:pt>
                <c:pt idx="579">
                  <c:v>1.7240064E7</c:v>
                </c:pt>
                <c:pt idx="580">
                  <c:v>1.7255192E7</c:v>
                </c:pt>
                <c:pt idx="581">
                  <c:v>1.7248256E7</c:v>
                </c:pt>
                <c:pt idx="582">
                  <c:v>1.7263208E7</c:v>
                </c:pt>
                <c:pt idx="583">
                  <c:v>1.7256448E7</c:v>
                </c:pt>
                <c:pt idx="584">
                  <c:v>1.7271224E7</c:v>
                </c:pt>
                <c:pt idx="585">
                  <c:v>1.726464E7</c:v>
                </c:pt>
                <c:pt idx="586">
                  <c:v>1.727924E7</c:v>
                </c:pt>
                <c:pt idx="587">
                  <c:v>1.7272832E7</c:v>
                </c:pt>
                <c:pt idx="588">
                  <c:v>1.7287256E7</c:v>
                </c:pt>
                <c:pt idx="589">
                  <c:v>1.7281024E7</c:v>
                </c:pt>
                <c:pt idx="590">
                  <c:v>1.7295272E7</c:v>
                </c:pt>
                <c:pt idx="591">
                  <c:v>1.7289216E7</c:v>
                </c:pt>
                <c:pt idx="592">
                  <c:v>1.7303288E7</c:v>
                </c:pt>
                <c:pt idx="593">
                  <c:v>1.7297408E7</c:v>
                </c:pt>
                <c:pt idx="594">
                  <c:v>1.7311304E7</c:v>
                </c:pt>
                <c:pt idx="595">
                  <c:v>1.73056E7</c:v>
                </c:pt>
                <c:pt idx="596">
                  <c:v>1.731932E7</c:v>
                </c:pt>
                <c:pt idx="597">
                  <c:v>1.7313792E7</c:v>
                </c:pt>
                <c:pt idx="598">
                  <c:v>1.7327336E7</c:v>
                </c:pt>
                <c:pt idx="599">
                  <c:v>1.7321984E7</c:v>
                </c:pt>
                <c:pt idx="600">
                  <c:v>1.7335352E7</c:v>
                </c:pt>
                <c:pt idx="601">
                  <c:v>1.7330176E7</c:v>
                </c:pt>
                <c:pt idx="602">
                  <c:v>1.7343368E7</c:v>
                </c:pt>
                <c:pt idx="603">
                  <c:v>1.7338368E7</c:v>
                </c:pt>
                <c:pt idx="604">
                  <c:v>1.7351384E7</c:v>
                </c:pt>
                <c:pt idx="605">
                  <c:v>1.734656E7</c:v>
                </c:pt>
                <c:pt idx="606">
                  <c:v>1.73594E7</c:v>
                </c:pt>
                <c:pt idx="607">
                  <c:v>1.7354752E7</c:v>
                </c:pt>
                <c:pt idx="608">
                  <c:v>1.7367416E7</c:v>
                </c:pt>
                <c:pt idx="609">
                  <c:v>1.7362944E7</c:v>
                </c:pt>
                <c:pt idx="610">
                  <c:v>1.7375432E7</c:v>
                </c:pt>
                <c:pt idx="611">
                  <c:v>1.7371136E7</c:v>
                </c:pt>
                <c:pt idx="612">
                  <c:v>1.7383448E7</c:v>
                </c:pt>
                <c:pt idx="613">
                  <c:v>1.7379328E7</c:v>
                </c:pt>
                <c:pt idx="614">
                  <c:v>1.7391464E7</c:v>
                </c:pt>
                <c:pt idx="615">
                  <c:v>1.739948E7</c:v>
                </c:pt>
                <c:pt idx="616">
                  <c:v>1.7391616E7</c:v>
                </c:pt>
                <c:pt idx="617">
                  <c:v>1.7407496E7</c:v>
                </c:pt>
                <c:pt idx="618">
                  <c:v>1.7399808E7</c:v>
                </c:pt>
                <c:pt idx="619">
                  <c:v>1.7415512E7</c:v>
                </c:pt>
                <c:pt idx="620">
                  <c:v>1.7408E7</c:v>
                </c:pt>
                <c:pt idx="621">
                  <c:v>1.7423528E7</c:v>
                </c:pt>
                <c:pt idx="622">
                  <c:v>1.7416192E7</c:v>
                </c:pt>
                <c:pt idx="623">
                  <c:v>1.7431544E7</c:v>
                </c:pt>
                <c:pt idx="624">
                  <c:v>1.7424384E7</c:v>
                </c:pt>
                <c:pt idx="625">
                  <c:v>1.743956E7</c:v>
                </c:pt>
                <c:pt idx="626">
                  <c:v>1.7432576E7</c:v>
                </c:pt>
                <c:pt idx="627">
                  <c:v>1.7447576E7</c:v>
                </c:pt>
                <c:pt idx="628">
                  <c:v>1.7440768E7</c:v>
                </c:pt>
                <c:pt idx="629">
                  <c:v>1.7455592E7</c:v>
                </c:pt>
                <c:pt idx="630">
                  <c:v>1.744896E7</c:v>
                </c:pt>
                <c:pt idx="631">
                  <c:v>1.7463608E7</c:v>
                </c:pt>
                <c:pt idx="632">
                  <c:v>1.7457152E7</c:v>
                </c:pt>
                <c:pt idx="633">
                  <c:v>1.7471624E7</c:v>
                </c:pt>
                <c:pt idx="634">
                  <c:v>1.7465344E7</c:v>
                </c:pt>
                <c:pt idx="635">
                  <c:v>1.747964E7</c:v>
                </c:pt>
                <c:pt idx="636">
                  <c:v>1.7473536E7</c:v>
                </c:pt>
                <c:pt idx="637">
                  <c:v>1.7487656E7</c:v>
                </c:pt>
                <c:pt idx="638">
                  <c:v>1.7481728E7</c:v>
                </c:pt>
                <c:pt idx="639">
                  <c:v>1.7495672E7</c:v>
                </c:pt>
                <c:pt idx="640">
                  <c:v>1.748992E7</c:v>
                </c:pt>
                <c:pt idx="641">
                  <c:v>1.7503688E7</c:v>
                </c:pt>
                <c:pt idx="642">
                  <c:v>1.7498112E7</c:v>
                </c:pt>
                <c:pt idx="643">
                  <c:v>1.7511704E7</c:v>
                </c:pt>
                <c:pt idx="644">
                  <c:v>1.7506304E7</c:v>
                </c:pt>
                <c:pt idx="645">
                  <c:v>1.751972E7</c:v>
                </c:pt>
                <c:pt idx="646">
                  <c:v>1.7514496E7</c:v>
                </c:pt>
                <c:pt idx="647">
                  <c:v>1.7527736E7</c:v>
                </c:pt>
                <c:pt idx="648">
                  <c:v>1.7522688E7</c:v>
                </c:pt>
                <c:pt idx="649">
                  <c:v>1.7535752E7</c:v>
                </c:pt>
                <c:pt idx="650">
                  <c:v>1.753088E7</c:v>
                </c:pt>
                <c:pt idx="651">
                  <c:v>1.7543768E7</c:v>
                </c:pt>
                <c:pt idx="652">
                  <c:v>1.7539072E7</c:v>
                </c:pt>
                <c:pt idx="653">
                  <c:v>1.7551784E7</c:v>
                </c:pt>
                <c:pt idx="654">
                  <c:v>1.7547264E7</c:v>
                </c:pt>
                <c:pt idx="655">
                  <c:v>1.75598E7</c:v>
                </c:pt>
                <c:pt idx="656">
                  <c:v>1.7555456E7</c:v>
                </c:pt>
                <c:pt idx="657">
                  <c:v>1.7567816E7</c:v>
                </c:pt>
                <c:pt idx="658">
                  <c:v>1.7563648E7</c:v>
                </c:pt>
                <c:pt idx="659">
                  <c:v>1.7575832E7</c:v>
                </c:pt>
                <c:pt idx="660">
                  <c:v>1.7583848E7</c:v>
                </c:pt>
                <c:pt idx="661">
                  <c:v>1.7575936E7</c:v>
                </c:pt>
                <c:pt idx="662">
                  <c:v>1.7591864E7</c:v>
                </c:pt>
                <c:pt idx="663">
                  <c:v>1.7584128E7</c:v>
                </c:pt>
                <c:pt idx="664">
                  <c:v>1.759988E7</c:v>
                </c:pt>
                <c:pt idx="665">
                  <c:v>1.759232E7</c:v>
                </c:pt>
                <c:pt idx="666">
                  <c:v>1.7607896E7</c:v>
                </c:pt>
                <c:pt idx="667">
                  <c:v>1.7600512E7</c:v>
                </c:pt>
                <c:pt idx="668">
                  <c:v>1.7615912E7</c:v>
                </c:pt>
                <c:pt idx="669">
                  <c:v>1.7608704E7</c:v>
                </c:pt>
                <c:pt idx="670">
                  <c:v>1.7623928E7</c:v>
                </c:pt>
                <c:pt idx="671">
                  <c:v>1.7616896E7</c:v>
                </c:pt>
                <c:pt idx="672">
                  <c:v>1.7631944E7</c:v>
                </c:pt>
                <c:pt idx="673">
                  <c:v>1.7625088E7</c:v>
                </c:pt>
                <c:pt idx="674">
                  <c:v>1.763996E7</c:v>
                </c:pt>
                <c:pt idx="675">
                  <c:v>1.763328E7</c:v>
                </c:pt>
                <c:pt idx="676">
                  <c:v>1.7647976E7</c:v>
                </c:pt>
                <c:pt idx="677">
                  <c:v>1.7641472E7</c:v>
                </c:pt>
                <c:pt idx="678">
                  <c:v>1.7655992E7</c:v>
                </c:pt>
                <c:pt idx="679">
                  <c:v>1.7649664E7</c:v>
                </c:pt>
                <c:pt idx="680">
                  <c:v>1.7664008E7</c:v>
                </c:pt>
                <c:pt idx="681">
                  <c:v>1.7657856E7</c:v>
                </c:pt>
                <c:pt idx="682">
                  <c:v>1.7672024E7</c:v>
                </c:pt>
                <c:pt idx="683">
                  <c:v>1.7666048E7</c:v>
                </c:pt>
                <c:pt idx="684">
                  <c:v>1.768004E7</c:v>
                </c:pt>
                <c:pt idx="685">
                  <c:v>1.767424E7</c:v>
                </c:pt>
                <c:pt idx="686">
                  <c:v>1.7688056E7</c:v>
                </c:pt>
                <c:pt idx="687">
                  <c:v>1.7682432E7</c:v>
                </c:pt>
                <c:pt idx="688">
                  <c:v>1.7696072E7</c:v>
                </c:pt>
                <c:pt idx="689">
                  <c:v>1.7690624E7</c:v>
                </c:pt>
                <c:pt idx="690">
                  <c:v>1.7704088E7</c:v>
                </c:pt>
                <c:pt idx="691">
                  <c:v>1.7698816E7</c:v>
                </c:pt>
                <c:pt idx="692">
                  <c:v>1.7712104E7</c:v>
                </c:pt>
                <c:pt idx="693">
                  <c:v>1.7707008E7</c:v>
                </c:pt>
                <c:pt idx="694">
                  <c:v>1.772012E7</c:v>
                </c:pt>
                <c:pt idx="695">
                  <c:v>1.77152E7</c:v>
                </c:pt>
                <c:pt idx="696">
                  <c:v>1.7728136E7</c:v>
                </c:pt>
                <c:pt idx="697">
                  <c:v>1.7723392E7</c:v>
                </c:pt>
                <c:pt idx="698">
                  <c:v>1.7736152E7</c:v>
                </c:pt>
                <c:pt idx="699">
                  <c:v>1.7731584E7</c:v>
                </c:pt>
                <c:pt idx="700">
                  <c:v>1.7744168E7</c:v>
                </c:pt>
                <c:pt idx="701">
                  <c:v>1.7739776E7</c:v>
                </c:pt>
                <c:pt idx="702">
                  <c:v>1.7752184E7</c:v>
                </c:pt>
                <c:pt idx="703">
                  <c:v>1.7747968E7</c:v>
                </c:pt>
                <c:pt idx="704">
                  <c:v>1.77602E7</c:v>
                </c:pt>
                <c:pt idx="705">
                  <c:v>1.7768216E7</c:v>
                </c:pt>
                <c:pt idx="706">
                  <c:v>1.7760256E7</c:v>
                </c:pt>
                <c:pt idx="707">
                  <c:v>1.7776232E7</c:v>
                </c:pt>
                <c:pt idx="708">
                  <c:v>1.7768448E7</c:v>
                </c:pt>
                <c:pt idx="709">
                  <c:v>1.7784248E7</c:v>
                </c:pt>
                <c:pt idx="710">
                  <c:v>1.777664E7</c:v>
                </c:pt>
                <c:pt idx="711">
                  <c:v>1.7792264E7</c:v>
                </c:pt>
                <c:pt idx="712">
                  <c:v>1.7784832E7</c:v>
                </c:pt>
                <c:pt idx="713">
                  <c:v>1.780028E7</c:v>
                </c:pt>
                <c:pt idx="714">
                  <c:v>1.7793024E7</c:v>
                </c:pt>
                <c:pt idx="715">
                  <c:v>1.7808296E7</c:v>
                </c:pt>
                <c:pt idx="716">
                  <c:v>1.7801216E7</c:v>
                </c:pt>
                <c:pt idx="717">
                  <c:v>1.7816312E7</c:v>
                </c:pt>
                <c:pt idx="718">
                  <c:v>1.7809408E7</c:v>
                </c:pt>
                <c:pt idx="719">
                  <c:v>1.7824328E7</c:v>
                </c:pt>
                <c:pt idx="720">
                  <c:v>1.78176E7</c:v>
                </c:pt>
                <c:pt idx="721">
                  <c:v>1.7832344E7</c:v>
                </c:pt>
                <c:pt idx="722">
                  <c:v>1.7825792E7</c:v>
                </c:pt>
                <c:pt idx="723">
                  <c:v>1.784036E7</c:v>
                </c:pt>
                <c:pt idx="724">
                  <c:v>1.7833984E7</c:v>
                </c:pt>
                <c:pt idx="725">
                  <c:v>1.7848376E7</c:v>
                </c:pt>
                <c:pt idx="726">
                  <c:v>1.7842176E7</c:v>
                </c:pt>
                <c:pt idx="727">
                  <c:v>1.7856392E7</c:v>
                </c:pt>
                <c:pt idx="728">
                  <c:v>1.7850368E7</c:v>
                </c:pt>
                <c:pt idx="729">
                  <c:v>1.7864408E7</c:v>
                </c:pt>
                <c:pt idx="730">
                  <c:v>1.785856E7</c:v>
                </c:pt>
                <c:pt idx="731">
                  <c:v>1.7872424E7</c:v>
                </c:pt>
                <c:pt idx="732">
                  <c:v>1.7866752E7</c:v>
                </c:pt>
                <c:pt idx="733">
                  <c:v>1.788044E7</c:v>
                </c:pt>
                <c:pt idx="734">
                  <c:v>1.7874944E7</c:v>
                </c:pt>
                <c:pt idx="735">
                  <c:v>1.7888456E7</c:v>
                </c:pt>
                <c:pt idx="736">
                  <c:v>1.7883136E7</c:v>
                </c:pt>
                <c:pt idx="737">
                  <c:v>1.7896472E7</c:v>
                </c:pt>
                <c:pt idx="738">
                  <c:v>1.7891328E7</c:v>
                </c:pt>
                <c:pt idx="739">
                  <c:v>1.7904488E7</c:v>
                </c:pt>
                <c:pt idx="740">
                  <c:v>1.789952E7</c:v>
                </c:pt>
                <c:pt idx="741">
                  <c:v>1.7912504E7</c:v>
                </c:pt>
                <c:pt idx="742">
                  <c:v>1.7907712E7</c:v>
                </c:pt>
                <c:pt idx="743">
                  <c:v>1.792052E7</c:v>
                </c:pt>
                <c:pt idx="744">
                  <c:v>1.7915904E7</c:v>
                </c:pt>
                <c:pt idx="745">
                  <c:v>1.7928536E7</c:v>
                </c:pt>
                <c:pt idx="746">
                  <c:v>1.7924096E7</c:v>
                </c:pt>
                <c:pt idx="747">
                  <c:v>1.7936552E7</c:v>
                </c:pt>
                <c:pt idx="748">
                  <c:v>1.7932288E7</c:v>
                </c:pt>
                <c:pt idx="749">
                  <c:v>1.7944568E7</c:v>
                </c:pt>
                <c:pt idx="750">
                  <c:v>1.7952584E7</c:v>
                </c:pt>
                <c:pt idx="751">
                  <c:v>1.7944576E7</c:v>
                </c:pt>
                <c:pt idx="752">
                  <c:v>1.79606E7</c:v>
                </c:pt>
                <c:pt idx="753">
                  <c:v>1.7952768E7</c:v>
                </c:pt>
                <c:pt idx="754">
                  <c:v>1.7968616E7</c:v>
                </c:pt>
                <c:pt idx="755">
                  <c:v>1.796096E7</c:v>
                </c:pt>
                <c:pt idx="756">
                  <c:v>1.7976632E7</c:v>
                </c:pt>
                <c:pt idx="757">
                  <c:v>1.7969152E7</c:v>
                </c:pt>
                <c:pt idx="758">
                  <c:v>1.7984648E7</c:v>
                </c:pt>
                <c:pt idx="759">
                  <c:v>1.7977344E7</c:v>
                </c:pt>
                <c:pt idx="760">
                  <c:v>1.7992664E7</c:v>
                </c:pt>
                <c:pt idx="761">
                  <c:v>1.7985536E7</c:v>
                </c:pt>
                <c:pt idx="762">
                  <c:v>1.800068E7</c:v>
                </c:pt>
                <c:pt idx="763">
                  <c:v>1.7993728E7</c:v>
                </c:pt>
                <c:pt idx="764">
                  <c:v>1.8008696E7</c:v>
                </c:pt>
                <c:pt idx="765">
                  <c:v>1.800192E7</c:v>
                </c:pt>
                <c:pt idx="766">
                  <c:v>1.8016712E7</c:v>
                </c:pt>
                <c:pt idx="767">
                  <c:v>1.8010112E7</c:v>
                </c:pt>
                <c:pt idx="768">
                  <c:v>1.8024728E7</c:v>
                </c:pt>
                <c:pt idx="769">
                  <c:v>1.8018304E7</c:v>
                </c:pt>
                <c:pt idx="770">
                  <c:v>1.8032744E7</c:v>
                </c:pt>
                <c:pt idx="771">
                  <c:v>1.8026496E7</c:v>
                </c:pt>
                <c:pt idx="772">
                  <c:v>1.804076E7</c:v>
                </c:pt>
                <c:pt idx="773">
                  <c:v>1.8034688E7</c:v>
                </c:pt>
                <c:pt idx="774">
                  <c:v>1.8048776E7</c:v>
                </c:pt>
                <c:pt idx="775">
                  <c:v>1.804288E7</c:v>
                </c:pt>
                <c:pt idx="776">
                  <c:v>1.8056792E7</c:v>
                </c:pt>
                <c:pt idx="777">
                  <c:v>1.8051072E7</c:v>
                </c:pt>
                <c:pt idx="778">
                  <c:v>1.8064808E7</c:v>
                </c:pt>
                <c:pt idx="779">
                  <c:v>1.8059264E7</c:v>
                </c:pt>
                <c:pt idx="780">
                  <c:v>1.8072824E7</c:v>
                </c:pt>
                <c:pt idx="781">
                  <c:v>1.8067456E7</c:v>
                </c:pt>
                <c:pt idx="782">
                  <c:v>1.808084E7</c:v>
                </c:pt>
                <c:pt idx="783">
                  <c:v>1.8075648E7</c:v>
                </c:pt>
                <c:pt idx="784">
                  <c:v>1.8088856E7</c:v>
                </c:pt>
                <c:pt idx="785">
                  <c:v>1.808384E7</c:v>
                </c:pt>
                <c:pt idx="786">
                  <c:v>1.8096872E7</c:v>
                </c:pt>
                <c:pt idx="787">
                  <c:v>1.8092032E7</c:v>
                </c:pt>
                <c:pt idx="788">
                  <c:v>1.8104888E7</c:v>
                </c:pt>
                <c:pt idx="789">
                  <c:v>1.8100224E7</c:v>
                </c:pt>
                <c:pt idx="790">
                  <c:v>1.8112904E7</c:v>
                </c:pt>
                <c:pt idx="791">
                  <c:v>1.8108416E7</c:v>
                </c:pt>
                <c:pt idx="792">
                  <c:v>1.812092E7</c:v>
                </c:pt>
                <c:pt idx="793">
                  <c:v>1.8116608E7</c:v>
                </c:pt>
                <c:pt idx="794">
                  <c:v>1.8128936E7</c:v>
                </c:pt>
                <c:pt idx="795">
                  <c:v>1.81248E7</c:v>
                </c:pt>
                <c:pt idx="796">
                  <c:v>1.8136952E7</c:v>
                </c:pt>
                <c:pt idx="797">
                  <c:v>1.8144968E7</c:v>
                </c:pt>
                <c:pt idx="798">
                  <c:v>1.8137088E7</c:v>
                </c:pt>
                <c:pt idx="799">
                  <c:v>1.8152984E7</c:v>
                </c:pt>
                <c:pt idx="800">
                  <c:v>1.814528E7</c:v>
                </c:pt>
                <c:pt idx="801">
                  <c:v>1.8161E7</c:v>
                </c:pt>
                <c:pt idx="802">
                  <c:v>1.8153472E7</c:v>
                </c:pt>
                <c:pt idx="803">
                  <c:v>1.8169016E7</c:v>
                </c:pt>
                <c:pt idx="804">
                  <c:v>1.8161664E7</c:v>
                </c:pt>
                <c:pt idx="805">
                  <c:v>1.8177032E7</c:v>
                </c:pt>
                <c:pt idx="806">
                  <c:v>1.8169856E7</c:v>
                </c:pt>
                <c:pt idx="807">
                  <c:v>1.8185048E7</c:v>
                </c:pt>
                <c:pt idx="808">
                  <c:v>1.8178048E7</c:v>
                </c:pt>
                <c:pt idx="809">
                  <c:v>1.8193064E7</c:v>
                </c:pt>
                <c:pt idx="810">
                  <c:v>1.818624E7</c:v>
                </c:pt>
                <c:pt idx="811">
                  <c:v>1.820108E7</c:v>
                </c:pt>
                <c:pt idx="812">
                  <c:v>1.8194432E7</c:v>
                </c:pt>
                <c:pt idx="813">
                  <c:v>1.8209096E7</c:v>
                </c:pt>
                <c:pt idx="814">
                  <c:v>1.8202624E7</c:v>
                </c:pt>
                <c:pt idx="815">
                  <c:v>1.8217112E7</c:v>
                </c:pt>
                <c:pt idx="816">
                  <c:v>1.8210816E7</c:v>
                </c:pt>
                <c:pt idx="817">
                  <c:v>1.8225128E7</c:v>
                </c:pt>
                <c:pt idx="818">
                  <c:v>1.8219008E7</c:v>
                </c:pt>
                <c:pt idx="819">
                  <c:v>1.8233144E7</c:v>
                </c:pt>
                <c:pt idx="820">
                  <c:v>1.82272E7</c:v>
                </c:pt>
                <c:pt idx="821">
                  <c:v>1.824116E7</c:v>
                </c:pt>
                <c:pt idx="822">
                  <c:v>1.8235392E7</c:v>
                </c:pt>
                <c:pt idx="823">
                  <c:v>1.8249176E7</c:v>
                </c:pt>
                <c:pt idx="824">
                  <c:v>1.8243584E7</c:v>
                </c:pt>
                <c:pt idx="825">
                  <c:v>1.8257192E7</c:v>
                </c:pt>
                <c:pt idx="826">
                  <c:v>1.8251776E7</c:v>
                </c:pt>
                <c:pt idx="827">
                  <c:v>1.8265208E7</c:v>
                </c:pt>
                <c:pt idx="828">
                  <c:v>1.8259968E7</c:v>
                </c:pt>
                <c:pt idx="829">
                  <c:v>1.8273224E7</c:v>
                </c:pt>
                <c:pt idx="830">
                  <c:v>1.826816E7</c:v>
                </c:pt>
                <c:pt idx="831">
                  <c:v>1.828124E7</c:v>
                </c:pt>
                <c:pt idx="832">
                  <c:v>1.8276352E7</c:v>
                </c:pt>
                <c:pt idx="833">
                  <c:v>1.8289256E7</c:v>
                </c:pt>
                <c:pt idx="834">
                  <c:v>1.8284544E7</c:v>
                </c:pt>
                <c:pt idx="835">
                  <c:v>1.8297272E7</c:v>
                </c:pt>
                <c:pt idx="836">
                  <c:v>1.8292736E7</c:v>
                </c:pt>
                <c:pt idx="837">
                  <c:v>1.8305288E7</c:v>
                </c:pt>
                <c:pt idx="838">
                  <c:v>1.8300928E7</c:v>
                </c:pt>
                <c:pt idx="839">
                  <c:v>1.8313304E7</c:v>
                </c:pt>
                <c:pt idx="840">
                  <c:v>1.830912E7</c:v>
                </c:pt>
                <c:pt idx="841">
                  <c:v>1.832132E7</c:v>
                </c:pt>
                <c:pt idx="842">
                  <c:v>1.8329336E7</c:v>
                </c:pt>
                <c:pt idx="843">
                  <c:v>1.8321408E7</c:v>
                </c:pt>
                <c:pt idx="844">
                  <c:v>1.8337352E7</c:v>
                </c:pt>
                <c:pt idx="845">
                  <c:v>1.83296E7</c:v>
                </c:pt>
                <c:pt idx="846">
                  <c:v>1.8345368E7</c:v>
                </c:pt>
                <c:pt idx="847">
                  <c:v>1.8337792E7</c:v>
                </c:pt>
                <c:pt idx="848">
                  <c:v>1.8353384E7</c:v>
                </c:pt>
                <c:pt idx="849">
                  <c:v>1.8345984E7</c:v>
                </c:pt>
                <c:pt idx="850">
                  <c:v>1.83614E7</c:v>
                </c:pt>
                <c:pt idx="851">
                  <c:v>1.8354176E7</c:v>
                </c:pt>
                <c:pt idx="852">
                  <c:v>1.8369416E7</c:v>
                </c:pt>
                <c:pt idx="853">
                  <c:v>1.8362368E7</c:v>
                </c:pt>
                <c:pt idx="854">
                  <c:v>1.8377432E7</c:v>
                </c:pt>
                <c:pt idx="855">
                  <c:v>1.837056E7</c:v>
                </c:pt>
                <c:pt idx="856">
                  <c:v>1.8385448E7</c:v>
                </c:pt>
                <c:pt idx="857">
                  <c:v>1.8378752E7</c:v>
                </c:pt>
                <c:pt idx="858">
                  <c:v>1.8393464E7</c:v>
                </c:pt>
                <c:pt idx="859">
                  <c:v>1.8386944E7</c:v>
                </c:pt>
                <c:pt idx="860">
                  <c:v>1.840148E7</c:v>
                </c:pt>
                <c:pt idx="861">
                  <c:v>1.8395136E7</c:v>
                </c:pt>
                <c:pt idx="862">
                  <c:v>1.8409496E7</c:v>
                </c:pt>
                <c:pt idx="863">
                  <c:v>1.8403328E7</c:v>
                </c:pt>
                <c:pt idx="864">
                  <c:v>1.8417512E7</c:v>
                </c:pt>
                <c:pt idx="865">
                  <c:v>1.841152E7</c:v>
                </c:pt>
                <c:pt idx="866">
                  <c:v>1.8425528E7</c:v>
                </c:pt>
                <c:pt idx="867">
                  <c:v>1.8419712E7</c:v>
                </c:pt>
                <c:pt idx="868">
                  <c:v>1.8433544E7</c:v>
                </c:pt>
                <c:pt idx="869">
                  <c:v>1.8427904E7</c:v>
                </c:pt>
                <c:pt idx="870">
                  <c:v>1.844156E7</c:v>
                </c:pt>
                <c:pt idx="871">
                  <c:v>1.8436096E7</c:v>
                </c:pt>
                <c:pt idx="872">
                  <c:v>1.8449576E7</c:v>
                </c:pt>
                <c:pt idx="873">
                  <c:v>1.8444288E7</c:v>
                </c:pt>
                <c:pt idx="874">
                  <c:v>1.8457592E7</c:v>
                </c:pt>
                <c:pt idx="875">
                  <c:v>1.845248E7</c:v>
                </c:pt>
                <c:pt idx="876">
                  <c:v>1.8465608E7</c:v>
                </c:pt>
                <c:pt idx="877">
                  <c:v>1.8460672E7</c:v>
                </c:pt>
                <c:pt idx="878">
                  <c:v>1.8473624E7</c:v>
                </c:pt>
                <c:pt idx="879">
                  <c:v>1.8468864E7</c:v>
                </c:pt>
                <c:pt idx="880">
                  <c:v>1.848164E7</c:v>
                </c:pt>
                <c:pt idx="881">
                  <c:v>1.8477056E7</c:v>
                </c:pt>
                <c:pt idx="882">
                  <c:v>1.8489656E7</c:v>
                </c:pt>
                <c:pt idx="883">
                  <c:v>1.8485248E7</c:v>
                </c:pt>
                <c:pt idx="884">
                  <c:v>1.8497672E7</c:v>
                </c:pt>
                <c:pt idx="885">
                  <c:v>1.849344E7</c:v>
                </c:pt>
                <c:pt idx="886">
                  <c:v>1.8505688E7</c:v>
                </c:pt>
                <c:pt idx="887">
                  <c:v>1.8513704E7</c:v>
                </c:pt>
                <c:pt idx="888">
                  <c:v>1.8505728E7</c:v>
                </c:pt>
                <c:pt idx="889">
                  <c:v>1.852172E7</c:v>
                </c:pt>
                <c:pt idx="890">
                  <c:v>1.851392E7</c:v>
                </c:pt>
                <c:pt idx="891">
                  <c:v>1.8529736E7</c:v>
                </c:pt>
                <c:pt idx="892">
                  <c:v>1.8522112E7</c:v>
                </c:pt>
                <c:pt idx="893">
                  <c:v>1.8537752E7</c:v>
                </c:pt>
                <c:pt idx="894">
                  <c:v>1.8530304E7</c:v>
                </c:pt>
                <c:pt idx="895">
                  <c:v>1.8545768E7</c:v>
                </c:pt>
                <c:pt idx="896">
                  <c:v>1.8538496E7</c:v>
                </c:pt>
                <c:pt idx="897">
                  <c:v>1.8553784E7</c:v>
                </c:pt>
                <c:pt idx="898">
                  <c:v>1.8546688E7</c:v>
                </c:pt>
                <c:pt idx="899">
                  <c:v>1.85618E7</c:v>
                </c:pt>
                <c:pt idx="900">
                  <c:v>1.855488E7</c:v>
                </c:pt>
                <c:pt idx="901">
                  <c:v>1.8569816E7</c:v>
                </c:pt>
                <c:pt idx="902">
                  <c:v>1.8563072E7</c:v>
                </c:pt>
                <c:pt idx="903">
                  <c:v>1.8577832E7</c:v>
                </c:pt>
                <c:pt idx="904">
                  <c:v>1.8571264E7</c:v>
                </c:pt>
                <c:pt idx="905">
                  <c:v>1.8585848E7</c:v>
                </c:pt>
                <c:pt idx="906">
                  <c:v>1.8579456E7</c:v>
                </c:pt>
                <c:pt idx="907">
                  <c:v>1.8593864E7</c:v>
                </c:pt>
                <c:pt idx="908">
                  <c:v>1.8587648E7</c:v>
                </c:pt>
                <c:pt idx="909">
                  <c:v>1.860188E7</c:v>
                </c:pt>
                <c:pt idx="910">
                  <c:v>1.859584E7</c:v>
                </c:pt>
                <c:pt idx="911">
                  <c:v>1.8609896E7</c:v>
                </c:pt>
                <c:pt idx="912">
                  <c:v>1.8604032E7</c:v>
                </c:pt>
                <c:pt idx="913">
                  <c:v>1.8617912E7</c:v>
                </c:pt>
                <c:pt idx="914">
                  <c:v>1.8612224E7</c:v>
                </c:pt>
                <c:pt idx="915">
                  <c:v>1.8625928E7</c:v>
                </c:pt>
                <c:pt idx="916">
                  <c:v>1.8620416E7</c:v>
                </c:pt>
                <c:pt idx="917">
                  <c:v>1.8633944E7</c:v>
                </c:pt>
                <c:pt idx="918">
                  <c:v>1.8628608E7</c:v>
                </c:pt>
                <c:pt idx="919">
                  <c:v>1.864196E7</c:v>
                </c:pt>
                <c:pt idx="920">
                  <c:v>1.86368E7</c:v>
                </c:pt>
                <c:pt idx="921">
                  <c:v>1.8649976E7</c:v>
                </c:pt>
                <c:pt idx="922">
                  <c:v>1.8644992E7</c:v>
                </c:pt>
                <c:pt idx="923">
                  <c:v>1.8657992E7</c:v>
                </c:pt>
                <c:pt idx="924">
                  <c:v>1.8653184E7</c:v>
                </c:pt>
                <c:pt idx="925">
                  <c:v>1.8666008E7</c:v>
                </c:pt>
                <c:pt idx="926">
                  <c:v>1.8661376E7</c:v>
                </c:pt>
                <c:pt idx="927">
                  <c:v>1.8674024E7</c:v>
                </c:pt>
                <c:pt idx="928">
                  <c:v>1.8669568E7</c:v>
                </c:pt>
                <c:pt idx="929">
                  <c:v>1.868204E7</c:v>
                </c:pt>
                <c:pt idx="930">
                  <c:v>1.867776E7</c:v>
                </c:pt>
                <c:pt idx="931">
                  <c:v>1.8690056E7</c:v>
                </c:pt>
                <c:pt idx="932">
                  <c:v>1.8685952E7</c:v>
                </c:pt>
                <c:pt idx="933">
                  <c:v>1.8698072E7</c:v>
                </c:pt>
                <c:pt idx="934">
                  <c:v>1.8706088E7</c:v>
                </c:pt>
                <c:pt idx="935">
                  <c:v>1.869824E7</c:v>
                </c:pt>
                <c:pt idx="936">
                  <c:v>1.8714104E7</c:v>
                </c:pt>
                <c:pt idx="937">
                  <c:v>1.8706432E7</c:v>
                </c:pt>
                <c:pt idx="938">
                  <c:v>1.872212E7</c:v>
                </c:pt>
                <c:pt idx="939">
                  <c:v>1.8714624E7</c:v>
                </c:pt>
                <c:pt idx="940">
                  <c:v>1.8730136E7</c:v>
                </c:pt>
                <c:pt idx="941">
                  <c:v>1.8722816E7</c:v>
                </c:pt>
                <c:pt idx="942">
                  <c:v>1.8738152E7</c:v>
                </c:pt>
                <c:pt idx="943">
                  <c:v>1.8731008E7</c:v>
                </c:pt>
                <c:pt idx="944">
                  <c:v>1.8746168E7</c:v>
                </c:pt>
                <c:pt idx="945">
                  <c:v>1.87392E7</c:v>
                </c:pt>
                <c:pt idx="946">
                  <c:v>1.8754184E7</c:v>
                </c:pt>
                <c:pt idx="947">
                  <c:v>1.8747392E7</c:v>
                </c:pt>
                <c:pt idx="948">
                  <c:v>1.87622E7</c:v>
                </c:pt>
                <c:pt idx="949">
                  <c:v>1.8755584E7</c:v>
                </c:pt>
                <c:pt idx="950">
                  <c:v>1.8770216E7</c:v>
                </c:pt>
                <c:pt idx="951">
                  <c:v>1.8763776E7</c:v>
                </c:pt>
                <c:pt idx="952">
                  <c:v>1.8778232E7</c:v>
                </c:pt>
                <c:pt idx="953">
                  <c:v>1.8771968E7</c:v>
                </c:pt>
                <c:pt idx="954">
                  <c:v>1.8786248E7</c:v>
                </c:pt>
                <c:pt idx="955">
                  <c:v>1.878016E7</c:v>
                </c:pt>
                <c:pt idx="956">
                  <c:v>1.8794264E7</c:v>
                </c:pt>
                <c:pt idx="957">
                  <c:v>1.8788352E7</c:v>
                </c:pt>
                <c:pt idx="958">
                  <c:v>1.880228E7</c:v>
                </c:pt>
                <c:pt idx="959">
                  <c:v>1.8796544E7</c:v>
                </c:pt>
                <c:pt idx="960">
                  <c:v>1.8810296E7</c:v>
                </c:pt>
                <c:pt idx="961">
                  <c:v>1.8804736E7</c:v>
                </c:pt>
                <c:pt idx="962">
                  <c:v>1.8818312E7</c:v>
                </c:pt>
                <c:pt idx="963">
                  <c:v>1.8812928E7</c:v>
                </c:pt>
                <c:pt idx="964">
                  <c:v>1.8826328E7</c:v>
                </c:pt>
                <c:pt idx="965">
                  <c:v>1.882112E7</c:v>
                </c:pt>
                <c:pt idx="966">
                  <c:v>1.8834344E7</c:v>
                </c:pt>
                <c:pt idx="967">
                  <c:v>1.8829312E7</c:v>
                </c:pt>
                <c:pt idx="968">
                  <c:v>1.884236E7</c:v>
                </c:pt>
                <c:pt idx="969">
                  <c:v>1.8837504E7</c:v>
                </c:pt>
                <c:pt idx="970">
                  <c:v>1.8850376E7</c:v>
                </c:pt>
                <c:pt idx="971">
                  <c:v>1.8845696E7</c:v>
                </c:pt>
                <c:pt idx="972">
                  <c:v>1.8858392E7</c:v>
                </c:pt>
                <c:pt idx="973">
                  <c:v>1.8853888E7</c:v>
                </c:pt>
                <c:pt idx="974">
                  <c:v>1.8866408E7</c:v>
                </c:pt>
                <c:pt idx="975">
                  <c:v>1.886208E7</c:v>
                </c:pt>
                <c:pt idx="976">
                  <c:v>1.8874424E7</c:v>
                </c:pt>
                <c:pt idx="977">
                  <c:v>1.8870272E7</c:v>
                </c:pt>
                <c:pt idx="978">
                  <c:v>1.888244E7</c:v>
                </c:pt>
                <c:pt idx="979">
                  <c:v>1.8890456E7</c:v>
                </c:pt>
                <c:pt idx="980">
                  <c:v>1.888256E7</c:v>
                </c:pt>
                <c:pt idx="981">
                  <c:v>1.8898472E7</c:v>
                </c:pt>
                <c:pt idx="982">
                  <c:v>1.8890752E7</c:v>
                </c:pt>
                <c:pt idx="983">
                  <c:v>1.8906488E7</c:v>
                </c:pt>
                <c:pt idx="984">
                  <c:v>1.8898944E7</c:v>
                </c:pt>
                <c:pt idx="985">
                  <c:v>1.8914504E7</c:v>
                </c:pt>
                <c:pt idx="986">
                  <c:v>1.8907136E7</c:v>
                </c:pt>
                <c:pt idx="987">
                  <c:v>1.892252E7</c:v>
                </c:pt>
                <c:pt idx="988">
                  <c:v>1.8915328E7</c:v>
                </c:pt>
                <c:pt idx="989">
                  <c:v>1.8930536E7</c:v>
                </c:pt>
                <c:pt idx="990">
                  <c:v>1.892352E7</c:v>
                </c:pt>
                <c:pt idx="991">
                  <c:v>1.8938552E7</c:v>
                </c:pt>
                <c:pt idx="992">
                  <c:v>1.8931712E7</c:v>
                </c:pt>
                <c:pt idx="993">
                  <c:v>1.8946568E7</c:v>
                </c:pt>
                <c:pt idx="994">
                  <c:v>1.8939904E7</c:v>
                </c:pt>
                <c:pt idx="995">
                  <c:v>1.8954584E7</c:v>
                </c:pt>
                <c:pt idx="996">
                  <c:v>1.8948096E7</c:v>
                </c:pt>
                <c:pt idx="997">
                  <c:v>1.89626E7</c:v>
                </c:pt>
                <c:pt idx="998">
                  <c:v>1.8956288E7</c:v>
                </c:pt>
                <c:pt idx="999">
                  <c:v>1.8970616E7</c:v>
                </c:pt>
                <c:pt idx="1000">
                  <c:v>1.896448E7</c:v>
                </c:pt>
                <c:pt idx="1001">
                  <c:v>1.8978632E7</c:v>
                </c:pt>
                <c:pt idx="1002">
                  <c:v>1.8972672E7</c:v>
                </c:pt>
                <c:pt idx="1003">
                  <c:v>1.8986648E7</c:v>
                </c:pt>
                <c:pt idx="1004">
                  <c:v>1.8980864E7</c:v>
                </c:pt>
                <c:pt idx="1005">
                  <c:v>1.8994664E7</c:v>
                </c:pt>
                <c:pt idx="1006">
                  <c:v>1.8989056E7</c:v>
                </c:pt>
                <c:pt idx="1007">
                  <c:v>1.900268E7</c:v>
                </c:pt>
                <c:pt idx="1008">
                  <c:v>1.8997248E7</c:v>
                </c:pt>
                <c:pt idx="1009">
                  <c:v>1.9010696E7</c:v>
                </c:pt>
                <c:pt idx="1010">
                  <c:v>1.900544E7</c:v>
                </c:pt>
                <c:pt idx="1011">
                  <c:v>1.9018712E7</c:v>
                </c:pt>
                <c:pt idx="1012">
                  <c:v>1.9013632E7</c:v>
                </c:pt>
                <c:pt idx="1013">
                  <c:v>1.9026728E7</c:v>
                </c:pt>
                <c:pt idx="1014">
                  <c:v>1.9021824E7</c:v>
                </c:pt>
                <c:pt idx="1015">
                  <c:v>1.9034744E7</c:v>
                </c:pt>
                <c:pt idx="1016">
                  <c:v>1.9030016E7</c:v>
                </c:pt>
                <c:pt idx="1017">
                  <c:v>1.904276E7</c:v>
                </c:pt>
                <c:pt idx="1018">
                  <c:v>1.9038208E7</c:v>
                </c:pt>
                <c:pt idx="1019">
                  <c:v>1.9050776E7</c:v>
                </c:pt>
                <c:pt idx="1020">
                  <c:v>1.90464E7</c:v>
                </c:pt>
                <c:pt idx="1021">
                  <c:v>1.9058792E7</c:v>
                </c:pt>
                <c:pt idx="1022">
                  <c:v>1.9054592E7</c:v>
                </c:pt>
                <c:pt idx="1023">
                  <c:v>1.9066808E7</c:v>
                </c:pt>
                <c:pt idx="1024">
                  <c:v>1.9074824E7</c:v>
                </c:pt>
                <c:pt idx="1025">
                  <c:v>1.906688E7</c:v>
                </c:pt>
                <c:pt idx="1026">
                  <c:v>1.908284E7</c:v>
                </c:pt>
                <c:pt idx="1027">
                  <c:v>1.9075072E7</c:v>
                </c:pt>
                <c:pt idx="1028">
                  <c:v>1.9090856E7</c:v>
                </c:pt>
                <c:pt idx="1029">
                  <c:v>1.9083264E7</c:v>
                </c:pt>
                <c:pt idx="1030">
                  <c:v>1.9098872E7</c:v>
                </c:pt>
                <c:pt idx="1031">
                  <c:v>1.9091456E7</c:v>
                </c:pt>
                <c:pt idx="1032">
                  <c:v>1.9106888E7</c:v>
                </c:pt>
                <c:pt idx="1033">
                  <c:v>1.9099648E7</c:v>
                </c:pt>
                <c:pt idx="1034">
                  <c:v>1.9114904E7</c:v>
                </c:pt>
                <c:pt idx="1035">
                  <c:v>1.910784E7</c:v>
                </c:pt>
                <c:pt idx="1036">
                  <c:v>1.912292E7</c:v>
                </c:pt>
                <c:pt idx="1037">
                  <c:v>1.9116032E7</c:v>
                </c:pt>
                <c:pt idx="1038">
                  <c:v>1.9130936E7</c:v>
                </c:pt>
                <c:pt idx="1039">
                  <c:v>1.9124224E7</c:v>
                </c:pt>
                <c:pt idx="1040">
                  <c:v>1.9138952E7</c:v>
                </c:pt>
                <c:pt idx="1041">
                  <c:v>1.9132416E7</c:v>
                </c:pt>
                <c:pt idx="1042">
                  <c:v>1.9146968E7</c:v>
                </c:pt>
                <c:pt idx="1043">
                  <c:v>1.9140608E7</c:v>
                </c:pt>
                <c:pt idx="1044">
                  <c:v>1.9154984E7</c:v>
                </c:pt>
                <c:pt idx="1045">
                  <c:v>1.91488E7</c:v>
                </c:pt>
                <c:pt idx="1046">
                  <c:v>1.9163E7</c:v>
                </c:pt>
                <c:pt idx="1047">
                  <c:v>1.9156992E7</c:v>
                </c:pt>
                <c:pt idx="1048">
                  <c:v>1.9171016E7</c:v>
                </c:pt>
                <c:pt idx="1049">
                  <c:v>1.9165184E7</c:v>
                </c:pt>
                <c:pt idx="1050">
                  <c:v>1.9179032E7</c:v>
                </c:pt>
                <c:pt idx="1051">
                  <c:v>1.9173376E7</c:v>
                </c:pt>
                <c:pt idx="1052">
                  <c:v>1.9187048E7</c:v>
                </c:pt>
                <c:pt idx="1053">
                  <c:v>1.9181568E7</c:v>
                </c:pt>
                <c:pt idx="1054">
                  <c:v>1.9195064E7</c:v>
                </c:pt>
                <c:pt idx="1055">
                  <c:v>1.918976E7</c:v>
                </c:pt>
                <c:pt idx="1056">
                  <c:v>1.920308E7</c:v>
                </c:pt>
                <c:pt idx="1057">
                  <c:v>1.9197952E7</c:v>
                </c:pt>
                <c:pt idx="1058">
                  <c:v>1.9211096E7</c:v>
                </c:pt>
                <c:pt idx="1059">
                  <c:v>1.9206144E7</c:v>
                </c:pt>
                <c:pt idx="1060">
                  <c:v>1.9219112E7</c:v>
                </c:pt>
                <c:pt idx="1061">
                  <c:v>1.9214336E7</c:v>
                </c:pt>
                <c:pt idx="1062">
                  <c:v>1.9227128E7</c:v>
                </c:pt>
                <c:pt idx="1063">
                  <c:v>1.9222528E7</c:v>
                </c:pt>
                <c:pt idx="1064">
                  <c:v>1.9235144E7</c:v>
                </c:pt>
                <c:pt idx="1065">
                  <c:v>1.923072E7</c:v>
                </c:pt>
                <c:pt idx="1066">
                  <c:v>1.924316E7</c:v>
                </c:pt>
                <c:pt idx="1067">
                  <c:v>1.9238912E7</c:v>
                </c:pt>
                <c:pt idx="1068">
                  <c:v>1.9251176E7</c:v>
                </c:pt>
                <c:pt idx="1069">
                  <c:v>1.9259192E7</c:v>
                </c:pt>
                <c:pt idx="1070">
                  <c:v>1.92512E7</c:v>
                </c:pt>
                <c:pt idx="1071">
                  <c:v>1.9267208E7</c:v>
                </c:pt>
                <c:pt idx="1072">
                  <c:v>1.9259392E7</c:v>
                </c:pt>
                <c:pt idx="1073">
                  <c:v>1.9275224E7</c:v>
                </c:pt>
                <c:pt idx="1074">
                  <c:v>1.9267584E7</c:v>
                </c:pt>
                <c:pt idx="1075">
                  <c:v>1.928324E7</c:v>
                </c:pt>
                <c:pt idx="1076">
                  <c:v>1.9275776E7</c:v>
                </c:pt>
                <c:pt idx="1077">
                  <c:v>1.9291256E7</c:v>
                </c:pt>
                <c:pt idx="1078">
                  <c:v>1.9283968E7</c:v>
                </c:pt>
                <c:pt idx="1079">
                  <c:v>1.9299272E7</c:v>
                </c:pt>
                <c:pt idx="1080">
                  <c:v>1.929216E7</c:v>
                </c:pt>
                <c:pt idx="1081">
                  <c:v>1.9307288E7</c:v>
                </c:pt>
                <c:pt idx="1082">
                  <c:v>1.9300352E7</c:v>
                </c:pt>
                <c:pt idx="1083">
                  <c:v>1.9315304E7</c:v>
                </c:pt>
                <c:pt idx="1084">
                  <c:v>1.9308544E7</c:v>
                </c:pt>
                <c:pt idx="1085">
                  <c:v>1.932332E7</c:v>
                </c:pt>
                <c:pt idx="1086">
                  <c:v>1.9316736E7</c:v>
                </c:pt>
                <c:pt idx="1087">
                  <c:v>1.9331336E7</c:v>
                </c:pt>
                <c:pt idx="1088">
                  <c:v>1.9324928E7</c:v>
                </c:pt>
                <c:pt idx="1089">
                  <c:v>1.9339352E7</c:v>
                </c:pt>
                <c:pt idx="1090">
                  <c:v>1.933312E7</c:v>
                </c:pt>
                <c:pt idx="1091">
                  <c:v>1.9347368E7</c:v>
                </c:pt>
                <c:pt idx="1092">
                  <c:v>1.9341312E7</c:v>
                </c:pt>
                <c:pt idx="1093">
                  <c:v>1.9355384E7</c:v>
                </c:pt>
                <c:pt idx="1094">
                  <c:v>1.9349504E7</c:v>
                </c:pt>
                <c:pt idx="1095">
                  <c:v>1.93634E7</c:v>
                </c:pt>
                <c:pt idx="1096">
                  <c:v>1.9357696E7</c:v>
                </c:pt>
                <c:pt idx="1097">
                  <c:v>1.9371416E7</c:v>
                </c:pt>
                <c:pt idx="1098">
                  <c:v>1.9365888E7</c:v>
                </c:pt>
                <c:pt idx="1099">
                  <c:v>1.9379432E7</c:v>
                </c:pt>
                <c:pt idx="1100">
                  <c:v>1.937408E7</c:v>
                </c:pt>
                <c:pt idx="1101">
                  <c:v>1.9387448E7</c:v>
                </c:pt>
                <c:pt idx="1102">
                  <c:v>1.9382272E7</c:v>
                </c:pt>
                <c:pt idx="1103">
                  <c:v>1.9395464E7</c:v>
                </c:pt>
                <c:pt idx="1104">
                  <c:v>1.9390464E7</c:v>
                </c:pt>
                <c:pt idx="1105">
                  <c:v>1.940348E7</c:v>
                </c:pt>
                <c:pt idx="1106">
                  <c:v>1.9398656E7</c:v>
                </c:pt>
                <c:pt idx="1107">
                  <c:v>1.9411496E7</c:v>
                </c:pt>
                <c:pt idx="1108">
                  <c:v>1.5335424E7</c:v>
                </c:pt>
                <c:pt idx="1109">
                  <c:v>1.9406848E7</c:v>
                </c:pt>
                <c:pt idx="1110">
                  <c:v>1.9419512E7</c:v>
                </c:pt>
                <c:pt idx="1111">
                  <c:v>1.941504E7</c:v>
                </c:pt>
                <c:pt idx="1112">
                  <c:v>1.9427528E7</c:v>
                </c:pt>
                <c:pt idx="1113">
                  <c:v>1.9423232E7</c:v>
                </c:pt>
                <c:pt idx="1114">
                  <c:v>1.9435544E7</c:v>
                </c:pt>
                <c:pt idx="1115">
                  <c:v>1.9431424E7</c:v>
                </c:pt>
                <c:pt idx="1116">
                  <c:v>1.944356E7</c:v>
                </c:pt>
                <c:pt idx="1117">
                  <c:v>1.9451576E7</c:v>
                </c:pt>
                <c:pt idx="1118">
                  <c:v>1.9443712E7</c:v>
                </c:pt>
                <c:pt idx="1119">
                  <c:v>1.9459592E7</c:v>
                </c:pt>
                <c:pt idx="1120">
                  <c:v>1.9451904E7</c:v>
                </c:pt>
                <c:pt idx="1121">
                  <c:v>1.9467608E7</c:v>
                </c:pt>
                <c:pt idx="1122">
                  <c:v>1.9460096E7</c:v>
                </c:pt>
                <c:pt idx="1123">
                  <c:v>1.9475624E7</c:v>
                </c:pt>
                <c:pt idx="1124">
                  <c:v>1.9468288E7</c:v>
                </c:pt>
                <c:pt idx="1125">
                  <c:v>1.948364E7</c:v>
                </c:pt>
                <c:pt idx="1126">
                  <c:v>1.947648E7</c:v>
                </c:pt>
                <c:pt idx="1127">
                  <c:v>1.9491656E7</c:v>
                </c:pt>
                <c:pt idx="1128">
                  <c:v>1.9484672E7</c:v>
                </c:pt>
                <c:pt idx="1129">
                  <c:v>1.9499672E7</c:v>
                </c:pt>
                <c:pt idx="1130">
                  <c:v>1.9492864E7</c:v>
                </c:pt>
                <c:pt idx="1131">
                  <c:v>1.9507688E7</c:v>
                </c:pt>
                <c:pt idx="1132">
                  <c:v>1.9501056E7</c:v>
                </c:pt>
                <c:pt idx="1133">
                  <c:v>1.9515704E7</c:v>
                </c:pt>
                <c:pt idx="1134">
                  <c:v>1.9509248E7</c:v>
                </c:pt>
                <c:pt idx="1135">
                  <c:v>1.952372E7</c:v>
                </c:pt>
                <c:pt idx="1136">
                  <c:v>1.951744E7</c:v>
                </c:pt>
                <c:pt idx="1137">
                  <c:v>1.9531736E7</c:v>
                </c:pt>
                <c:pt idx="1138">
                  <c:v>1.9525632E7</c:v>
                </c:pt>
                <c:pt idx="1139">
                  <c:v>1.9539752E7</c:v>
                </c:pt>
                <c:pt idx="1140">
                  <c:v>1.9533824E7</c:v>
                </c:pt>
                <c:pt idx="1141">
                  <c:v>1.9547768E7</c:v>
                </c:pt>
                <c:pt idx="1142">
                  <c:v>1.9542016E7</c:v>
                </c:pt>
                <c:pt idx="1143">
                  <c:v>1.9555784E7</c:v>
                </c:pt>
                <c:pt idx="1144">
                  <c:v>1.9550208E7</c:v>
                </c:pt>
                <c:pt idx="1145">
                  <c:v>1.95638E7</c:v>
                </c:pt>
                <c:pt idx="1146">
                  <c:v>1.95584E7</c:v>
                </c:pt>
                <c:pt idx="1147">
                  <c:v>1.9571816E7</c:v>
                </c:pt>
                <c:pt idx="1148">
                  <c:v>1.9566592E7</c:v>
                </c:pt>
                <c:pt idx="1149">
                  <c:v>1.9579832E7</c:v>
                </c:pt>
                <c:pt idx="1150">
                  <c:v>1.9574784E7</c:v>
                </c:pt>
                <c:pt idx="1151">
                  <c:v>1.9587848E7</c:v>
                </c:pt>
                <c:pt idx="1152">
                  <c:v>1.9582976E7</c:v>
                </c:pt>
                <c:pt idx="1153">
                  <c:v>1.9595864E7</c:v>
                </c:pt>
                <c:pt idx="1154">
                  <c:v>1.9591168E7</c:v>
                </c:pt>
                <c:pt idx="1155">
                  <c:v>1.960388E7</c:v>
                </c:pt>
                <c:pt idx="1156">
                  <c:v>1.959936E7</c:v>
                </c:pt>
                <c:pt idx="1157">
                  <c:v>1.9611896E7</c:v>
                </c:pt>
                <c:pt idx="1158">
                  <c:v>1.9607552E7</c:v>
                </c:pt>
                <c:pt idx="1159">
                  <c:v>1.9619912E7</c:v>
                </c:pt>
                <c:pt idx="1160">
                  <c:v>1.9615744E7</c:v>
                </c:pt>
                <c:pt idx="1161">
                  <c:v>1.9627928E7</c:v>
                </c:pt>
                <c:pt idx="1162">
                  <c:v>1.9635944E7</c:v>
                </c:pt>
                <c:pt idx="1163">
                  <c:v>1.9628032E7</c:v>
                </c:pt>
                <c:pt idx="1164">
                  <c:v>1.964396E7</c:v>
                </c:pt>
                <c:pt idx="1165">
                  <c:v>1.9636224E7</c:v>
                </c:pt>
                <c:pt idx="1166">
                  <c:v>1.9651976E7</c:v>
                </c:pt>
                <c:pt idx="1167">
                  <c:v>1.9644416E7</c:v>
                </c:pt>
                <c:pt idx="1168">
                  <c:v>1.9659992E7</c:v>
                </c:pt>
                <c:pt idx="1169">
                  <c:v>1.9652608E7</c:v>
                </c:pt>
                <c:pt idx="1170">
                  <c:v>1.9668008E7</c:v>
                </c:pt>
                <c:pt idx="1171">
                  <c:v>1.96608E7</c:v>
                </c:pt>
                <c:pt idx="1172">
                  <c:v>1.9676024E7</c:v>
                </c:pt>
                <c:pt idx="1173">
                  <c:v>1.9668992E7</c:v>
                </c:pt>
                <c:pt idx="1174">
                  <c:v>1.968404E7</c:v>
                </c:pt>
                <c:pt idx="1175">
                  <c:v>1.9677184E7</c:v>
                </c:pt>
                <c:pt idx="1176">
                  <c:v>1.9692056E7</c:v>
                </c:pt>
                <c:pt idx="1177">
                  <c:v>1.9685376E7</c:v>
                </c:pt>
                <c:pt idx="1178">
                  <c:v>1.9700072E7</c:v>
                </c:pt>
                <c:pt idx="1179">
                  <c:v>1.9693568E7</c:v>
                </c:pt>
                <c:pt idx="1180">
                  <c:v>1.9708088E7</c:v>
                </c:pt>
                <c:pt idx="1181">
                  <c:v>1.970176E7</c:v>
                </c:pt>
                <c:pt idx="1182">
                  <c:v>1.9716104E7</c:v>
                </c:pt>
                <c:pt idx="1183">
                  <c:v>1.9709952E7</c:v>
                </c:pt>
                <c:pt idx="1184">
                  <c:v>1.972412E7</c:v>
                </c:pt>
                <c:pt idx="1185">
                  <c:v>1.9718144E7</c:v>
                </c:pt>
                <c:pt idx="1186">
                  <c:v>1.9732136E7</c:v>
                </c:pt>
                <c:pt idx="1187">
                  <c:v>1.9726336E7</c:v>
                </c:pt>
                <c:pt idx="1188">
                  <c:v>1.9740152E7</c:v>
                </c:pt>
                <c:pt idx="1189">
                  <c:v>1.9734528E7</c:v>
                </c:pt>
                <c:pt idx="1190">
                  <c:v>1.9748168E7</c:v>
                </c:pt>
                <c:pt idx="1191">
                  <c:v>1.974272E7</c:v>
                </c:pt>
                <c:pt idx="1192">
                  <c:v>1.9756184E7</c:v>
                </c:pt>
                <c:pt idx="1193">
                  <c:v>1.9750912E7</c:v>
                </c:pt>
                <c:pt idx="1194">
                  <c:v>1.97642E7</c:v>
                </c:pt>
                <c:pt idx="1195">
                  <c:v>1.9759104E7</c:v>
                </c:pt>
                <c:pt idx="1196">
                  <c:v>1.9772216E7</c:v>
                </c:pt>
                <c:pt idx="1197">
                  <c:v>1.9767296E7</c:v>
                </c:pt>
                <c:pt idx="1198">
                  <c:v>1.9780232E7</c:v>
                </c:pt>
                <c:pt idx="1199">
                  <c:v>1.9775488E7</c:v>
                </c:pt>
                <c:pt idx="1200">
                  <c:v>1.9788248E7</c:v>
                </c:pt>
                <c:pt idx="1201">
                  <c:v>1.978368E7</c:v>
                </c:pt>
                <c:pt idx="1202">
                  <c:v>1.9796264E7</c:v>
                </c:pt>
                <c:pt idx="1203">
                  <c:v>1.9791872E7</c:v>
                </c:pt>
                <c:pt idx="1204">
                  <c:v>1.980428E7</c:v>
                </c:pt>
                <c:pt idx="1205">
                  <c:v>1.9800064E7</c:v>
                </c:pt>
                <c:pt idx="1206">
                  <c:v>1.9812296E7</c:v>
                </c:pt>
                <c:pt idx="1207">
                  <c:v>1.9820312E7</c:v>
                </c:pt>
                <c:pt idx="1208">
                  <c:v>1.9812352E7</c:v>
                </c:pt>
                <c:pt idx="1209">
                  <c:v>1.9828328E7</c:v>
                </c:pt>
                <c:pt idx="1210">
                  <c:v>1.9820544E7</c:v>
                </c:pt>
                <c:pt idx="1211">
                  <c:v>1.9836344E7</c:v>
                </c:pt>
                <c:pt idx="1212">
                  <c:v>1.9828736E7</c:v>
                </c:pt>
                <c:pt idx="1213">
                  <c:v>1.984436E7</c:v>
                </c:pt>
                <c:pt idx="1214">
                  <c:v>1.9836928E7</c:v>
                </c:pt>
                <c:pt idx="1215">
                  <c:v>1.9852376E7</c:v>
                </c:pt>
                <c:pt idx="1216">
                  <c:v>1.984512E7</c:v>
                </c:pt>
                <c:pt idx="1217">
                  <c:v>1.9860392E7</c:v>
                </c:pt>
                <c:pt idx="1218">
                  <c:v>1.9853312E7</c:v>
                </c:pt>
                <c:pt idx="1219">
                  <c:v>1.9868408E7</c:v>
                </c:pt>
                <c:pt idx="1220">
                  <c:v>1.9861504E7</c:v>
                </c:pt>
                <c:pt idx="1221">
                  <c:v>1.9876424E7</c:v>
                </c:pt>
                <c:pt idx="1222">
                  <c:v>1.9869696E7</c:v>
                </c:pt>
                <c:pt idx="1223">
                  <c:v>1.988444E7</c:v>
                </c:pt>
                <c:pt idx="1224">
                  <c:v>1.9877888E7</c:v>
                </c:pt>
                <c:pt idx="1225">
                  <c:v>1.9892456E7</c:v>
                </c:pt>
                <c:pt idx="1226">
                  <c:v>1.988608E7</c:v>
                </c:pt>
                <c:pt idx="1227">
                  <c:v>1.9900472E7</c:v>
                </c:pt>
                <c:pt idx="1228">
                  <c:v>1.9894272E7</c:v>
                </c:pt>
                <c:pt idx="1229">
                  <c:v>1.9908488E7</c:v>
                </c:pt>
                <c:pt idx="1230">
                  <c:v>1.9902464E7</c:v>
                </c:pt>
                <c:pt idx="1231">
                  <c:v>1.9916504E7</c:v>
                </c:pt>
                <c:pt idx="1232">
                  <c:v>1.9910656E7</c:v>
                </c:pt>
                <c:pt idx="1233">
                  <c:v>1.992452E7</c:v>
                </c:pt>
                <c:pt idx="1234">
                  <c:v>1.9918848E7</c:v>
                </c:pt>
                <c:pt idx="1235">
                  <c:v>1.9932536E7</c:v>
                </c:pt>
                <c:pt idx="1236">
                  <c:v>1.992704E7</c:v>
                </c:pt>
                <c:pt idx="1237">
                  <c:v>1.9940552E7</c:v>
                </c:pt>
                <c:pt idx="1238">
                  <c:v>1.9935232E7</c:v>
                </c:pt>
                <c:pt idx="1239">
                  <c:v>1.9948568E7</c:v>
                </c:pt>
                <c:pt idx="1240">
                  <c:v>1.9943424E7</c:v>
                </c:pt>
                <c:pt idx="1241">
                  <c:v>1.9956584E7</c:v>
                </c:pt>
                <c:pt idx="1242">
                  <c:v>1.9951616E7</c:v>
                </c:pt>
                <c:pt idx="1243">
                  <c:v>1.99646E7</c:v>
                </c:pt>
                <c:pt idx="1244">
                  <c:v>1.9959808E7</c:v>
                </c:pt>
                <c:pt idx="1245">
                  <c:v>1.9972616E7</c:v>
                </c:pt>
                <c:pt idx="1246">
                  <c:v>1.9968E7</c:v>
                </c:pt>
                <c:pt idx="1247">
                  <c:v>1.9980632E7</c:v>
                </c:pt>
                <c:pt idx="1248">
                  <c:v>1.9976192E7</c:v>
                </c:pt>
                <c:pt idx="1249">
                  <c:v>1.9988648E7</c:v>
                </c:pt>
                <c:pt idx="1250">
                  <c:v>1.9984384E7</c:v>
                </c:pt>
                <c:pt idx="1251">
                  <c:v>1.9996664E7</c:v>
                </c:pt>
                <c:pt idx="1252">
                  <c:v>2.000468E7</c:v>
                </c:pt>
                <c:pt idx="1253">
                  <c:v>1.9996672E7</c:v>
                </c:pt>
                <c:pt idx="1254">
                  <c:v>2.0012696E7</c:v>
                </c:pt>
                <c:pt idx="1255">
                  <c:v>2.0004864E7</c:v>
                </c:pt>
                <c:pt idx="1256">
                  <c:v>2.0020712E7</c:v>
                </c:pt>
                <c:pt idx="1257">
                  <c:v>2.0013056E7</c:v>
                </c:pt>
                <c:pt idx="1258">
                  <c:v>2.0028728E7</c:v>
                </c:pt>
                <c:pt idx="1259">
                  <c:v>2.0021248E7</c:v>
                </c:pt>
                <c:pt idx="1260">
                  <c:v>2.0036744E7</c:v>
                </c:pt>
                <c:pt idx="1261">
                  <c:v>2.002944E7</c:v>
                </c:pt>
                <c:pt idx="1262">
                  <c:v>2.004476E7</c:v>
                </c:pt>
                <c:pt idx="1263">
                  <c:v>2.0037632E7</c:v>
                </c:pt>
                <c:pt idx="1264">
                  <c:v>2.0052776E7</c:v>
                </c:pt>
                <c:pt idx="1265">
                  <c:v>2.0045824E7</c:v>
                </c:pt>
                <c:pt idx="1266">
                  <c:v>2.0060792E7</c:v>
                </c:pt>
                <c:pt idx="1267">
                  <c:v>2.0054016E7</c:v>
                </c:pt>
                <c:pt idx="1268">
                  <c:v>2.0068808E7</c:v>
                </c:pt>
                <c:pt idx="1269">
                  <c:v>2.0062208E7</c:v>
                </c:pt>
                <c:pt idx="1270">
                  <c:v>2.0076824E7</c:v>
                </c:pt>
                <c:pt idx="1271">
                  <c:v>2.00704E7</c:v>
                </c:pt>
                <c:pt idx="1272">
                  <c:v>2.008484E7</c:v>
                </c:pt>
                <c:pt idx="1273">
                  <c:v>2.0078592E7</c:v>
                </c:pt>
                <c:pt idx="1274">
                  <c:v>2.0092856E7</c:v>
                </c:pt>
                <c:pt idx="1275">
                  <c:v>2.0086784E7</c:v>
                </c:pt>
                <c:pt idx="1276">
                  <c:v>2.0100872E7</c:v>
                </c:pt>
                <c:pt idx="1277">
                  <c:v>2.0094976E7</c:v>
                </c:pt>
                <c:pt idx="1278">
                  <c:v>2.0108888E7</c:v>
                </c:pt>
                <c:pt idx="1279">
                  <c:v>2.0103168E7</c:v>
                </c:pt>
                <c:pt idx="1280">
                  <c:v>2.0116904E7</c:v>
                </c:pt>
                <c:pt idx="1281">
                  <c:v>2.011136E7</c:v>
                </c:pt>
                <c:pt idx="1282">
                  <c:v>2.012492E7</c:v>
                </c:pt>
                <c:pt idx="1283">
                  <c:v>2.0119552E7</c:v>
                </c:pt>
                <c:pt idx="1284">
                  <c:v>2.0132936E7</c:v>
                </c:pt>
                <c:pt idx="1285">
                  <c:v>2.0127744E7</c:v>
                </c:pt>
                <c:pt idx="1286">
                  <c:v>2.0140952E7</c:v>
                </c:pt>
                <c:pt idx="1287">
                  <c:v>2.0135936E7</c:v>
                </c:pt>
                <c:pt idx="1288">
                  <c:v>2.0148968E7</c:v>
                </c:pt>
                <c:pt idx="1289">
                  <c:v>2.0144128E7</c:v>
                </c:pt>
                <c:pt idx="1290">
                  <c:v>2.0156984E7</c:v>
                </c:pt>
                <c:pt idx="1291">
                  <c:v>2.015232E7</c:v>
                </c:pt>
                <c:pt idx="1292">
                  <c:v>2.0165E7</c:v>
                </c:pt>
                <c:pt idx="1293">
                  <c:v>2.0160512E7</c:v>
                </c:pt>
                <c:pt idx="1294">
                  <c:v>2.0173016E7</c:v>
                </c:pt>
                <c:pt idx="1295">
                  <c:v>2.0168704E7</c:v>
                </c:pt>
                <c:pt idx="1296">
                  <c:v>2.0181032E7</c:v>
                </c:pt>
                <c:pt idx="1297">
                  <c:v>2.0176896E7</c:v>
                </c:pt>
                <c:pt idx="1298">
                  <c:v>2.0189048E7</c:v>
                </c:pt>
                <c:pt idx="1299">
                  <c:v>2.0197064E7</c:v>
                </c:pt>
                <c:pt idx="1300">
                  <c:v>2.0189184E7</c:v>
                </c:pt>
                <c:pt idx="1301">
                  <c:v>2.020508E7</c:v>
                </c:pt>
                <c:pt idx="1302">
                  <c:v>2.0197376E7</c:v>
                </c:pt>
                <c:pt idx="1303">
                  <c:v>2.0213096E7</c:v>
                </c:pt>
                <c:pt idx="1304">
                  <c:v>2.0205568E7</c:v>
                </c:pt>
                <c:pt idx="1305">
                  <c:v>2.0221112E7</c:v>
                </c:pt>
                <c:pt idx="1306">
                  <c:v>2.021376E7</c:v>
                </c:pt>
                <c:pt idx="1307">
                  <c:v>2.0229128E7</c:v>
                </c:pt>
                <c:pt idx="1308">
                  <c:v>2.0221952E7</c:v>
                </c:pt>
                <c:pt idx="1309">
                  <c:v>2.0237144E7</c:v>
                </c:pt>
                <c:pt idx="1310">
                  <c:v>2.0230144E7</c:v>
                </c:pt>
                <c:pt idx="1311">
                  <c:v>2.024516E7</c:v>
                </c:pt>
                <c:pt idx="1312">
                  <c:v>2.0238336E7</c:v>
                </c:pt>
                <c:pt idx="1313">
                  <c:v>2.0253176E7</c:v>
                </c:pt>
                <c:pt idx="1314">
                  <c:v>2.0246528E7</c:v>
                </c:pt>
                <c:pt idx="1315">
                  <c:v>2.0261192E7</c:v>
                </c:pt>
                <c:pt idx="1316">
                  <c:v>2.025472E7</c:v>
                </c:pt>
                <c:pt idx="1317">
                  <c:v>2.0269208E7</c:v>
                </c:pt>
                <c:pt idx="1318">
                  <c:v>2.0262912E7</c:v>
                </c:pt>
                <c:pt idx="1319">
                  <c:v>2.0277224E7</c:v>
                </c:pt>
                <c:pt idx="1320">
                  <c:v>2.0271104E7</c:v>
                </c:pt>
                <c:pt idx="1321">
                  <c:v>2.028524E7</c:v>
                </c:pt>
                <c:pt idx="1322">
                  <c:v>2.0279296E7</c:v>
                </c:pt>
                <c:pt idx="1323">
                  <c:v>2.0293256E7</c:v>
                </c:pt>
                <c:pt idx="1324">
                  <c:v>2.0287488E7</c:v>
                </c:pt>
                <c:pt idx="1325">
                  <c:v>2.0301272E7</c:v>
                </c:pt>
                <c:pt idx="1326">
                  <c:v>2.029568E7</c:v>
                </c:pt>
                <c:pt idx="1327">
                  <c:v>2.0309288E7</c:v>
                </c:pt>
                <c:pt idx="1328">
                  <c:v>2.0303872E7</c:v>
                </c:pt>
                <c:pt idx="1329">
                  <c:v>2.0317304E7</c:v>
                </c:pt>
                <c:pt idx="1330">
                  <c:v>2.0312064E7</c:v>
                </c:pt>
                <c:pt idx="1331">
                  <c:v>2.032532E7</c:v>
                </c:pt>
                <c:pt idx="1332">
                  <c:v>2.0320256E7</c:v>
                </c:pt>
                <c:pt idx="1333">
                  <c:v>2.0333336E7</c:v>
                </c:pt>
                <c:pt idx="1334">
                  <c:v>2.0328448E7</c:v>
                </c:pt>
                <c:pt idx="1335">
                  <c:v>2.0341352E7</c:v>
                </c:pt>
                <c:pt idx="1336">
                  <c:v>2.033664E7</c:v>
                </c:pt>
                <c:pt idx="1337">
                  <c:v>2.0349368E7</c:v>
                </c:pt>
                <c:pt idx="1338">
                  <c:v>2.0344832E7</c:v>
                </c:pt>
                <c:pt idx="1339">
                  <c:v>2.0357384E7</c:v>
                </c:pt>
                <c:pt idx="1340">
                  <c:v>2.0353024E7</c:v>
                </c:pt>
                <c:pt idx="1341">
                  <c:v>2.03654E7</c:v>
                </c:pt>
                <c:pt idx="1342">
                  <c:v>2.0361216E7</c:v>
                </c:pt>
                <c:pt idx="1343">
                  <c:v>2.0373416E7</c:v>
                </c:pt>
                <c:pt idx="1344">
                  <c:v>2.0381432E7</c:v>
                </c:pt>
                <c:pt idx="1345">
                  <c:v>2.0373504E7</c:v>
                </c:pt>
                <c:pt idx="1346">
                  <c:v>2.0389448E7</c:v>
                </c:pt>
                <c:pt idx="1347">
                  <c:v>2.0381696E7</c:v>
                </c:pt>
                <c:pt idx="1348">
                  <c:v>2.0397464E7</c:v>
                </c:pt>
                <c:pt idx="1349">
                  <c:v>2.0389888E7</c:v>
                </c:pt>
                <c:pt idx="1350">
                  <c:v>2.040548E7</c:v>
                </c:pt>
                <c:pt idx="1351">
                  <c:v>2.039808E7</c:v>
                </c:pt>
                <c:pt idx="1352">
                  <c:v>2.0413496E7</c:v>
                </c:pt>
                <c:pt idx="1353">
                  <c:v>2.0406272E7</c:v>
                </c:pt>
                <c:pt idx="1354">
                  <c:v>2.0421512E7</c:v>
                </c:pt>
                <c:pt idx="1355">
                  <c:v>2.0414464E7</c:v>
                </c:pt>
                <c:pt idx="1356">
                  <c:v>2.0429528E7</c:v>
                </c:pt>
                <c:pt idx="1357">
                  <c:v>2.0422656E7</c:v>
                </c:pt>
                <c:pt idx="1358">
                  <c:v>2.0437544E7</c:v>
                </c:pt>
                <c:pt idx="1359">
                  <c:v>2.0430848E7</c:v>
                </c:pt>
                <c:pt idx="1360">
                  <c:v>2.044556E7</c:v>
                </c:pt>
                <c:pt idx="1361">
                  <c:v>2.043904E7</c:v>
                </c:pt>
                <c:pt idx="1362">
                  <c:v>2.0453576E7</c:v>
                </c:pt>
                <c:pt idx="1363">
                  <c:v>2.0447232E7</c:v>
                </c:pt>
                <c:pt idx="1364">
                  <c:v>2.0461592E7</c:v>
                </c:pt>
                <c:pt idx="1365">
                  <c:v>2.0455424E7</c:v>
                </c:pt>
                <c:pt idx="1366">
                  <c:v>2.0469608E7</c:v>
                </c:pt>
                <c:pt idx="1367">
                  <c:v>2.0463616E7</c:v>
                </c:pt>
                <c:pt idx="1368">
                  <c:v>2.0477624E7</c:v>
                </c:pt>
                <c:pt idx="1369">
                  <c:v>2.0471808E7</c:v>
                </c:pt>
                <c:pt idx="1370">
                  <c:v>2.048564E7</c:v>
                </c:pt>
                <c:pt idx="1371">
                  <c:v>2.048E7</c:v>
                </c:pt>
                <c:pt idx="1372">
                  <c:v>2.0493656E7</c:v>
                </c:pt>
                <c:pt idx="1373">
                  <c:v>2.0488192E7</c:v>
                </c:pt>
                <c:pt idx="1374">
                  <c:v>2.0501672E7</c:v>
                </c:pt>
                <c:pt idx="1375">
                  <c:v>2.0496384E7</c:v>
                </c:pt>
                <c:pt idx="1376">
                  <c:v>2.0509688E7</c:v>
                </c:pt>
                <c:pt idx="1377">
                  <c:v>2.0504576E7</c:v>
                </c:pt>
                <c:pt idx="1378">
                  <c:v>2.0517704E7</c:v>
                </c:pt>
                <c:pt idx="1379">
                  <c:v>2.0512768E7</c:v>
                </c:pt>
                <c:pt idx="1380">
                  <c:v>2.052572E7</c:v>
                </c:pt>
                <c:pt idx="1381">
                  <c:v>2.052096E7</c:v>
                </c:pt>
                <c:pt idx="1382">
                  <c:v>2.0533736E7</c:v>
                </c:pt>
                <c:pt idx="1383">
                  <c:v>2.0529152E7</c:v>
                </c:pt>
                <c:pt idx="1384">
                  <c:v>2.0541752E7</c:v>
                </c:pt>
                <c:pt idx="1385">
                  <c:v>2.0537344E7</c:v>
                </c:pt>
                <c:pt idx="1386">
                  <c:v>2.0549768E7</c:v>
                </c:pt>
                <c:pt idx="1387">
                  <c:v>2.0545536E7</c:v>
                </c:pt>
                <c:pt idx="1388">
                  <c:v>2.0557784E7</c:v>
                </c:pt>
                <c:pt idx="1389">
                  <c:v>2.05658E7</c:v>
                </c:pt>
                <c:pt idx="1390">
                  <c:v>2.0557824E7</c:v>
                </c:pt>
                <c:pt idx="1391">
                  <c:v>2.0573816E7</c:v>
                </c:pt>
                <c:pt idx="1392">
                  <c:v>2.0566016E7</c:v>
                </c:pt>
                <c:pt idx="1393">
                  <c:v>2.0581832E7</c:v>
                </c:pt>
                <c:pt idx="1394">
                  <c:v>2.0574208E7</c:v>
                </c:pt>
                <c:pt idx="1395">
                  <c:v>2.0589848E7</c:v>
                </c:pt>
                <c:pt idx="1396">
                  <c:v>2.05824E7</c:v>
                </c:pt>
                <c:pt idx="1397">
                  <c:v>2.0597864E7</c:v>
                </c:pt>
                <c:pt idx="1398">
                  <c:v>2.0590592E7</c:v>
                </c:pt>
                <c:pt idx="1399">
                  <c:v>2.060588E7</c:v>
                </c:pt>
                <c:pt idx="1400">
                  <c:v>2.0598784E7</c:v>
                </c:pt>
                <c:pt idx="1401">
                  <c:v>2.0613896E7</c:v>
                </c:pt>
                <c:pt idx="1402">
                  <c:v>2.0606976E7</c:v>
                </c:pt>
                <c:pt idx="1403">
                  <c:v>2.0621912E7</c:v>
                </c:pt>
                <c:pt idx="1404">
                  <c:v>2.0615168E7</c:v>
                </c:pt>
                <c:pt idx="1405">
                  <c:v>2.0629928E7</c:v>
                </c:pt>
                <c:pt idx="1406">
                  <c:v>2.062336E7</c:v>
                </c:pt>
                <c:pt idx="1407">
                  <c:v>2.0637944E7</c:v>
                </c:pt>
                <c:pt idx="1408">
                  <c:v>2.0631552E7</c:v>
                </c:pt>
                <c:pt idx="1409">
                  <c:v>2.064596E7</c:v>
                </c:pt>
                <c:pt idx="1410">
                  <c:v>2.0639744E7</c:v>
                </c:pt>
                <c:pt idx="1411">
                  <c:v>2.0653976E7</c:v>
                </c:pt>
                <c:pt idx="1412">
                  <c:v>2.0647936E7</c:v>
                </c:pt>
                <c:pt idx="1413">
                  <c:v>2.0661992E7</c:v>
                </c:pt>
                <c:pt idx="1414">
                  <c:v>2.0656128E7</c:v>
                </c:pt>
                <c:pt idx="1415">
                  <c:v>2.0670008E7</c:v>
                </c:pt>
                <c:pt idx="1416">
                  <c:v>2.066432E7</c:v>
                </c:pt>
                <c:pt idx="1417">
                  <c:v>2.0678024E7</c:v>
                </c:pt>
                <c:pt idx="1418">
                  <c:v>2.0672512E7</c:v>
                </c:pt>
                <c:pt idx="1419">
                  <c:v>2.068604E7</c:v>
                </c:pt>
                <c:pt idx="1420">
                  <c:v>2.0680704E7</c:v>
                </c:pt>
                <c:pt idx="1421">
                  <c:v>2.0694056E7</c:v>
                </c:pt>
                <c:pt idx="1422">
                  <c:v>2.0688896E7</c:v>
                </c:pt>
                <c:pt idx="1423">
                  <c:v>2.0702072E7</c:v>
                </c:pt>
                <c:pt idx="1424">
                  <c:v>2.0697088E7</c:v>
                </c:pt>
                <c:pt idx="1425">
                  <c:v>2.0710088E7</c:v>
                </c:pt>
                <c:pt idx="1426">
                  <c:v>2.070528E7</c:v>
                </c:pt>
                <c:pt idx="1427">
                  <c:v>2.0718104E7</c:v>
                </c:pt>
                <c:pt idx="1428">
                  <c:v>2.0713472E7</c:v>
                </c:pt>
                <c:pt idx="1429">
                  <c:v>2.072612E7</c:v>
                </c:pt>
                <c:pt idx="1430">
                  <c:v>2.0721664E7</c:v>
                </c:pt>
                <c:pt idx="1431">
                  <c:v>2.0734136E7</c:v>
                </c:pt>
                <c:pt idx="1432">
                  <c:v>2.0729856E7</c:v>
                </c:pt>
                <c:pt idx="1433">
                  <c:v>2.0742152E7</c:v>
                </c:pt>
                <c:pt idx="1434">
                  <c:v>2.0738048E7</c:v>
                </c:pt>
                <c:pt idx="1435">
                  <c:v>2.0750168E7</c:v>
                </c:pt>
                <c:pt idx="1436">
                  <c:v>2.0758184E7</c:v>
                </c:pt>
                <c:pt idx="1437">
                  <c:v>2.0750336E7</c:v>
                </c:pt>
                <c:pt idx="1438">
                  <c:v>2.07662E7</c:v>
                </c:pt>
                <c:pt idx="1439">
                  <c:v>2.0758528E7</c:v>
                </c:pt>
                <c:pt idx="1440">
                  <c:v>2.0774216E7</c:v>
                </c:pt>
                <c:pt idx="1441">
                  <c:v>2.076672E7</c:v>
                </c:pt>
                <c:pt idx="1442">
                  <c:v>2.0782232E7</c:v>
                </c:pt>
                <c:pt idx="1443">
                  <c:v>2.0774912E7</c:v>
                </c:pt>
                <c:pt idx="1444">
                  <c:v>2.0790248E7</c:v>
                </c:pt>
                <c:pt idx="1445">
                  <c:v>2.0783104E7</c:v>
                </c:pt>
                <c:pt idx="1446">
                  <c:v>2.0798264E7</c:v>
                </c:pt>
                <c:pt idx="1447">
                  <c:v>2.0791296E7</c:v>
                </c:pt>
                <c:pt idx="1448">
                  <c:v>2.080628E7</c:v>
                </c:pt>
                <c:pt idx="1449">
                  <c:v>2.0799488E7</c:v>
                </c:pt>
                <c:pt idx="1450">
                  <c:v>2.0814296E7</c:v>
                </c:pt>
                <c:pt idx="1451">
                  <c:v>2.080768E7</c:v>
                </c:pt>
                <c:pt idx="1452">
                  <c:v>2.0822312E7</c:v>
                </c:pt>
                <c:pt idx="1453">
                  <c:v>2.0815872E7</c:v>
                </c:pt>
                <c:pt idx="1454">
                  <c:v>2.0830328E7</c:v>
                </c:pt>
                <c:pt idx="1455">
                  <c:v>2.0824064E7</c:v>
                </c:pt>
                <c:pt idx="1456">
                  <c:v>2.0838344E7</c:v>
                </c:pt>
                <c:pt idx="1457">
                  <c:v>2.0832256E7</c:v>
                </c:pt>
                <c:pt idx="1458">
                  <c:v>2.084636E7</c:v>
                </c:pt>
                <c:pt idx="1459">
                  <c:v>2.0840448E7</c:v>
                </c:pt>
                <c:pt idx="1460">
                  <c:v>2.0854376E7</c:v>
                </c:pt>
                <c:pt idx="1461">
                  <c:v>2.084864E7</c:v>
                </c:pt>
                <c:pt idx="1462">
                  <c:v>2.0862392E7</c:v>
                </c:pt>
                <c:pt idx="1463">
                  <c:v>2.0856832E7</c:v>
                </c:pt>
                <c:pt idx="1464">
                  <c:v>2.0870408E7</c:v>
                </c:pt>
                <c:pt idx="1465">
                  <c:v>2.3203064E7</c:v>
                </c:pt>
                <c:pt idx="1466">
                  <c:v>2.3195648E7</c:v>
                </c:pt>
                <c:pt idx="1467">
                  <c:v>2.321108E7</c:v>
                </c:pt>
                <c:pt idx="1468">
                  <c:v>2.3687168E7</c:v>
                </c:pt>
                <c:pt idx="1469">
                  <c:v>2.5319288E7</c:v>
                </c:pt>
                <c:pt idx="1470">
                  <c:v>2.531328E7</c:v>
                </c:pt>
                <c:pt idx="1471">
                  <c:v>2.5327304E7</c:v>
                </c:pt>
                <c:pt idx="1472">
                  <c:v>2.6481608E7</c:v>
                </c:pt>
                <c:pt idx="1473">
                  <c:v>2.6476544E7</c:v>
                </c:pt>
                <c:pt idx="1474">
                  <c:v>2.6513672E7</c:v>
                </c:pt>
                <c:pt idx="1475">
                  <c:v>2.9945856E7</c:v>
                </c:pt>
                <c:pt idx="1476">
                  <c:v>2.9960552E7</c:v>
                </c:pt>
                <c:pt idx="1477">
                  <c:v>2.9954048E7</c:v>
                </c:pt>
                <c:pt idx="1478">
                  <c:v>2.9968568E7</c:v>
                </c:pt>
                <c:pt idx="1479">
                  <c:v>2.996224E7</c:v>
                </c:pt>
                <c:pt idx="1480">
                  <c:v>2.9976584E7</c:v>
                </c:pt>
                <c:pt idx="1481">
                  <c:v>2.9970432E7</c:v>
                </c:pt>
                <c:pt idx="1482">
                  <c:v>2.99846E7</c:v>
                </c:pt>
                <c:pt idx="1483">
                  <c:v>2.9978624E7</c:v>
                </c:pt>
                <c:pt idx="1484">
                  <c:v>2.9992616E7</c:v>
                </c:pt>
                <c:pt idx="1485">
                  <c:v>2.9986816E7</c:v>
                </c:pt>
                <c:pt idx="1486">
                  <c:v>3.0000632E7</c:v>
                </c:pt>
                <c:pt idx="1487">
                  <c:v>2.9995008E7</c:v>
                </c:pt>
                <c:pt idx="1488">
                  <c:v>3.0008648E7</c:v>
                </c:pt>
                <c:pt idx="1489">
                  <c:v>3.00032E7</c:v>
                </c:pt>
                <c:pt idx="1490">
                  <c:v>3.0016664E7</c:v>
                </c:pt>
                <c:pt idx="1491">
                  <c:v>3.0011392E7</c:v>
                </c:pt>
                <c:pt idx="1492">
                  <c:v>3.002468E7</c:v>
                </c:pt>
                <c:pt idx="1493">
                  <c:v>3.0019584E7</c:v>
                </c:pt>
                <c:pt idx="1494">
                  <c:v>3.0032696E7</c:v>
                </c:pt>
                <c:pt idx="1495">
                  <c:v>3.0027776E7</c:v>
                </c:pt>
                <c:pt idx="1496">
                  <c:v>3.0040712E7</c:v>
                </c:pt>
                <c:pt idx="1497">
                  <c:v>3.0035968E7</c:v>
                </c:pt>
                <c:pt idx="1498">
                  <c:v>3.0048728E7</c:v>
                </c:pt>
                <c:pt idx="1499">
                  <c:v>3.004416E7</c:v>
                </c:pt>
                <c:pt idx="1500">
                  <c:v>3.0056744E7</c:v>
                </c:pt>
                <c:pt idx="1501">
                  <c:v>3.0052352E7</c:v>
                </c:pt>
                <c:pt idx="1502">
                  <c:v>3.006476E7</c:v>
                </c:pt>
                <c:pt idx="1503">
                  <c:v>3.0060544E7</c:v>
                </c:pt>
                <c:pt idx="1504">
                  <c:v>3.0072776E7</c:v>
                </c:pt>
                <c:pt idx="1505">
                  <c:v>3.0080792E7</c:v>
                </c:pt>
                <c:pt idx="1506">
                  <c:v>3.0072832E7</c:v>
                </c:pt>
                <c:pt idx="1507">
                  <c:v>3.0088808E7</c:v>
                </c:pt>
                <c:pt idx="1508">
                  <c:v>3.0081024E7</c:v>
                </c:pt>
                <c:pt idx="1509">
                  <c:v>3.0096824E7</c:v>
                </c:pt>
                <c:pt idx="1510">
                  <c:v>3.0089216E7</c:v>
                </c:pt>
                <c:pt idx="1511">
                  <c:v>3.010484E7</c:v>
                </c:pt>
                <c:pt idx="1512">
                  <c:v>3.0097408E7</c:v>
                </c:pt>
                <c:pt idx="1513">
                  <c:v>3.0112856E7</c:v>
                </c:pt>
                <c:pt idx="1514">
                  <c:v>3.01056E7</c:v>
                </c:pt>
                <c:pt idx="1515">
                  <c:v>3.0120872E7</c:v>
                </c:pt>
                <c:pt idx="1516">
                  <c:v>3.0113792E7</c:v>
                </c:pt>
                <c:pt idx="1517">
                  <c:v>3.0128888E7</c:v>
                </c:pt>
                <c:pt idx="1518">
                  <c:v>3.0121984E7</c:v>
                </c:pt>
                <c:pt idx="1519">
                  <c:v>3.0136904E7</c:v>
                </c:pt>
                <c:pt idx="1520">
                  <c:v>3.0130176E7</c:v>
                </c:pt>
                <c:pt idx="1521">
                  <c:v>3.014492E7</c:v>
                </c:pt>
                <c:pt idx="1522">
                  <c:v>3.0138368E7</c:v>
                </c:pt>
                <c:pt idx="1523">
                  <c:v>3.0152936E7</c:v>
                </c:pt>
                <c:pt idx="1524">
                  <c:v>3.014656E7</c:v>
                </c:pt>
                <c:pt idx="1525">
                  <c:v>3.0160952E7</c:v>
                </c:pt>
                <c:pt idx="1526">
                  <c:v>3.0154752E7</c:v>
                </c:pt>
                <c:pt idx="1527">
                  <c:v>3.0168968E7</c:v>
                </c:pt>
                <c:pt idx="1528">
                  <c:v>3.0162944E7</c:v>
                </c:pt>
                <c:pt idx="1529">
                  <c:v>3.0176984E7</c:v>
                </c:pt>
                <c:pt idx="1530">
                  <c:v>3.0171136E7</c:v>
                </c:pt>
                <c:pt idx="1531">
                  <c:v>3.0185E7</c:v>
                </c:pt>
                <c:pt idx="1532">
                  <c:v>3.0179328E7</c:v>
                </c:pt>
                <c:pt idx="1533">
                  <c:v>3.0193016E7</c:v>
                </c:pt>
                <c:pt idx="1534">
                  <c:v>3.018752E7</c:v>
                </c:pt>
                <c:pt idx="1535">
                  <c:v>3.0201032E7</c:v>
                </c:pt>
                <c:pt idx="1536">
                  <c:v>3.0195712E7</c:v>
                </c:pt>
                <c:pt idx="1537">
                  <c:v>3.0209048E7</c:v>
                </c:pt>
                <c:pt idx="1538">
                  <c:v>3.0203904E7</c:v>
                </c:pt>
                <c:pt idx="1539">
                  <c:v>3.0217064E7</c:v>
                </c:pt>
                <c:pt idx="1540">
                  <c:v>3.0212096E7</c:v>
                </c:pt>
                <c:pt idx="1541">
                  <c:v>3.022508E7</c:v>
                </c:pt>
                <c:pt idx="1542">
                  <c:v>3.0220288E7</c:v>
                </c:pt>
                <c:pt idx="1543">
                  <c:v>3.0233096E7</c:v>
                </c:pt>
                <c:pt idx="1544">
                  <c:v>3.022848E7</c:v>
                </c:pt>
                <c:pt idx="1545">
                  <c:v>3.0241112E7</c:v>
                </c:pt>
                <c:pt idx="1546">
                  <c:v>3.0236672E7</c:v>
                </c:pt>
                <c:pt idx="1547">
                  <c:v>3.0249128E7</c:v>
                </c:pt>
                <c:pt idx="1548">
                  <c:v>3.0244864E7</c:v>
                </c:pt>
                <c:pt idx="1549">
                  <c:v>3.0257144E7</c:v>
                </c:pt>
                <c:pt idx="1550">
                  <c:v>3.026516E7</c:v>
                </c:pt>
                <c:pt idx="1551">
                  <c:v>3.0257152E7</c:v>
                </c:pt>
                <c:pt idx="1552">
                  <c:v>3.0273176E7</c:v>
                </c:pt>
                <c:pt idx="1553">
                  <c:v>3.0265344E7</c:v>
                </c:pt>
                <c:pt idx="1554">
                  <c:v>3.0281192E7</c:v>
                </c:pt>
                <c:pt idx="1555">
                  <c:v>3.0273536E7</c:v>
                </c:pt>
                <c:pt idx="1556">
                  <c:v>3.0289208E7</c:v>
                </c:pt>
                <c:pt idx="1557">
                  <c:v>3.0281728E7</c:v>
                </c:pt>
                <c:pt idx="1558">
                  <c:v>3.0297224E7</c:v>
                </c:pt>
                <c:pt idx="1559">
                  <c:v>3.028992E7</c:v>
                </c:pt>
                <c:pt idx="1560">
                  <c:v>3.030524E7</c:v>
                </c:pt>
                <c:pt idx="1561">
                  <c:v>3.0298112E7</c:v>
                </c:pt>
                <c:pt idx="1562">
                  <c:v>3.0313256E7</c:v>
                </c:pt>
                <c:pt idx="1563">
                  <c:v>3.0306304E7</c:v>
                </c:pt>
                <c:pt idx="1564">
                  <c:v>3.0321272E7</c:v>
                </c:pt>
                <c:pt idx="1565">
                  <c:v>3.0314496E7</c:v>
                </c:pt>
                <c:pt idx="1566">
                  <c:v>3.0329288E7</c:v>
                </c:pt>
                <c:pt idx="1567">
                  <c:v>3.0322688E7</c:v>
                </c:pt>
                <c:pt idx="1568">
                  <c:v>3.0337304E7</c:v>
                </c:pt>
                <c:pt idx="1569">
                  <c:v>3.033088E7</c:v>
                </c:pt>
                <c:pt idx="1570">
                  <c:v>3.034532E7</c:v>
                </c:pt>
                <c:pt idx="1571">
                  <c:v>3.0339072E7</c:v>
                </c:pt>
                <c:pt idx="1572">
                  <c:v>3.0353336E7</c:v>
                </c:pt>
                <c:pt idx="1573">
                  <c:v>3.0347264E7</c:v>
                </c:pt>
                <c:pt idx="1574">
                  <c:v>3.0361352E7</c:v>
                </c:pt>
                <c:pt idx="1575">
                  <c:v>3.0355456E7</c:v>
                </c:pt>
                <c:pt idx="1576">
                  <c:v>3.0369368E7</c:v>
                </c:pt>
                <c:pt idx="1577">
                  <c:v>3.0363648E7</c:v>
                </c:pt>
                <c:pt idx="1578">
                  <c:v>3.0377384E7</c:v>
                </c:pt>
                <c:pt idx="1579">
                  <c:v>3.037184E7</c:v>
                </c:pt>
                <c:pt idx="1580">
                  <c:v>3.03854E7</c:v>
                </c:pt>
                <c:pt idx="1581">
                  <c:v>3.0380032E7</c:v>
                </c:pt>
                <c:pt idx="1582">
                  <c:v>3.0393416E7</c:v>
                </c:pt>
                <c:pt idx="1583">
                  <c:v>3.0388224E7</c:v>
                </c:pt>
                <c:pt idx="1584">
                  <c:v>3.0401432E7</c:v>
                </c:pt>
                <c:pt idx="1585">
                  <c:v>3.0396416E7</c:v>
                </c:pt>
                <c:pt idx="1586">
                  <c:v>3.0409448E7</c:v>
                </c:pt>
                <c:pt idx="1587">
                  <c:v>3.0404608E7</c:v>
                </c:pt>
                <c:pt idx="1588">
                  <c:v>3.0417464E7</c:v>
                </c:pt>
                <c:pt idx="1589">
                  <c:v>3.04128E7</c:v>
                </c:pt>
                <c:pt idx="1590">
                  <c:v>3.042548E7</c:v>
                </c:pt>
                <c:pt idx="1591">
                  <c:v>3.0420992E7</c:v>
                </c:pt>
                <c:pt idx="1592">
                  <c:v>3.0433496E7</c:v>
                </c:pt>
                <c:pt idx="1593">
                  <c:v>3.0429184E7</c:v>
                </c:pt>
                <c:pt idx="1594">
                  <c:v>3.0441512E7</c:v>
                </c:pt>
                <c:pt idx="1595">
                  <c:v>3.0437376E7</c:v>
                </c:pt>
                <c:pt idx="1596">
                  <c:v>3.0449528E7</c:v>
                </c:pt>
                <c:pt idx="1597">
                  <c:v>3.0457544E7</c:v>
                </c:pt>
                <c:pt idx="1598">
                  <c:v>3.0449664E7</c:v>
                </c:pt>
                <c:pt idx="1599">
                  <c:v>3.046556E7</c:v>
                </c:pt>
                <c:pt idx="1600">
                  <c:v>3.0457856E7</c:v>
                </c:pt>
                <c:pt idx="1601">
                  <c:v>3.0473576E7</c:v>
                </c:pt>
                <c:pt idx="1602">
                  <c:v>3.0466048E7</c:v>
                </c:pt>
                <c:pt idx="1603">
                  <c:v>3.0481592E7</c:v>
                </c:pt>
                <c:pt idx="1604">
                  <c:v>3.047424E7</c:v>
                </c:pt>
                <c:pt idx="1605">
                  <c:v>3.0489608E7</c:v>
                </c:pt>
                <c:pt idx="1606">
                  <c:v>3.0482432E7</c:v>
                </c:pt>
                <c:pt idx="1607">
                  <c:v>3.0497624E7</c:v>
                </c:pt>
                <c:pt idx="1608">
                  <c:v>3.0490624E7</c:v>
                </c:pt>
                <c:pt idx="1609">
                  <c:v>3.050564E7</c:v>
                </c:pt>
                <c:pt idx="1610">
                  <c:v>3.0498816E7</c:v>
                </c:pt>
                <c:pt idx="1611">
                  <c:v>3.0513656E7</c:v>
                </c:pt>
                <c:pt idx="1612">
                  <c:v>3.0507008E7</c:v>
                </c:pt>
                <c:pt idx="1613">
                  <c:v>3.0521672E7</c:v>
                </c:pt>
                <c:pt idx="1614">
                  <c:v>3.05152E7</c:v>
                </c:pt>
                <c:pt idx="1615">
                  <c:v>3.0529688E7</c:v>
                </c:pt>
                <c:pt idx="1616">
                  <c:v>3.0523392E7</c:v>
                </c:pt>
                <c:pt idx="1617">
                  <c:v>3.0537704E7</c:v>
                </c:pt>
                <c:pt idx="1618">
                  <c:v>3.0531584E7</c:v>
                </c:pt>
                <c:pt idx="1619">
                  <c:v>3.054572E7</c:v>
                </c:pt>
                <c:pt idx="1620">
                  <c:v>3.0539776E7</c:v>
                </c:pt>
                <c:pt idx="1621">
                  <c:v>3.0553736E7</c:v>
                </c:pt>
                <c:pt idx="1622">
                  <c:v>3.0547968E7</c:v>
                </c:pt>
                <c:pt idx="1623">
                  <c:v>3.0561752E7</c:v>
                </c:pt>
                <c:pt idx="1624">
                  <c:v>3.055616E7</c:v>
                </c:pt>
                <c:pt idx="1625">
                  <c:v>3.0569768E7</c:v>
                </c:pt>
                <c:pt idx="1626">
                  <c:v>3.0564352E7</c:v>
                </c:pt>
                <c:pt idx="1627">
                  <c:v>3.0577784E7</c:v>
                </c:pt>
                <c:pt idx="1628">
                  <c:v>3.0572544E7</c:v>
                </c:pt>
                <c:pt idx="1629">
                  <c:v>3.05858E7</c:v>
                </c:pt>
                <c:pt idx="1630">
                  <c:v>3.0580736E7</c:v>
                </c:pt>
                <c:pt idx="1631">
                  <c:v>3.0593816E7</c:v>
                </c:pt>
                <c:pt idx="1632">
                  <c:v>3.0588928E7</c:v>
                </c:pt>
                <c:pt idx="1633">
                  <c:v>3.0601832E7</c:v>
                </c:pt>
                <c:pt idx="1634">
                  <c:v>3.059712E7</c:v>
                </c:pt>
                <c:pt idx="1635">
                  <c:v>3.0609848E7</c:v>
                </c:pt>
                <c:pt idx="1636">
                  <c:v>3.0605312E7</c:v>
                </c:pt>
                <c:pt idx="1637">
                  <c:v>3.0617864E7</c:v>
                </c:pt>
                <c:pt idx="1638">
                  <c:v>3.0613504E7</c:v>
                </c:pt>
                <c:pt idx="1639">
                  <c:v>3.062588E7</c:v>
                </c:pt>
                <c:pt idx="1640">
                  <c:v>3.0621696E7</c:v>
                </c:pt>
                <c:pt idx="1641">
                  <c:v>3.0633896E7</c:v>
                </c:pt>
                <c:pt idx="1642">
                  <c:v>3.0641912E7</c:v>
                </c:pt>
                <c:pt idx="1643">
                  <c:v>3.0633984E7</c:v>
                </c:pt>
                <c:pt idx="1644">
                  <c:v>3.0649928E7</c:v>
                </c:pt>
                <c:pt idx="1645">
                  <c:v>3.0642176E7</c:v>
                </c:pt>
                <c:pt idx="1646">
                  <c:v>3.0657944E7</c:v>
                </c:pt>
                <c:pt idx="1647">
                  <c:v>3.0650368E7</c:v>
                </c:pt>
                <c:pt idx="1648">
                  <c:v>3.066596E7</c:v>
                </c:pt>
                <c:pt idx="1649">
                  <c:v>3.065856E7</c:v>
                </c:pt>
                <c:pt idx="1650">
                  <c:v>3.0673976E7</c:v>
                </c:pt>
                <c:pt idx="1651">
                  <c:v>3.0666752E7</c:v>
                </c:pt>
                <c:pt idx="1652">
                  <c:v>3.0681992E7</c:v>
                </c:pt>
                <c:pt idx="1653">
                  <c:v>3.0674944E7</c:v>
                </c:pt>
                <c:pt idx="1654">
                  <c:v>3.0690008E7</c:v>
                </c:pt>
                <c:pt idx="1655">
                  <c:v>3.0683136E7</c:v>
                </c:pt>
                <c:pt idx="1656">
                  <c:v>3.0698024E7</c:v>
                </c:pt>
                <c:pt idx="1657">
                  <c:v>3.0691328E7</c:v>
                </c:pt>
                <c:pt idx="1658">
                  <c:v>3.070604E7</c:v>
                </c:pt>
                <c:pt idx="1659">
                  <c:v>3.069952E7</c:v>
                </c:pt>
                <c:pt idx="1660">
                  <c:v>3.0714056E7</c:v>
                </c:pt>
                <c:pt idx="1661">
                  <c:v>3.0707712E7</c:v>
                </c:pt>
                <c:pt idx="1662">
                  <c:v>3.0722072E7</c:v>
                </c:pt>
                <c:pt idx="1663">
                  <c:v>3.0715904E7</c:v>
                </c:pt>
                <c:pt idx="1664">
                  <c:v>3.0730088E7</c:v>
                </c:pt>
                <c:pt idx="1665">
                  <c:v>3.0724096E7</c:v>
                </c:pt>
                <c:pt idx="1666">
                  <c:v>3.0738104E7</c:v>
                </c:pt>
                <c:pt idx="1667">
                  <c:v>3.0732288E7</c:v>
                </c:pt>
                <c:pt idx="1668">
                  <c:v>3.074612E7</c:v>
                </c:pt>
                <c:pt idx="1669">
                  <c:v>3.074048E7</c:v>
                </c:pt>
                <c:pt idx="1670">
                  <c:v>3.0754136E7</c:v>
                </c:pt>
                <c:pt idx="1671">
                  <c:v>3.0748672E7</c:v>
                </c:pt>
                <c:pt idx="1672">
                  <c:v>3.0762152E7</c:v>
                </c:pt>
                <c:pt idx="1673">
                  <c:v>3.0756864E7</c:v>
                </c:pt>
                <c:pt idx="1674">
                  <c:v>3.0770168E7</c:v>
                </c:pt>
                <c:pt idx="1675">
                  <c:v>3.0765056E7</c:v>
                </c:pt>
                <c:pt idx="1676">
                  <c:v>3.0778184E7</c:v>
                </c:pt>
                <c:pt idx="1677">
                  <c:v>3.0773248E7</c:v>
                </c:pt>
                <c:pt idx="1678">
                  <c:v>3.07862E7</c:v>
                </c:pt>
                <c:pt idx="1679">
                  <c:v>3.078144E7</c:v>
                </c:pt>
                <c:pt idx="1680">
                  <c:v>3.0794216E7</c:v>
                </c:pt>
                <c:pt idx="1681">
                  <c:v>3.0789632E7</c:v>
                </c:pt>
                <c:pt idx="1682">
                  <c:v>3.0802232E7</c:v>
                </c:pt>
                <c:pt idx="1683">
                  <c:v>3.0797824E7</c:v>
                </c:pt>
                <c:pt idx="1684">
                  <c:v>3.0810248E7</c:v>
                </c:pt>
                <c:pt idx="1685">
                  <c:v>3.0806016E7</c:v>
                </c:pt>
                <c:pt idx="1686">
                  <c:v>3.0818264E7</c:v>
                </c:pt>
                <c:pt idx="1687">
                  <c:v>3.082628E7</c:v>
                </c:pt>
                <c:pt idx="1688">
                  <c:v>3.0818304E7</c:v>
                </c:pt>
                <c:pt idx="1689">
                  <c:v>3.0834296E7</c:v>
                </c:pt>
                <c:pt idx="1690">
                  <c:v>3.0826496E7</c:v>
                </c:pt>
                <c:pt idx="1691">
                  <c:v>3.0842312E7</c:v>
                </c:pt>
                <c:pt idx="1692">
                  <c:v>3.0834688E7</c:v>
                </c:pt>
                <c:pt idx="1693">
                  <c:v>3.0850328E7</c:v>
                </c:pt>
                <c:pt idx="1694">
                  <c:v>3.084288E7</c:v>
                </c:pt>
                <c:pt idx="1695">
                  <c:v>3.0858344E7</c:v>
                </c:pt>
                <c:pt idx="1696">
                  <c:v>3.0851072E7</c:v>
                </c:pt>
                <c:pt idx="1697">
                  <c:v>3.086636E7</c:v>
                </c:pt>
                <c:pt idx="1698">
                  <c:v>3.0859264E7</c:v>
                </c:pt>
                <c:pt idx="1699">
                  <c:v>3.0874376E7</c:v>
                </c:pt>
                <c:pt idx="1700">
                  <c:v>3.0867456E7</c:v>
                </c:pt>
                <c:pt idx="1701">
                  <c:v>3.0882392E7</c:v>
                </c:pt>
                <c:pt idx="1702">
                  <c:v>3.0875648E7</c:v>
                </c:pt>
                <c:pt idx="1703">
                  <c:v>3.0890408E7</c:v>
                </c:pt>
                <c:pt idx="1704">
                  <c:v>3.088384E7</c:v>
                </c:pt>
                <c:pt idx="1705">
                  <c:v>3.0898424E7</c:v>
                </c:pt>
                <c:pt idx="1706">
                  <c:v>3.0892032E7</c:v>
                </c:pt>
                <c:pt idx="1707">
                  <c:v>3.090644E7</c:v>
                </c:pt>
                <c:pt idx="1708">
                  <c:v>3.0900224E7</c:v>
                </c:pt>
                <c:pt idx="1709">
                  <c:v>3.0914456E7</c:v>
                </c:pt>
                <c:pt idx="1710">
                  <c:v>3.0908416E7</c:v>
                </c:pt>
                <c:pt idx="1711">
                  <c:v>3.0922472E7</c:v>
                </c:pt>
                <c:pt idx="1712">
                  <c:v>3.0916608E7</c:v>
                </c:pt>
                <c:pt idx="1713">
                  <c:v>3.0930488E7</c:v>
                </c:pt>
                <c:pt idx="1714">
                  <c:v>3.09248E7</c:v>
                </c:pt>
                <c:pt idx="1715">
                  <c:v>3.0938504E7</c:v>
                </c:pt>
                <c:pt idx="1716">
                  <c:v>3.0932992E7</c:v>
                </c:pt>
                <c:pt idx="1717">
                  <c:v>3.094652E7</c:v>
                </c:pt>
                <c:pt idx="1718">
                  <c:v>3.0941184E7</c:v>
                </c:pt>
                <c:pt idx="1719">
                  <c:v>3.0954536E7</c:v>
                </c:pt>
                <c:pt idx="1720">
                  <c:v>3.0949376E7</c:v>
                </c:pt>
                <c:pt idx="1721">
                  <c:v>3.0962552E7</c:v>
                </c:pt>
                <c:pt idx="1722">
                  <c:v>3.0957568E7</c:v>
                </c:pt>
                <c:pt idx="1723">
                  <c:v>3.0970568E7</c:v>
                </c:pt>
                <c:pt idx="1724">
                  <c:v>3.096576E7</c:v>
                </c:pt>
                <c:pt idx="1725">
                  <c:v>3.0978584E7</c:v>
                </c:pt>
                <c:pt idx="1726">
                  <c:v>3.0973952E7</c:v>
                </c:pt>
                <c:pt idx="1727">
                  <c:v>3.09866E7</c:v>
                </c:pt>
                <c:pt idx="1728">
                  <c:v>3.0982144E7</c:v>
                </c:pt>
                <c:pt idx="1729">
                  <c:v>3.0994616E7</c:v>
                </c:pt>
                <c:pt idx="1730">
                  <c:v>3.0990336E7</c:v>
                </c:pt>
                <c:pt idx="1731">
                  <c:v>3.1002632E7</c:v>
                </c:pt>
                <c:pt idx="1732">
                  <c:v>3.0998528E7</c:v>
                </c:pt>
                <c:pt idx="1733">
                  <c:v>3.1010648E7</c:v>
                </c:pt>
                <c:pt idx="1734">
                  <c:v>3.1018664E7</c:v>
                </c:pt>
                <c:pt idx="1735">
                  <c:v>3.1010816E7</c:v>
                </c:pt>
                <c:pt idx="1736">
                  <c:v>3.102668E7</c:v>
                </c:pt>
                <c:pt idx="1737">
                  <c:v>3.1019008E7</c:v>
                </c:pt>
                <c:pt idx="1738">
                  <c:v>3.1034696E7</c:v>
                </c:pt>
                <c:pt idx="1739">
                  <c:v>3.10272E7</c:v>
                </c:pt>
                <c:pt idx="1740">
                  <c:v>3.1042712E7</c:v>
                </c:pt>
                <c:pt idx="1741">
                  <c:v>3.1035392E7</c:v>
                </c:pt>
                <c:pt idx="1742">
                  <c:v>3.1050728E7</c:v>
                </c:pt>
                <c:pt idx="1743">
                  <c:v>3.1043584E7</c:v>
                </c:pt>
                <c:pt idx="1744">
                  <c:v>3.1058744E7</c:v>
                </c:pt>
                <c:pt idx="1745">
                  <c:v>3.1051776E7</c:v>
                </c:pt>
                <c:pt idx="1746">
                  <c:v>3.106676E7</c:v>
                </c:pt>
                <c:pt idx="1747">
                  <c:v>3.1059968E7</c:v>
                </c:pt>
                <c:pt idx="1748">
                  <c:v>3.1074776E7</c:v>
                </c:pt>
                <c:pt idx="1749">
                  <c:v>3.106816E7</c:v>
                </c:pt>
                <c:pt idx="1750">
                  <c:v>3.1082792E7</c:v>
                </c:pt>
                <c:pt idx="1751">
                  <c:v>3.1076352E7</c:v>
                </c:pt>
                <c:pt idx="1752">
                  <c:v>3.1090808E7</c:v>
                </c:pt>
                <c:pt idx="1753">
                  <c:v>3.1084544E7</c:v>
                </c:pt>
                <c:pt idx="1754">
                  <c:v>3.1098824E7</c:v>
                </c:pt>
                <c:pt idx="1755">
                  <c:v>3.1092736E7</c:v>
                </c:pt>
                <c:pt idx="1756">
                  <c:v>6840.0</c:v>
                </c:pt>
                <c:pt idx="1757">
                  <c:v>928.0</c:v>
                </c:pt>
                <c:pt idx="1758">
                  <c:v>3.1114856E7</c:v>
                </c:pt>
                <c:pt idx="1759">
                  <c:v>9120.0</c:v>
                </c:pt>
                <c:pt idx="1760">
                  <c:v>3.1122872E7</c:v>
                </c:pt>
                <c:pt idx="1761">
                  <c:v>3.1117312E7</c:v>
                </c:pt>
                <c:pt idx="1762">
                  <c:v>3.1130888E7</c:v>
                </c:pt>
                <c:pt idx="1763">
                  <c:v>3.1125504E7</c:v>
                </c:pt>
                <c:pt idx="1764">
                  <c:v>3.1138904E7</c:v>
                </c:pt>
                <c:pt idx="1765">
                  <c:v>3.1133696E7</c:v>
                </c:pt>
                <c:pt idx="1766">
                  <c:v>3.114692E7</c:v>
                </c:pt>
                <c:pt idx="1767">
                  <c:v>3.1141888E7</c:v>
                </c:pt>
                <c:pt idx="1768">
                  <c:v>3.1154936E7</c:v>
                </c:pt>
                <c:pt idx="1769">
                  <c:v>3.115008E7</c:v>
                </c:pt>
                <c:pt idx="1770">
                  <c:v>3.1162952E7</c:v>
                </c:pt>
                <c:pt idx="1771">
                  <c:v>3.1158272E7</c:v>
                </c:pt>
                <c:pt idx="1772">
                  <c:v>3.1170968E7</c:v>
                </c:pt>
                <c:pt idx="1773">
                  <c:v>3.1166464E7</c:v>
                </c:pt>
                <c:pt idx="1774">
                  <c:v>3.1178984E7</c:v>
                </c:pt>
                <c:pt idx="1775">
                  <c:v>3.1174656E7</c:v>
                </c:pt>
                <c:pt idx="1776">
                  <c:v>3.1187E7</c:v>
                </c:pt>
                <c:pt idx="1777">
                  <c:v>3.1182848E7</c:v>
                </c:pt>
                <c:pt idx="1778">
                  <c:v>3.1195016E7</c:v>
                </c:pt>
                <c:pt idx="1779">
                  <c:v>3.1203032E7</c:v>
                </c:pt>
                <c:pt idx="1780">
                  <c:v>3.1195136E7</c:v>
                </c:pt>
                <c:pt idx="1781">
                  <c:v>3.1211048E7</c:v>
                </c:pt>
                <c:pt idx="1782">
                  <c:v>3.1203328E7</c:v>
                </c:pt>
                <c:pt idx="1783">
                  <c:v>3.1219064E7</c:v>
                </c:pt>
                <c:pt idx="1784">
                  <c:v>3.121152E7</c:v>
                </c:pt>
                <c:pt idx="1785">
                  <c:v>3.122708E7</c:v>
                </c:pt>
                <c:pt idx="1786">
                  <c:v>3.1219712E7</c:v>
                </c:pt>
                <c:pt idx="1787">
                  <c:v>3.1235096E7</c:v>
                </c:pt>
                <c:pt idx="1788">
                  <c:v>3.1227904E7</c:v>
                </c:pt>
                <c:pt idx="1789">
                  <c:v>3.1243112E7</c:v>
                </c:pt>
                <c:pt idx="1790">
                  <c:v>3.1236096E7</c:v>
                </c:pt>
                <c:pt idx="1791">
                  <c:v>3.1251128E7</c:v>
                </c:pt>
                <c:pt idx="1792">
                  <c:v>3.1244288E7</c:v>
                </c:pt>
                <c:pt idx="1793">
                  <c:v>3.1259144E7</c:v>
                </c:pt>
                <c:pt idx="1794">
                  <c:v>3.125248E7</c:v>
                </c:pt>
                <c:pt idx="1795">
                  <c:v>3.126716E7</c:v>
                </c:pt>
                <c:pt idx="1796">
                  <c:v>3.1260672E7</c:v>
                </c:pt>
                <c:pt idx="1797">
                  <c:v>3.1275176E7</c:v>
                </c:pt>
                <c:pt idx="1798">
                  <c:v>3.1268864E7</c:v>
                </c:pt>
                <c:pt idx="1799">
                  <c:v>3.1283192E7</c:v>
                </c:pt>
                <c:pt idx="1800">
                  <c:v>3.1277056E7</c:v>
                </c:pt>
                <c:pt idx="1801">
                  <c:v>3.1291208E7</c:v>
                </c:pt>
                <c:pt idx="1802">
                  <c:v>3.1285248E7</c:v>
                </c:pt>
                <c:pt idx="1803">
                  <c:v>3.1299224E7</c:v>
                </c:pt>
                <c:pt idx="1804">
                  <c:v>3.129344E7</c:v>
                </c:pt>
                <c:pt idx="1805">
                  <c:v>3.130724E7</c:v>
                </c:pt>
                <c:pt idx="1806">
                  <c:v>3.1301632E7</c:v>
                </c:pt>
                <c:pt idx="1807">
                  <c:v>3.1315256E7</c:v>
                </c:pt>
                <c:pt idx="1808">
                  <c:v>3.1309824E7</c:v>
                </c:pt>
                <c:pt idx="1809">
                  <c:v>3.1323272E7</c:v>
                </c:pt>
                <c:pt idx="1810">
                  <c:v>3.1318016E7</c:v>
                </c:pt>
                <c:pt idx="1811">
                  <c:v>3.1331288E7</c:v>
                </c:pt>
                <c:pt idx="1812">
                  <c:v>3.1326208E7</c:v>
                </c:pt>
                <c:pt idx="1813">
                  <c:v>3.1339304E7</c:v>
                </c:pt>
                <c:pt idx="1814">
                  <c:v>3.13344E7</c:v>
                </c:pt>
                <c:pt idx="1815">
                  <c:v>3.134732E7</c:v>
                </c:pt>
                <c:pt idx="1816">
                  <c:v>3.1342592E7</c:v>
                </c:pt>
                <c:pt idx="1817">
                  <c:v>3.1355336E7</c:v>
                </c:pt>
                <c:pt idx="1818">
                  <c:v>3.1350784E7</c:v>
                </c:pt>
                <c:pt idx="1819">
                  <c:v>3.1363352E7</c:v>
                </c:pt>
                <c:pt idx="1820">
                  <c:v>3.1358976E7</c:v>
                </c:pt>
                <c:pt idx="1821">
                  <c:v>3.1371368E7</c:v>
                </c:pt>
                <c:pt idx="1822">
                  <c:v>3.1367168E7</c:v>
                </c:pt>
                <c:pt idx="1823">
                  <c:v>3.1379384E7</c:v>
                </c:pt>
                <c:pt idx="1824">
                  <c:v>3.1395432E7</c:v>
                </c:pt>
                <c:pt idx="1825">
                  <c:v>3.1403448E7</c:v>
                </c:pt>
                <c:pt idx="1826">
                  <c:v>3.139584E7</c:v>
                </c:pt>
                <c:pt idx="1827">
                  <c:v>3.1411464E7</c:v>
                </c:pt>
                <c:pt idx="1828">
                  <c:v>3.1404032E7</c:v>
                </c:pt>
                <c:pt idx="1829">
                  <c:v>3.141948E7</c:v>
                </c:pt>
                <c:pt idx="1830">
                  <c:v>3.1412224E7</c:v>
                </c:pt>
                <c:pt idx="1831">
                  <c:v>3.1427496E7</c:v>
                </c:pt>
                <c:pt idx="1832">
                  <c:v>3.1420416E7</c:v>
                </c:pt>
                <c:pt idx="1833">
                  <c:v>3.1435512E7</c:v>
                </c:pt>
                <c:pt idx="1834">
                  <c:v>3.1379456E7</c:v>
                </c:pt>
                <c:pt idx="1835">
                  <c:v>3.1428608E7</c:v>
                </c:pt>
                <c:pt idx="1836">
                  <c:v>3.1443528E7</c:v>
                </c:pt>
                <c:pt idx="1837">
                  <c:v>3.14368E7</c:v>
                </c:pt>
                <c:pt idx="1838">
                  <c:v>3.1451544E7</c:v>
                </c:pt>
                <c:pt idx="1839">
                  <c:v>3.1444992E7</c:v>
                </c:pt>
                <c:pt idx="1840">
                  <c:v>3.145956E7</c:v>
                </c:pt>
                <c:pt idx="1841">
                  <c:v>3.1453184E7</c:v>
                </c:pt>
                <c:pt idx="1842">
                  <c:v>3.1467576E7</c:v>
                </c:pt>
                <c:pt idx="1843">
                  <c:v>3.1461376E7</c:v>
                </c:pt>
                <c:pt idx="1844">
                  <c:v>3.1475592E7</c:v>
                </c:pt>
                <c:pt idx="1845">
                  <c:v>3.1469568E7</c:v>
                </c:pt>
                <c:pt idx="1846">
                  <c:v>3.1483608E7</c:v>
                </c:pt>
                <c:pt idx="1847">
                  <c:v>3.147776E7</c:v>
                </c:pt>
                <c:pt idx="1848">
                  <c:v>3.1491624E7</c:v>
                </c:pt>
                <c:pt idx="1849">
                  <c:v>3.1485952E7</c:v>
                </c:pt>
                <c:pt idx="1850">
                  <c:v>3.149964E7</c:v>
                </c:pt>
                <c:pt idx="1851">
                  <c:v>3.1494144E7</c:v>
                </c:pt>
                <c:pt idx="1852">
                  <c:v>3.1507656E7</c:v>
                </c:pt>
                <c:pt idx="1853">
                  <c:v>3.1502336E7</c:v>
                </c:pt>
                <c:pt idx="1854">
                  <c:v>3.1515672E7</c:v>
                </c:pt>
                <c:pt idx="1855">
                  <c:v>3.1510528E7</c:v>
                </c:pt>
                <c:pt idx="1856">
                  <c:v>3.1523688E7</c:v>
                </c:pt>
                <c:pt idx="1857">
                  <c:v>3.151872E7</c:v>
                </c:pt>
                <c:pt idx="1858">
                  <c:v>3.1531704E7</c:v>
                </c:pt>
                <c:pt idx="1859">
                  <c:v>3.1526912E7</c:v>
                </c:pt>
                <c:pt idx="1860">
                  <c:v>3.153972E7</c:v>
                </c:pt>
                <c:pt idx="1861">
                  <c:v>3.1535104E7</c:v>
                </c:pt>
                <c:pt idx="1862">
                  <c:v>3.1547736E7</c:v>
                </c:pt>
                <c:pt idx="1863">
                  <c:v>3.1543296E7</c:v>
                </c:pt>
                <c:pt idx="1864">
                  <c:v>3.1555752E7</c:v>
                </c:pt>
                <c:pt idx="1865">
                  <c:v>3.1551488E7</c:v>
                </c:pt>
                <c:pt idx="1866">
                  <c:v>3.1563768E7</c:v>
                </c:pt>
                <c:pt idx="1867">
                  <c:v>3.1571784E7</c:v>
                </c:pt>
                <c:pt idx="1868">
                  <c:v>3.1563776E7</c:v>
                </c:pt>
                <c:pt idx="1869">
                  <c:v>3.15798E7</c:v>
                </c:pt>
                <c:pt idx="1870">
                  <c:v>3.1571968E7</c:v>
                </c:pt>
                <c:pt idx="1871">
                  <c:v>3.1587816E7</c:v>
                </c:pt>
                <c:pt idx="1872">
                  <c:v>3.158016E7</c:v>
                </c:pt>
                <c:pt idx="1873">
                  <c:v>3.1595832E7</c:v>
                </c:pt>
                <c:pt idx="1874">
                  <c:v>3.1588352E7</c:v>
                </c:pt>
                <c:pt idx="1875">
                  <c:v>3.1603848E7</c:v>
                </c:pt>
                <c:pt idx="1876">
                  <c:v>3.1596544E7</c:v>
                </c:pt>
                <c:pt idx="1877">
                  <c:v>3.1611864E7</c:v>
                </c:pt>
                <c:pt idx="1878">
                  <c:v>3.1604736E7</c:v>
                </c:pt>
                <c:pt idx="1879">
                  <c:v>3.161988E7</c:v>
                </c:pt>
                <c:pt idx="1880">
                  <c:v>3.1612928E7</c:v>
                </c:pt>
                <c:pt idx="1881">
                  <c:v>3.1627896E7</c:v>
                </c:pt>
                <c:pt idx="1882">
                  <c:v>3.162112E7</c:v>
                </c:pt>
                <c:pt idx="1883">
                  <c:v>3.1635912E7</c:v>
                </c:pt>
                <c:pt idx="1884">
                  <c:v>3.1629312E7</c:v>
                </c:pt>
                <c:pt idx="1885">
                  <c:v>3.1643928E7</c:v>
                </c:pt>
                <c:pt idx="1886">
                  <c:v>3.1637504E7</c:v>
                </c:pt>
                <c:pt idx="1887">
                  <c:v>3.1651944E7</c:v>
                </c:pt>
                <c:pt idx="1888">
                  <c:v>3.1645696E7</c:v>
                </c:pt>
                <c:pt idx="1889">
                  <c:v>3.165996E7</c:v>
                </c:pt>
                <c:pt idx="1890">
                  <c:v>3.1653888E7</c:v>
                </c:pt>
                <c:pt idx="1891">
                  <c:v>3.1667976E7</c:v>
                </c:pt>
                <c:pt idx="1892">
                  <c:v>3.166208E7</c:v>
                </c:pt>
                <c:pt idx="1893">
                  <c:v>3.1675992E7</c:v>
                </c:pt>
                <c:pt idx="1894">
                  <c:v>3.1670272E7</c:v>
                </c:pt>
                <c:pt idx="1895">
                  <c:v>3.1684008E7</c:v>
                </c:pt>
                <c:pt idx="1896">
                  <c:v>3.1678464E7</c:v>
                </c:pt>
                <c:pt idx="1897">
                  <c:v>3.1692024E7</c:v>
                </c:pt>
                <c:pt idx="1898">
                  <c:v>3.1686656E7</c:v>
                </c:pt>
                <c:pt idx="1899">
                  <c:v>3.170004E7</c:v>
                </c:pt>
                <c:pt idx="1900">
                  <c:v>3.1694848E7</c:v>
                </c:pt>
                <c:pt idx="1901">
                  <c:v>3.1708056E7</c:v>
                </c:pt>
                <c:pt idx="1902">
                  <c:v>3.170304E7</c:v>
                </c:pt>
                <c:pt idx="1903">
                  <c:v>3.1716072E7</c:v>
                </c:pt>
                <c:pt idx="1904">
                  <c:v>3.1711232E7</c:v>
                </c:pt>
                <c:pt idx="1905">
                  <c:v>3.1724088E7</c:v>
                </c:pt>
                <c:pt idx="1906">
                  <c:v>3.1719424E7</c:v>
                </c:pt>
                <c:pt idx="1907">
                  <c:v>3.1732104E7</c:v>
                </c:pt>
                <c:pt idx="1908">
                  <c:v>3.1727616E7</c:v>
                </c:pt>
                <c:pt idx="1909">
                  <c:v>3.174012E7</c:v>
                </c:pt>
                <c:pt idx="1910">
                  <c:v>3.1735808E7</c:v>
                </c:pt>
                <c:pt idx="1911">
                  <c:v>3.1748136E7</c:v>
                </c:pt>
                <c:pt idx="1912">
                  <c:v>3.1744E7</c:v>
                </c:pt>
                <c:pt idx="1913">
                  <c:v>3.1756152E7</c:v>
                </c:pt>
                <c:pt idx="1914">
                  <c:v>3.1764168E7</c:v>
                </c:pt>
                <c:pt idx="1915">
                  <c:v>3.1756288E7</c:v>
                </c:pt>
                <c:pt idx="1916">
                  <c:v>3.1772184E7</c:v>
                </c:pt>
                <c:pt idx="1917">
                  <c:v>3.176448E7</c:v>
                </c:pt>
                <c:pt idx="1918">
                  <c:v>3.17802E7</c:v>
                </c:pt>
                <c:pt idx="1919">
                  <c:v>3.1772672E7</c:v>
                </c:pt>
                <c:pt idx="1920">
                  <c:v>3.1788216E7</c:v>
                </c:pt>
                <c:pt idx="1921">
                  <c:v>3.1780864E7</c:v>
                </c:pt>
                <c:pt idx="1922">
                  <c:v>3.1796232E7</c:v>
                </c:pt>
                <c:pt idx="1923">
                  <c:v>3.1789056E7</c:v>
                </c:pt>
                <c:pt idx="1924">
                  <c:v>3.1804248E7</c:v>
                </c:pt>
                <c:pt idx="1925">
                  <c:v>3.1797248E7</c:v>
                </c:pt>
                <c:pt idx="1926">
                  <c:v>3.1812264E7</c:v>
                </c:pt>
                <c:pt idx="1927">
                  <c:v>3.180544E7</c:v>
                </c:pt>
                <c:pt idx="1928">
                  <c:v>3.182028E7</c:v>
                </c:pt>
                <c:pt idx="1929">
                  <c:v>3.1813632E7</c:v>
                </c:pt>
                <c:pt idx="1930">
                  <c:v>3.1828296E7</c:v>
                </c:pt>
                <c:pt idx="1931">
                  <c:v>3.1821824E7</c:v>
                </c:pt>
                <c:pt idx="1932">
                  <c:v>3.1836312E7</c:v>
                </c:pt>
                <c:pt idx="1933">
                  <c:v>3.1830016E7</c:v>
                </c:pt>
                <c:pt idx="1934">
                  <c:v>3.1844328E7</c:v>
                </c:pt>
                <c:pt idx="1935">
                  <c:v>3.1838208E7</c:v>
                </c:pt>
                <c:pt idx="1936">
                  <c:v>3.1852344E7</c:v>
                </c:pt>
                <c:pt idx="1937">
                  <c:v>3.18464E7</c:v>
                </c:pt>
                <c:pt idx="1938">
                  <c:v>3.186036E7</c:v>
                </c:pt>
                <c:pt idx="1939">
                  <c:v>3.1854592E7</c:v>
                </c:pt>
                <c:pt idx="1940">
                  <c:v>3.1868376E7</c:v>
                </c:pt>
                <c:pt idx="1941">
                  <c:v>3.1862784E7</c:v>
                </c:pt>
                <c:pt idx="1942">
                  <c:v>3.1876392E7</c:v>
                </c:pt>
                <c:pt idx="1943">
                  <c:v>3.1870976E7</c:v>
                </c:pt>
                <c:pt idx="1944">
                  <c:v>3.1884408E7</c:v>
                </c:pt>
                <c:pt idx="1945">
                  <c:v>3.1879168E7</c:v>
                </c:pt>
                <c:pt idx="1946">
                  <c:v>3.1892424E7</c:v>
                </c:pt>
                <c:pt idx="1947">
                  <c:v>3.188736E7</c:v>
                </c:pt>
                <c:pt idx="1948">
                  <c:v>3.190044E7</c:v>
                </c:pt>
                <c:pt idx="1949">
                  <c:v>3.1895552E7</c:v>
                </c:pt>
                <c:pt idx="1950">
                  <c:v>3.1908456E7</c:v>
                </c:pt>
                <c:pt idx="1951">
                  <c:v>3.1903744E7</c:v>
                </c:pt>
                <c:pt idx="1952">
                  <c:v>3.1916472E7</c:v>
                </c:pt>
                <c:pt idx="1953">
                  <c:v>3.1911936E7</c:v>
                </c:pt>
                <c:pt idx="1954">
                  <c:v>3.1924488E7</c:v>
                </c:pt>
                <c:pt idx="1955">
                  <c:v>3.1920128E7</c:v>
                </c:pt>
                <c:pt idx="1956">
                  <c:v>3.1932504E7</c:v>
                </c:pt>
                <c:pt idx="1957">
                  <c:v>3.192832E7</c:v>
                </c:pt>
                <c:pt idx="1958">
                  <c:v>3.194052E7</c:v>
                </c:pt>
                <c:pt idx="1959">
                  <c:v>3.1948536E7</c:v>
                </c:pt>
                <c:pt idx="1960">
                  <c:v>3.1940608E7</c:v>
                </c:pt>
                <c:pt idx="1961">
                  <c:v>3.1956552E7</c:v>
                </c:pt>
                <c:pt idx="1962">
                  <c:v>3.19488E7</c:v>
                </c:pt>
                <c:pt idx="1963">
                  <c:v>3.1964568E7</c:v>
                </c:pt>
                <c:pt idx="1964">
                  <c:v>3.1956992E7</c:v>
                </c:pt>
                <c:pt idx="1965">
                  <c:v>3.1972584E7</c:v>
                </c:pt>
                <c:pt idx="1966">
                  <c:v>3.1965184E7</c:v>
                </c:pt>
                <c:pt idx="1967">
                  <c:v>3.19806E7</c:v>
                </c:pt>
                <c:pt idx="1968">
                  <c:v>3.1973376E7</c:v>
                </c:pt>
                <c:pt idx="1969">
                  <c:v>3.1988616E7</c:v>
                </c:pt>
                <c:pt idx="1970">
                  <c:v>3.1981568E7</c:v>
                </c:pt>
                <c:pt idx="1971">
                  <c:v>3.1996632E7</c:v>
                </c:pt>
                <c:pt idx="1972">
                  <c:v>3.198976E7</c:v>
                </c:pt>
                <c:pt idx="1973">
                  <c:v>3.2004648E7</c:v>
                </c:pt>
                <c:pt idx="1974">
                  <c:v>3.1997952E7</c:v>
                </c:pt>
                <c:pt idx="1975">
                  <c:v>3.2012664E7</c:v>
                </c:pt>
                <c:pt idx="1976">
                  <c:v>3.2006144E7</c:v>
                </c:pt>
                <c:pt idx="1977">
                  <c:v>3.202068E7</c:v>
                </c:pt>
                <c:pt idx="1978">
                  <c:v>3.2014336E7</c:v>
                </c:pt>
                <c:pt idx="1979">
                  <c:v>3.2028696E7</c:v>
                </c:pt>
                <c:pt idx="1980">
                  <c:v>3.2022528E7</c:v>
                </c:pt>
                <c:pt idx="1981">
                  <c:v>3.2036712E7</c:v>
                </c:pt>
                <c:pt idx="1982">
                  <c:v>3.203072E7</c:v>
                </c:pt>
                <c:pt idx="1983">
                  <c:v>3.2044728E7</c:v>
                </c:pt>
                <c:pt idx="1984">
                  <c:v>3.2038912E7</c:v>
                </c:pt>
                <c:pt idx="1985">
                  <c:v>3.2052744E7</c:v>
                </c:pt>
                <c:pt idx="1986">
                  <c:v>3.2047104E7</c:v>
                </c:pt>
                <c:pt idx="1987">
                  <c:v>3.206076E7</c:v>
                </c:pt>
                <c:pt idx="1988">
                  <c:v>3.2055296E7</c:v>
                </c:pt>
                <c:pt idx="1989">
                  <c:v>3.2068776E7</c:v>
                </c:pt>
                <c:pt idx="1990">
                  <c:v>3.2063488E7</c:v>
                </c:pt>
                <c:pt idx="1991">
                  <c:v>3.2076792E7</c:v>
                </c:pt>
                <c:pt idx="1992">
                  <c:v>3.207168E7</c:v>
                </c:pt>
                <c:pt idx="1993">
                  <c:v>3.2084808E7</c:v>
                </c:pt>
                <c:pt idx="1994">
                  <c:v>3.2079872E7</c:v>
                </c:pt>
                <c:pt idx="1995">
                  <c:v>3.2092824E7</c:v>
                </c:pt>
                <c:pt idx="1996">
                  <c:v>3.2088064E7</c:v>
                </c:pt>
                <c:pt idx="1997">
                  <c:v>3.210084E7</c:v>
                </c:pt>
                <c:pt idx="1998">
                  <c:v>3.2096256E7</c:v>
                </c:pt>
                <c:pt idx="1999">
                  <c:v>3.2108856E7</c:v>
                </c:pt>
                <c:pt idx="2000">
                  <c:v>3.2104448E7</c:v>
                </c:pt>
                <c:pt idx="2001">
                  <c:v>3.2116872E7</c:v>
                </c:pt>
                <c:pt idx="2002">
                  <c:v>3.211264E7</c:v>
                </c:pt>
                <c:pt idx="2003">
                  <c:v>3.2124888E7</c:v>
                </c:pt>
                <c:pt idx="2004">
                  <c:v>3.2132904E7</c:v>
                </c:pt>
                <c:pt idx="2005">
                  <c:v>3.2124928E7</c:v>
                </c:pt>
                <c:pt idx="2006">
                  <c:v>3.214092E7</c:v>
                </c:pt>
                <c:pt idx="2007">
                  <c:v>3.213312E7</c:v>
                </c:pt>
                <c:pt idx="2008">
                  <c:v>3.2148936E7</c:v>
                </c:pt>
                <c:pt idx="2009">
                  <c:v>3.2141312E7</c:v>
                </c:pt>
                <c:pt idx="2010">
                  <c:v>3.2156952E7</c:v>
                </c:pt>
                <c:pt idx="2011">
                  <c:v>3.2149504E7</c:v>
                </c:pt>
                <c:pt idx="2012">
                  <c:v>3.2164968E7</c:v>
                </c:pt>
                <c:pt idx="2013">
                  <c:v>3.2157696E7</c:v>
                </c:pt>
                <c:pt idx="2014">
                  <c:v>3.2172984E7</c:v>
                </c:pt>
                <c:pt idx="2015">
                  <c:v>3.2165888E7</c:v>
                </c:pt>
                <c:pt idx="2016">
                  <c:v>3.2181E7</c:v>
                </c:pt>
                <c:pt idx="2017">
                  <c:v>3.217408E7</c:v>
                </c:pt>
                <c:pt idx="2018">
                  <c:v>3.2189016E7</c:v>
                </c:pt>
                <c:pt idx="2019">
                  <c:v>3.2182272E7</c:v>
                </c:pt>
                <c:pt idx="2020">
                  <c:v>3.2197032E7</c:v>
                </c:pt>
                <c:pt idx="2021">
                  <c:v>3.2190464E7</c:v>
                </c:pt>
                <c:pt idx="2022">
                  <c:v>3.2205048E7</c:v>
                </c:pt>
                <c:pt idx="2023">
                  <c:v>3.2198656E7</c:v>
                </c:pt>
                <c:pt idx="2024">
                  <c:v>3.2213064E7</c:v>
                </c:pt>
                <c:pt idx="2025">
                  <c:v>3.2206848E7</c:v>
                </c:pt>
                <c:pt idx="2026">
                  <c:v>3.222108E7</c:v>
                </c:pt>
                <c:pt idx="2027">
                  <c:v>3.221504E7</c:v>
                </c:pt>
                <c:pt idx="2028">
                  <c:v>3.2229096E7</c:v>
                </c:pt>
                <c:pt idx="2029">
                  <c:v>3.2223232E7</c:v>
                </c:pt>
                <c:pt idx="2030">
                  <c:v>3.2237112E7</c:v>
                </c:pt>
                <c:pt idx="2031">
                  <c:v>3.2231424E7</c:v>
                </c:pt>
                <c:pt idx="2032">
                  <c:v>3.2245128E7</c:v>
                </c:pt>
                <c:pt idx="2033">
                  <c:v>3.2239616E7</c:v>
                </c:pt>
                <c:pt idx="2034">
                  <c:v>3.2253144E7</c:v>
                </c:pt>
                <c:pt idx="2035">
                  <c:v>3.2247808E7</c:v>
                </c:pt>
                <c:pt idx="2036">
                  <c:v>3.226116E7</c:v>
                </c:pt>
                <c:pt idx="2037">
                  <c:v>3.2256E7</c:v>
                </c:pt>
                <c:pt idx="2038">
                  <c:v>3.2269176E7</c:v>
                </c:pt>
                <c:pt idx="2039">
                  <c:v>3.2264192E7</c:v>
                </c:pt>
                <c:pt idx="2040">
                  <c:v>3.2277192E7</c:v>
                </c:pt>
                <c:pt idx="2041">
                  <c:v>3.2272384E7</c:v>
                </c:pt>
                <c:pt idx="2042">
                  <c:v>3.2285208E7</c:v>
                </c:pt>
                <c:pt idx="2043">
                  <c:v>3.2280576E7</c:v>
                </c:pt>
                <c:pt idx="2044">
                  <c:v>3.2293224E7</c:v>
                </c:pt>
                <c:pt idx="2045">
                  <c:v>3.2288768E7</c:v>
                </c:pt>
                <c:pt idx="2046">
                  <c:v>3.230124E7</c:v>
                </c:pt>
                <c:pt idx="2047">
                  <c:v>3.229696E7</c:v>
                </c:pt>
                <c:pt idx="2048">
                  <c:v>3.2309256E7</c:v>
                </c:pt>
                <c:pt idx="2049">
                  <c:v>3.2305152E7</c:v>
                </c:pt>
                <c:pt idx="2050">
                  <c:v>3.2317272E7</c:v>
                </c:pt>
                <c:pt idx="2051">
                  <c:v>3.2325288E7</c:v>
                </c:pt>
                <c:pt idx="2052">
                  <c:v>3.231744E7</c:v>
                </c:pt>
                <c:pt idx="2053">
                  <c:v>3.2333304E7</c:v>
                </c:pt>
                <c:pt idx="2054">
                  <c:v>3.2325632E7</c:v>
                </c:pt>
                <c:pt idx="2055">
                  <c:v>3.234132E7</c:v>
                </c:pt>
                <c:pt idx="2056">
                  <c:v>3.2333824E7</c:v>
                </c:pt>
                <c:pt idx="2057">
                  <c:v>3.2349336E7</c:v>
                </c:pt>
                <c:pt idx="2058">
                  <c:v>3.2342016E7</c:v>
                </c:pt>
                <c:pt idx="2059">
                  <c:v>3.2357352E7</c:v>
                </c:pt>
                <c:pt idx="2060">
                  <c:v>3.2350208E7</c:v>
                </c:pt>
                <c:pt idx="2061">
                  <c:v>3.2365368E7</c:v>
                </c:pt>
                <c:pt idx="2062">
                  <c:v>3.23584E7</c:v>
                </c:pt>
                <c:pt idx="2063">
                  <c:v>3.2373384E7</c:v>
                </c:pt>
                <c:pt idx="2064">
                  <c:v>3.2366592E7</c:v>
                </c:pt>
                <c:pt idx="2065">
                  <c:v>3.23814E7</c:v>
                </c:pt>
                <c:pt idx="2066">
                  <c:v>3.2374784E7</c:v>
                </c:pt>
                <c:pt idx="2067">
                  <c:v>3.2389416E7</c:v>
                </c:pt>
                <c:pt idx="2068">
                  <c:v>3.2382976E7</c:v>
                </c:pt>
                <c:pt idx="2069">
                  <c:v>3.2397432E7</c:v>
                </c:pt>
                <c:pt idx="2070">
                  <c:v>3.2391168E7</c:v>
                </c:pt>
                <c:pt idx="2071">
                  <c:v>3.2405448E7</c:v>
                </c:pt>
                <c:pt idx="2072">
                  <c:v>3.239936E7</c:v>
                </c:pt>
                <c:pt idx="2073">
                  <c:v>3.2413464E7</c:v>
                </c:pt>
                <c:pt idx="2074">
                  <c:v>3.2407552E7</c:v>
                </c:pt>
                <c:pt idx="2075">
                  <c:v>3.242148E7</c:v>
                </c:pt>
                <c:pt idx="2076">
                  <c:v>3.2415744E7</c:v>
                </c:pt>
                <c:pt idx="2077">
                  <c:v>3.2429496E7</c:v>
                </c:pt>
                <c:pt idx="2078">
                  <c:v>3.2423936E7</c:v>
                </c:pt>
                <c:pt idx="2079">
                  <c:v>3.2437512E7</c:v>
                </c:pt>
                <c:pt idx="2080">
                  <c:v>3.2432128E7</c:v>
                </c:pt>
                <c:pt idx="2081">
                  <c:v>3.2445528E7</c:v>
                </c:pt>
                <c:pt idx="2082">
                  <c:v>3.244032E7</c:v>
                </c:pt>
                <c:pt idx="2083">
                  <c:v>3.2453544E7</c:v>
                </c:pt>
                <c:pt idx="2084">
                  <c:v>3.2448512E7</c:v>
                </c:pt>
                <c:pt idx="2085">
                  <c:v>3.246156E7</c:v>
                </c:pt>
                <c:pt idx="2086">
                  <c:v>3.2456704E7</c:v>
                </c:pt>
                <c:pt idx="2087">
                  <c:v>3.2469576E7</c:v>
                </c:pt>
                <c:pt idx="2088">
                  <c:v>3.2464896E7</c:v>
                </c:pt>
                <c:pt idx="2089">
                  <c:v>3.2477592E7</c:v>
                </c:pt>
                <c:pt idx="2090">
                  <c:v>3.2473088E7</c:v>
                </c:pt>
                <c:pt idx="2091">
                  <c:v>3.2485608E7</c:v>
                </c:pt>
                <c:pt idx="2092">
                  <c:v>3.248128E7</c:v>
                </c:pt>
                <c:pt idx="2093">
                  <c:v>3.2493624E7</c:v>
                </c:pt>
                <c:pt idx="2094">
                  <c:v>3.2489472E7</c:v>
                </c:pt>
                <c:pt idx="2095">
                  <c:v>3.250164E7</c:v>
                </c:pt>
                <c:pt idx="2096">
                  <c:v>3.2509656E7</c:v>
                </c:pt>
                <c:pt idx="2097">
                  <c:v>3.250176E7</c:v>
                </c:pt>
                <c:pt idx="2098">
                  <c:v>3.2517672E7</c:v>
                </c:pt>
                <c:pt idx="2099">
                  <c:v>3.2509952E7</c:v>
                </c:pt>
                <c:pt idx="2100">
                  <c:v>3.2525688E7</c:v>
                </c:pt>
                <c:pt idx="2101">
                  <c:v>3.2518144E7</c:v>
                </c:pt>
                <c:pt idx="2102">
                  <c:v>3.2533704E7</c:v>
                </c:pt>
                <c:pt idx="2103">
                  <c:v>3.2526336E7</c:v>
                </c:pt>
                <c:pt idx="2104">
                  <c:v>3.254172E7</c:v>
                </c:pt>
                <c:pt idx="2105">
                  <c:v>3.2534528E7</c:v>
                </c:pt>
                <c:pt idx="2106">
                  <c:v>3.2549736E7</c:v>
                </c:pt>
                <c:pt idx="2107">
                  <c:v>3.254272E7</c:v>
                </c:pt>
                <c:pt idx="2108">
                  <c:v>3.2557752E7</c:v>
                </c:pt>
                <c:pt idx="2109">
                  <c:v>3.2550912E7</c:v>
                </c:pt>
                <c:pt idx="2110">
                  <c:v>3.2565768E7</c:v>
                </c:pt>
                <c:pt idx="2111">
                  <c:v>3.2559104E7</c:v>
                </c:pt>
                <c:pt idx="2112">
                  <c:v>3.2573784E7</c:v>
                </c:pt>
                <c:pt idx="2113">
                  <c:v>3.2567296E7</c:v>
                </c:pt>
                <c:pt idx="2114">
                  <c:v>3.25818E7</c:v>
                </c:pt>
                <c:pt idx="2115">
                  <c:v>3.2575488E7</c:v>
                </c:pt>
                <c:pt idx="2116">
                  <c:v>3.2589816E7</c:v>
                </c:pt>
                <c:pt idx="2117">
                  <c:v>3.258368E7</c:v>
                </c:pt>
                <c:pt idx="2118">
                  <c:v>3.2597832E7</c:v>
                </c:pt>
                <c:pt idx="2119">
                  <c:v>3.2591872E7</c:v>
                </c:pt>
                <c:pt idx="2120">
                  <c:v>3.2605848E7</c:v>
                </c:pt>
                <c:pt idx="2121">
                  <c:v>3.2600064E7</c:v>
                </c:pt>
                <c:pt idx="2122">
                  <c:v>3.2613864E7</c:v>
                </c:pt>
                <c:pt idx="2123">
                  <c:v>3.2608256E7</c:v>
                </c:pt>
                <c:pt idx="2124">
                  <c:v>3.262188E7</c:v>
                </c:pt>
                <c:pt idx="2125">
                  <c:v>3.2616448E7</c:v>
                </c:pt>
                <c:pt idx="2126">
                  <c:v>3.2629896E7</c:v>
                </c:pt>
                <c:pt idx="2127">
                  <c:v>3.262464E7</c:v>
                </c:pt>
                <c:pt idx="2128">
                  <c:v>3.2637912E7</c:v>
                </c:pt>
                <c:pt idx="2129">
                  <c:v>3.2632832E7</c:v>
                </c:pt>
                <c:pt idx="2130">
                  <c:v>3.2645928E7</c:v>
                </c:pt>
                <c:pt idx="2131">
                  <c:v>3.2641024E7</c:v>
                </c:pt>
                <c:pt idx="2132">
                  <c:v>3.2653944E7</c:v>
                </c:pt>
                <c:pt idx="2133">
                  <c:v>3.2649216E7</c:v>
                </c:pt>
                <c:pt idx="2134">
                  <c:v>3.266196E7</c:v>
                </c:pt>
                <c:pt idx="2135">
                  <c:v>3.2657408E7</c:v>
                </c:pt>
                <c:pt idx="2136">
                  <c:v>3.2669976E7</c:v>
                </c:pt>
                <c:pt idx="2137">
                  <c:v>3.26656E7</c:v>
                </c:pt>
                <c:pt idx="2138">
                  <c:v>3.2677992E7</c:v>
                </c:pt>
                <c:pt idx="2139">
                  <c:v>3.2673792E7</c:v>
                </c:pt>
                <c:pt idx="2140">
                  <c:v>3.2686008E7</c:v>
                </c:pt>
                <c:pt idx="2141">
                  <c:v>3.2694024E7</c:v>
                </c:pt>
                <c:pt idx="2142">
                  <c:v>3.268608E7</c:v>
                </c:pt>
                <c:pt idx="2143">
                  <c:v>3.270204E7</c:v>
                </c:pt>
                <c:pt idx="2144">
                  <c:v>3.2694272E7</c:v>
                </c:pt>
                <c:pt idx="2145">
                  <c:v>3.2710056E7</c:v>
                </c:pt>
                <c:pt idx="2146">
                  <c:v>3.2702464E7</c:v>
                </c:pt>
                <c:pt idx="2147">
                  <c:v>3.2718072E7</c:v>
                </c:pt>
                <c:pt idx="2148">
                  <c:v>3.2710656E7</c:v>
                </c:pt>
                <c:pt idx="2149">
                  <c:v>3.2726088E7</c:v>
                </c:pt>
                <c:pt idx="2150">
                  <c:v>3.2718848E7</c:v>
                </c:pt>
                <c:pt idx="2151">
                  <c:v>3.2734104E7</c:v>
                </c:pt>
                <c:pt idx="2152">
                  <c:v>3.272704E7</c:v>
                </c:pt>
                <c:pt idx="2153">
                  <c:v>3.274212E7</c:v>
                </c:pt>
                <c:pt idx="2154">
                  <c:v>3.2735232E7</c:v>
                </c:pt>
                <c:pt idx="2155">
                  <c:v>3.2750136E7</c:v>
                </c:pt>
                <c:pt idx="2156">
                  <c:v>3.2743424E7</c:v>
                </c:pt>
                <c:pt idx="2157">
                  <c:v>3.2758152E7</c:v>
                </c:pt>
                <c:pt idx="2158">
                  <c:v>3.2751616E7</c:v>
                </c:pt>
                <c:pt idx="2159">
                  <c:v>3.2766168E7</c:v>
                </c:pt>
                <c:pt idx="2160">
                  <c:v>3.2759808E7</c:v>
                </c:pt>
                <c:pt idx="2161">
                  <c:v>3.2774184E7</c:v>
                </c:pt>
                <c:pt idx="2162">
                  <c:v>3.2768E7</c:v>
                </c:pt>
                <c:pt idx="2163">
                  <c:v>3.27822E7</c:v>
                </c:pt>
                <c:pt idx="2164">
                  <c:v>3.2776192E7</c:v>
                </c:pt>
                <c:pt idx="2165">
                  <c:v>3.2790216E7</c:v>
                </c:pt>
                <c:pt idx="2166">
                  <c:v>3.2784384E7</c:v>
                </c:pt>
                <c:pt idx="2167">
                  <c:v>3.2798232E7</c:v>
                </c:pt>
                <c:pt idx="2168">
                  <c:v>3.2792576E7</c:v>
                </c:pt>
                <c:pt idx="2169">
                  <c:v>3.2806248E7</c:v>
                </c:pt>
                <c:pt idx="2170">
                  <c:v>3.2800768E7</c:v>
                </c:pt>
                <c:pt idx="2171">
                  <c:v>3.2814264E7</c:v>
                </c:pt>
                <c:pt idx="2172">
                  <c:v>3.280896E7</c:v>
                </c:pt>
                <c:pt idx="2173">
                  <c:v>3.282228E7</c:v>
                </c:pt>
                <c:pt idx="2174">
                  <c:v>3.2817152E7</c:v>
                </c:pt>
                <c:pt idx="2175">
                  <c:v>3.2830296E7</c:v>
                </c:pt>
                <c:pt idx="2176">
                  <c:v>3.2825344E7</c:v>
                </c:pt>
                <c:pt idx="2177">
                  <c:v>3.2838312E7</c:v>
                </c:pt>
                <c:pt idx="2178">
                  <c:v>3.2833536E7</c:v>
                </c:pt>
                <c:pt idx="2179">
                  <c:v>3.2846328E7</c:v>
                </c:pt>
                <c:pt idx="2180">
                  <c:v>3.2841728E7</c:v>
                </c:pt>
                <c:pt idx="2181">
                  <c:v>3.2854344E7</c:v>
                </c:pt>
                <c:pt idx="2182">
                  <c:v>3.284992E7</c:v>
                </c:pt>
                <c:pt idx="2183">
                  <c:v>3.286236E7</c:v>
                </c:pt>
                <c:pt idx="2184">
                  <c:v>3.2858112E7</c:v>
                </c:pt>
                <c:pt idx="2185">
                  <c:v>3.2870376E7</c:v>
                </c:pt>
                <c:pt idx="2186">
                  <c:v>3.2878392E7</c:v>
                </c:pt>
                <c:pt idx="2187">
                  <c:v>3.28704E7</c:v>
                </c:pt>
                <c:pt idx="2188">
                  <c:v>3.2886408E7</c:v>
                </c:pt>
                <c:pt idx="2189">
                  <c:v>3.2878592E7</c:v>
                </c:pt>
                <c:pt idx="2190">
                  <c:v>3.2894424E7</c:v>
                </c:pt>
                <c:pt idx="2191">
                  <c:v>3.2886784E7</c:v>
                </c:pt>
                <c:pt idx="2192">
                  <c:v>3.290244E7</c:v>
                </c:pt>
                <c:pt idx="2193">
                  <c:v>3.2894976E7</c:v>
                </c:pt>
                <c:pt idx="2194">
                  <c:v>3.2910456E7</c:v>
                </c:pt>
                <c:pt idx="2195">
                  <c:v>3.2903168E7</c:v>
                </c:pt>
                <c:pt idx="2196">
                  <c:v>3.2918472E7</c:v>
                </c:pt>
                <c:pt idx="2197">
                  <c:v>3.291136E7</c:v>
                </c:pt>
                <c:pt idx="2198">
                  <c:v>3.2926488E7</c:v>
                </c:pt>
                <c:pt idx="2199">
                  <c:v>3.2919552E7</c:v>
                </c:pt>
                <c:pt idx="2200">
                  <c:v>3.2934504E7</c:v>
                </c:pt>
                <c:pt idx="2201">
                  <c:v>3.2927744E7</c:v>
                </c:pt>
                <c:pt idx="2202">
                  <c:v>3.294252E7</c:v>
                </c:pt>
                <c:pt idx="2203">
                  <c:v>3.2935936E7</c:v>
                </c:pt>
                <c:pt idx="2204">
                  <c:v>3.2950536E7</c:v>
                </c:pt>
                <c:pt idx="2205">
                  <c:v>3.2944128E7</c:v>
                </c:pt>
                <c:pt idx="2206">
                  <c:v>3.2958552E7</c:v>
                </c:pt>
                <c:pt idx="2207">
                  <c:v>3.295232E7</c:v>
                </c:pt>
                <c:pt idx="2208">
                  <c:v>3.2966568E7</c:v>
                </c:pt>
                <c:pt idx="2209">
                  <c:v>3.2960512E7</c:v>
                </c:pt>
                <c:pt idx="2210">
                  <c:v>3.2974584E7</c:v>
                </c:pt>
                <c:pt idx="2211">
                  <c:v>3.2968704E7</c:v>
                </c:pt>
                <c:pt idx="2212">
                  <c:v>3.29826E7</c:v>
                </c:pt>
                <c:pt idx="2213">
                  <c:v>3.2976896E7</c:v>
                </c:pt>
                <c:pt idx="2214">
                  <c:v>3.2990616E7</c:v>
                </c:pt>
                <c:pt idx="2215">
                  <c:v>3.2985088E7</c:v>
                </c:pt>
                <c:pt idx="2216">
                  <c:v>3.2998632E7</c:v>
                </c:pt>
                <c:pt idx="2217">
                  <c:v>3.299328E7</c:v>
                </c:pt>
                <c:pt idx="2218">
                  <c:v>3.3006648E7</c:v>
                </c:pt>
                <c:pt idx="2219">
                  <c:v>3.3001472E7</c:v>
                </c:pt>
                <c:pt idx="2220">
                  <c:v>3.3014664E7</c:v>
                </c:pt>
                <c:pt idx="2221">
                  <c:v>3.3009664E7</c:v>
                </c:pt>
                <c:pt idx="2222">
                  <c:v>3.302268E7</c:v>
                </c:pt>
                <c:pt idx="2223">
                  <c:v>3.3017856E7</c:v>
                </c:pt>
                <c:pt idx="2224">
                  <c:v>3.3030696E7</c:v>
                </c:pt>
                <c:pt idx="2225">
                  <c:v>3.3026048E7</c:v>
                </c:pt>
                <c:pt idx="2226">
                  <c:v>3.3038712E7</c:v>
                </c:pt>
                <c:pt idx="2227">
                  <c:v>3.303424E7</c:v>
                </c:pt>
                <c:pt idx="2228">
                  <c:v>3.3046728E7</c:v>
                </c:pt>
                <c:pt idx="2229">
                  <c:v>3.3042432E7</c:v>
                </c:pt>
                <c:pt idx="2230">
                  <c:v>3.3054744E7</c:v>
                </c:pt>
                <c:pt idx="2231">
                  <c:v>3.3050624E7</c:v>
                </c:pt>
                <c:pt idx="2232">
                  <c:v>3.306276E7</c:v>
                </c:pt>
                <c:pt idx="2233">
                  <c:v>3.3070776E7</c:v>
                </c:pt>
                <c:pt idx="2234">
                  <c:v>3.3062912E7</c:v>
                </c:pt>
                <c:pt idx="2235">
                  <c:v>3.3078792E7</c:v>
                </c:pt>
                <c:pt idx="2236">
                  <c:v>3.3071104E7</c:v>
                </c:pt>
                <c:pt idx="2237">
                  <c:v>3.3086808E7</c:v>
                </c:pt>
                <c:pt idx="2238">
                  <c:v>3.3079296E7</c:v>
                </c:pt>
                <c:pt idx="2239">
                  <c:v>3.3094824E7</c:v>
                </c:pt>
                <c:pt idx="2240">
                  <c:v>3.3087488E7</c:v>
                </c:pt>
                <c:pt idx="2241">
                  <c:v>3.310284E7</c:v>
                </c:pt>
                <c:pt idx="2242">
                  <c:v>3.309568E7</c:v>
                </c:pt>
                <c:pt idx="2243">
                  <c:v>3856.0</c:v>
                </c:pt>
                <c:pt idx="2244">
                  <c:v>3.3103872E7</c:v>
                </c:pt>
                <c:pt idx="2245">
                  <c:v>3.3118872E7</c:v>
                </c:pt>
                <c:pt idx="2246">
                  <c:v>3.3112064E7</c:v>
                </c:pt>
                <c:pt idx="2247">
                  <c:v>3.3126888E7</c:v>
                </c:pt>
                <c:pt idx="2248">
                  <c:v>3.3120256E7</c:v>
                </c:pt>
                <c:pt idx="2249">
                  <c:v>3.3134904E7</c:v>
                </c:pt>
                <c:pt idx="2250">
                  <c:v>3.3128448E7</c:v>
                </c:pt>
                <c:pt idx="2251">
                  <c:v>3.314292E7</c:v>
                </c:pt>
                <c:pt idx="2252">
                  <c:v>3.313664E7</c:v>
                </c:pt>
                <c:pt idx="2253">
                  <c:v>3.3150936E7</c:v>
                </c:pt>
                <c:pt idx="2254">
                  <c:v>3.3144832E7</c:v>
                </c:pt>
                <c:pt idx="2255">
                  <c:v>3.3158952E7</c:v>
                </c:pt>
                <c:pt idx="2256">
                  <c:v>3.3153024E7</c:v>
                </c:pt>
                <c:pt idx="2257">
                  <c:v>3.3166968E7</c:v>
                </c:pt>
                <c:pt idx="2258">
                  <c:v>3.3161216E7</c:v>
                </c:pt>
                <c:pt idx="2259">
                  <c:v>3.3174984E7</c:v>
                </c:pt>
                <c:pt idx="2260">
                  <c:v>3.3169408E7</c:v>
                </c:pt>
                <c:pt idx="2261">
                  <c:v>3.3183E7</c:v>
                </c:pt>
                <c:pt idx="2262">
                  <c:v>3.31776E7</c:v>
                </c:pt>
                <c:pt idx="2263">
                  <c:v>3.3191016E7</c:v>
                </c:pt>
                <c:pt idx="2264">
                  <c:v>3.3185792E7</c:v>
                </c:pt>
                <c:pt idx="2265">
                  <c:v>3.3199032E7</c:v>
                </c:pt>
                <c:pt idx="2266">
                  <c:v>3.3193984E7</c:v>
                </c:pt>
                <c:pt idx="2267">
                  <c:v>3.3207048E7</c:v>
                </c:pt>
                <c:pt idx="2268">
                  <c:v>3.3202176E7</c:v>
                </c:pt>
                <c:pt idx="2269">
                  <c:v>3.3215064E7</c:v>
                </c:pt>
                <c:pt idx="2270">
                  <c:v>3.3210368E7</c:v>
                </c:pt>
                <c:pt idx="2271">
                  <c:v>3.322308E7</c:v>
                </c:pt>
                <c:pt idx="2272">
                  <c:v>3.321856E7</c:v>
                </c:pt>
                <c:pt idx="2273">
                  <c:v>3.3231096E7</c:v>
                </c:pt>
                <c:pt idx="2274">
                  <c:v>3.3226752E7</c:v>
                </c:pt>
                <c:pt idx="2275">
                  <c:v>3.3239112E7</c:v>
                </c:pt>
                <c:pt idx="2276">
                  <c:v>3.3234944E7</c:v>
                </c:pt>
                <c:pt idx="2277">
                  <c:v>3.3247128E7</c:v>
                </c:pt>
                <c:pt idx="2278">
                  <c:v>3.3255144E7</c:v>
                </c:pt>
                <c:pt idx="2279">
                  <c:v>3.3247232E7</c:v>
                </c:pt>
                <c:pt idx="2280">
                  <c:v>3.326316E7</c:v>
                </c:pt>
                <c:pt idx="2281">
                  <c:v>3.3255424E7</c:v>
                </c:pt>
                <c:pt idx="2282">
                  <c:v>3.3271176E7</c:v>
                </c:pt>
                <c:pt idx="2283">
                  <c:v>3.3263616E7</c:v>
                </c:pt>
                <c:pt idx="2284">
                  <c:v>3.3279192E7</c:v>
                </c:pt>
                <c:pt idx="2285">
                  <c:v>3.3271808E7</c:v>
                </c:pt>
                <c:pt idx="2286">
                  <c:v>3.3287208E7</c:v>
                </c:pt>
                <c:pt idx="2287">
                  <c:v>3.328E7</c:v>
                </c:pt>
                <c:pt idx="2288">
                  <c:v>3.3295224E7</c:v>
                </c:pt>
                <c:pt idx="2289">
                  <c:v>3.3288192E7</c:v>
                </c:pt>
                <c:pt idx="2290">
                  <c:v>3.330324E7</c:v>
                </c:pt>
                <c:pt idx="2291">
                  <c:v>3.3296384E7</c:v>
                </c:pt>
                <c:pt idx="2292">
                  <c:v>3.3311256E7</c:v>
                </c:pt>
                <c:pt idx="2293">
                  <c:v>3.3304576E7</c:v>
                </c:pt>
                <c:pt idx="2294">
                  <c:v>3.3319272E7</c:v>
                </c:pt>
                <c:pt idx="2295">
                  <c:v>3.3312768E7</c:v>
                </c:pt>
                <c:pt idx="2296">
                  <c:v>3.3327288E7</c:v>
                </c:pt>
                <c:pt idx="2297">
                  <c:v>3.332096E7</c:v>
                </c:pt>
                <c:pt idx="2298">
                  <c:v>3.3335304E7</c:v>
                </c:pt>
                <c:pt idx="2299">
                  <c:v>3.3329152E7</c:v>
                </c:pt>
                <c:pt idx="2300">
                  <c:v>3.334332E7</c:v>
                </c:pt>
                <c:pt idx="2301">
                  <c:v>3.3337344E7</c:v>
                </c:pt>
                <c:pt idx="2302">
                  <c:v>3.3351336E7</c:v>
                </c:pt>
                <c:pt idx="2303">
                  <c:v>3.3345536E7</c:v>
                </c:pt>
                <c:pt idx="2304">
                  <c:v>3.3359352E7</c:v>
                </c:pt>
                <c:pt idx="2305">
                  <c:v>3.3353728E7</c:v>
                </c:pt>
                <c:pt idx="2306">
                  <c:v>3.3367368E7</c:v>
                </c:pt>
                <c:pt idx="2307">
                  <c:v>3.336192E7</c:v>
                </c:pt>
                <c:pt idx="2308">
                  <c:v>3.3375384E7</c:v>
                </c:pt>
                <c:pt idx="2309">
                  <c:v>3.3370112E7</c:v>
                </c:pt>
                <c:pt idx="2310">
                  <c:v>3.33834E7</c:v>
                </c:pt>
                <c:pt idx="2311">
                  <c:v>3.3378304E7</c:v>
                </c:pt>
                <c:pt idx="2312">
                  <c:v>3.3391416E7</c:v>
                </c:pt>
                <c:pt idx="2313">
                  <c:v>3.3386496E7</c:v>
                </c:pt>
                <c:pt idx="2314">
                  <c:v>3.3399432E7</c:v>
                </c:pt>
                <c:pt idx="2315">
                  <c:v>3.3394688E7</c:v>
                </c:pt>
                <c:pt idx="2316">
                  <c:v>3.3407448E7</c:v>
                </c:pt>
                <c:pt idx="2317">
                  <c:v>3.340288E7</c:v>
                </c:pt>
                <c:pt idx="2318">
                  <c:v>3.3415464E7</c:v>
                </c:pt>
                <c:pt idx="2319">
                  <c:v>3.3411072E7</c:v>
                </c:pt>
                <c:pt idx="2320">
                  <c:v>3.342348E7</c:v>
                </c:pt>
                <c:pt idx="2321">
                  <c:v>3.3419264E7</c:v>
                </c:pt>
                <c:pt idx="2322">
                  <c:v>3.3431496E7</c:v>
                </c:pt>
                <c:pt idx="2323">
                  <c:v>3.3439512E7</c:v>
                </c:pt>
                <c:pt idx="2324">
                  <c:v>3.3431552E7</c:v>
                </c:pt>
                <c:pt idx="2325">
                  <c:v>3.3447528E7</c:v>
                </c:pt>
                <c:pt idx="2326">
                  <c:v>3.3439744E7</c:v>
                </c:pt>
                <c:pt idx="2327">
                  <c:v>3.3455544E7</c:v>
                </c:pt>
                <c:pt idx="2328">
                  <c:v>3.3447936E7</c:v>
                </c:pt>
                <c:pt idx="2329">
                  <c:v>3.346356E7</c:v>
                </c:pt>
                <c:pt idx="2330">
                  <c:v>3.3456128E7</c:v>
                </c:pt>
                <c:pt idx="2331">
                  <c:v>3.3471576E7</c:v>
                </c:pt>
                <c:pt idx="2332">
                  <c:v>3.346432E7</c:v>
                </c:pt>
                <c:pt idx="2333">
                  <c:v>3.3479592E7</c:v>
                </c:pt>
                <c:pt idx="2334">
                  <c:v>3.3472512E7</c:v>
                </c:pt>
                <c:pt idx="2335">
                  <c:v>3.3487608E7</c:v>
                </c:pt>
                <c:pt idx="2336">
                  <c:v>3.3480704E7</c:v>
                </c:pt>
                <c:pt idx="2337">
                  <c:v>3.3495624E7</c:v>
                </c:pt>
                <c:pt idx="2338">
                  <c:v>3.3488896E7</c:v>
                </c:pt>
                <c:pt idx="2339">
                  <c:v>3.350364E7</c:v>
                </c:pt>
                <c:pt idx="2340">
                  <c:v>3.3497088E7</c:v>
                </c:pt>
                <c:pt idx="2341">
                  <c:v>3.3511656E7</c:v>
                </c:pt>
                <c:pt idx="2342">
                  <c:v>3.350528E7</c:v>
                </c:pt>
                <c:pt idx="2343">
                  <c:v>3.3519672E7</c:v>
                </c:pt>
                <c:pt idx="2344">
                  <c:v>3.3513472E7</c:v>
                </c:pt>
                <c:pt idx="2345">
                  <c:v>3.3527688E7</c:v>
                </c:pt>
                <c:pt idx="2346">
                  <c:v>3.3521664E7</c:v>
                </c:pt>
                <c:pt idx="2347">
                  <c:v>3.3535704E7</c:v>
                </c:pt>
                <c:pt idx="2348">
                  <c:v>3.3529856E7</c:v>
                </c:pt>
                <c:pt idx="2349">
                  <c:v>3.354372E7</c:v>
                </c:pt>
                <c:pt idx="2350">
                  <c:v>3.3538048E7</c:v>
                </c:pt>
                <c:pt idx="2351">
                  <c:v>3.3551736E7</c:v>
                </c:pt>
                <c:pt idx="2352">
                  <c:v>3.354624E7</c:v>
                </c:pt>
                <c:pt idx="2353">
                  <c:v>3.3559752E7</c:v>
                </c:pt>
                <c:pt idx="2354">
                  <c:v>3.3554432E7</c:v>
                </c:pt>
                <c:pt idx="2355">
                  <c:v>3.3567768E7</c:v>
                </c:pt>
                <c:pt idx="2356">
                  <c:v>3.3562624E7</c:v>
                </c:pt>
                <c:pt idx="2357">
                  <c:v>3.3575784E7</c:v>
                </c:pt>
                <c:pt idx="2358">
                  <c:v>3.3570816E7</c:v>
                </c:pt>
                <c:pt idx="2359">
                  <c:v>3.35838E7</c:v>
                </c:pt>
                <c:pt idx="2360">
                  <c:v>3.3579008E7</c:v>
                </c:pt>
                <c:pt idx="2361">
                  <c:v>3.3591816E7</c:v>
                </c:pt>
                <c:pt idx="2362">
                  <c:v>3.35872E7</c:v>
                </c:pt>
                <c:pt idx="2363">
                  <c:v>3.3599832E7</c:v>
                </c:pt>
                <c:pt idx="2364">
                  <c:v>3.3595392E7</c:v>
                </c:pt>
                <c:pt idx="2365">
                  <c:v>3.3607848E7</c:v>
                </c:pt>
                <c:pt idx="2366">
                  <c:v>3.3603584E7</c:v>
                </c:pt>
                <c:pt idx="2367">
                  <c:v>3.3615864E7</c:v>
                </c:pt>
                <c:pt idx="2368">
                  <c:v>3.362388E7</c:v>
                </c:pt>
                <c:pt idx="2369">
                  <c:v>3.3615872E7</c:v>
                </c:pt>
                <c:pt idx="2370">
                  <c:v>3.3631896E7</c:v>
                </c:pt>
                <c:pt idx="2371">
                  <c:v>3.3624064E7</c:v>
                </c:pt>
                <c:pt idx="2372">
                  <c:v>3.3639912E7</c:v>
                </c:pt>
                <c:pt idx="2373">
                  <c:v>3.3632256E7</c:v>
                </c:pt>
                <c:pt idx="2374">
                  <c:v>3.3647928E7</c:v>
                </c:pt>
                <c:pt idx="2375">
                  <c:v>3.3640448E7</c:v>
                </c:pt>
                <c:pt idx="2376">
                  <c:v>3.3655944E7</c:v>
                </c:pt>
                <c:pt idx="2377">
                  <c:v>3.364864E7</c:v>
                </c:pt>
                <c:pt idx="2378">
                  <c:v>3.366396E7</c:v>
                </c:pt>
                <c:pt idx="2379">
                  <c:v>3.3656832E7</c:v>
                </c:pt>
                <c:pt idx="2380">
                  <c:v>3.3671976E7</c:v>
                </c:pt>
                <c:pt idx="2381">
                  <c:v>3.3665024E7</c:v>
                </c:pt>
                <c:pt idx="2382">
                  <c:v>3.3679992E7</c:v>
                </c:pt>
                <c:pt idx="2383">
                  <c:v>3.3673216E7</c:v>
                </c:pt>
                <c:pt idx="2384">
                  <c:v>3.3688008E7</c:v>
                </c:pt>
                <c:pt idx="2385">
                  <c:v>3.3681408E7</c:v>
                </c:pt>
                <c:pt idx="2386">
                  <c:v>3.3696024E7</c:v>
                </c:pt>
                <c:pt idx="2387">
                  <c:v>3.36896E7</c:v>
                </c:pt>
                <c:pt idx="2388">
                  <c:v>3.370404E7</c:v>
                </c:pt>
                <c:pt idx="2389">
                  <c:v>3.3697792E7</c:v>
                </c:pt>
                <c:pt idx="2390">
                  <c:v>3.3712056E7</c:v>
                </c:pt>
                <c:pt idx="2391">
                  <c:v>3.3705984E7</c:v>
                </c:pt>
                <c:pt idx="2392">
                  <c:v>3.3720072E7</c:v>
                </c:pt>
                <c:pt idx="2393">
                  <c:v>3.3714176E7</c:v>
                </c:pt>
                <c:pt idx="2394">
                  <c:v>3.3728088E7</c:v>
                </c:pt>
                <c:pt idx="2395">
                  <c:v>3.3722368E7</c:v>
                </c:pt>
                <c:pt idx="2396">
                  <c:v>3.3736104E7</c:v>
                </c:pt>
                <c:pt idx="2397">
                  <c:v>3.373056E7</c:v>
                </c:pt>
                <c:pt idx="2398">
                  <c:v>3.374412E7</c:v>
                </c:pt>
                <c:pt idx="2399">
                  <c:v>3.3738752E7</c:v>
                </c:pt>
                <c:pt idx="2400">
                  <c:v>3.3752136E7</c:v>
                </c:pt>
                <c:pt idx="2401">
                  <c:v>3.3746944E7</c:v>
                </c:pt>
                <c:pt idx="2402">
                  <c:v>3.3760152E7</c:v>
                </c:pt>
                <c:pt idx="2403">
                  <c:v>3.3755136E7</c:v>
                </c:pt>
                <c:pt idx="2404">
                  <c:v>3.3768168E7</c:v>
                </c:pt>
                <c:pt idx="2405">
                  <c:v>3.3763328E7</c:v>
                </c:pt>
                <c:pt idx="2406">
                  <c:v>3.3776184E7</c:v>
                </c:pt>
                <c:pt idx="2407">
                  <c:v>3.377152E7</c:v>
                </c:pt>
                <c:pt idx="2408">
                  <c:v>3.37842E7</c:v>
                </c:pt>
                <c:pt idx="2409">
                  <c:v>3.3779712E7</c:v>
                </c:pt>
                <c:pt idx="2410">
                  <c:v>3.3792216E7</c:v>
                </c:pt>
                <c:pt idx="2411">
                  <c:v>3.3787904E7</c:v>
                </c:pt>
                <c:pt idx="2412">
                  <c:v>3.3800232E7</c:v>
                </c:pt>
                <c:pt idx="2413">
                  <c:v>3.3796096E7</c:v>
                </c:pt>
                <c:pt idx="2414">
                  <c:v>3.3808248E7</c:v>
                </c:pt>
                <c:pt idx="2415">
                  <c:v>3.3816264E7</c:v>
                </c:pt>
                <c:pt idx="2416">
                  <c:v>3.3808384E7</c:v>
                </c:pt>
                <c:pt idx="2417">
                  <c:v>3.382428E7</c:v>
                </c:pt>
                <c:pt idx="2418">
                  <c:v>3.3816576E7</c:v>
                </c:pt>
                <c:pt idx="2419">
                  <c:v>3.3832296E7</c:v>
                </c:pt>
                <c:pt idx="2420">
                  <c:v>3.3824768E7</c:v>
                </c:pt>
                <c:pt idx="2421">
                  <c:v>3.3840312E7</c:v>
                </c:pt>
                <c:pt idx="2422">
                  <c:v>3.383296E7</c:v>
                </c:pt>
                <c:pt idx="2423">
                  <c:v>3.3848328E7</c:v>
                </c:pt>
                <c:pt idx="2424">
                  <c:v>3.3841152E7</c:v>
                </c:pt>
                <c:pt idx="2425">
                  <c:v>3.3856344E7</c:v>
                </c:pt>
                <c:pt idx="2426">
                  <c:v>3.3849344E7</c:v>
                </c:pt>
                <c:pt idx="2427">
                  <c:v>3.386436E7</c:v>
                </c:pt>
                <c:pt idx="2428">
                  <c:v>3.3857536E7</c:v>
                </c:pt>
                <c:pt idx="2429">
                  <c:v>3.3872376E7</c:v>
                </c:pt>
                <c:pt idx="2430">
                  <c:v>3.3865728E7</c:v>
                </c:pt>
                <c:pt idx="2431">
                  <c:v>3.3880392E7</c:v>
                </c:pt>
                <c:pt idx="2432">
                  <c:v>3.387392E7</c:v>
                </c:pt>
                <c:pt idx="2433">
                  <c:v>3.3888408E7</c:v>
                </c:pt>
                <c:pt idx="2434">
                  <c:v>3.3882112E7</c:v>
                </c:pt>
                <c:pt idx="2435">
                  <c:v>3.3896424E7</c:v>
                </c:pt>
                <c:pt idx="2436">
                  <c:v>3.3890304E7</c:v>
                </c:pt>
                <c:pt idx="2437">
                  <c:v>3.390444E7</c:v>
                </c:pt>
                <c:pt idx="2438">
                  <c:v>3.3898496E7</c:v>
                </c:pt>
                <c:pt idx="2439">
                  <c:v>3.3912456E7</c:v>
                </c:pt>
                <c:pt idx="2440">
                  <c:v>3.3906688E7</c:v>
                </c:pt>
                <c:pt idx="2441">
                  <c:v>3.3920472E7</c:v>
                </c:pt>
                <c:pt idx="2442">
                  <c:v>3.391488E7</c:v>
                </c:pt>
                <c:pt idx="2443">
                  <c:v>3.3928488E7</c:v>
                </c:pt>
                <c:pt idx="2444">
                  <c:v>3.3923072E7</c:v>
                </c:pt>
                <c:pt idx="2445">
                  <c:v>3.3936504E7</c:v>
                </c:pt>
                <c:pt idx="2446">
                  <c:v>3.3931264E7</c:v>
                </c:pt>
                <c:pt idx="2447">
                  <c:v>3.394452E7</c:v>
                </c:pt>
                <c:pt idx="2448">
                  <c:v>3.3939456E7</c:v>
                </c:pt>
                <c:pt idx="2449">
                  <c:v>3.3952536E7</c:v>
                </c:pt>
                <c:pt idx="2450">
                  <c:v>3.3947648E7</c:v>
                </c:pt>
                <c:pt idx="2451">
                  <c:v>3.3960552E7</c:v>
                </c:pt>
                <c:pt idx="2452">
                  <c:v>3.395584E7</c:v>
                </c:pt>
                <c:pt idx="2453">
                  <c:v>3.3968568E7</c:v>
                </c:pt>
                <c:pt idx="2454">
                  <c:v>3.3964032E7</c:v>
                </c:pt>
                <c:pt idx="2455">
                  <c:v>3.3976584E7</c:v>
                </c:pt>
                <c:pt idx="2456">
                  <c:v>3.3972224E7</c:v>
                </c:pt>
                <c:pt idx="2457">
                  <c:v>3.39846E7</c:v>
                </c:pt>
                <c:pt idx="2458">
                  <c:v>3.3980416E7</c:v>
                </c:pt>
                <c:pt idx="2459">
                  <c:v>3.3992616E7</c:v>
                </c:pt>
                <c:pt idx="2460">
                  <c:v>3.4000632E7</c:v>
                </c:pt>
                <c:pt idx="2461">
                  <c:v>3.3992704E7</c:v>
                </c:pt>
                <c:pt idx="2462">
                  <c:v>3.4008648E7</c:v>
                </c:pt>
                <c:pt idx="2463">
                  <c:v>3.4000896E7</c:v>
                </c:pt>
                <c:pt idx="2464">
                  <c:v>3.4016664E7</c:v>
                </c:pt>
                <c:pt idx="2465">
                  <c:v>3.4009088E7</c:v>
                </c:pt>
                <c:pt idx="2466">
                  <c:v>3.402468E7</c:v>
                </c:pt>
                <c:pt idx="2467">
                  <c:v>3.401728E7</c:v>
                </c:pt>
                <c:pt idx="2468">
                  <c:v>3.4032696E7</c:v>
                </c:pt>
                <c:pt idx="2469">
                  <c:v>3.4025472E7</c:v>
                </c:pt>
                <c:pt idx="2470">
                  <c:v>3.4040712E7</c:v>
                </c:pt>
                <c:pt idx="2471">
                  <c:v>3.4033664E7</c:v>
                </c:pt>
                <c:pt idx="2472">
                  <c:v>3.4048728E7</c:v>
                </c:pt>
                <c:pt idx="2473">
                  <c:v>3.4041856E7</c:v>
                </c:pt>
                <c:pt idx="2474">
                  <c:v>3.4056744E7</c:v>
                </c:pt>
                <c:pt idx="2475">
                  <c:v>3.4050048E7</c:v>
                </c:pt>
                <c:pt idx="2476">
                  <c:v>3.406476E7</c:v>
                </c:pt>
                <c:pt idx="2477">
                  <c:v>3.405824E7</c:v>
                </c:pt>
                <c:pt idx="2478">
                  <c:v>3.4072776E7</c:v>
                </c:pt>
                <c:pt idx="2479">
                  <c:v>3.4066432E7</c:v>
                </c:pt>
                <c:pt idx="2480">
                  <c:v>3.4080792E7</c:v>
                </c:pt>
                <c:pt idx="2481">
                  <c:v>3.4074624E7</c:v>
                </c:pt>
                <c:pt idx="2482">
                  <c:v>3.4088808E7</c:v>
                </c:pt>
                <c:pt idx="2483">
                  <c:v>3.4082816E7</c:v>
                </c:pt>
                <c:pt idx="2484">
                  <c:v>3.4096824E7</c:v>
                </c:pt>
                <c:pt idx="2485">
                  <c:v>3.4091008E7</c:v>
                </c:pt>
                <c:pt idx="2486">
                  <c:v>3.410484E7</c:v>
                </c:pt>
                <c:pt idx="2487">
                  <c:v>3.40992E7</c:v>
                </c:pt>
                <c:pt idx="2488">
                  <c:v>3.4112856E7</c:v>
                </c:pt>
                <c:pt idx="2489">
                  <c:v>3.4107392E7</c:v>
                </c:pt>
                <c:pt idx="2490">
                  <c:v>3.4120872E7</c:v>
                </c:pt>
                <c:pt idx="2491">
                  <c:v>3.4115584E7</c:v>
                </c:pt>
                <c:pt idx="2492">
                  <c:v>3.4128888E7</c:v>
                </c:pt>
                <c:pt idx="2493">
                  <c:v>3.4123776E7</c:v>
                </c:pt>
                <c:pt idx="2494">
                  <c:v>3.4136904E7</c:v>
                </c:pt>
                <c:pt idx="2495">
                  <c:v>3.4131968E7</c:v>
                </c:pt>
                <c:pt idx="2496">
                  <c:v>3.414492E7</c:v>
                </c:pt>
                <c:pt idx="2497">
                  <c:v>3.414016E7</c:v>
                </c:pt>
                <c:pt idx="2498">
                  <c:v>3.4152936E7</c:v>
                </c:pt>
                <c:pt idx="2499">
                  <c:v>3.4148352E7</c:v>
                </c:pt>
                <c:pt idx="2500">
                  <c:v>3.4160952E7</c:v>
                </c:pt>
                <c:pt idx="2501">
                  <c:v>3.4156544E7</c:v>
                </c:pt>
                <c:pt idx="2502">
                  <c:v>3.4168968E7</c:v>
                </c:pt>
                <c:pt idx="2503">
                  <c:v>3.4164736E7</c:v>
                </c:pt>
                <c:pt idx="2504">
                  <c:v>3.4176984E7</c:v>
                </c:pt>
                <c:pt idx="2505">
                  <c:v>3.4185E7</c:v>
                </c:pt>
                <c:pt idx="2506">
                  <c:v>3.4177024E7</c:v>
                </c:pt>
                <c:pt idx="2507">
                  <c:v>3.4193016E7</c:v>
                </c:pt>
                <c:pt idx="2508">
                  <c:v>3.4185216E7</c:v>
                </c:pt>
                <c:pt idx="2509">
                  <c:v>3.4201032E7</c:v>
                </c:pt>
                <c:pt idx="2510">
                  <c:v>3.4193408E7</c:v>
                </c:pt>
                <c:pt idx="2511">
                  <c:v>3.4209048E7</c:v>
                </c:pt>
                <c:pt idx="2512">
                  <c:v>3.42016E7</c:v>
                </c:pt>
                <c:pt idx="2513">
                  <c:v>3.4217064E7</c:v>
                </c:pt>
                <c:pt idx="2514">
                  <c:v>3.4209792E7</c:v>
                </c:pt>
                <c:pt idx="2515">
                  <c:v>3.422508E7</c:v>
                </c:pt>
                <c:pt idx="2516">
                  <c:v>3.4217984E7</c:v>
                </c:pt>
                <c:pt idx="2517">
                  <c:v>3.4233096E7</c:v>
                </c:pt>
                <c:pt idx="2518">
                  <c:v>3.4226176E7</c:v>
                </c:pt>
                <c:pt idx="2519">
                  <c:v>3.4241112E7</c:v>
                </c:pt>
                <c:pt idx="2520">
                  <c:v>3.4234368E7</c:v>
                </c:pt>
                <c:pt idx="2521">
                  <c:v>3.4249128E7</c:v>
                </c:pt>
                <c:pt idx="2522">
                  <c:v>3.424256E7</c:v>
                </c:pt>
                <c:pt idx="2523">
                  <c:v>3.4257144E7</c:v>
                </c:pt>
                <c:pt idx="2524">
                  <c:v>3.4250752E7</c:v>
                </c:pt>
                <c:pt idx="2525">
                  <c:v>3.426516E7</c:v>
                </c:pt>
                <c:pt idx="2526">
                  <c:v>3.4258944E7</c:v>
                </c:pt>
                <c:pt idx="2527">
                  <c:v>3.4273176E7</c:v>
                </c:pt>
                <c:pt idx="2528">
                  <c:v>3.4267136E7</c:v>
                </c:pt>
                <c:pt idx="2529">
                  <c:v>3.4281192E7</c:v>
                </c:pt>
                <c:pt idx="2530">
                  <c:v>3.4275328E7</c:v>
                </c:pt>
                <c:pt idx="2531">
                  <c:v>3.4289208E7</c:v>
                </c:pt>
                <c:pt idx="2532">
                  <c:v>3.428352E7</c:v>
                </c:pt>
                <c:pt idx="2533">
                  <c:v>3.4297224E7</c:v>
                </c:pt>
                <c:pt idx="2534">
                  <c:v>3.4291712E7</c:v>
                </c:pt>
                <c:pt idx="2535">
                  <c:v>3.430524E7</c:v>
                </c:pt>
                <c:pt idx="2536">
                  <c:v>3.4299904E7</c:v>
                </c:pt>
                <c:pt idx="2537">
                  <c:v>3.4313256E7</c:v>
                </c:pt>
                <c:pt idx="2538">
                  <c:v>3.4308096E7</c:v>
                </c:pt>
                <c:pt idx="2539">
                  <c:v>3.4321272E7</c:v>
                </c:pt>
                <c:pt idx="2540">
                  <c:v>3.4316288E7</c:v>
                </c:pt>
                <c:pt idx="2541">
                  <c:v>3.4329288E7</c:v>
                </c:pt>
                <c:pt idx="2542">
                  <c:v>3.432448E7</c:v>
                </c:pt>
                <c:pt idx="2543">
                  <c:v>3.4337304E7</c:v>
                </c:pt>
                <c:pt idx="2544">
                  <c:v>3.4332672E7</c:v>
                </c:pt>
                <c:pt idx="2545">
                  <c:v>3.434532E7</c:v>
                </c:pt>
                <c:pt idx="2546">
                  <c:v>3.4340864E7</c:v>
                </c:pt>
                <c:pt idx="2547">
                  <c:v>3.4353336E7</c:v>
                </c:pt>
                <c:pt idx="2548">
                  <c:v>3.4349056E7</c:v>
                </c:pt>
                <c:pt idx="2549">
                  <c:v>3.4361352E7</c:v>
                </c:pt>
                <c:pt idx="2550">
                  <c:v>3.4357248E7</c:v>
                </c:pt>
                <c:pt idx="2551">
                  <c:v>3.4369368E7</c:v>
                </c:pt>
                <c:pt idx="2552">
                  <c:v>3.4377384E7</c:v>
                </c:pt>
                <c:pt idx="2553">
                  <c:v>3.4369536E7</c:v>
                </c:pt>
                <c:pt idx="2554">
                  <c:v>3.43854E7</c:v>
                </c:pt>
                <c:pt idx="2555">
                  <c:v>3.4377728E7</c:v>
                </c:pt>
                <c:pt idx="2556">
                  <c:v>3.4393416E7</c:v>
                </c:pt>
                <c:pt idx="2557">
                  <c:v>3.438592E7</c:v>
                </c:pt>
                <c:pt idx="2558">
                  <c:v>3.4401432E7</c:v>
                </c:pt>
                <c:pt idx="2559">
                  <c:v>3.4394112E7</c:v>
                </c:pt>
                <c:pt idx="2560">
                  <c:v>3.4409448E7</c:v>
                </c:pt>
                <c:pt idx="2561">
                  <c:v>3.4402304E7</c:v>
                </c:pt>
                <c:pt idx="2562">
                  <c:v>3.4417464E7</c:v>
                </c:pt>
                <c:pt idx="2563">
                  <c:v>3.4410496E7</c:v>
                </c:pt>
                <c:pt idx="2564">
                  <c:v>3.442548E7</c:v>
                </c:pt>
                <c:pt idx="2565">
                  <c:v>3.4418688E7</c:v>
                </c:pt>
                <c:pt idx="2566">
                  <c:v>3.4433496E7</c:v>
                </c:pt>
                <c:pt idx="2567">
                  <c:v>3.442688E7</c:v>
                </c:pt>
                <c:pt idx="2568">
                  <c:v>3.4441512E7</c:v>
                </c:pt>
                <c:pt idx="2569">
                  <c:v>3.4435072E7</c:v>
                </c:pt>
                <c:pt idx="2570">
                  <c:v>3.4449528E7</c:v>
                </c:pt>
                <c:pt idx="2571">
                  <c:v>3.4443264E7</c:v>
                </c:pt>
                <c:pt idx="2572">
                  <c:v>3.4457544E7</c:v>
                </c:pt>
                <c:pt idx="2573">
                  <c:v>3.4451456E7</c:v>
                </c:pt>
                <c:pt idx="2574">
                  <c:v>3.446556E7</c:v>
                </c:pt>
                <c:pt idx="2575">
                  <c:v>3.4459648E7</c:v>
                </c:pt>
                <c:pt idx="2576">
                  <c:v>3.4473576E7</c:v>
                </c:pt>
                <c:pt idx="2577">
                  <c:v>3.446784E7</c:v>
                </c:pt>
                <c:pt idx="2578">
                  <c:v>3.4481592E7</c:v>
                </c:pt>
                <c:pt idx="2579">
                  <c:v>3.4476032E7</c:v>
                </c:pt>
                <c:pt idx="2580">
                  <c:v>3.4489608E7</c:v>
                </c:pt>
                <c:pt idx="2581">
                  <c:v>3.4484224E7</c:v>
                </c:pt>
                <c:pt idx="2582">
                  <c:v>3.4497624E7</c:v>
                </c:pt>
                <c:pt idx="2583">
                  <c:v>3.4492416E7</c:v>
                </c:pt>
                <c:pt idx="2584">
                  <c:v>3.450564E7</c:v>
                </c:pt>
                <c:pt idx="2585">
                  <c:v>3.4500608E7</c:v>
                </c:pt>
                <c:pt idx="2586">
                  <c:v>3.4513656E7</c:v>
                </c:pt>
                <c:pt idx="2587">
                  <c:v>3.45088E7</c:v>
                </c:pt>
                <c:pt idx="2588">
                  <c:v>3.4521672E7</c:v>
                </c:pt>
                <c:pt idx="2589">
                  <c:v>3.4516992E7</c:v>
                </c:pt>
                <c:pt idx="2590">
                  <c:v>3.4529688E7</c:v>
                </c:pt>
                <c:pt idx="2591">
                  <c:v>3.4525184E7</c:v>
                </c:pt>
                <c:pt idx="2592">
                  <c:v>3.4537704E7</c:v>
                </c:pt>
                <c:pt idx="2593">
                  <c:v>3.4533376E7</c:v>
                </c:pt>
                <c:pt idx="2594">
                  <c:v>3.454572E7</c:v>
                </c:pt>
                <c:pt idx="2595">
                  <c:v>3.4541568E7</c:v>
                </c:pt>
                <c:pt idx="2596">
                  <c:v>3.4553736E7</c:v>
                </c:pt>
                <c:pt idx="2597">
                  <c:v>3.4561752E7</c:v>
                </c:pt>
                <c:pt idx="2598">
                  <c:v>3.4553856E7</c:v>
                </c:pt>
                <c:pt idx="2599">
                  <c:v>3.4569768E7</c:v>
                </c:pt>
                <c:pt idx="2600">
                  <c:v>3.4562048E7</c:v>
                </c:pt>
                <c:pt idx="2601">
                  <c:v>3.4577784E7</c:v>
                </c:pt>
                <c:pt idx="2602">
                  <c:v>3.457024E7</c:v>
                </c:pt>
                <c:pt idx="2603">
                  <c:v>3.45858E7</c:v>
                </c:pt>
                <c:pt idx="2604">
                  <c:v>3.4578432E7</c:v>
                </c:pt>
                <c:pt idx="2605">
                  <c:v>3.4593816E7</c:v>
                </c:pt>
                <c:pt idx="2606">
                  <c:v>3.4586624E7</c:v>
                </c:pt>
                <c:pt idx="2607">
                  <c:v>3.4601832E7</c:v>
                </c:pt>
                <c:pt idx="2608">
                  <c:v>3.4594816E7</c:v>
                </c:pt>
                <c:pt idx="2609">
                  <c:v>3.4609848E7</c:v>
                </c:pt>
                <c:pt idx="2610">
                  <c:v>3.4603008E7</c:v>
                </c:pt>
                <c:pt idx="2611">
                  <c:v>3.4617864E7</c:v>
                </c:pt>
                <c:pt idx="2612">
                  <c:v>3.46112E7</c:v>
                </c:pt>
                <c:pt idx="2613">
                  <c:v>3.462588E7</c:v>
                </c:pt>
                <c:pt idx="2614">
                  <c:v>3.4619392E7</c:v>
                </c:pt>
                <c:pt idx="2615">
                  <c:v>3.4633896E7</c:v>
                </c:pt>
                <c:pt idx="2616">
                  <c:v>3.4627584E7</c:v>
                </c:pt>
                <c:pt idx="2617">
                  <c:v>3.4641912E7</c:v>
                </c:pt>
                <c:pt idx="2618">
                  <c:v>3.4635776E7</c:v>
                </c:pt>
                <c:pt idx="2619">
                  <c:v>3.4649928E7</c:v>
                </c:pt>
                <c:pt idx="2620">
                  <c:v>3.4643968E7</c:v>
                </c:pt>
                <c:pt idx="2621">
                  <c:v>3.4657944E7</c:v>
                </c:pt>
                <c:pt idx="2622">
                  <c:v>3.465216E7</c:v>
                </c:pt>
                <c:pt idx="2623">
                  <c:v>3.466596E7</c:v>
                </c:pt>
                <c:pt idx="2624">
                  <c:v>3.4660352E7</c:v>
                </c:pt>
                <c:pt idx="2625">
                  <c:v>3.4673976E7</c:v>
                </c:pt>
                <c:pt idx="2626">
                  <c:v>3.4668544E7</c:v>
                </c:pt>
                <c:pt idx="2627">
                  <c:v>3.4681992E7</c:v>
                </c:pt>
                <c:pt idx="2628">
                  <c:v>3.4676736E7</c:v>
                </c:pt>
                <c:pt idx="2629">
                  <c:v>3.4690008E7</c:v>
                </c:pt>
                <c:pt idx="2630">
                  <c:v>3.4684928E7</c:v>
                </c:pt>
                <c:pt idx="2631">
                  <c:v>3.4698024E7</c:v>
                </c:pt>
                <c:pt idx="2632">
                  <c:v>3.469312E7</c:v>
                </c:pt>
                <c:pt idx="2633">
                  <c:v>3.470604E7</c:v>
                </c:pt>
                <c:pt idx="2634">
                  <c:v>3.4701312E7</c:v>
                </c:pt>
                <c:pt idx="2635">
                  <c:v>3.4714056E7</c:v>
                </c:pt>
                <c:pt idx="2636">
                  <c:v>3.4709504E7</c:v>
                </c:pt>
                <c:pt idx="2637">
                  <c:v>3.4722072E7</c:v>
                </c:pt>
                <c:pt idx="2638">
                  <c:v>3.4717696E7</c:v>
                </c:pt>
                <c:pt idx="2639">
                  <c:v>3.4730088E7</c:v>
                </c:pt>
                <c:pt idx="2640">
                  <c:v>3.4725888E7</c:v>
                </c:pt>
                <c:pt idx="2641">
                  <c:v>3.4738104E7</c:v>
                </c:pt>
                <c:pt idx="2642">
                  <c:v>3.474612E7</c:v>
                </c:pt>
                <c:pt idx="2643">
                  <c:v>3.4738176E7</c:v>
                </c:pt>
                <c:pt idx="2644">
                  <c:v>3.4754136E7</c:v>
                </c:pt>
                <c:pt idx="2645">
                  <c:v>3.4746368E7</c:v>
                </c:pt>
                <c:pt idx="2646">
                  <c:v>3.4762152E7</c:v>
                </c:pt>
                <c:pt idx="2647">
                  <c:v>3.475456E7</c:v>
                </c:pt>
                <c:pt idx="2648">
                  <c:v>3.4770168E7</c:v>
                </c:pt>
                <c:pt idx="2649">
                  <c:v>3.4762752E7</c:v>
                </c:pt>
                <c:pt idx="2650">
                  <c:v>3.4778184E7</c:v>
                </c:pt>
                <c:pt idx="2651">
                  <c:v>3.4770944E7</c:v>
                </c:pt>
                <c:pt idx="2652">
                  <c:v>3.47862E7</c:v>
                </c:pt>
                <c:pt idx="2653">
                  <c:v>3.4779136E7</c:v>
                </c:pt>
                <c:pt idx="2654">
                  <c:v>3.4794216E7</c:v>
                </c:pt>
                <c:pt idx="2655">
                  <c:v>3.4787328E7</c:v>
                </c:pt>
                <c:pt idx="2656">
                  <c:v>3.4802232E7</c:v>
                </c:pt>
                <c:pt idx="2657">
                  <c:v>3.479552E7</c:v>
                </c:pt>
                <c:pt idx="2658">
                  <c:v>3.4810248E7</c:v>
                </c:pt>
                <c:pt idx="2659">
                  <c:v>3.4803712E7</c:v>
                </c:pt>
                <c:pt idx="2660">
                  <c:v>3.4818264E7</c:v>
                </c:pt>
                <c:pt idx="2661">
                  <c:v>3.4811904E7</c:v>
                </c:pt>
                <c:pt idx="2662">
                  <c:v>3.482628E7</c:v>
                </c:pt>
                <c:pt idx="2663">
                  <c:v>3.4820096E7</c:v>
                </c:pt>
                <c:pt idx="2664">
                  <c:v>3.4834296E7</c:v>
                </c:pt>
                <c:pt idx="2665">
                  <c:v>3.4828288E7</c:v>
                </c:pt>
                <c:pt idx="2666">
                  <c:v>3.4842312E7</c:v>
                </c:pt>
                <c:pt idx="2667">
                  <c:v>3.483648E7</c:v>
                </c:pt>
                <c:pt idx="2668">
                  <c:v>3.4850328E7</c:v>
                </c:pt>
                <c:pt idx="2669">
                  <c:v>3.4844672E7</c:v>
                </c:pt>
                <c:pt idx="2670">
                  <c:v>3.4858344E7</c:v>
                </c:pt>
                <c:pt idx="2671">
                  <c:v>3.4852864E7</c:v>
                </c:pt>
                <c:pt idx="2672">
                  <c:v>3.486636E7</c:v>
                </c:pt>
                <c:pt idx="2673">
                  <c:v>3.4861056E7</c:v>
                </c:pt>
                <c:pt idx="2674">
                  <c:v>3.4874376E7</c:v>
                </c:pt>
                <c:pt idx="2675">
                  <c:v>3.4869248E7</c:v>
                </c:pt>
                <c:pt idx="2676">
                  <c:v>3.4882392E7</c:v>
                </c:pt>
                <c:pt idx="2677">
                  <c:v>3.487744E7</c:v>
                </c:pt>
                <c:pt idx="2678">
                  <c:v>3.4890408E7</c:v>
                </c:pt>
                <c:pt idx="2679">
                  <c:v>3.4885632E7</c:v>
                </c:pt>
                <c:pt idx="2680">
                  <c:v>3.4898424E7</c:v>
                </c:pt>
                <c:pt idx="2681">
                  <c:v>3.4893824E7</c:v>
                </c:pt>
                <c:pt idx="2682">
                  <c:v>3.490644E7</c:v>
                </c:pt>
                <c:pt idx="2683">
                  <c:v>3.4902016E7</c:v>
                </c:pt>
                <c:pt idx="2684">
                  <c:v>3.4914456E7</c:v>
                </c:pt>
                <c:pt idx="2685">
                  <c:v>3.4910208E7</c:v>
                </c:pt>
                <c:pt idx="2686">
                  <c:v>3.4922472E7</c:v>
                </c:pt>
                <c:pt idx="2687">
                  <c:v>3.4930488E7</c:v>
                </c:pt>
                <c:pt idx="2688">
                  <c:v>3.4922496E7</c:v>
                </c:pt>
                <c:pt idx="2689">
                  <c:v>3.4938504E7</c:v>
                </c:pt>
                <c:pt idx="2690">
                  <c:v>3.4930688E7</c:v>
                </c:pt>
                <c:pt idx="2691">
                  <c:v>3.494652E7</c:v>
                </c:pt>
                <c:pt idx="2692">
                  <c:v>3.493888E7</c:v>
                </c:pt>
                <c:pt idx="2693">
                  <c:v>3.4954536E7</c:v>
                </c:pt>
                <c:pt idx="2694">
                  <c:v>3.4947072E7</c:v>
                </c:pt>
                <c:pt idx="2695">
                  <c:v>3.4962552E7</c:v>
                </c:pt>
                <c:pt idx="2696">
                  <c:v>3.4955264E7</c:v>
                </c:pt>
                <c:pt idx="2697">
                  <c:v>3.4970568E7</c:v>
                </c:pt>
                <c:pt idx="2698">
                  <c:v>3.4963456E7</c:v>
                </c:pt>
                <c:pt idx="2699">
                  <c:v>3.4978584E7</c:v>
                </c:pt>
                <c:pt idx="2700">
                  <c:v>3.4971648E7</c:v>
                </c:pt>
                <c:pt idx="2701">
                  <c:v>3.49866E7</c:v>
                </c:pt>
                <c:pt idx="2702">
                  <c:v>3.497984E7</c:v>
                </c:pt>
                <c:pt idx="2703">
                  <c:v>3.4994616E7</c:v>
                </c:pt>
                <c:pt idx="2704">
                  <c:v>3.4988032E7</c:v>
                </c:pt>
                <c:pt idx="2705">
                  <c:v>3.5002632E7</c:v>
                </c:pt>
                <c:pt idx="2706">
                  <c:v>3.4996224E7</c:v>
                </c:pt>
                <c:pt idx="2707">
                  <c:v>3.5010648E7</c:v>
                </c:pt>
                <c:pt idx="2708">
                  <c:v>3.5004416E7</c:v>
                </c:pt>
                <c:pt idx="2709">
                  <c:v>3.5018664E7</c:v>
                </c:pt>
                <c:pt idx="2710">
                  <c:v>3.5012608E7</c:v>
                </c:pt>
                <c:pt idx="2711">
                  <c:v>3.502668E7</c:v>
                </c:pt>
                <c:pt idx="2712">
                  <c:v>3.50208E7</c:v>
                </c:pt>
                <c:pt idx="2713">
                  <c:v>3.5034696E7</c:v>
                </c:pt>
                <c:pt idx="2714">
                  <c:v>3.5028992E7</c:v>
                </c:pt>
                <c:pt idx="2715">
                  <c:v>3.5042712E7</c:v>
                </c:pt>
                <c:pt idx="2716">
                  <c:v>3.5037184E7</c:v>
                </c:pt>
                <c:pt idx="2717">
                  <c:v>3.5050728E7</c:v>
                </c:pt>
                <c:pt idx="2718">
                  <c:v>3.5045376E7</c:v>
                </c:pt>
                <c:pt idx="2719">
                  <c:v>3.5058744E7</c:v>
                </c:pt>
                <c:pt idx="2720">
                  <c:v>3.5053568E7</c:v>
                </c:pt>
                <c:pt idx="2721">
                  <c:v>3.506676E7</c:v>
                </c:pt>
                <c:pt idx="2722">
                  <c:v>3.506176E7</c:v>
                </c:pt>
                <c:pt idx="2723">
                  <c:v>3.5074776E7</c:v>
                </c:pt>
                <c:pt idx="2724">
                  <c:v>3.5069952E7</c:v>
                </c:pt>
                <c:pt idx="2725">
                  <c:v>3.5082792E7</c:v>
                </c:pt>
                <c:pt idx="2726">
                  <c:v>3.5078144E7</c:v>
                </c:pt>
                <c:pt idx="2727">
                  <c:v>3.5090808E7</c:v>
                </c:pt>
                <c:pt idx="2728">
                  <c:v>3.5086336E7</c:v>
                </c:pt>
                <c:pt idx="2729">
                  <c:v>3.5098824E7</c:v>
                </c:pt>
                <c:pt idx="2730">
                  <c:v>3.5094528E7</c:v>
                </c:pt>
                <c:pt idx="2731">
                  <c:v>3.510684E7</c:v>
                </c:pt>
                <c:pt idx="2732">
                  <c:v>3.510272E7</c:v>
                </c:pt>
                <c:pt idx="2733">
                  <c:v>3.5114856E7</c:v>
                </c:pt>
                <c:pt idx="2734">
                  <c:v>3.5122872E7</c:v>
                </c:pt>
                <c:pt idx="2735">
                  <c:v>3.5115008E7</c:v>
                </c:pt>
                <c:pt idx="2736">
                  <c:v>3.5130888E7</c:v>
                </c:pt>
                <c:pt idx="2737">
                  <c:v>3.51232E7</c:v>
                </c:pt>
                <c:pt idx="2738">
                  <c:v>3.5138904E7</c:v>
                </c:pt>
                <c:pt idx="2739">
                  <c:v>3.5131392E7</c:v>
                </c:pt>
                <c:pt idx="2740">
                  <c:v>3.514692E7</c:v>
                </c:pt>
                <c:pt idx="2741">
                  <c:v>3.5139584E7</c:v>
                </c:pt>
                <c:pt idx="2742">
                  <c:v>3.5154936E7</c:v>
                </c:pt>
                <c:pt idx="2743">
                  <c:v>3.5147776E7</c:v>
                </c:pt>
                <c:pt idx="2744">
                  <c:v>3.5162952E7</c:v>
                </c:pt>
                <c:pt idx="2745">
                  <c:v>3.5155968E7</c:v>
                </c:pt>
                <c:pt idx="2746">
                  <c:v>3.5170968E7</c:v>
                </c:pt>
                <c:pt idx="2747">
                  <c:v>3.516416E7</c:v>
                </c:pt>
                <c:pt idx="2748">
                  <c:v>3.5178984E7</c:v>
                </c:pt>
                <c:pt idx="2749">
                  <c:v>3.5172352E7</c:v>
                </c:pt>
                <c:pt idx="2750">
                  <c:v>3.5187E7</c:v>
                </c:pt>
                <c:pt idx="2751">
                  <c:v>3.5180544E7</c:v>
                </c:pt>
                <c:pt idx="2752">
                  <c:v>3.5195016E7</c:v>
                </c:pt>
                <c:pt idx="2753">
                  <c:v>3.5188736E7</c:v>
                </c:pt>
                <c:pt idx="2754">
                  <c:v>3.5203032E7</c:v>
                </c:pt>
                <c:pt idx="2755">
                  <c:v>3.5196928E7</c:v>
                </c:pt>
                <c:pt idx="2756">
                  <c:v>3.5211048E7</c:v>
                </c:pt>
                <c:pt idx="2757">
                  <c:v>3.520512E7</c:v>
                </c:pt>
                <c:pt idx="2758">
                  <c:v>3.5219064E7</c:v>
                </c:pt>
                <c:pt idx="2759">
                  <c:v>3.5213312E7</c:v>
                </c:pt>
                <c:pt idx="2760">
                  <c:v>3.522708E7</c:v>
                </c:pt>
                <c:pt idx="2761">
                  <c:v>3.5221504E7</c:v>
                </c:pt>
                <c:pt idx="2762">
                  <c:v>3.5235096E7</c:v>
                </c:pt>
                <c:pt idx="2763">
                  <c:v>3.5229696E7</c:v>
                </c:pt>
                <c:pt idx="2764">
                  <c:v>3.5243112E7</c:v>
                </c:pt>
                <c:pt idx="2765">
                  <c:v>3.5237888E7</c:v>
                </c:pt>
                <c:pt idx="2766">
                  <c:v>3.5251128E7</c:v>
                </c:pt>
                <c:pt idx="2767">
                  <c:v>3.524608E7</c:v>
                </c:pt>
                <c:pt idx="2768">
                  <c:v>3.5259144E7</c:v>
                </c:pt>
                <c:pt idx="2769">
                  <c:v>3.5254272E7</c:v>
                </c:pt>
                <c:pt idx="2770">
                  <c:v>3.526716E7</c:v>
                </c:pt>
                <c:pt idx="2771">
                  <c:v>3.5262464E7</c:v>
                </c:pt>
                <c:pt idx="2772">
                  <c:v>3.5275176E7</c:v>
                </c:pt>
                <c:pt idx="2773">
                  <c:v>3.5270656E7</c:v>
                </c:pt>
                <c:pt idx="2774">
                  <c:v>3.5283192E7</c:v>
                </c:pt>
                <c:pt idx="2775">
                  <c:v>3.5278848E7</c:v>
                </c:pt>
                <c:pt idx="2776">
                  <c:v>3.5291208E7</c:v>
                </c:pt>
                <c:pt idx="2777">
                  <c:v>3.528704E7</c:v>
                </c:pt>
                <c:pt idx="2778">
                  <c:v>3.5299224E7</c:v>
                </c:pt>
                <c:pt idx="2779">
                  <c:v>3.530724E7</c:v>
                </c:pt>
                <c:pt idx="2780">
                  <c:v>3.5299328E7</c:v>
                </c:pt>
                <c:pt idx="2781">
                  <c:v>3.5315256E7</c:v>
                </c:pt>
                <c:pt idx="2782">
                  <c:v>3.530752E7</c:v>
                </c:pt>
                <c:pt idx="2783">
                  <c:v>3.5323272E7</c:v>
                </c:pt>
                <c:pt idx="2784">
                  <c:v>3.5315712E7</c:v>
                </c:pt>
                <c:pt idx="2785">
                  <c:v>3.5331288E7</c:v>
                </c:pt>
                <c:pt idx="2786">
                  <c:v>3.5323904E7</c:v>
                </c:pt>
                <c:pt idx="2787">
                  <c:v>3.5339304E7</c:v>
                </c:pt>
                <c:pt idx="2788">
                  <c:v>3.5332096E7</c:v>
                </c:pt>
                <c:pt idx="2789">
                  <c:v>3.534732E7</c:v>
                </c:pt>
                <c:pt idx="2790">
                  <c:v>3.5340288E7</c:v>
                </c:pt>
                <c:pt idx="2791">
                  <c:v>3.5355336E7</c:v>
                </c:pt>
                <c:pt idx="2792">
                  <c:v>3.534848E7</c:v>
                </c:pt>
                <c:pt idx="2793">
                  <c:v>3.5363352E7</c:v>
                </c:pt>
                <c:pt idx="2794">
                  <c:v>3.5356672E7</c:v>
                </c:pt>
                <c:pt idx="2795">
                  <c:v>3.5371368E7</c:v>
                </c:pt>
                <c:pt idx="2796">
                  <c:v>3.5364864E7</c:v>
                </c:pt>
                <c:pt idx="2797">
                  <c:v>3.5379384E7</c:v>
                </c:pt>
                <c:pt idx="2798">
                  <c:v>3.5373056E7</c:v>
                </c:pt>
                <c:pt idx="2799">
                  <c:v>3.53874E7</c:v>
                </c:pt>
                <c:pt idx="2800">
                  <c:v>3.5381248E7</c:v>
                </c:pt>
                <c:pt idx="2801">
                  <c:v>3.5395416E7</c:v>
                </c:pt>
                <c:pt idx="2802">
                  <c:v>3.538944E7</c:v>
                </c:pt>
                <c:pt idx="2803">
                  <c:v>3.5403432E7</c:v>
                </c:pt>
                <c:pt idx="2804">
                  <c:v>3.5397632E7</c:v>
                </c:pt>
                <c:pt idx="2805">
                  <c:v>3.5411448E7</c:v>
                </c:pt>
                <c:pt idx="2806">
                  <c:v>3.5405824E7</c:v>
                </c:pt>
                <c:pt idx="2807">
                  <c:v>3.5419464E7</c:v>
                </c:pt>
                <c:pt idx="2808">
                  <c:v>3.5414016E7</c:v>
                </c:pt>
                <c:pt idx="2809">
                  <c:v>3.542748E7</c:v>
                </c:pt>
                <c:pt idx="2810">
                  <c:v>3.5422208E7</c:v>
                </c:pt>
                <c:pt idx="2811">
                  <c:v>3.5435496E7</c:v>
                </c:pt>
                <c:pt idx="2812">
                  <c:v>3.54304E7</c:v>
                </c:pt>
                <c:pt idx="2813">
                  <c:v>3.5443512E7</c:v>
                </c:pt>
                <c:pt idx="2814">
                  <c:v>3.5438592E7</c:v>
                </c:pt>
                <c:pt idx="2815">
                  <c:v>3.5451528E7</c:v>
                </c:pt>
                <c:pt idx="2816">
                  <c:v>3.5446784E7</c:v>
                </c:pt>
                <c:pt idx="2817">
                  <c:v>3.5459544E7</c:v>
                </c:pt>
                <c:pt idx="2818">
                  <c:v>3.5454976E7</c:v>
                </c:pt>
                <c:pt idx="2819">
                  <c:v>3.546756E7</c:v>
                </c:pt>
                <c:pt idx="2820">
                  <c:v>3.5463168E7</c:v>
                </c:pt>
                <c:pt idx="2821">
                  <c:v>3.5475576E7</c:v>
                </c:pt>
                <c:pt idx="2822">
                  <c:v>3.547136E7</c:v>
                </c:pt>
                <c:pt idx="2823">
                  <c:v>3.5483592E7</c:v>
                </c:pt>
                <c:pt idx="2824">
                  <c:v>3.5491608E7</c:v>
                </c:pt>
                <c:pt idx="2825">
                  <c:v>3.5483648E7</c:v>
                </c:pt>
                <c:pt idx="2826">
                  <c:v>3.5499624E7</c:v>
                </c:pt>
                <c:pt idx="2827">
                  <c:v>3.549184E7</c:v>
                </c:pt>
                <c:pt idx="2828">
                  <c:v>3.550764E7</c:v>
                </c:pt>
                <c:pt idx="2829">
                  <c:v>3.5500032E7</c:v>
                </c:pt>
                <c:pt idx="2830">
                  <c:v>3.5515656E7</c:v>
                </c:pt>
                <c:pt idx="2831">
                  <c:v>3.5508224E7</c:v>
                </c:pt>
                <c:pt idx="2832">
                  <c:v>3.5523672E7</c:v>
                </c:pt>
                <c:pt idx="2833">
                  <c:v>3.5516416E7</c:v>
                </c:pt>
                <c:pt idx="2834">
                  <c:v>3.5531688E7</c:v>
                </c:pt>
                <c:pt idx="2835">
                  <c:v>3.5524608E7</c:v>
                </c:pt>
                <c:pt idx="2836">
                  <c:v>3.5539704E7</c:v>
                </c:pt>
                <c:pt idx="2837">
                  <c:v>3.1383552E7</c:v>
                </c:pt>
                <c:pt idx="2838">
                  <c:v>3.55328E7</c:v>
                </c:pt>
                <c:pt idx="2839">
                  <c:v>3.554772E7</c:v>
                </c:pt>
                <c:pt idx="2840">
                  <c:v>3.5540992E7</c:v>
                </c:pt>
                <c:pt idx="2841">
                  <c:v>3.5555736E7</c:v>
                </c:pt>
                <c:pt idx="2842">
                  <c:v>3.5549184E7</c:v>
                </c:pt>
                <c:pt idx="2843">
                  <c:v>3.5563752E7</c:v>
                </c:pt>
                <c:pt idx="2844">
                  <c:v>3.5557376E7</c:v>
                </c:pt>
                <c:pt idx="2845">
                  <c:v>3.5571768E7</c:v>
                </c:pt>
                <c:pt idx="2846">
                  <c:v>3.5565568E7</c:v>
                </c:pt>
                <c:pt idx="2847">
                  <c:v>3.5579784E7</c:v>
                </c:pt>
                <c:pt idx="2848">
                  <c:v>3.557376E7</c:v>
                </c:pt>
                <c:pt idx="2849">
                  <c:v>3.55878E7</c:v>
                </c:pt>
                <c:pt idx="2850">
                  <c:v>3.5581952E7</c:v>
                </c:pt>
                <c:pt idx="2851">
                  <c:v>3.5595816E7</c:v>
                </c:pt>
                <c:pt idx="2852">
                  <c:v>3.5590144E7</c:v>
                </c:pt>
                <c:pt idx="2853">
                  <c:v>3.5603832E7</c:v>
                </c:pt>
                <c:pt idx="2854">
                  <c:v>3.5598336E7</c:v>
                </c:pt>
                <c:pt idx="2855">
                  <c:v>3.5611848E7</c:v>
                </c:pt>
                <c:pt idx="2856">
                  <c:v>3.5606528E7</c:v>
                </c:pt>
                <c:pt idx="2857">
                  <c:v>3.5619864E7</c:v>
                </c:pt>
                <c:pt idx="2858">
                  <c:v>3.561472E7</c:v>
                </c:pt>
                <c:pt idx="2859">
                  <c:v>3.562788E7</c:v>
                </c:pt>
                <c:pt idx="2860">
                  <c:v>3.5622912E7</c:v>
                </c:pt>
                <c:pt idx="2861">
                  <c:v>3.5635896E7</c:v>
                </c:pt>
                <c:pt idx="2862">
                  <c:v>3564.0</c:v>
                </c:pt>
                <c:pt idx="2863">
                  <c:v>3.5643912E7</c:v>
                </c:pt>
                <c:pt idx="2864">
                  <c:v>3.5639296E7</c:v>
                </c:pt>
                <c:pt idx="2865">
                  <c:v>3.5651928E7</c:v>
                </c:pt>
                <c:pt idx="2866">
                  <c:v>3.5647488E7</c:v>
                </c:pt>
                <c:pt idx="2867">
                  <c:v>3.5659944E7</c:v>
                </c:pt>
                <c:pt idx="2868">
                  <c:v>3.565568E7</c:v>
                </c:pt>
                <c:pt idx="2869">
                  <c:v>3.566796E7</c:v>
                </c:pt>
                <c:pt idx="2870">
                  <c:v>3.5675976E7</c:v>
                </c:pt>
                <c:pt idx="2871">
                  <c:v>3.5667968E7</c:v>
                </c:pt>
                <c:pt idx="2872">
                  <c:v>3.5683992E7</c:v>
                </c:pt>
                <c:pt idx="2873">
                  <c:v>3.567616E7</c:v>
                </c:pt>
                <c:pt idx="2874">
                  <c:v>3.5692008E7</c:v>
                </c:pt>
                <c:pt idx="2875">
                  <c:v>3.5684352E7</c:v>
                </c:pt>
                <c:pt idx="2876">
                  <c:v>3.5700024E7</c:v>
                </c:pt>
                <c:pt idx="2877">
                  <c:v>3.5692544E7</c:v>
                </c:pt>
                <c:pt idx="2878">
                  <c:v>3.570804E7</c:v>
                </c:pt>
                <c:pt idx="2879">
                  <c:v>3.5700736E7</c:v>
                </c:pt>
                <c:pt idx="2880">
                  <c:v>3.5716056E7</c:v>
                </c:pt>
                <c:pt idx="2881">
                  <c:v>3.5708928E7</c:v>
                </c:pt>
                <c:pt idx="2882">
                  <c:v>3.5724072E7</c:v>
                </c:pt>
                <c:pt idx="2883">
                  <c:v>3.571712E7</c:v>
                </c:pt>
                <c:pt idx="2884">
                  <c:v>3.5732088E7</c:v>
                </c:pt>
                <c:pt idx="2885">
                  <c:v>3.5725312E7</c:v>
                </c:pt>
                <c:pt idx="2886">
                  <c:v>3.5740104E7</c:v>
                </c:pt>
                <c:pt idx="2887">
                  <c:v>3.5733504E7</c:v>
                </c:pt>
                <c:pt idx="2888">
                  <c:v>3.574812E7</c:v>
                </c:pt>
                <c:pt idx="2889">
                  <c:v>3.5741696E7</c:v>
                </c:pt>
                <c:pt idx="2890">
                  <c:v>3.5756136E7</c:v>
                </c:pt>
                <c:pt idx="2891">
                  <c:v>3.5749888E7</c:v>
                </c:pt>
                <c:pt idx="2892">
                  <c:v>3.5764152E7</c:v>
                </c:pt>
                <c:pt idx="2893">
                  <c:v>3.575808E7</c:v>
                </c:pt>
                <c:pt idx="2894">
                  <c:v>3.5772168E7</c:v>
                </c:pt>
                <c:pt idx="2895">
                  <c:v>3.5766272E7</c:v>
                </c:pt>
                <c:pt idx="2896">
                  <c:v>3.5780184E7</c:v>
                </c:pt>
                <c:pt idx="2897">
                  <c:v>3.5774464E7</c:v>
                </c:pt>
                <c:pt idx="2898">
                  <c:v>3.57882E7</c:v>
                </c:pt>
                <c:pt idx="2899">
                  <c:v>3.5782656E7</c:v>
                </c:pt>
                <c:pt idx="2900">
                  <c:v>3.5796216E7</c:v>
                </c:pt>
                <c:pt idx="2901">
                  <c:v>3.5790848E7</c:v>
                </c:pt>
                <c:pt idx="2902">
                  <c:v>3.5804232E7</c:v>
                </c:pt>
                <c:pt idx="2903">
                  <c:v>3.579904E7</c:v>
                </c:pt>
                <c:pt idx="2904">
                  <c:v>3.5812248E7</c:v>
                </c:pt>
                <c:pt idx="2905">
                  <c:v>3.5807232E7</c:v>
                </c:pt>
                <c:pt idx="2906">
                  <c:v>3.5820264E7</c:v>
                </c:pt>
                <c:pt idx="2907">
                  <c:v>3.5815424E7</c:v>
                </c:pt>
                <c:pt idx="2908">
                  <c:v>3.582828E7</c:v>
                </c:pt>
                <c:pt idx="2909">
                  <c:v>3.5823616E7</c:v>
                </c:pt>
                <c:pt idx="2910">
                  <c:v>3.5836296E7</c:v>
                </c:pt>
                <c:pt idx="2911">
                  <c:v>3.5831808E7</c:v>
                </c:pt>
                <c:pt idx="2912">
                  <c:v>3.5844312E7</c:v>
                </c:pt>
                <c:pt idx="2913">
                  <c:v>3.584E7</c:v>
                </c:pt>
                <c:pt idx="2914">
                  <c:v>3.5852328E7</c:v>
                </c:pt>
                <c:pt idx="2915">
                  <c:v>3.5848192E7</c:v>
                </c:pt>
                <c:pt idx="2916">
                  <c:v>3.5860344E7</c:v>
                </c:pt>
                <c:pt idx="2917">
                  <c:v>3.586836E7</c:v>
                </c:pt>
                <c:pt idx="2918">
                  <c:v>3.586048E7</c:v>
                </c:pt>
                <c:pt idx="2919">
                  <c:v>3.5876376E7</c:v>
                </c:pt>
                <c:pt idx="2920">
                  <c:v>3.5868672E7</c:v>
                </c:pt>
                <c:pt idx="2921">
                  <c:v>3.5884392E7</c:v>
                </c:pt>
                <c:pt idx="2922">
                  <c:v>3.5876864E7</c:v>
                </c:pt>
                <c:pt idx="2923">
                  <c:v>3.5892408E7</c:v>
                </c:pt>
                <c:pt idx="2924">
                  <c:v>3.5885056E7</c:v>
                </c:pt>
                <c:pt idx="2925">
                  <c:v>3.5900424E7</c:v>
                </c:pt>
                <c:pt idx="2926">
                  <c:v>3.5893248E7</c:v>
                </c:pt>
                <c:pt idx="2927">
                  <c:v>3.590844E7</c:v>
                </c:pt>
                <c:pt idx="2928">
                  <c:v>3.590144E7</c:v>
                </c:pt>
                <c:pt idx="2929">
                  <c:v>3.5916456E7</c:v>
                </c:pt>
                <c:pt idx="2930">
                  <c:v>3.5909632E7</c:v>
                </c:pt>
                <c:pt idx="2931">
                  <c:v>3.5924472E7</c:v>
                </c:pt>
                <c:pt idx="2932">
                  <c:v>3.5917824E7</c:v>
                </c:pt>
                <c:pt idx="2933">
                  <c:v>3.5932488E7</c:v>
                </c:pt>
                <c:pt idx="2934">
                  <c:v>3.5926016E7</c:v>
                </c:pt>
                <c:pt idx="2935">
                  <c:v>3.5940504E7</c:v>
                </c:pt>
                <c:pt idx="2936">
                  <c:v>3.5934208E7</c:v>
                </c:pt>
                <c:pt idx="2937">
                  <c:v>3.594852E7</c:v>
                </c:pt>
                <c:pt idx="2938">
                  <c:v>3.59424E7</c:v>
                </c:pt>
                <c:pt idx="2939">
                  <c:v>3.5956536E7</c:v>
                </c:pt>
                <c:pt idx="2940">
                  <c:v>3.5950592E7</c:v>
                </c:pt>
                <c:pt idx="2941">
                  <c:v>3.5964552E7</c:v>
                </c:pt>
                <c:pt idx="2942">
                  <c:v>3.5958784E7</c:v>
                </c:pt>
                <c:pt idx="2943">
                  <c:v>3.5972568E7</c:v>
                </c:pt>
                <c:pt idx="2944">
                  <c:v>3.5966976E7</c:v>
                </c:pt>
                <c:pt idx="2945">
                  <c:v>3.5980584E7</c:v>
                </c:pt>
                <c:pt idx="2946">
                  <c:v>3.5975168E7</c:v>
                </c:pt>
                <c:pt idx="2947">
                  <c:v>3.59886E7</c:v>
                </c:pt>
                <c:pt idx="2948">
                  <c:v>3.598336E7</c:v>
                </c:pt>
                <c:pt idx="2949">
                  <c:v>3.5996616E7</c:v>
                </c:pt>
                <c:pt idx="2950">
                  <c:v>3.5991552E7</c:v>
                </c:pt>
                <c:pt idx="2951">
                  <c:v>3.6004632E7</c:v>
                </c:pt>
                <c:pt idx="2952">
                  <c:v>3.5999744E7</c:v>
                </c:pt>
                <c:pt idx="2953">
                  <c:v>3.6012648E7</c:v>
                </c:pt>
                <c:pt idx="2954">
                  <c:v>3.6007936E7</c:v>
                </c:pt>
                <c:pt idx="2955">
                  <c:v>3.6020664E7</c:v>
                </c:pt>
                <c:pt idx="2956">
                  <c:v>3.6016128E7</c:v>
                </c:pt>
                <c:pt idx="2957">
                  <c:v>3.602868E7</c:v>
                </c:pt>
                <c:pt idx="2958">
                  <c:v>3.602432E7</c:v>
                </c:pt>
                <c:pt idx="2959">
                  <c:v>3.6036696E7</c:v>
                </c:pt>
                <c:pt idx="2960">
                  <c:v>3.6032512E7</c:v>
                </c:pt>
                <c:pt idx="2961">
                  <c:v>3.6044712E7</c:v>
                </c:pt>
                <c:pt idx="2962">
                  <c:v>3.6052728E7</c:v>
                </c:pt>
                <c:pt idx="2963">
                  <c:v>3.60448E7</c:v>
                </c:pt>
                <c:pt idx="2964">
                  <c:v>3.6060744E7</c:v>
                </c:pt>
                <c:pt idx="2965">
                  <c:v>3.6052992E7</c:v>
                </c:pt>
                <c:pt idx="2966">
                  <c:v>3.606876E7</c:v>
                </c:pt>
                <c:pt idx="2967">
                  <c:v>3.6061184E7</c:v>
                </c:pt>
                <c:pt idx="2968">
                  <c:v>3.6076776E7</c:v>
                </c:pt>
                <c:pt idx="2969">
                  <c:v>3.6069376E7</c:v>
                </c:pt>
                <c:pt idx="2970">
                  <c:v>3.6084792E7</c:v>
                </c:pt>
                <c:pt idx="2971">
                  <c:v>3.6077568E7</c:v>
                </c:pt>
                <c:pt idx="2972">
                  <c:v>3.6092808E7</c:v>
                </c:pt>
                <c:pt idx="2973">
                  <c:v>3.608576E7</c:v>
                </c:pt>
                <c:pt idx="2974">
                  <c:v>3.6100824E7</c:v>
                </c:pt>
                <c:pt idx="2975">
                  <c:v>3.6093952E7</c:v>
                </c:pt>
                <c:pt idx="2976">
                  <c:v>3.610884E7</c:v>
                </c:pt>
                <c:pt idx="2977">
                  <c:v>3.6102144E7</c:v>
                </c:pt>
                <c:pt idx="2978">
                  <c:v>3.6116856E7</c:v>
                </c:pt>
                <c:pt idx="2979">
                  <c:v>3.6110336E7</c:v>
                </c:pt>
                <c:pt idx="2980">
                  <c:v>3.6124872E7</c:v>
                </c:pt>
                <c:pt idx="2981">
                  <c:v>3.6118528E7</c:v>
                </c:pt>
                <c:pt idx="2982">
                  <c:v>3.6132888E7</c:v>
                </c:pt>
                <c:pt idx="2983">
                  <c:v>3.612672E7</c:v>
                </c:pt>
                <c:pt idx="2984">
                  <c:v>3.6140904E7</c:v>
                </c:pt>
                <c:pt idx="2985">
                  <c:v>3.6134912E7</c:v>
                </c:pt>
                <c:pt idx="2986">
                  <c:v>3.614892E7</c:v>
                </c:pt>
                <c:pt idx="2987">
                  <c:v>3.6143104E7</c:v>
                </c:pt>
                <c:pt idx="2988">
                  <c:v>3.6156936E7</c:v>
                </c:pt>
                <c:pt idx="2989">
                  <c:v>3.6151296E7</c:v>
                </c:pt>
                <c:pt idx="2990">
                  <c:v>3.6164952E7</c:v>
                </c:pt>
                <c:pt idx="2991">
                  <c:v>3.6159488E7</c:v>
                </c:pt>
                <c:pt idx="2992">
                  <c:v>3.6172968E7</c:v>
                </c:pt>
                <c:pt idx="2993">
                  <c:v>3.616768E7</c:v>
                </c:pt>
                <c:pt idx="2994">
                  <c:v>3.6180984E7</c:v>
                </c:pt>
                <c:pt idx="2995">
                  <c:v>3.6175872E7</c:v>
                </c:pt>
                <c:pt idx="2996">
                  <c:v>3.6189E7</c:v>
                </c:pt>
                <c:pt idx="2997">
                  <c:v>3.6184064E7</c:v>
                </c:pt>
                <c:pt idx="2998">
                  <c:v>3.6197016E7</c:v>
                </c:pt>
                <c:pt idx="2999">
                  <c:v>3.6192256E7</c:v>
                </c:pt>
                <c:pt idx="3000">
                  <c:v>3.6205032E7</c:v>
                </c:pt>
                <c:pt idx="3001">
                  <c:v>3.6200448E7</c:v>
                </c:pt>
                <c:pt idx="3002">
                  <c:v>3.6213048E7</c:v>
                </c:pt>
                <c:pt idx="3003">
                  <c:v>3.620864E7</c:v>
                </c:pt>
                <c:pt idx="3004">
                  <c:v>3.6221064E7</c:v>
                </c:pt>
                <c:pt idx="3005">
                  <c:v>3.6216832E7</c:v>
                </c:pt>
                <c:pt idx="3006">
                  <c:v>3.622908E7</c:v>
                </c:pt>
                <c:pt idx="3007">
                  <c:v>3.6237096E7</c:v>
                </c:pt>
                <c:pt idx="3008">
                  <c:v>3.622912E7</c:v>
                </c:pt>
                <c:pt idx="3009">
                  <c:v>3.6245112E7</c:v>
                </c:pt>
                <c:pt idx="3010">
                  <c:v>3.6237312E7</c:v>
                </c:pt>
                <c:pt idx="3011">
                  <c:v>3.6253128E7</c:v>
                </c:pt>
                <c:pt idx="3012">
                  <c:v>3.6245504E7</c:v>
                </c:pt>
                <c:pt idx="3013">
                  <c:v>3.6261144E7</c:v>
                </c:pt>
                <c:pt idx="3014">
                  <c:v>3.6253696E7</c:v>
                </c:pt>
                <c:pt idx="3015">
                  <c:v>3.626916E7</c:v>
                </c:pt>
                <c:pt idx="3016">
                  <c:v>3.6261888E7</c:v>
                </c:pt>
                <c:pt idx="3017">
                  <c:v>3.6277176E7</c:v>
                </c:pt>
                <c:pt idx="3018">
                  <c:v>3.627008E7</c:v>
                </c:pt>
                <c:pt idx="3019">
                  <c:v>3.6285192E7</c:v>
                </c:pt>
                <c:pt idx="3020">
                  <c:v>3.6278272E7</c:v>
                </c:pt>
                <c:pt idx="3021">
                  <c:v>3.6293208E7</c:v>
                </c:pt>
                <c:pt idx="3022">
                  <c:v>3.6286464E7</c:v>
                </c:pt>
                <c:pt idx="3023">
                  <c:v>3.6301224E7</c:v>
                </c:pt>
                <c:pt idx="3024">
                  <c:v>3.6294656E7</c:v>
                </c:pt>
                <c:pt idx="3025">
                  <c:v>3.630924E7</c:v>
                </c:pt>
                <c:pt idx="3026">
                  <c:v>3.6302848E7</c:v>
                </c:pt>
                <c:pt idx="3027">
                  <c:v>3.6317256E7</c:v>
                </c:pt>
                <c:pt idx="3028">
                  <c:v>3640.0</c:v>
                </c:pt>
                <c:pt idx="3029">
                  <c:v>3.6325272E7</c:v>
                </c:pt>
                <c:pt idx="3030">
                  <c:v>3.6319232E7</c:v>
                </c:pt>
                <c:pt idx="3031">
                  <c:v>3.6333288E7</c:v>
                </c:pt>
                <c:pt idx="3032">
                  <c:v>3.6327424E7</c:v>
                </c:pt>
                <c:pt idx="3033">
                  <c:v>3.6341304E7</c:v>
                </c:pt>
                <c:pt idx="3034">
                  <c:v>3.6335616E7</c:v>
                </c:pt>
                <c:pt idx="3035">
                  <c:v>3.634932E7</c:v>
                </c:pt>
                <c:pt idx="3036">
                  <c:v>3.6343808E7</c:v>
                </c:pt>
                <c:pt idx="3037">
                  <c:v>3.6357336E7</c:v>
                </c:pt>
                <c:pt idx="3038">
                  <c:v>3.6352E7</c:v>
                </c:pt>
                <c:pt idx="3039">
                  <c:v>3.6365352E7</c:v>
                </c:pt>
                <c:pt idx="3040">
                  <c:v>3.6360192E7</c:v>
                </c:pt>
                <c:pt idx="3041">
                  <c:v>3.6373368E7</c:v>
                </c:pt>
                <c:pt idx="3042">
                  <c:v>3.6368384E7</c:v>
                </c:pt>
                <c:pt idx="3043">
                  <c:v>3.6381384E7</c:v>
                </c:pt>
                <c:pt idx="3044">
                  <c:v>3.6376576E7</c:v>
                </c:pt>
                <c:pt idx="3045">
                  <c:v>3.63894E7</c:v>
                </c:pt>
                <c:pt idx="3046">
                  <c:v>3.6384768E7</c:v>
                </c:pt>
                <c:pt idx="3047">
                  <c:v>3.6397416E7</c:v>
                </c:pt>
                <c:pt idx="3048">
                  <c:v>3.639296E7</c:v>
                </c:pt>
                <c:pt idx="3049">
                  <c:v>3.6405432E7</c:v>
                </c:pt>
                <c:pt idx="3050">
                  <c:v>3.6401152E7</c:v>
                </c:pt>
                <c:pt idx="3051">
                  <c:v>3.6413448E7</c:v>
                </c:pt>
                <c:pt idx="3052">
                  <c:v>3.6409344E7</c:v>
                </c:pt>
                <c:pt idx="3053">
                  <c:v>3.6421464E7</c:v>
                </c:pt>
                <c:pt idx="3054">
                  <c:v>3.642948E7</c:v>
                </c:pt>
                <c:pt idx="3055">
                  <c:v>3.6421632E7</c:v>
                </c:pt>
                <c:pt idx="3056">
                  <c:v>3.6437496E7</c:v>
                </c:pt>
                <c:pt idx="3057">
                  <c:v>3.6429824E7</c:v>
                </c:pt>
                <c:pt idx="3058">
                  <c:v>3.6445512E7</c:v>
                </c:pt>
                <c:pt idx="3059">
                  <c:v>3.6438016E7</c:v>
                </c:pt>
                <c:pt idx="3060">
                  <c:v>3.6453528E7</c:v>
                </c:pt>
                <c:pt idx="3061">
                  <c:v>3.6446208E7</c:v>
                </c:pt>
                <c:pt idx="3062">
                  <c:v>3.6461544E7</c:v>
                </c:pt>
                <c:pt idx="3063">
                  <c:v>3.64544E7</c:v>
                </c:pt>
                <c:pt idx="3064">
                  <c:v>3.646956E7</c:v>
                </c:pt>
                <c:pt idx="3065">
                  <c:v>3.6462592E7</c:v>
                </c:pt>
                <c:pt idx="3066">
                  <c:v>3.6477576E7</c:v>
                </c:pt>
                <c:pt idx="3067">
                  <c:v>3.6470784E7</c:v>
                </c:pt>
                <c:pt idx="3068">
                  <c:v>3.6485592E7</c:v>
                </c:pt>
                <c:pt idx="3069">
                  <c:v>3.6478976E7</c:v>
                </c:pt>
                <c:pt idx="3070">
                  <c:v>3.6493608E7</c:v>
                </c:pt>
                <c:pt idx="3071">
                  <c:v>3.6487168E7</c:v>
                </c:pt>
                <c:pt idx="3072">
                  <c:v>3.6501624E7</c:v>
                </c:pt>
                <c:pt idx="3073">
                  <c:v>3.649536E7</c:v>
                </c:pt>
                <c:pt idx="3074">
                  <c:v>3.650964E7</c:v>
                </c:pt>
                <c:pt idx="3075">
                  <c:v>3.6503552E7</c:v>
                </c:pt>
                <c:pt idx="3076">
                  <c:v>3.6517656E7</c:v>
                </c:pt>
                <c:pt idx="3077">
                  <c:v>3.6511744E7</c:v>
                </c:pt>
                <c:pt idx="3078">
                  <c:v>3.6525672E7</c:v>
                </c:pt>
                <c:pt idx="3079">
                  <c:v>3.6519936E7</c:v>
                </c:pt>
                <c:pt idx="3080">
                  <c:v>3.6533688E7</c:v>
                </c:pt>
                <c:pt idx="3081">
                  <c:v>3.6528128E7</c:v>
                </c:pt>
                <c:pt idx="3082">
                  <c:v>3.6541704E7</c:v>
                </c:pt>
                <c:pt idx="3083">
                  <c:v>3.653632E7</c:v>
                </c:pt>
                <c:pt idx="3084">
                  <c:v>3.654972E7</c:v>
                </c:pt>
                <c:pt idx="3085">
                  <c:v>3.6544512E7</c:v>
                </c:pt>
                <c:pt idx="3086">
                  <c:v>3.6557736E7</c:v>
                </c:pt>
                <c:pt idx="3087">
                  <c:v>3.6552704E7</c:v>
                </c:pt>
                <c:pt idx="3088">
                  <c:v>3.6565752E7</c:v>
                </c:pt>
                <c:pt idx="3089">
                  <c:v>3.6560896E7</c:v>
                </c:pt>
                <c:pt idx="3090">
                  <c:v>3.6573768E7</c:v>
                </c:pt>
                <c:pt idx="3091">
                  <c:v>3.6569088E7</c:v>
                </c:pt>
                <c:pt idx="3092">
                  <c:v>3.6581784E7</c:v>
                </c:pt>
                <c:pt idx="3093">
                  <c:v>3.657728E7</c:v>
                </c:pt>
                <c:pt idx="3094">
                  <c:v>3.65898E7</c:v>
                </c:pt>
                <c:pt idx="3095">
                  <c:v>3.6585472E7</c:v>
                </c:pt>
                <c:pt idx="3096">
                  <c:v>3.6597816E7</c:v>
                </c:pt>
                <c:pt idx="3097">
                  <c:v>3.6593664E7</c:v>
                </c:pt>
                <c:pt idx="3098">
                  <c:v>3.6605832E7</c:v>
                </c:pt>
                <c:pt idx="3099">
                  <c:v>3.6613848E7</c:v>
                </c:pt>
                <c:pt idx="3100">
                  <c:v>3.6605952E7</c:v>
                </c:pt>
                <c:pt idx="3101">
                  <c:v>3.6621864E7</c:v>
                </c:pt>
                <c:pt idx="3102">
                  <c:v>3.6614144E7</c:v>
                </c:pt>
                <c:pt idx="3103">
                  <c:v>3.662988E7</c:v>
                </c:pt>
                <c:pt idx="3104">
                  <c:v>3.6622336E7</c:v>
                </c:pt>
                <c:pt idx="3105">
                  <c:v>3.6637896E7</c:v>
                </c:pt>
                <c:pt idx="3106">
                  <c:v>3.6630528E7</c:v>
                </c:pt>
                <c:pt idx="3107">
                  <c:v>3.6645912E7</c:v>
                </c:pt>
                <c:pt idx="3108">
                  <c:v>3.663872E7</c:v>
                </c:pt>
                <c:pt idx="3109">
                  <c:v>3.6653928E7</c:v>
                </c:pt>
                <c:pt idx="3110">
                  <c:v>3.6646912E7</c:v>
                </c:pt>
                <c:pt idx="3111">
                  <c:v>3.6661944E7</c:v>
                </c:pt>
                <c:pt idx="3112">
                  <c:v>3.6655104E7</c:v>
                </c:pt>
                <c:pt idx="3113">
                  <c:v>3.666996E7</c:v>
                </c:pt>
                <c:pt idx="3114">
                  <c:v>3.6663296E7</c:v>
                </c:pt>
                <c:pt idx="3115">
                  <c:v>3.6677976E7</c:v>
                </c:pt>
                <c:pt idx="3116">
                  <c:v>3.6671488E7</c:v>
                </c:pt>
                <c:pt idx="3117">
                  <c:v>3.6685992E7</c:v>
                </c:pt>
                <c:pt idx="3118">
                  <c:v>3.667968E7</c:v>
                </c:pt>
                <c:pt idx="3119">
                  <c:v>3.6694008E7</c:v>
                </c:pt>
                <c:pt idx="3120">
                  <c:v>3.6687872E7</c:v>
                </c:pt>
                <c:pt idx="3121">
                  <c:v>3.6702024E7</c:v>
                </c:pt>
                <c:pt idx="3122">
                  <c:v>3.6696064E7</c:v>
                </c:pt>
                <c:pt idx="3123">
                  <c:v>3.671004E7</c:v>
                </c:pt>
                <c:pt idx="3124">
                  <c:v>3.6704256E7</c:v>
                </c:pt>
                <c:pt idx="3125">
                  <c:v>3.6718056E7</c:v>
                </c:pt>
                <c:pt idx="3126">
                  <c:v>3.6712448E7</c:v>
                </c:pt>
                <c:pt idx="3127">
                  <c:v>3.6726072E7</c:v>
                </c:pt>
                <c:pt idx="3128">
                  <c:v>3.672064E7</c:v>
                </c:pt>
                <c:pt idx="3129">
                  <c:v>3.6734088E7</c:v>
                </c:pt>
                <c:pt idx="3130">
                  <c:v>3.6728832E7</c:v>
                </c:pt>
                <c:pt idx="3131">
                  <c:v>3.6742104E7</c:v>
                </c:pt>
                <c:pt idx="3132">
                  <c:v>3.6737024E7</c:v>
                </c:pt>
                <c:pt idx="3133">
                  <c:v>3.675012E7</c:v>
                </c:pt>
                <c:pt idx="3134">
                  <c:v>3.6745216E7</c:v>
                </c:pt>
                <c:pt idx="3135">
                  <c:v>3.6758136E7</c:v>
                </c:pt>
                <c:pt idx="3136">
                  <c:v>3.6753408E7</c:v>
                </c:pt>
                <c:pt idx="3137">
                  <c:v>3.6766152E7</c:v>
                </c:pt>
                <c:pt idx="3138">
                  <c:v>3.67616E7</c:v>
                </c:pt>
                <c:pt idx="3139">
                  <c:v>3.6774168E7</c:v>
                </c:pt>
                <c:pt idx="3140">
                  <c:v>3.6769792E7</c:v>
                </c:pt>
                <c:pt idx="3141">
                  <c:v>3.6782184E7</c:v>
                </c:pt>
                <c:pt idx="3142">
                  <c:v>3.6777984E7</c:v>
                </c:pt>
                <c:pt idx="3143">
                  <c:v>3.67902E7</c:v>
                </c:pt>
                <c:pt idx="3144">
                  <c:v>3.6798216E7</c:v>
                </c:pt>
                <c:pt idx="3145">
                  <c:v>3.6790272E7</c:v>
                </c:pt>
                <c:pt idx="3146">
                  <c:v>3.6806232E7</c:v>
                </c:pt>
                <c:pt idx="3147">
                  <c:v>3.6798464E7</c:v>
                </c:pt>
                <c:pt idx="3148">
                  <c:v>3.6814248E7</c:v>
                </c:pt>
                <c:pt idx="3149">
                  <c:v>3.6806656E7</c:v>
                </c:pt>
                <c:pt idx="3150">
                  <c:v>3.6822264E7</c:v>
                </c:pt>
                <c:pt idx="3151">
                  <c:v>3.6814848E7</c:v>
                </c:pt>
                <c:pt idx="3152">
                  <c:v>3.683028E7</c:v>
                </c:pt>
                <c:pt idx="3153">
                  <c:v>3.682304E7</c:v>
                </c:pt>
                <c:pt idx="3154">
                  <c:v>3.6838296E7</c:v>
                </c:pt>
                <c:pt idx="3155">
                  <c:v>3.6831232E7</c:v>
                </c:pt>
                <c:pt idx="3156">
                  <c:v>3.6846312E7</c:v>
                </c:pt>
                <c:pt idx="3157">
                  <c:v>3.6839424E7</c:v>
                </c:pt>
                <c:pt idx="3158">
                  <c:v>3.6854328E7</c:v>
                </c:pt>
                <c:pt idx="3159">
                  <c:v>3.6847616E7</c:v>
                </c:pt>
                <c:pt idx="3160">
                  <c:v>3.6862344E7</c:v>
                </c:pt>
                <c:pt idx="3161">
                  <c:v>3.6855808E7</c:v>
                </c:pt>
                <c:pt idx="3162">
                  <c:v>3.687036E7</c:v>
                </c:pt>
                <c:pt idx="3163">
                  <c:v>3.6864E7</c:v>
                </c:pt>
                <c:pt idx="3164">
                  <c:v>3.6878376E7</c:v>
                </c:pt>
                <c:pt idx="3165">
                  <c:v>3.6872192E7</c:v>
                </c:pt>
                <c:pt idx="3166">
                  <c:v>3.6886392E7</c:v>
                </c:pt>
                <c:pt idx="3167">
                  <c:v>3.6880384E7</c:v>
                </c:pt>
                <c:pt idx="3168">
                  <c:v>3.6894408E7</c:v>
                </c:pt>
                <c:pt idx="3169">
                  <c:v>3.6888576E7</c:v>
                </c:pt>
                <c:pt idx="3170">
                  <c:v>3.6902424E7</c:v>
                </c:pt>
                <c:pt idx="3171">
                  <c:v>3.6896768E7</c:v>
                </c:pt>
                <c:pt idx="3172">
                  <c:v>3.691044E7</c:v>
                </c:pt>
                <c:pt idx="3173">
                  <c:v>3.690496E7</c:v>
                </c:pt>
                <c:pt idx="3174">
                  <c:v>3.6918456E7</c:v>
                </c:pt>
                <c:pt idx="3175">
                  <c:v>3.6913152E7</c:v>
                </c:pt>
                <c:pt idx="3176">
                  <c:v>3.6926472E7</c:v>
                </c:pt>
                <c:pt idx="3177">
                  <c:v>3.6921344E7</c:v>
                </c:pt>
                <c:pt idx="3178">
                  <c:v>3.6934488E7</c:v>
                </c:pt>
                <c:pt idx="3179">
                  <c:v>3.6929536E7</c:v>
                </c:pt>
                <c:pt idx="3180">
                  <c:v>3.6942504E7</c:v>
                </c:pt>
                <c:pt idx="3181">
                  <c:v>3.6937728E7</c:v>
                </c:pt>
                <c:pt idx="3182">
                  <c:v>3.695052E7</c:v>
                </c:pt>
                <c:pt idx="3183">
                  <c:v>3.694592E7</c:v>
                </c:pt>
                <c:pt idx="3184">
                  <c:v>3.6958536E7</c:v>
                </c:pt>
                <c:pt idx="3185">
                  <c:v>3.6954112E7</c:v>
                </c:pt>
                <c:pt idx="3186">
                  <c:v>3.6966552E7</c:v>
                </c:pt>
                <c:pt idx="3187">
                  <c:v>3.6962304E7</c:v>
                </c:pt>
                <c:pt idx="3188">
                  <c:v>3.6974568E7</c:v>
                </c:pt>
                <c:pt idx="3189">
                  <c:v>3.6982584E7</c:v>
                </c:pt>
                <c:pt idx="3190">
                  <c:v>3.6974592E7</c:v>
                </c:pt>
                <c:pt idx="3191">
                  <c:v>3.69906E7</c:v>
                </c:pt>
                <c:pt idx="3192">
                  <c:v>3.6982784E7</c:v>
                </c:pt>
                <c:pt idx="3193">
                  <c:v>3.6998616E7</c:v>
                </c:pt>
                <c:pt idx="3194">
                  <c:v>3.6990976E7</c:v>
                </c:pt>
                <c:pt idx="3195">
                  <c:v>3.7006632E7</c:v>
                </c:pt>
                <c:pt idx="3196">
                  <c:v>3.6999168E7</c:v>
                </c:pt>
                <c:pt idx="3197">
                  <c:v>3.7014648E7</c:v>
                </c:pt>
                <c:pt idx="3198">
                  <c:v>3.700736E7</c:v>
                </c:pt>
                <c:pt idx="3199">
                  <c:v>3.7022664E7</c:v>
                </c:pt>
                <c:pt idx="3200">
                  <c:v>3.7015552E7</c:v>
                </c:pt>
                <c:pt idx="3201">
                  <c:v>3.703068E7</c:v>
                </c:pt>
                <c:pt idx="3202">
                  <c:v>3.7023744E7</c:v>
                </c:pt>
                <c:pt idx="3203">
                  <c:v>3.7038696E7</c:v>
                </c:pt>
                <c:pt idx="3204">
                  <c:v>3.7031936E7</c:v>
                </c:pt>
                <c:pt idx="3205">
                  <c:v>3.7046712E7</c:v>
                </c:pt>
                <c:pt idx="3206">
                  <c:v>3.7040128E7</c:v>
                </c:pt>
                <c:pt idx="3207">
                  <c:v>3.7054728E7</c:v>
                </c:pt>
                <c:pt idx="3208">
                  <c:v>3.704832E7</c:v>
                </c:pt>
                <c:pt idx="3209">
                  <c:v>3.7062744E7</c:v>
                </c:pt>
                <c:pt idx="3210">
                  <c:v>3.7056512E7</c:v>
                </c:pt>
                <c:pt idx="3211">
                  <c:v>3.707076E7</c:v>
                </c:pt>
                <c:pt idx="3212">
                  <c:v>3.7064704E7</c:v>
                </c:pt>
                <c:pt idx="3213">
                  <c:v>3.7078776E7</c:v>
                </c:pt>
                <c:pt idx="3214">
                  <c:v>3.7072896E7</c:v>
                </c:pt>
                <c:pt idx="3215">
                  <c:v>3.7086792E7</c:v>
                </c:pt>
                <c:pt idx="3216">
                  <c:v>3.7081088E7</c:v>
                </c:pt>
                <c:pt idx="3217">
                  <c:v>3.7094808E7</c:v>
                </c:pt>
                <c:pt idx="3218">
                  <c:v>3.708928E7</c:v>
                </c:pt>
                <c:pt idx="3219">
                  <c:v>3.7102824E7</c:v>
                </c:pt>
                <c:pt idx="3220">
                  <c:v>3.7097472E7</c:v>
                </c:pt>
                <c:pt idx="3221">
                  <c:v>3.711084E7</c:v>
                </c:pt>
                <c:pt idx="3222">
                  <c:v>3.7105664E7</c:v>
                </c:pt>
                <c:pt idx="3223">
                  <c:v>3.7118856E7</c:v>
                </c:pt>
                <c:pt idx="3224">
                  <c:v>3.7113856E7</c:v>
                </c:pt>
                <c:pt idx="3225">
                  <c:v>3.7126872E7</c:v>
                </c:pt>
                <c:pt idx="3226">
                  <c:v>3.7122048E7</c:v>
                </c:pt>
                <c:pt idx="3227">
                  <c:v>3.7134888E7</c:v>
                </c:pt>
                <c:pt idx="3228">
                  <c:v>3.713024E7</c:v>
                </c:pt>
                <c:pt idx="3229">
                  <c:v>3.7142904E7</c:v>
                </c:pt>
                <c:pt idx="3230">
                  <c:v>3.7138432E7</c:v>
                </c:pt>
                <c:pt idx="3231">
                  <c:v>3.715092E7</c:v>
                </c:pt>
                <c:pt idx="3232">
                  <c:v>3.7146624E7</c:v>
                </c:pt>
                <c:pt idx="3233">
                  <c:v>3.7158936E7</c:v>
                </c:pt>
                <c:pt idx="3234">
                  <c:v>3.7154816E7</c:v>
                </c:pt>
                <c:pt idx="3235">
                  <c:v>3.7166952E7</c:v>
                </c:pt>
                <c:pt idx="3236">
                  <c:v>3.7174968E7</c:v>
                </c:pt>
                <c:pt idx="3237">
                  <c:v>3.7167104E7</c:v>
                </c:pt>
                <c:pt idx="3238">
                  <c:v>3.7182984E7</c:v>
                </c:pt>
                <c:pt idx="3239">
                  <c:v>3.7175296E7</c:v>
                </c:pt>
                <c:pt idx="3240">
                  <c:v>3.7191E7</c:v>
                </c:pt>
                <c:pt idx="3241">
                  <c:v>3.7183488E7</c:v>
                </c:pt>
                <c:pt idx="3242">
                  <c:v>3.7199016E7</c:v>
                </c:pt>
                <c:pt idx="3243">
                  <c:v>3.719168E7</c:v>
                </c:pt>
                <c:pt idx="3244">
                  <c:v>3.7207032E7</c:v>
                </c:pt>
                <c:pt idx="3245">
                  <c:v>3.7199872E7</c:v>
                </c:pt>
                <c:pt idx="3246">
                  <c:v>3.7215048E7</c:v>
                </c:pt>
                <c:pt idx="3247">
                  <c:v>3.7208064E7</c:v>
                </c:pt>
                <c:pt idx="3248">
                  <c:v>3.7223064E7</c:v>
                </c:pt>
                <c:pt idx="3249">
                  <c:v>3.7216256E7</c:v>
                </c:pt>
                <c:pt idx="3250">
                  <c:v>3.723108E7</c:v>
                </c:pt>
                <c:pt idx="3251">
                  <c:v>3.7224448E7</c:v>
                </c:pt>
                <c:pt idx="3252">
                  <c:v>3.7239096E7</c:v>
                </c:pt>
                <c:pt idx="3253">
                  <c:v>3.723264E7</c:v>
                </c:pt>
                <c:pt idx="3254">
                  <c:v>3.7247112E7</c:v>
                </c:pt>
                <c:pt idx="3255">
                  <c:v>3.7240832E7</c:v>
                </c:pt>
                <c:pt idx="3256">
                  <c:v>3.7255128E7</c:v>
                </c:pt>
                <c:pt idx="3257">
                  <c:v>3.7249024E7</c:v>
                </c:pt>
                <c:pt idx="3258">
                  <c:v>3.7263144E7</c:v>
                </c:pt>
                <c:pt idx="3259">
                  <c:v>3.7257216E7</c:v>
                </c:pt>
                <c:pt idx="3260">
                  <c:v>3.727116E7</c:v>
                </c:pt>
                <c:pt idx="3261">
                  <c:v>3.7265408E7</c:v>
                </c:pt>
                <c:pt idx="3262">
                  <c:v>3.7279176E7</c:v>
                </c:pt>
                <c:pt idx="3263">
                  <c:v>3.72736E7</c:v>
                </c:pt>
                <c:pt idx="3264">
                  <c:v>3.7287192E7</c:v>
                </c:pt>
                <c:pt idx="3265">
                  <c:v>3.7281792E7</c:v>
                </c:pt>
                <c:pt idx="3266">
                  <c:v>3.7295208E7</c:v>
                </c:pt>
                <c:pt idx="3267">
                  <c:v>3.7289984E7</c:v>
                </c:pt>
                <c:pt idx="3268">
                  <c:v>3.7303224E7</c:v>
                </c:pt>
                <c:pt idx="3269">
                  <c:v>3.7298176E7</c:v>
                </c:pt>
                <c:pt idx="3270">
                  <c:v>3.731124E7</c:v>
                </c:pt>
                <c:pt idx="3271">
                  <c:v>3.7306368E7</c:v>
                </c:pt>
                <c:pt idx="3272">
                  <c:v>3.7319256E7</c:v>
                </c:pt>
                <c:pt idx="3273">
                  <c:v>3.731456E7</c:v>
                </c:pt>
                <c:pt idx="3274">
                  <c:v>3.7327272E7</c:v>
                </c:pt>
                <c:pt idx="3275">
                  <c:v>3.7322752E7</c:v>
                </c:pt>
                <c:pt idx="3276">
                  <c:v>3.7335288E7</c:v>
                </c:pt>
                <c:pt idx="3277">
                  <c:v>3.7330944E7</c:v>
                </c:pt>
                <c:pt idx="3278">
                  <c:v>3.7343304E7</c:v>
                </c:pt>
                <c:pt idx="3279">
                  <c:v>3.7339136E7</c:v>
                </c:pt>
                <c:pt idx="3280">
                  <c:v>3.735132E7</c:v>
                </c:pt>
                <c:pt idx="3281">
                  <c:v>3.7359336E7</c:v>
                </c:pt>
                <c:pt idx="3282">
                  <c:v>3.7351424E7</c:v>
                </c:pt>
                <c:pt idx="3283">
                  <c:v>3.7367352E7</c:v>
                </c:pt>
                <c:pt idx="3284">
                  <c:v>3.7359616E7</c:v>
                </c:pt>
                <c:pt idx="3285">
                  <c:v>3.7375368E7</c:v>
                </c:pt>
                <c:pt idx="3286">
                  <c:v>3.7367808E7</c:v>
                </c:pt>
                <c:pt idx="3287">
                  <c:v>3.7383384E7</c:v>
                </c:pt>
                <c:pt idx="3288">
                  <c:v>3.7376E7</c:v>
                </c:pt>
                <c:pt idx="3289">
                  <c:v>3.73914E7</c:v>
                </c:pt>
                <c:pt idx="3290">
                  <c:v>3.7384192E7</c:v>
                </c:pt>
                <c:pt idx="3291">
                  <c:v>3.7399416E7</c:v>
                </c:pt>
                <c:pt idx="3292">
                  <c:v>3.7392384E7</c:v>
                </c:pt>
                <c:pt idx="3293">
                  <c:v>3.7407432E7</c:v>
                </c:pt>
                <c:pt idx="3294">
                  <c:v>3.7400576E7</c:v>
                </c:pt>
                <c:pt idx="3295">
                  <c:v>3.7415448E7</c:v>
                </c:pt>
                <c:pt idx="3296">
                  <c:v>3.7408768E7</c:v>
                </c:pt>
                <c:pt idx="3297">
                  <c:v>3.7423464E7</c:v>
                </c:pt>
                <c:pt idx="3298">
                  <c:v>3.741696E7</c:v>
                </c:pt>
                <c:pt idx="3299">
                  <c:v>3.743148E7</c:v>
                </c:pt>
                <c:pt idx="3300">
                  <c:v>3.7425152E7</c:v>
                </c:pt>
                <c:pt idx="3301">
                  <c:v>3.7439496E7</c:v>
                </c:pt>
                <c:pt idx="3302">
                  <c:v>3.7433344E7</c:v>
                </c:pt>
                <c:pt idx="3303">
                  <c:v>3.7447512E7</c:v>
                </c:pt>
                <c:pt idx="3304">
                  <c:v>3.7441536E7</c:v>
                </c:pt>
                <c:pt idx="3305">
                  <c:v>3.7455528E7</c:v>
                </c:pt>
                <c:pt idx="3306">
                  <c:v>3.7449728E7</c:v>
                </c:pt>
                <c:pt idx="3307">
                  <c:v>3.7463544E7</c:v>
                </c:pt>
                <c:pt idx="3308">
                  <c:v>3.745792E7</c:v>
                </c:pt>
                <c:pt idx="3309">
                  <c:v>3.747156E7</c:v>
                </c:pt>
                <c:pt idx="3310">
                  <c:v>3.7466112E7</c:v>
                </c:pt>
                <c:pt idx="3311">
                  <c:v>3.7479576E7</c:v>
                </c:pt>
                <c:pt idx="3312">
                  <c:v>3.7474304E7</c:v>
                </c:pt>
                <c:pt idx="3313">
                  <c:v>3.7487592E7</c:v>
                </c:pt>
                <c:pt idx="3314">
                  <c:v>3.7482496E7</c:v>
                </c:pt>
                <c:pt idx="3315">
                  <c:v>3.7495608E7</c:v>
                </c:pt>
                <c:pt idx="3316">
                  <c:v>3.7490688E7</c:v>
                </c:pt>
                <c:pt idx="3317">
                  <c:v>3.7503624E7</c:v>
                </c:pt>
                <c:pt idx="3318">
                  <c:v>3.749888E7</c:v>
                </c:pt>
                <c:pt idx="3319">
                  <c:v>3.751164E7</c:v>
                </c:pt>
                <c:pt idx="3320">
                  <c:v>3.7507072E7</c:v>
                </c:pt>
                <c:pt idx="3321">
                  <c:v>3.7519656E7</c:v>
                </c:pt>
                <c:pt idx="3322">
                  <c:v>3.7515264E7</c:v>
                </c:pt>
                <c:pt idx="3323">
                  <c:v>3.7527672E7</c:v>
                </c:pt>
                <c:pt idx="3324">
                  <c:v>3.7523456E7</c:v>
                </c:pt>
                <c:pt idx="3325">
                  <c:v>3.7535688E7</c:v>
                </c:pt>
                <c:pt idx="3326">
                  <c:v>3.7543704E7</c:v>
                </c:pt>
                <c:pt idx="3327">
                  <c:v>3.7535744E7</c:v>
                </c:pt>
                <c:pt idx="3328">
                  <c:v>3.755172E7</c:v>
                </c:pt>
                <c:pt idx="3329">
                  <c:v>3.7543936E7</c:v>
                </c:pt>
                <c:pt idx="3330">
                  <c:v>3.7559736E7</c:v>
                </c:pt>
                <c:pt idx="3331">
                  <c:v>3.7552128E7</c:v>
                </c:pt>
                <c:pt idx="3332">
                  <c:v>3.7567752E7</c:v>
                </c:pt>
                <c:pt idx="3333">
                  <c:v>3.756032E7</c:v>
                </c:pt>
                <c:pt idx="3334">
                  <c:v>3.7575768E7</c:v>
                </c:pt>
                <c:pt idx="3335">
                  <c:v>3.7568512E7</c:v>
                </c:pt>
                <c:pt idx="3336">
                  <c:v>3.7583784E7</c:v>
                </c:pt>
                <c:pt idx="3337">
                  <c:v>3.7576704E7</c:v>
                </c:pt>
                <c:pt idx="3338">
                  <c:v>3.75918E7</c:v>
                </c:pt>
                <c:pt idx="3339">
                  <c:v>3.7584896E7</c:v>
                </c:pt>
                <c:pt idx="3340">
                  <c:v>3.7599816E7</c:v>
                </c:pt>
                <c:pt idx="3341">
                  <c:v>3.7593088E7</c:v>
                </c:pt>
                <c:pt idx="3342">
                  <c:v>3.7607832E7</c:v>
                </c:pt>
                <c:pt idx="3343">
                  <c:v>3.760128E7</c:v>
                </c:pt>
                <c:pt idx="3344">
                  <c:v>3.7615848E7</c:v>
                </c:pt>
                <c:pt idx="3345">
                  <c:v>3.7609472E7</c:v>
                </c:pt>
                <c:pt idx="3346">
                  <c:v>3.7623864E7</c:v>
                </c:pt>
                <c:pt idx="3347">
                  <c:v>3.7617664E7</c:v>
                </c:pt>
                <c:pt idx="3348">
                  <c:v>3.763188E7</c:v>
                </c:pt>
                <c:pt idx="3349">
                  <c:v>3.7625856E7</c:v>
                </c:pt>
                <c:pt idx="3350">
                  <c:v>3.7639896E7</c:v>
                </c:pt>
                <c:pt idx="3351">
                  <c:v>3.7634048E7</c:v>
                </c:pt>
                <c:pt idx="3352">
                  <c:v>3.7647912E7</c:v>
                </c:pt>
                <c:pt idx="3353">
                  <c:v>3.764224E7</c:v>
                </c:pt>
                <c:pt idx="3354">
                  <c:v>3.7655928E7</c:v>
                </c:pt>
                <c:pt idx="3355">
                  <c:v>3.7650432E7</c:v>
                </c:pt>
                <c:pt idx="3356">
                  <c:v>3.7663944E7</c:v>
                </c:pt>
                <c:pt idx="3357">
                  <c:v>3.7658624E7</c:v>
                </c:pt>
                <c:pt idx="3358">
                  <c:v>3.767196E7</c:v>
                </c:pt>
                <c:pt idx="3359">
                  <c:v>3.7666816E7</c:v>
                </c:pt>
                <c:pt idx="3360">
                  <c:v>3.7679976E7</c:v>
                </c:pt>
                <c:pt idx="3361">
                  <c:v>3.7675008E7</c:v>
                </c:pt>
                <c:pt idx="3362">
                  <c:v>3.7687992E7</c:v>
                </c:pt>
                <c:pt idx="3363">
                  <c:v>3.76832E7</c:v>
                </c:pt>
                <c:pt idx="3364">
                  <c:v>3.7696008E7</c:v>
                </c:pt>
                <c:pt idx="3365">
                  <c:v>3.7691392E7</c:v>
                </c:pt>
                <c:pt idx="3366">
                  <c:v>3.7704024E7</c:v>
                </c:pt>
                <c:pt idx="3367">
                  <c:v>3.7699584E7</c:v>
                </c:pt>
                <c:pt idx="3368">
                  <c:v>3.771204E7</c:v>
                </c:pt>
                <c:pt idx="3369">
                  <c:v>3.7707776E7</c:v>
                </c:pt>
                <c:pt idx="3370">
                  <c:v>3.7720056E7</c:v>
                </c:pt>
                <c:pt idx="3371">
                  <c:v>3.7728072E7</c:v>
                </c:pt>
                <c:pt idx="3372">
                  <c:v>3.7720064E7</c:v>
                </c:pt>
                <c:pt idx="3373">
                  <c:v>3.7736088E7</c:v>
                </c:pt>
                <c:pt idx="3374">
                  <c:v>3.7728256E7</c:v>
                </c:pt>
                <c:pt idx="3375">
                  <c:v>3.7744104E7</c:v>
                </c:pt>
                <c:pt idx="3376">
                  <c:v>3.7736448E7</c:v>
                </c:pt>
                <c:pt idx="3377">
                  <c:v>3.775212E7</c:v>
                </c:pt>
                <c:pt idx="3378">
                  <c:v>3.774464E7</c:v>
                </c:pt>
                <c:pt idx="3379">
                  <c:v>3.7760136E7</c:v>
                </c:pt>
                <c:pt idx="3380">
                  <c:v>3.7752832E7</c:v>
                </c:pt>
                <c:pt idx="3381">
                  <c:v>3.7768152E7</c:v>
                </c:pt>
                <c:pt idx="3382">
                  <c:v>3.7761024E7</c:v>
                </c:pt>
                <c:pt idx="3383">
                  <c:v>3.7776168E7</c:v>
                </c:pt>
                <c:pt idx="3384">
                  <c:v>3.7769216E7</c:v>
                </c:pt>
                <c:pt idx="3385">
                  <c:v>3.7784184E7</c:v>
                </c:pt>
                <c:pt idx="3386">
                  <c:v>3.7777408E7</c:v>
                </c:pt>
                <c:pt idx="3387">
                  <c:v>3.77922E7</c:v>
                </c:pt>
                <c:pt idx="3388">
                  <c:v>3.77856E7</c:v>
                </c:pt>
                <c:pt idx="3389">
                  <c:v>3.7800216E7</c:v>
                </c:pt>
                <c:pt idx="3390">
                  <c:v>3.7793792E7</c:v>
                </c:pt>
                <c:pt idx="3391">
                  <c:v>3.7808232E7</c:v>
                </c:pt>
                <c:pt idx="3392">
                  <c:v>3.7801984E7</c:v>
                </c:pt>
                <c:pt idx="3393">
                  <c:v>3.7816248E7</c:v>
                </c:pt>
                <c:pt idx="3394">
                  <c:v>3.7810176E7</c:v>
                </c:pt>
                <c:pt idx="3395">
                  <c:v>3.7824264E7</c:v>
                </c:pt>
                <c:pt idx="3396">
                  <c:v>3.7818368E7</c:v>
                </c:pt>
                <c:pt idx="3397">
                  <c:v>3.783228E7</c:v>
                </c:pt>
                <c:pt idx="3398">
                  <c:v>3.782656E7</c:v>
                </c:pt>
                <c:pt idx="3399">
                  <c:v>3.7840296E7</c:v>
                </c:pt>
                <c:pt idx="3400">
                  <c:v>3.7834752E7</c:v>
                </c:pt>
                <c:pt idx="3401">
                  <c:v>3.7848312E7</c:v>
                </c:pt>
                <c:pt idx="3402">
                  <c:v>3.7842944E7</c:v>
                </c:pt>
                <c:pt idx="3403">
                  <c:v>3.7856328E7</c:v>
                </c:pt>
                <c:pt idx="3404">
                  <c:v>3.7851136E7</c:v>
                </c:pt>
                <c:pt idx="3405">
                  <c:v>3.7864344E7</c:v>
                </c:pt>
                <c:pt idx="3406">
                  <c:v>3.7859328E7</c:v>
                </c:pt>
                <c:pt idx="3407">
                  <c:v>3.787236E7</c:v>
                </c:pt>
                <c:pt idx="3408">
                  <c:v>3.786752E7</c:v>
                </c:pt>
                <c:pt idx="3409">
                  <c:v>3.7880376E7</c:v>
                </c:pt>
                <c:pt idx="3410">
                  <c:v>3.7875712E7</c:v>
                </c:pt>
                <c:pt idx="3411">
                  <c:v>3.7888392E7</c:v>
                </c:pt>
                <c:pt idx="3412">
                  <c:v>3.7883904E7</c:v>
                </c:pt>
                <c:pt idx="3413">
                  <c:v>3.7896408E7</c:v>
                </c:pt>
                <c:pt idx="3414">
                  <c:v>3.7892096E7</c:v>
                </c:pt>
                <c:pt idx="3415">
                  <c:v>3.7904424E7</c:v>
                </c:pt>
                <c:pt idx="3416">
                  <c:v>3.7900288E7</c:v>
                </c:pt>
                <c:pt idx="3417">
                  <c:v>3.791244E7</c:v>
                </c:pt>
                <c:pt idx="3418">
                  <c:v>3.7920456E7</c:v>
                </c:pt>
                <c:pt idx="3419">
                  <c:v>3.7912576E7</c:v>
                </c:pt>
                <c:pt idx="3420">
                  <c:v>3.7928472E7</c:v>
                </c:pt>
                <c:pt idx="3421">
                  <c:v>3.7920768E7</c:v>
                </c:pt>
                <c:pt idx="3422">
                  <c:v>3.7936488E7</c:v>
                </c:pt>
                <c:pt idx="3423">
                  <c:v>3.792896E7</c:v>
                </c:pt>
                <c:pt idx="3424">
                  <c:v>3.7944504E7</c:v>
                </c:pt>
                <c:pt idx="3425">
                  <c:v>3.7937152E7</c:v>
                </c:pt>
                <c:pt idx="3426">
                  <c:v>3.795252E7</c:v>
                </c:pt>
                <c:pt idx="3427">
                  <c:v>3.7945344E7</c:v>
                </c:pt>
                <c:pt idx="3428">
                  <c:v>3.7960536E7</c:v>
                </c:pt>
                <c:pt idx="3429">
                  <c:v>3.7953536E7</c:v>
                </c:pt>
                <c:pt idx="3430">
                  <c:v>3.7968552E7</c:v>
                </c:pt>
                <c:pt idx="3431">
                  <c:v>3.7961728E7</c:v>
                </c:pt>
                <c:pt idx="3432">
                  <c:v>3.7976568E7</c:v>
                </c:pt>
                <c:pt idx="3433">
                  <c:v>3.796992E7</c:v>
                </c:pt>
                <c:pt idx="3434">
                  <c:v>3.7984584E7</c:v>
                </c:pt>
                <c:pt idx="3435">
                  <c:v>3.7978112E7</c:v>
                </c:pt>
                <c:pt idx="3436">
                  <c:v>3.79926E7</c:v>
                </c:pt>
                <c:pt idx="3437">
                  <c:v>3.7986304E7</c:v>
                </c:pt>
                <c:pt idx="3438">
                  <c:v>3.8000616E7</c:v>
                </c:pt>
                <c:pt idx="3439">
                  <c:v>3.7994496E7</c:v>
                </c:pt>
                <c:pt idx="3440">
                  <c:v>3.8008632E7</c:v>
                </c:pt>
                <c:pt idx="3441">
                  <c:v>3.8002688E7</c:v>
                </c:pt>
                <c:pt idx="3442">
                  <c:v>3.8016648E7</c:v>
                </c:pt>
                <c:pt idx="3443">
                  <c:v>3.801088E7</c:v>
                </c:pt>
                <c:pt idx="3444">
                  <c:v>3.8024664E7</c:v>
                </c:pt>
                <c:pt idx="3445">
                  <c:v>3.8019072E7</c:v>
                </c:pt>
                <c:pt idx="3446">
                  <c:v>3.803268E7</c:v>
                </c:pt>
                <c:pt idx="3447">
                  <c:v>3.8027264E7</c:v>
                </c:pt>
                <c:pt idx="3448">
                  <c:v>3.8040696E7</c:v>
                </c:pt>
                <c:pt idx="3449">
                  <c:v>3.8035456E7</c:v>
                </c:pt>
                <c:pt idx="3450">
                  <c:v>3.8048712E7</c:v>
                </c:pt>
                <c:pt idx="3451">
                  <c:v>3.8043648E7</c:v>
                </c:pt>
                <c:pt idx="3452">
                  <c:v>3.8056728E7</c:v>
                </c:pt>
                <c:pt idx="3453">
                  <c:v>3.805184E7</c:v>
                </c:pt>
                <c:pt idx="3454">
                  <c:v>3.8064744E7</c:v>
                </c:pt>
                <c:pt idx="3455">
                  <c:v>3.8060032E7</c:v>
                </c:pt>
                <c:pt idx="3456">
                  <c:v>3.807276E7</c:v>
                </c:pt>
                <c:pt idx="3457">
                  <c:v>3.8068224E7</c:v>
                </c:pt>
                <c:pt idx="3458">
                  <c:v>3.8080776E7</c:v>
                </c:pt>
                <c:pt idx="3459">
                  <c:v>3.8076416E7</c:v>
                </c:pt>
                <c:pt idx="3460">
                  <c:v>3.8088792E7</c:v>
                </c:pt>
                <c:pt idx="3461">
                  <c:v>3.8084608E7</c:v>
                </c:pt>
                <c:pt idx="3462">
                  <c:v>3.8096808E7</c:v>
                </c:pt>
                <c:pt idx="3463">
                  <c:v>3.8104824E7</c:v>
                </c:pt>
                <c:pt idx="3464">
                  <c:v>3.8096896E7</c:v>
                </c:pt>
                <c:pt idx="3465">
                  <c:v>3.811284E7</c:v>
                </c:pt>
                <c:pt idx="3466">
                  <c:v>3.8105088E7</c:v>
                </c:pt>
                <c:pt idx="3467">
                  <c:v>3.8120856E7</c:v>
                </c:pt>
                <c:pt idx="3468">
                  <c:v>3.811328E7</c:v>
                </c:pt>
                <c:pt idx="3469">
                  <c:v>3.8128872E7</c:v>
                </c:pt>
                <c:pt idx="3470">
                  <c:v>3.8121472E7</c:v>
                </c:pt>
                <c:pt idx="3471">
                  <c:v>3.8136888E7</c:v>
                </c:pt>
                <c:pt idx="3472">
                  <c:v>3.8129664E7</c:v>
                </c:pt>
                <c:pt idx="3473">
                  <c:v>3.8144904E7</c:v>
                </c:pt>
                <c:pt idx="3474">
                  <c:v>3.8137856E7</c:v>
                </c:pt>
                <c:pt idx="3475">
                  <c:v>3.815292E7</c:v>
                </c:pt>
                <c:pt idx="3476">
                  <c:v>3.8146048E7</c:v>
                </c:pt>
                <c:pt idx="3477">
                  <c:v>3.8160936E7</c:v>
                </c:pt>
                <c:pt idx="3478">
                  <c:v>3.815424E7</c:v>
                </c:pt>
                <c:pt idx="3479">
                  <c:v>3.8168952E7</c:v>
                </c:pt>
                <c:pt idx="3480">
                  <c:v>3.8162432E7</c:v>
                </c:pt>
                <c:pt idx="3481">
                  <c:v>3.8176968E7</c:v>
                </c:pt>
                <c:pt idx="3482">
                  <c:v>3.8170624E7</c:v>
                </c:pt>
                <c:pt idx="3483">
                  <c:v>3.8184984E7</c:v>
                </c:pt>
                <c:pt idx="3484">
                  <c:v>3.8178816E7</c:v>
                </c:pt>
                <c:pt idx="3485">
                  <c:v>3.8193E7</c:v>
                </c:pt>
                <c:pt idx="3486">
                  <c:v>3.8187008E7</c:v>
                </c:pt>
                <c:pt idx="3487">
                  <c:v>3.8201016E7</c:v>
                </c:pt>
                <c:pt idx="3488">
                  <c:v>3.81952E7</c:v>
                </c:pt>
                <c:pt idx="3489">
                  <c:v>3.8209032E7</c:v>
                </c:pt>
                <c:pt idx="3490">
                  <c:v>3.8203392E7</c:v>
                </c:pt>
                <c:pt idx="3491">
                  <c:v>3.8217048E7</c:v>
                </c:pt>
                <c:pt idx="3492">
                  <c:v>3.8211584E7</c:v>
                </c:pt>
                <c:pt idx="3493">
                  <c:v>3.8225064E7</c:v>
                </c:pt>
                <c:pt idx="3494">
                  <c:v>3.8219776E7</c:v>
                </c:pt>
                <c:pt idx="3495">
                  <c:v>3.823308E7</c:v>
                </c:pt>
                <c:pt idx="3496">
                  <c:v>3.8227968E7</c:v>
                </c:pt>
                <c:pt idx="3497">
                  <c:v>3.8241096E7</c:v>
                </c:pt>
                <c:pt idx="3498">
                  <c:v>3.823616E7</c:v>
                </c:pt>
                <c:pt idx="3499">
                  <c:v>3.8249112E7</c:v>
                </c:pt>
                <c:pt idx="3500">
                  <c:v>3.8244352E7</c:v>
                </c:pt>
                <c:pt idx="3501">
                  <c:v>3.8257128E7</c:v>
                </c:pt>
                <c:pt idx="3502">
                  <c:v>3.8252544E7</c:v>
                </c:pt>
                <c:pt idx="3503">
                  <c:v>3.8265144E7</c:v>
                </c:pt>
                <c:pt idx="3504">
                  <c:v>3.8260736E7</c:v>
                </c:pt>
                <c:pt idx="3505">
                  <c:v>3.827316E7</c:v>
                </c:pt>
                <c:pt idx="3506">
                  <c:v>3.8268928E7</c:v>
                </c:pt>
                <c:pt idx="3507">
                  <c:v>3.8281176E7</c:v>
                </c:pt>
                <c:pt idx="3508">
                  <c:v>3.8289192E7</c:v>
                </c:pt>
                <c:pt idx="3509">
                  <c:v>3.8281216E7</c:v>
                </c:pt>
                <c:pt idx="3510">
                  <c:v>3.8297208E7</c:v>
                </c:pt>
                <c:pt idx="3511">
                  <c:v>3.8289408E7</c:v>
                </c:pt>
                <c:pt idx="3512">
                  <c:v>3.8305224E7</c:v>
                </c:pt>
                <c:pt idx="3513">
                  <c:v>3.82976E7</c:v>
                </c:pt>
                <c:pt idx="3514">
                  <c:v>3.831324E7</c:v>
                </c:pt>
                <c:pt idx="3515">
                  <c:v>3.8305792E7</c:v>
                </c:pt>
                <c:pt idx="3516">
                  <c:v>3.8321256E7</c:v>
                </c:pt>
                <c:pt idx="3517">
                  <c:v>3.8313984E7</c:v>
                </c:pt>
                <c:pt idx="3518">
                  <c:v>3.8329272E7</c:v>
                </c:pt>
                <c:pt idx="3519">
                  <c:v>3.8322176E7</c:v>
                </c:pt>
                <c:pt idx="3520">
                  <c:v>3.8337288E7</c:v>
                </c:pt>
                <c:pt idx="3521">
                  <c:v>3.8330368E7</c:v>
                </c:pt>
                <c:pt idx="3522">
                  <c:v>3.8345304E7</c:v>
                </c:pt>
                <c:pt idx="3523">
                  <c:v>3.833856E7</c:v>
                </c:pt>
                <c:pt idx="3524">
                  <c:v>3.835332E7</c:v>
                </c:pt>
                <c:pt idx="3525">
                  <c:v>3.8346752E7</c:v>
                </c:pt>
                <c:pt idx="3526">
                  <c:v>3.8361336E7</c:v>
                </c:pt>
                <c:pt idx="3527">
                  <c:v>3.8354944E7</c:v>
                </c:pt>
                <c:pt idx="3528">
                  <c:v>3.8369352E7</c:v>
                </c:pt>
                <c:pt idx="3529">
                  <c:v>3.8363136E7</c:v>
                </c:pt>
                <c:pt idx="3530">
                  <c:v>3.8377368E7</c:v>
                </c:pt>
                <c:pt idx="3531">
                  <c:v>3.8371328E7</c:v>
                </c:pt>
                <c:pt idx="3532">
                  <c:v>3.8385384E7</c:v>
                </c:pt>
                <c:pt idx="3533">
                  <c:v>3.837952E7</c:v>
                </c:pt>
                <c:pt idx="3534">
                  <c:v>3.83934E7</c:v>
                </c:pt>
                <c:pt idx="3535">
                  <c:v>3.8387712E7</c:v>
                </c:pt>
                <c:pt idx="3536">
                  <c:v>3.8401416E7</c:v>
                </c:pt>
                <c:pt idx="3537">
                  <c:v>3.8395904E7</c:v>
                </c:pt>
                <c:pt idx="3538">
                  <c:v>3.8409432E7</c:v>
                </c:pt>
                <c:pt idx="3539">
                  <c:v>3.8404096E7</c:v>
                </c:pt>
                <c:pt idx="3540">
                  <c:v>3.8417448E7</c:v>
                </c:pt>
                <c:pt idx="3541">
                  <c:v>3.8412288E7</c:v>
                </c:pt>
                <c:pt idx="3542">
                  <c:v>3.8425464E7</c:v>
                </c:pt>
                <c:pt idx="3543">
                  <c:v>3.842048E7</c:v>
                </c:pt>
                <c:pt idx="3544">
                  <c:v>3.843348E7</c:v>
                </c:pt>
                <c:pt idx="3545">
                  <c:v>3.8428672E7</c:v>
                </c:pt>
                <c:pt idx="3546">
                  <c:v>3.8441496E7</c:v>
                </c:pt>
                <c:pt idx="3547">
                  <c:v>3.8436864E7</c:v>
                </c:pt>
                <c:pt idx="3548">
                  <c:v>3.8449512E7</c:v>
                </c:pt>
                <c:pt idx="3549">
                  <c:v>3.8445056E7</c:v>
                </c:pt>
                <c:pt idx="3550">
                  <c:v>3.8457528E7</c:v>
                </c:pt>
                <c:pt idx="3551">
                  <c:v>3.8453248E7</c:v>
                </c:pt>
                <c:pt idx="3552">
                  <c:v>3.8465544E7</c:v>
                </c:pt>
                <c:pt idx="3553">
                  <c:v>3.846144E7</c:v>
                </c:pt>
                <c:pt idx="3554">
                  <c:v>3.847356E7</c:v>
                </c:pt>
                <c:pt idx="3555">
                  <c:v>3.8481576E7</c:v>
                </c:pt>
                <c:pt idx="3556">
                  <c:v>3.8473728E7</c:v>
                </c:pt>
                <c:pt idx="3557">
                  <c:v>3.8489592E7</c:v>
                </c:pt>
                <c:pt idx="3558">
                  <c:v>3.848192E7</c:v>
                </c:pt>
                <c:pt idx="3559">
                  <c:v>3.8497608E7</c:v>
                </c:pt>
                <c:pt idx="3560">
                  <c:v>3.8490112E7</c:v>
                </c:pt>
                <c:pt idx="3561">
                  <c:v>3.8505624E7</c:v>
                </c:pt>
                <c:pt idx="3562">
                  <c:v>3.8498304E7</c:v>
                </c:pt>
                <c:pt idx="3563">
                  <c:v>3.851364E7</c:v>
                </c:pt>
                <c:pt idx="3564">
                  <c:v>3.8506496E7</c:v>
                </c:pt>
                <c:pt idx="3565">
                  <c:v>3.8521656E7</c:v>
                </c:pt>
                <c:pt idx="3566">
                  <c:v>3.8514688E7</c:v>
                </c:pt>
                <c:pt idx="3567">
                  <c:v>3.8529672E7</c:v>
                </c:pt>
                <c:pt idx="3568">
                  <c:v>3.852288E7</c:v>
                </c:pt>
                <c:pt idx="3569">
                  <c:v>3.8537688E7</c:v>
                </c:pt>
                <c:pt idx="3570">
                  <c:v>3.8531072E7</c:v>
                </c:pt>
                <c:pt idx="3571">
                  <c:v>3.8545704E7</c:v>
                </c:pt>
                <c:pt idx="3572">
                  <c:v>3.8539264E7</c:v>
                </c:pt>
                <c:pt idx="3573">
                  <c:v>3.855372E7</c:v>
                </c:pt>
                <c:pt idx="3574">
                  <c:v>3.8547456E7</c:v>
                </c:pt>
                <c:pt idx="3575">
                  <c:v>3.8561736E7</c:v>
                </c:pt>
                <c:pt idx="3576">
                  <c:v>3.8555648E7</c:v>
                </c:pt>
                <c:pt idx="3577">
                  <c:v>3.8569752E7</c:v>
                </c:pt>
                <c:pt idx="3578">
                  <c:v>3.856384E7</c:v>
                </c:pt>
                <c:pt idx="3579">
                  <c:v>3.8577768E7</c:v>
                </c:pt>
                <c:pt idx="3580">
                  <c:v>3.8572032E7</c:v>
                </c:pt>
                <c:pt idx="3581">
                  <c:v>3.8585784E7</c:v>
                </c:pt>
                <c:pt idx="3582">
                  <c:v>3.8580224E7</c:v>
                </c:pt>
                <c:pt idx="3583">
                  <c:v>3.85938E7</c:v>
                </c:pt>
                <c:pt idx="3584">
                  <c:v>3.8588416E7</c:v>
                </c:pt>
                <c:pt idx="3585">
                  <c:v>3.8601816E7</c:v>
                </c:pt>
                <c:pt idx="3586">
                  <c:v>3.8596608E7</c:v>
                </c:pt>
                <c:pt idx="3587">
                  <c:v>3.8609832E7</c:v>
                </c:pt>
                <c:pt idx="3588">
                  <c:v>3.86048E7</c:v>
                </c:pt>
                <c:pt idx="3589">
                  <c:v>3.8617848E7</c:v>
                </c:pt>
                <c:pt idx="3590">
                  <c:v>3.8612992E7</c:v>
                </c:pt>
                <c:pt idx="3591">
                  <c:v>3.8625864E7</c:v>
                </c:pt>
                <c:pt idx="3592">
                  <c:v>3.8621184E7</c:v>
                </c:pt>
                <c:pt idx="3593">
                  <c:v>3.863388E7</c:v>
                </c:pt>
                <c:pt idx="3594">
                  <c:v>3.8629376E7</c:v>
                </c:pt>
                <c:pt idx="3595">
                  <c:v>3.8641896E7</c:v>
                </c:pt>
                <c:pt idx="3596">
                  <c:v>3.8637568E7</c:v>
                </c:pt>
                <c:pt idx="3597">
                  <c:v>3.8649912E7</c:v>
                </c:pt>
                <c:pt idx="3598">
                  <c:v>3.864576E7</c:v>
                </c:pt>
                <c:pt idx="3599">
                  <c:v>3.8657928E7</c:v>
                </c:pt>
                <c:pt idx="3600">
                  <c:v>3.8665944E7</c:v>
                </c:pt>
                <c:pt idx="3601">
                  <c:v>3.8658048E7</c:v>
                </c:pt>
                <c:pt idx="3602">
                  <c:v>3.867396E7</c:v>
                </c:pt>
                <c:pt idx="3603">
                  <c:v>3.866624E7</c:v>
                </c:pt>
                <c:pt idx="3604">
                  <c:v>3.8681976E7</c:v>
                </c:pt>
                <c:pt idx="3605">
                  <c:v>3.8674432E7</c:v>
                </c:pt>
                <c:pt idx="3606">
                  <c:v>3.8689992E7</c:v>
                </c:pt>
                <c:pt idx="3607">
                  <c:v>3.8682624E7</c:v>
                </c:pt>
                <c:pt idx="3608">
                  <c:v>3.8698008E7</c:v>
                </c:pt>
                <c:pt idx="3609">
                  <c:v>3.8690816E7</c:v>
                </c:pt>
                <c:pt idx="3610">
                  <c:v>3.8706024E7</c:v>
                </c:pt>
                <c:pt idx="3611">
                  <c:v>3.8699008E7</c:v>
                </c:pt>
                <c:pt idx="3612">
                  <c:v>3.871404E7</c:v>
                </c:pt>
                <c:pt idx="3613">
                  <c:v>3.87072E7</c:v>
                </c:pt>
                <c:pt idx="3614">
                  <c:v>3.8722056E7</c:v>
                </c:pt>
                <c:pt idx="3615">
                  <c:v>3.8715392E7</c:v>
                </c:pt>
                <c:pt idx="3616">
                  <c:v>3.8730072E7</c:v>
                </c:pt>
                <c:pt idx="3617">
                  <c:v>3.8723584E7</c:v>
                </c:pt>
                <c:pt idx="3618">
                  <c:v>3.8738088E7</c:v>
                </c:pt>
                <c:pt idx="3619">
                  <c:v>3.8731776E7</c:v>
                </c:pt>
                <c:pt idx="3620">
                  <c:v>3.8746104E7</c:v>
                </c:pt>
                <c:pt idx="3621">
                  <c:v>3.8739968E7</c:v>
                </c:pt>
                <c:pt idx="3622">
                  <c:v>3.875412E7</c:v>
                </c:pt>
                <c:pt idx="3623">
                  <c:v>3.874816E7</c:v>
                </c:pt>
                <c:pt idx="3624">
                  <c:v>3.8762136E7</c:v>
                </c:pt>
                <c:pt idx="3625">
                  <c:v>3.8756352E7</c:v>
                </c:pt>
                <c:pt idx="3626">
                  <c:v>3.8770152E7</c:v>
                </c:pt>
                <c:pt idx="3627">
                  <c:v>3.8764544E7</c:v>
                </c:pt>
                <c:pt idx="3628">
                  <c:v>3.8778168E7</c:v>
                </c:pt>
                <c:pt idx="3629">
                  <c:v>3.8772736E7</c:v>
                </c:pt>
                <c:pt idx="3630">
                  <c:v>3.8786184E7</c:v>
                </c:pt>
                <c:pt idx="3631">
                  <c:v>3.8780928E7</c:v>
                </c:pt>
                <c:pt idx="3632">
                  <c:v>3.87942E7</c:v>
                </c:pt>
                <c:pt idx="3633">
                  <c:v>3.878912E7</c:v>
                </c:pt>
                <c:pt idx="3634">
                  <c:v>3.8802216E7</c:v>
                </c:pt>
                <c:pt idx="3635">
                  <c:v>3.8797312E7</c:v>
                </c:pt>
                <c:pt idx="3636">
                  <c:v>3.8810232E7</c:v>
                </c:pt>
                <c:pt idx="3637">
                  <c:v>3.8805504E7</c:v>
                </c:pt>
                <c:pt idx="3638">
                  <c:v>3.8818248E7</c:v>
                </c:pt>
                <c:pt idx="3639">
                  <c:v>3.8813696E7</c:v>
                </c:pt>
                <c:pt idx="3640">
                  <c:v>3.8826264E7</c:v>
                </c:pt>
                <c:pt idx="3641">
                  <c:v>3.8821888E7</c:v>
                </c:pt>
                <c:pt idx="3642">
                  <c:v>3.883428E7</c:v>
                </c:pt>
                <c:pt idx="3643">
                  <c:v>3.883008E7</c:v>
                </c:pt>
                <c:pt idx="3644">
                  <c:v>3.8842296E7</c:v>
                </c:pt>
                <c:pt idx="3645">
                  <c:v>3.8850312E7</c:v>
                </c:pt>
                <c:pt idx="3646">
                  <c:v>3.8842368E7</c:v>
                </c:pt>
                <c:pt idx="3647">
                  <c:v>3.8858328E7</c:v>
                </c:pt>
                <c:pt idx="3648">
                  <c:v>3.885056E7</c:v>
                </c:pt>
                <c:pt idx="3649">
                  <c:v>3.8866344E7</c:v>
                </c:pt>
                <c:pt idx="3650">
                  <c:v>3.8858752E7</c:v>
                </c:pt>
                <c:pt idx="3651">
                  <c:v>3.887436E7</c:v>
                </c:pt>
                <c:pt idx="3652">
                  <c:v>3.8866944E7</c:v>
                </c:pt>
                <c:pt idx="3653">
                  <c:v>3.8882376E7</c:v>
                </c:pt>
                <c:pt idx="3654">
                  <c:v>3.8875136E7</c:v>
                </c:pt>
                <c:pt idx="3655">
                  <c:v>3.8890392E7</c:v>
                </c:pt>
                <c:pt idx="3656">
                  <c:v>3.8883328E7</c:v>
                </c:pt>
                <c:pt idx="3657">
                  <c:v>3.8898408E7</c:v>
                </c:pt>
                <c:pt idx="3658">
                  <c:v>3.889152E7</c:v>
                </c:pt>
                <c:pt idx="3659">
                  <c:v>3.8906424E7</c:v>
                </c:pt>
                <c:pt idx="3660">
                  <c:v>3.8899712E7</c:v>
                </c:pt>
                <c:pt idx="3661">
                  <c:v>3.891444E7</c:v>
                </c:pt>
                <c:pt idx="3662">
                  <c:v>3.8907904E7</c:v>
                </c:pt>
                <c:pt idx="3663">
                  <c:v>3.8922456E7</c:v>
                </c:pt>
                <c:pt idx="3664">
                  <c:v>3.8916096E7</c:v>
                </c:pt>
                <c:pt idx="3665">
                  <c:v>3.8930472E7</c:v>
                </c:pt>
                <c:pt idx="3666">
                  <c:v>3.8924288E7</c:v>
                </c:pt>
                <c:pt idx="3667">
                  <c:v>3.8938488E7</c:v>
                </c:pt>
                <c:pt idx="3668">
                  <c:v>3.893248E7</c:v>
                </c:pt>
                <c:pt idx="3669">
                  <c:v>3.8946504E7</c:v>
                </c:pt>
                <c:pt idx="3670">
                  <c:v>3.8940672E7</c:v>
                </c:pt>
                <c:pt idx="3671">
                  <c:v>3.895452E7</c:v>
                </c:pt>
                <c:pt idx="3672">
                  <c:v>3.8948864E7</c:v>
                </c:pt>
                <c:pt idx="3673">
                  <c:v>3.8962536E7</c:v>
                </c:pt>
                <c:pt idx="3674">
                  <c:v>3.8957056E7</c:v>
                </c:pt>
                <c:pt idx="3675">
                  <c:v>3.8970552E7</c:v>
                </c:pt>
                <c:pt idx="3676">
                  <c:v>3.8965248E7</c:v>
                </c:pt>
                <c:pt idx="3677">
                  <c:v>3.8978568E7</c:v>
                </c:pt>
                <c:pt idx="3678">
                  <c:v>3.897344E7</c:v>
                </c:pt>
                <c:pt idx="3679">
                  <c:v>3.8986584E7</c:v>
                </c:pt>
                <c:pt idx="3680">
                  <c:v>3.8981632E7</c:v>
                </c:pt>
                <c:pt idx="3681">
                  <c:v>3.89946E7</c:v>
                </c:pt>
                <c:pt idx="3682">
                  <c:v>3.8989824E7</c:v>
                </c:pt>
                <c:pt idx="3683">
                  <c:v>3.9002616E7</c:v>
                </c:pt>
                <c:pt idx="3684">
                  <c:v>3.8998016E7</c:v>
                </c:pt>
                <c:pt idx="3685">
                  <c:v>3.9010632E7</c:v>
                </c:pt>
                <c:pt idx="3686">
                  <c:v>3.9006208E7</c:v>
                </c:pt>
                <c:pt idx="3687">
                  <c:v>3.9018648E7</c:v>
                </c:pt>
                <c:pt idx="3688">
                  <c:v>3.90144E7</c:v>
                </c:pt>
                <c:pt idx="3689">
                  <c:v>3.9026664E7</c:v>
                </c:pt>
                <c:pt idx="3690">
                  <c:v>3.903468E7</c:v>
                </c:pt>
                <c:pt idx="3691">
                  <c:v>3.9026688E7</c:v>
                </c:pt>
                <c:pt idx="3692">
                  <c:v>3.9042696E7</c:v>
                </c:pt>
                <c:pt idx="3693">
                  <c:v>3.903488E7</c:v>
                </c:pt>
                <c:pt idx="3694">
                  <c:v>3.9050712E7</c:v>
                </c:pt>
                <c:pt idx="3695">
                  <c:v>3.9043072E7</c:v>
                </c:pt>
                <c:pt idx="3696">
                  <c:v>3.9058728E7</c:v>
                </c:pt>
                <c:pt idx="3697">
                  <c:v>3.9051264E7</c:v>
                </c:pt>
                <c:pt idx="3698">
                  <c:v>3.9066744E7</c:v>
                </c:pt>
                <c:pt idx="3699">
                  <c:v>3.9059456E7</c:v>
                </c:pt>
                <c:pt idx="3700">
                  <c:v>3.907476E7</c:v>
                </c:pt>
                <c:pt idx="3701">
                  <c:v>3.9067648E7</c:v>
                </c:pt>
                <c:pt idx="3702">
                  <c:v>3.9082776E7</c:v>
                </c:pt>
                <c:pt idx="3703">
                  <c:v>3.907584E7</c:v>
                </c:pt>
                <c:pt idx="3704">
                  <c:v>3.9090792E7</c:v>
                </c:pt>
                <c:pt idx="3705">
                  <c:v>3.9084032E7</c:v>
                </c:pt>
                <c:pt idx="3706">
                  <c:v>3.9098808E7</c:v>
                </c:pt>
                <c:pt idx="3707">
                  <c:v>3.9092224E7</c:v>
                </c:pt>
                <c:pt idx="3708">
                  <c:v>3.9106824E7</c:v>
                </c:pt>
                <c:pt idx="3709">
                  <c:v>3.9100416E7</c:v>
                </c:pt>
                <c:pt idx="3710">
                  <c:v>3.911484E7</c:v>
                </c:pt>
                <c:pt idx="3711">
                  <c:v>3.9108608E7</c:v>
                </c:pt>
                <c:pt idx="3712">
                  <c:v>3.9122856E7</c:v>
                </c:pt>
                <c:pt idx="3713">
                  <c:v>3.91168E7</c:v>
                </c:pt>
                <c:pt idx="3714">
                  <c:v>3.9130872E7</c:v>
                </c:pt>
                <c:pt idx="3715">
                  <c:v>3.9124992E7</c:v>
                </c:pt>
                <c:pt idx="3716">
                  <c:v>3.9138888E7</c:v>
                </c:pt>
                <c:pt idx="3717">
                  <c:v>3.9133184E7</c:v>
                </c:pt>
                <c:pt idx="3718">
                  <c:v>3.9146904E7</c:v>
                </c:pt>
                <c:pt idx="3719">
                  <c:v>3.9141376E7</c:v>
                </c:pt>
                <c:pt idx="3720">
                  <c:v>3.915492E7</c:v>
                </c:pt>
                <c:pt idx="3721">
                  <c:v>3.9149568E7</c:v>
                </c:pt>
                <c:pt idx="3722">
                  <c:v>3.9162936E7</c:v>
                </c:pt>
                <c:pt idx="3723">
                  <c:v>3.915776E7</c:v>
                </c:pt>
                <c:pt idx="3724">
                  <c:v>3.9170952E7</c:v>
                </c:pt>
                <c:pt idx="3725">
                  <c:v>3.9165952E7</c:v>
                </c:pt>
                <c:pt idx="3726">
                  <c:v>3.9178968E7</c:v>
                </c:pt>
                <c:pt idx="3727">
                  <c:v>3.9174144E7</c:v>
                </c:pt>
                <c:pt idx="3728">
                  <c:v>3.9186984E7</c:v>
                </c:pt>
                <c:pt idx="3729">
                  <c:v>3.9182336E7</c:v>
                </c:pt>
                <c:pt idx="3730">
                  <c:v>3.9195E7</c:v>
                </c:pt>
                <c:pt idx="3731">
                  <c:v>3.9190528E7</c:v>
                </c:pt>
                <c:pt idx="3732">
                  <c:v>3.9203016E7</c:v>
                </c:pt>
                <c:pt idx="3733">
                  <c:v>3.919872E7</c:v>
                </c:pt>
                <c:pt idx="3734">
                  <c:v>3.9211032E7</c:v>
                </c:pt>
                <c:pt idx="3735">
                  <c:v>3.9206912E7</c:v>
                </c:pt>
                <c:pt idx="3736">
                  <c:v>3.9219048E7</c:v>
                </c:pt>
                <c:pt idx="3737">
                  <c:v>3.9227064E7</c:v>
                </c:pt>
                <c:pt idx="3738">
                  <c:v>3.92192E7</c:v>
                </c:pt>
                <c:pt idx="3739">
                  <c:v>3.923508E7</c:v>
                </c:pt>
                <c:pt idx="3740">
                  <c:v>3.9227392E7</c:v>
                </c:pt>
                <c:pt idx="3741">
                  <c:v>3.9243096E7</c:v>
                </c:pt>
                <c:pt idx="3742">
                  <c:v>3.9235584E7</c:v>
                </c:pt>
                <c:pt idx="3743">
                  <c:v>3.9251112E7</c:v>
                </c:pt>
                <c:pt idx="3744">
                  <c:v>3.9243776E7</c:v>
                </c:pt>
                <c:pt idx="3745">
                  <c:v>3.9259128E7</c:v>
                </c:pt>
                <c:pt idx="3746">
                  <c:v>3.9251968E7</c:v>
                </c:pt>
                <c:pt idx="3747">
                  <c:v>3.9267144E7</c:v>
                </c:pt>
                <c:pt idx="3748">
                  <c:v>3.926016E7</c:v>
                </c:pt>
                <c:pt idx="3749">
                  <c:v>3.927516E7</c:v>
                </c:pt>
                <c:pt idx="3750">
                  <c:v>3.9268352E7</c:v>
                </c:pt>
                <c:pt idx="3751">
                  <c:v>3.9283176E7</c:v>
                </c:pt>
                <c:pt idx="3752">
                  <c:v>3.9276544E7</c:v>
                </c:pt>
                <c:pt idx="3753">
                  <c:v>3.9291192E7</c:v>
                </c:pt>
                <c:pt idx="3754">
                  <c:v>3.9284736E7</c:v>
                </c:pt>
                <c:pt idx="3755">
                  <c:v>3.9299208E7</c:v>
                </c:pt>
                <c:pt idx="3756">
                  <c:v>3.9292928E7</c:v>
                </c:pt>
                <c:pt idx="3757">
                  <c:v>3.9307224E7</c:v>
                </c:pt>
                <c:pt idx="3758">
                  <c:v>3.930112E7</c:v>
                </c:pt>
                <c:pt idx="3759">
                  <c:v>3.931524E7</c:v>
                </c:pt>
                <c:pt idx="3760">
                  <c:v>3.9309312E7</c:v>
                </c:pt>
                <c:pt idx="3761">
                  <c:v>3.9323256E7</c:v>
                </c:pt>
                <c:pt idx="3762">
                  <c:v>3.9317504E7</c:v>
                </c:pt>
                <c:pt idx="3763">
                  <c:v>3.9331272E7</c:v>
                </c:pt>
                <c:pt idx="3764">
                  <c:v>3.9325696E7</c:v>
                </c:pt>
                <c:pt idx="3765">
                  <c:v>3.9339288E7</c:v>
                </c:pt>
                <c:pt idx="3766">
                  <c:v>3.9333888E7</c:v>
                </c:pt>
                <c:pt idx="3767">
                  <c:v>3.9347304E7</c:v>
                </c:pt>
                <c:pt idx="3768">
                  <c:v>3.934208E7</c:v>
                </c:pt>
                <c:pt idx="3769">
                  <c:v>3.935532E7</c:v>
                </c:pt>
                <c:pt idx="3770">
                  <c:v>3.9350272E7</c:v>
                </c:pt>
                <c:pt idx="3771">
                  <c:v>3.9363336E7</c:v>
                </c:pt>
                <c:pt idx="3772">
                  <c:v>3.9358464E7</c:v>
                </c:pt>
                <c:pt idx="3773">
                  <c:v>3.9371352E7</c:v>
                </c:pt>
                <c:pt idx="3774">
                  <c:v>3.9366656E7</c:v>
                </c:pt>
                <c:pt idx="3775">
                  <c:v>3.9379368E7</c:v>
                </c:pt>
                <c:pt idx="3776">
                  <c:v>3.9374848E7</c:v>
                </c:pt>
                <c:pt idx="3777">
                  <c:v>3.9387384E7</c:v>
                </c:pt>
                <c:pt idx="3778">
                  <c:v>3.938304E7</c:v>
                </c:pt>
                <c:pt idx="3779">
                  <c:v>3.93954E7</c:v>
                </c:pt>
                <c:pt idx="3780">
                  <c:v>3.9391232E7</c:v>
                </c:pt>
                <c:pt idx="3781">
                  <c:v>3.9403416E7</c:v>
                </c:pt>
                <c:pt idx="3782">
                  <c:v>3.9411432E7</c:v>
                </c:pt>
                <c:pt idx="3783">
                  <c:v>3.940352E7</c:v>
                </c:pt>
                <c:pt idx="3784">
                  <c:v>3.9419448E7</c:v>
                </c:pt>
                <c:pt idx="3785">
                  <c:v>3.9411712E7</c:v>
                </c:pt>
                <c:pt idx="3786">
                  <c:v>3.9427464E7</c:v>
                </c:pt>
                <c:pt idx="3787">
                  <c:v>3.9419904E7</c:v>
                </c:pt>
                <c:pt idx="3788">
                  <c:v>3.943548E7</c:v>
                </c:pt>
                <c:pt idx="3789">
                  <c:v>3.9428096E7</c:v>
                </c:pt>
                <c:pt idx="3790">
                  <c:v>3.9443496E7</c:v>
                </c:pt>
                <c:pt idx="3791">
                  <c:v>3.9436288E7</c:v>
                </c:pt>
                <c:pt idx="3792">
                  <c:v>3.9451512E7</c:v>
                </c:pt>
                <c:pt idx="3793">
                  <c:v>3.944448E7</c:v>
                </c:pt>
                <c:pt idx="3794">
                  <c:v>3.9459528E7</c:v>
                </c:pt>
                <c:pt idx="3795">
                  <c:v>3.9452672E7</c:v>
                </c:pt>
                <c:pt idx="3796">
                  <c:v>3.9467544E7</c:v>
                </c:pt>
                <c:pt idx="3797">
                  <c:v>3.9460864E7</c:v>
                </c:pt>
                <c:pt idx="3798">
                  <c:v>3.947556E7</c:v>
                </c:pt>
                <c:pt idx="3799">
                  <c:v>3.9469056E7</c:v>
                </c:pt>
                <c:pt idx="3800">
                  <c:v>3.9483576E7</c:v>
                </c:pt>
                <c:pt idx="3801">
                  <c:v>3.9477248E7</c:v>
                </c:pt>
                <c:pt idx="3802">
                  <c:v>3.9491592E7</c:v>
                </c:pt>
                <c:pt idx="3803">
                  <c:v>3.948544E7</c:v>
                </c:pt>
                <c:pt idx="3804">
                  <c:v>3.9499608E7</c:v>
                </c:pt>
                <c:pt idx="3805">
                  <c:v>3.9493632E7</c:v>
                </c:pt>
                <c:pt idx="3806">
                  <c:v>3.9507624E7</c:v>
                </c:pt>
                <c:pt idx="3807">
                  <c:v>3.9501824E7</c:v>
                </c:pt>
                <c:pt idx="3808">
                  <c:v>3.951564E7</c:v>
                </c:pt>
                <c:pt idx="3809">
                  <c:v>3.9510016E7</c:v>
                </c:pt>
                <c:pt idx="3810">
                  <c:v>3.9523656E7</c:v>
                </c:pt>
                <c:pt idx="3811">
                  <c:v>3.9518208E7</c:v>
                </c:pt>
                <c:pt idx="3812">
                  <c:v>3.9531672E7</c:v>
                </c:pt>
                <c:pt idx="3813">
                  <c:v>3.95264E7</c:v>
                </c:pt>
                <c:pt idx="3814">
                  <c:v>3.9539688E7</c:v>
                </c:pt>
                <c:pt idx="3815">
                  <c:v>3.9534592E7</c:v>
                </c:pt>
                <c:pt idx="3816">
                  <c:v>3.9547704E7</c:v>
                </c:pt>
                <c:pt idx="3817">
                  <c:v>3.9542784E7</c:v>
                </c:pt>
                <c:pt idx="3818">
                  <c:v>3.955572E7</c:v>
                </c:pt>
                <c:pt idx="3819">
                  <c:v>3.9550976E7</c:v>
                </c:pt>
                <c:pt idx="3820">
                  <c:v>3.9563736E7</c:v>
                </c:pt>
                <c:pt idx="3821">
                  <c:v>3.9559168E7</c:v>
                </c:pt>
                <c:pt idx="3822">
                  <c:v>3.9571752E7</c:v>
                </c:pt>
                <c:pt idx="3823">
                  <c:v>3.956736E7</c:v>
                </c:pt>
                <c:pt idx="3824">
                  <c:v>3.9579768E7</c:v>
                </c:pt>
                <c:pt idx="3825">
                  <c:v>3.9575552E7</c:v>
                </c:pt>
                <c:pt idx="3826">
                  <c:v>3.9587784E7</c:v>
                </c:pt>
                <c:pt idx="3827">
                  <c:v>3.95958E7</c:v>
                </c:pt>
                <c:pt idx="3828">
                  <c:v>3.958784E7</c:v>
                </c:pt>
                <c:pt idx="3829">
                  <c:v>3.9603816E7</c:v>
                </c:pt>
                <c:pt idx="3830">
                  <c:v>3.9596032E7</c:v>
                </c:pt>
                <c:pt idx="3831">
                  <c:v>3.9611832E7</c:v>
                </c:pt>
                <c:pt idx="3832">
                  <c:v>3.9604224E7</c:v>
                </c:pt>
                <c:pt idx="3833">
                  <c:v>3.9619848E7</c:v>
                </c:pt>
                <c:pt idx="3834">
                  <c:v>3.9612416E7</c:v>
                </c:pt>
                <c:pt idx="3835">
                  <c:v>3.9627864E7</c:v>
                </c:pt>
                <c:pt idx="3836">
                  <c:v>3.9620608E7</c:v>
                </c:pt>
                <c:pt idx="3837">
                  <c:v>3.963588E7</c:v>
                </c:pt>
                <c:pt idx="3838">
                  <c:v>3.96288E7</c:v>
                </c:pt>
                <c:pt idx="3839">
                  <c:v>3.9643896E7</c:v>
                </c:pt>
                <c:pt idx="3840">
                  <c:v>3.1387648E7</c:v>
                </c:pt>
                <c:pt idx="3841">
                  <c:v>3.9636992E7</c:v>
                </c:pt>
                <c:pt idx="3842">
                  <c:v>3.9651912E7</c:v>
                </c:pt>
                <c:pt idx="3843">
                  <c:v>3.9645184E7</c:v>
                </c:pt>
                <c:pt idx="3844">
                  <c:v>3.9659928E7</c:v>
                </c:pt>
                <c:pt idx="3845">
                  <c:v>3.9653376E7</c:v>
                </c:pt>
                <c:pt idx="3846">
                  <c:v>3.9667944E7</c:v>
                </c:pt>
                <c:pt idx="3847">
                  <c:v>3.9661568E7</c:v>
                </c:pt>
                <c:pt idx="3848">
                  <c:v>3.967596E7</c:v>
                </c:pt>
                <c:pt idx="3849">
                  <c:v>3.966976E7</c:v>
                </c:pt>
                <c:pt idx="3850">
                  <c:v>3.9683976E7</c:v>
                </c:pt>
                <c:pt idx="3851">
                  <c:v>3.9677952E7</c:v>
                </c:pt>
                <c:pt idx="3852">
                  <c:v>3.9691992E7</c:v>
                </c:pt>
                <c:pt idx="3853">
                  <c:v>3.9686144E7</c:v>
                </c:pt>
                <c:pt idx="3854">
                  <c:v>3.9700008E7</c:v>
                </c:pt>
                <c:pt idx="3855">
                  <c:v>3.9694336E7</c:v>
                </c:pt>
                <c:pt idx="3856">
                  <c:v>3.9708024E7</c:v>
                </c:pt>
                <c:pt idx="3857">
                  <c:v>3.9702528E7</c:v>
                </c:pt>
                <c:pt idx="3858">
                  <c:v>3.971604E7</c:v>
                </c:pt>
                <c:pt idx="3859">
                  <c:v>3.971072E7</c:v>
                </c:pt>
                <c:pt idx="3860">
                  <c:v>3.9724056E7</c:v>
                </c:pt>
                <c:pt idx="3861">
                  <c:v>3.9718912E7</c:v>
                </c:pt>
                <c:pt idx="3862">
                  <c:v>3.9732072E7</c:v>
                </c:pt>
                <c:pt idx="3863">
                  <c:v>3.9727104E7</c:v>
                </c:pt>
                <c:pt idx="3864">
                  <c:v>3.9740088E7</c:v>
                </c:pt>
                <c:pt idx="3865">
                  <c:v>3.9735296E7</c:v>
                </c:pt>
                <c:pt idx="3866">
                  <c:v>3.9748104E7</c:v>
                </c:pt>
                <c:pt idx="3867">
                  <c:v>3.9743488E7</c:v>
                </c:pt>
                <c:pt idx="3868">
                  <c:v>3.975612E7</c:v>
                </c:pt>
                <c:pt idx="3869">
                  <c:v>3.975168E7</c:v>
                </c:pt>
                <c:pt idx="3870">
                  <c:v>3.9764136E7</c:v>
                </c:pt>
                <c:pt idx="3871">
                  <c:v>3.9759872E7</c:v>
                </c:pt>
                <c:pt idx="3872">
                  <c:v>3.9772152E7</c:v>
                </c:pt>
                <c:pt idx="3873">
                  <c:v>3.9780168E7</c:v>
                </c:pt>
                <c:pt idx="3874">
                  <c:v>3.977216E7</c:v>
                </c:pt>
                <c:pt idx="3875">
                  <c:v>3.9788184E7</c:v>
                </c:pt>
                <c:pt idx="3876">
                  <c:v>3.9780352E7</c:v>
                </c:pt>
                <c:pt idx="3877">
                  <c:v>3.97962E7</c:v>
                </c:pt>
                <c:pt idx="3878">
                  <c:v>3.9788544E7</c:v>
                </c:pt>
                <c:pt idx="3879">
                  <c:v>3.9804216E7</c:v>
                </c:pt>
                <c:pt idx="3880">
                  <c:v>3.9796736E7</c:v>
                </c:pt>
                <c:pt idx="3881">
                  <c:v>3.9812232E7</c:v>
                </c:pt>
                <c:pt idx="3882">
                  <c:v>3.9804928E7</c:v>
                </c:pt>
                <c:pt idx="3883">
                  <c:v>3.9820248E7</c:v>
                </c:pt>
                <c:pt idx="3884">
                  <c:v>3.981312E7</c:v>
                </c:pt>
                <c:pt idx="3885">
                  <c:v>3.9828264E7</c:v>
                </c:pt>
                <c:pt idx="3886">
                  <c:v>3.9821312E7</c:v>
                </c:pt>
                <c:pt idx="3887">
                  <c:v>3.983628E7</c:v>
                </c:pt>
                <c:pt idx="3888">
                  <c:v>3.9829504E7</c:v>
                </c:pt>
                <c:pt idx="3889">
                  <c:v>3.9844296E7</c:v>
                </c:pt>
                <c:pt idx="3890">
                  <c:v>3.9837696E7</c:v>
                </c:pt>
                <c:pt idx="3891">
                  <c:v>3.9852312E7</c:v>
                </c:pt>
                <c:pt idx="3892">
                  <c:v>3.9845888E7</c:v>
                </c:pt>
                <c:pt idx="3893">
                  <c:v>3.9860328E7</c:v>
                </c:pt>
                <c:pt idx="3894">
                  <c:v>3.985408E7</c:v>
                </c:pt>
                <c:pt idx="3895">
                  <c:v>3.9868344E7</c:v>
                </c:pt>
                <c:pt idx="3896">
                  <c:v>3.9862272E7</c:v>
                </c:pt>
                <c:pt idx="3897">
                  <c:v>3.987636E7</c:v>
                </c:pt>
                <c:pt idx="3898">
                  <c:v>3.9870464E7</c:v>
                </c:pt>
                <c:pt idx="3899">
                  <c:v>3.9884376E7</c:v>
                </c:pt>
                <c:pt idx="3900">
                  <c:v>3.9878656E7</c:v>
                </c:pt>
                <c:pt idx="3901">
                  <c:v>3.9892392E7</c:v>
                </c:pt>
                <c:pt idx="3902">
                  <c:v>3.9886848E7</c:v>
                </c:pt>
                <c:pt idx="3903">
                  <c:v>3.9900408E7</c:v>
                </c:pt>
                <c:pt idx="3904">
                  <c:v>3.989504E7</c:v>
                </c:pt>
                <c:pt idx="3905">
                  <c:v>3.9908424E7</c:v>
                </c:pt>
                <c:pt idx="3906">
                  <c:v>3.9903232E7</c:v>
                </c:pt>
                <c:pt idx="3907">
                  <c:v>3.991644E7</c:v>
                </c:pt>
                <c:pt idx="3908">
                  <c:v>3.9911424E7</c:v>
                </c:pt>
                <c:pt idx="3909">
                  <c:v>3.9924456E7</c:v>
                </c:pt>
                <c:pt idx="3910">
                  <c:v>3.9919616E7</c:v>
                </c:pt>
                <c:pt idx="3911">
                  <c:v>3.9932472E7</c:v>
                </c:pt>
                <c:pt idx="3912">
                  <c:v>3.9927808E7</c:v>
                </c:pt>
                <c:pt idx="3913">
                  <c:v>3.9940488E7</c:v>
                </c:pt>
                <c:pt idx="3914">
                  <c:v>3.9936E7</c:v>
                </c:pt>
                <c:pt idx="3915">
                  <c:v>3.9948504E7</c:v>
                </c:pt>
                <c:pt idx="3916">
                  <c:v>3.9944192E7</c:v>
                </c:pt>
                <c:pt idx="3917">
                  <c:v>3.995652E7</c:v>
                </c:pt>
                <c:pt idx="3918">
                  <c:v>3.9952384E7</c:v>
                </c:pt>
                <c:pt idx="3919">
                  <c:v>3.9964536E7</c:v>
                </c:pt>
                <c:pt idx="3920">
                  <c:v>3.9972552E7</c:v>
                </c:pt>
                <c:pt idx="3921">
                  <c:v>3.9964672E7</c:v>
                </c:pt>
                <c:pt idx="3922">
                  <c:v>3.9980568E7</c:v>
                </c:pt>
                <c:pt idx="3923">
                  <c:v>3.9972864E7</c:v>
                </c:pt>
                <c:pt idx="3924">
                  <c:v>3.9988584E7</c:v>
                </c:pt>
                <c:pt idx="3925">
                  <c:v>3.9981056E7</c:v>
                </c:pt>
                <c:pt idx="3926">
                  <c:v>3.99966E7</c:v>
                </c:pt>
                <c:pt idx="3927">
                  <c:v>3.9989248E7</c:v>
                </c:pt>
                <c:pt idx="3928">
                  <c:v>4.0004616E7</c:v>
                </c:pt>
                <c:pt idx="3929">
                  <c:v>3.999744E7</c:v>
                </c:pt>
                <c:pt idx="3930">
                  <c:v>4.0012632E7</c:v>
                </c:pt>
                <c:pt idx="3931">
                  <c:v>4.0005632E7</c:v>
                </c:pt>
                <c:pt idx="3932">
                  <c:v>4.0020648E7</c:v>
                </c:pt>
                <c:pt idx="3933">
                  <c:v>4.0013824E7</c:v>
                </c:pt>
                <c:pt idx="3934">
                  <c:v>4.0028664E7</c:v>
                </c:pt>
                <c:pt idx="3935">
                  <c:v>4.0022016E7</c:v>
                </c:pt>
                <c:pt idx="3936">
                  <c:v>4.003668E7</c:v>
                </c:pt>
                <c:pt idx="3937">
                  <c:v>4.0030208E7</c:v>
                </c:pt>
                <c:pt idx="3938">
                  <c:v>4.0044696E7</c:v>
                </c:pt>
                <c:pt idx="3939">
                  <c:v>4.00384E7</c:v>
                </c:pt>
                <c:pt idx="3940">
                  <c:v>4.0052712E7</c:v>
                </c:pt>
                <c:pt idx="3941">
                  <c:v>4.0046592E7</c:v>
                </c:pt>
                <c:pt idx="3942">
                  <c:v>4.0060728E7</c:v>
                </c:pt>
                <c:pt idx="3943">
                  <c:v>4.0054784E7</c:v>
                </c:pt>
                <c:pt idx="3944">
                  <c:v>4.0068744E7</c:v>
                </c:pt>
                <c:pt idx="3945">
                  <c:v>4.0062976E7</c:v>
                </c:pt>
                <c:pt idx="3946">
                  <c:v>4.007676E7</c:v>
                </c:pt>
                <c:pt idx="3947">
                  <c:v>4.0071168E7</c:v>
                </c:pt>
                <c:pt idx="3948">
                  <c:v>4.0084776E7</c:v>
                </c:pt>
                <c:pt idx="3949">
                  <c:v>4.007936E7</c:v>
                </c:pt>
                <c:pt idx="3950">
                  <c:v>4.0092792E7</c:v>
                </c:pt>
                <c:pt idx="3951">
                  <c:v>4.0087552E7</c:v>
                </c:pt>
                <c:pt idx="3952">
                  <c:v>4.0100808E7</c:v>
                </c:pt>
                <c:pt idx="3953">
                  <c:v>4.0095744E7</c:v>
                </c:pt>
                <c:pt idx="3954">
                  <c:v>4.0108824E7</c:v>
                </c:pt>
                <c:pt idx="3955">
                  <c:v>4.0103936E7</c:v>
                </c:pt>
                <c:pt idx="3956">
                  <c:v>4.011684E7</c:v>
                </c:pt>
                <c:pt idx="3957">
                  <c:v>4.0112128E7</c:v>
                </c:pt>
                <c:pt idx="3958">
                  <c:v>4.0124856E7</c:v>
                </c:pt>
                <c:pt idx="3959">
                  <c:v>4.012032E7</c:v>
                </c:pt>
                <c:pt idx="3960">
                  <c:v>4.0132872E7</c:v>
                </c:pt>
                <c:pt idx="3961">
                  <c:v>4.0128512E7</c:v>
                </c:pt>
                <c:pt idx="3962">
                  <c:v>4.0140888E7</c:v>
                </c:pt>
                <c:pt idx="3963">
                  <c:v>4.0136704E7</c:v>
                </c:pt>
                <c:pt idx="3964">
                  <c:v>4.0148904E7</c:v>
                </c:pt>
                <c:pt idx="3965">
                  <c:v>4.015692E7</c:v>
                </c:pt>
                <c:pt idx="3966">
                  <c:v>4.0148992E7</c:v>
                </c:pt>
                <c:pt idx="3967">
                  <c:v>4.0164936E7</c:v>
                </c:pt>
                <c:pt idx="3968">
                  <c:v>4.0157184E7</c:v>
                </c:pt>
                <c:pt idx="3969">
                  <c:v>4.0172952E7</c:v>
                </c:pt>
                <c:pt idx="3970">
                  <c:v>4.0165376E7</c:v>
                </c:pt>
                <c:pt idx="3971">
                  <c:v>4.0180968E7</c:v>
                </c:pt>
                <c:pt idx="3972">
                  <c:v>4.0173568E7</c:v>
                </c:pt>
                <c:pt idx="3973">
                  <c:v>4.0188984E7</c:v>
                </c:pt>
                <c:pt idx="3974">
                  <c:v>4.018176E7</c:v>
                </c:pt>
                <c:pt idx="3975">
                  <c:v>4.0197E7</c:v>
                </c:pt>
                <c:pt idx="3976">
                  <c:v>4.0189952E7</c:v>
                </c:pt>
                <c:pt idx="3977">
                  <c:v>4.0205016E7</c:v>
                </c:pt>
                <c:pt idx="3978">
                  <c:v>4.0198144E7</c:v>
                </c:pt>
                <c:pt idx="3979">
                  <c:v>4.0213032E7</c:v>
                </c:pt>
                <c:pt idx="3980">
                  <c:v>4.0206336E7</c:v>
                </c:pt>
                <c:pt idx="3981">
                  <c:v>4.0221048E7</c:v>
                </c:pt>
                <c:pt idx="3982">
                  <c:v>4.0214528E7</c:v>
                </c:pt>
                <c:pt idx="3983">
                  <c:v>4.0229064E7</c:v>
                </c:pt>
                <c:pt idx="3984">
                  <c:v>4.022272E7</c:v>
                </c:pt>
                <c:pt idx="3985">
                  <c:v>4.023708E7</c:v>
                </c:pt>
                <c:pt idx="3986">
                  <c:v>4.0230912E7</c:v>
                </c:pt>
                <c:pt idx="3987">
                  <c:v>4.0245096E7</c:v>
                </c:pt>
                <c:pt idx="3988">
                  <c:v>4.0239104E7</c:v>
                </c:pt>
                <c:pt idx="3989">
                  <c:v>4.0253112E7</c:v>
                </c:pt>
                <c:pt idx="3990">
                  <c:v>4.0247296E7</c:v>
                </c:pt>
                <c:pt idx="3991">
                  <c:v>4.0261128E7</c:v>
                </c:pt>
                <c:pt idx="3992">
                  <c:v>4.0255488E7</c:v>
                </c:pt>
                <c:pt idx="3993">
                  <c:v>4.0269144E7</c:v>
                </c:pt>
                <c:pt idx="3994">
                  <c:v>4.026368E7</c:v>
                </c:pt>
                <c:pt idx="3995">
                  <c:v>4.027716E7</c:v>
                </c:pt>
                <c:pt idx="3996">
                  <c:v>4.0271872E7</c:v>
                </c:pt>
                <c:pt idx="3997">
                  <c:v>4.0285176E7</c:v>
                </c:pt>
                <c:pt idx="3998">
                  <c:v>4.0280064E7</c:v>
                </c:pt>
                <c:pt idx="3999">
                  <c:v>4.0293192E7</c:v>
                </c:pt>
                <c:pt idx="4000">
                  <c:v>4.0288256E7</c:v>
                </c:pt>
                <c:pt idx="4001">
                  <c:v>4.0301208E7</c:v>
                </c:pt>
                <c:pt idx="4002">
                  <c:v>4.0296448E7</c:v>
                </c:pt>
                <c:pt idx="4003">
                  <c:v>4.0309224E7</c:v>
                </c:pt>
                <c:pt idx="4004">
                  <c:v>4.030464E7</c:v>
                </c:pt>
                <c:pt idx="4005">
                  <c:v>4.031724E7</c:v>
                </c:pt>
                <c:pt idx="4006">
                  <c:v>4.0312832E7</c:v>
                </c:pt>
                <c:pt idx="4007">
                  <c:v>4.0325256E7</c:v>
                </c:pt>
                <c:pt idx="4008">
                  <c:v>4.0321024E7</c:v>
                </c:pt>
                <c:pt idx="4009">
                  <c:v>4.0333272E7</c:v>
                </c:pt>
                <c:pt idx="4010">
                  <c:v>4.0341288E7</c:v>
                </c:pt>
                <c:pt idx="4011">
                  <c:v>4.0333312E7</c:v>
                </c:pt>
                <c:pt idx="4012">
                  <c:v>4.0349304E7</c:v>
                </c:pt>
                <c:pt idx="4013">
                  <c:v>4.0341504E7</c:v>
                </c:pt>
                <c:pt idx="4014">
                  <c:v>4.035732E7</c:v>
                </c:pt>
                <c:pt idx="4015">
                  <c:v>4.0349696E7</c:v>
                </c:pt>
                <c:pt idx="4016">
                  <c:v>4.0365336E7</c:v>
                </c:pt>
                <c:pt idx="4017">
                  <c:v>4.0357888E7</c:v>
                </c:pt>
                <c:pt idx="4018">
                  <c:v>4.0373352E7</c:v>
                </c:pt>
                <c:pt idx="4019">
                  <c:v>4.036608E7</c:v>
                </c:pt>
                <c:pt idx="4020">
                  <c:v>4.0381368E7</c:v>
                </c:pt>
                <c:pt idx="4021">
                  <c:v>4.0374272E7</c:v>
                </c:pt>
                <c:pt idx="4022">
                  <c:v>4.0389384E7</c:v>
                </c:pt>
                <c:pt idx="4023">
                  <c:v>4.0382464E7</c:v>
                </c:pt>
                <c:pt idx="4024">
                  <c:v>4.03974E7</c:v>
                </c:pt>
                <c:pt idx="4025">
                  <c:v>4.0390656E7</c:v>
                </c:pt>
                <c:pt idx="4026">
                  <c:v>4.0405416E7</c:v>
                </c:pt>
                <c:pt idx="4027">
                  <c:v>4.0398848E7</c:v>
                </c:pt>
                <c:pt idx="4028">
                  <c:v>4.0413432E7</c:v>
                </c:pt>
                <c:pt idx="4029">
                  <c:v>4.040704E7</c:v>
                </c:pt>
                <c:pt idx="4030">
                  <c:v>4.0421448E7</c:v>
                </c:pt>
                <c:pt idx="4031">
                  <c:v>4.0415232E7</c:v>
                </c:pt>
                <c:pt idx="4032">
                  <c:v>4.0429464E7</c:v>
                </c:pt>
                <c:pt idx="4033">
                  <c:v>4.0423424E7</c:v>
                </c:pt>
                <c:pt idx="4034">
                  <c:v>4.043748E7</c:v>
                </c:pt>
                <c:pt idx="4035">
                  <c:v>4.0431616E7</c:v>
                </c:pt>
                <c:pt idx="4036">
                  <c:v>4.0445496E7</c:v>
                </c:pt>
                <c:pt idx="4037">
                  <c:v>4.0439808E7</c:v>
                </c:pt>
                <c:pt idx="4038">
                  <c:v>4.0453512E7</c:v>
                </c:pt>
                <c:pt idx="4039">
                  <c:v>4.0448E7</c:v>
                </c:pt>
                <c:pt idx="4040">
                  <c:v>4.0461528E7</c:v>
                </c:pt>
                <c:pt idx="4041">
                  <c:v>4.0456192E7</c:v>
                </c:pt>
                <c:pt idx="4042">
                  <c:v>4.0469544E7</c:v>
                </c:pt>
                <c:pt idx="4043">
                  <c:v>4.0464384E7</c:v>
                </c:pt>
                <c:pt idx="4044">
                  <c:v>4.047756E7</c:v>
                </c:pt>
                <c:pt idx="4045">
                  <c:v>4.0472576E7</c:v>
                </c:pt>
                <c:pt idx="4046">
                  <c:v>4.0485576E7</c:v>
                </c:pt>
                <c:pt idx="4047">
                  <c:v>4.0480768E7</c:v>
                </c:pt>
                <c:pt idx="4048">
                  <c:v>4.0493592E7</c:v>
                </c:pt>
                <c:pt idx="4049">
                  <c:v>4.048896E7</c:v>
                </c:pt>
                <c:pt idx="4050">
                  <c:v>4.0501608E7</c:v>
                </c:pt>
                <c:pt idx="4051">
                  <c:v>4.0497152E7</c:v>
                </c:pt>
                <c:pt idx="4052">
                  <c:v>4.0509624E7</c:v>
                </c:pt>
                <c:pt idx="4053">
                  <c:v>4.0505344E7</c:v>
                </c:pt>
                <c:pt idx="4054">
                  <c:v>4.051764E7</c:v>
                </c:pt>
                <c:pt idx="4055">
                  <c:v>4.0513536E7</c:v>
                </c:pt>
                <c:pt idx="4056">
                  <c:v>4.0525656E7</c:v>
                </c:pt>
                <c:pt idx="4057">
                  <c:v>4.0533672E7</c:v>
                </c:pt>
                <c:pt idx="4058">
                  <c:v>4.0525824E7</c:v>
                </c:pt>
                <c:pt idx="4059">
                  <c:v>4.0541688E7</c:v>
                </c:pt>
                <c:pt idx="4060">
                  <c:v>4.0534016E7</c:v>
                </c:pt>
                <c:pt idx="4061">
                  <c:v>4.0549704E7</c:v>
                </c:pt>
                <c:pt idx="4062">
                  <c:v>4.0542208E7</c:v>
                </c:pt>
                <c:pt idx="4063">
                  <c:v>4.055772E7</c:v>
                </c:pt>
                <c:pt idx="4064">
                  <c:v>4.05504E7</c:v>
                </c:pt>
                <c:pt idx="4065">
                  <c:v>4.0565736E7</c:v>
                </c:pt>
                <c:pt idx="4066">
                  <c:v>4.0558592E7</c:v>
                </c:pt>
                <c:pt idx="4067">
                  <c:v>4.0573752E7</c:v>
                </c:pt>
                <c:pt idx="4068">
                  <c:v>4.0566784E7</c:v>
                </c:pt>
                <c:pt idx="4069">
                  <c:v>4.0581768E7</c:v>
                </c:pt>
                <c:pt idx="4070">
                  <c:v>4.0574976E7</c:v>
                </c:pt>
                <c:pt idx="4071">
                  <c:v>4.0589784E7</c:v>
                </c:pt>
                <c:pt idx="4072">
                  <c:v>4.0583168E7</c:v>
                </c:pt>
                <c:pt idx="4073">
                  <c:v>4.05978E7</c:v>
                </c:pt>
                <c:pt idx="4074">
                  <c:v>4.059136E7</c:v>
                </c:pt>
                <c:pt idx="4075">
                  <c:v>4.0605816E7</c:v>
                </c:pt>
                <c:pt idx="4076">
                  <c:v>4.0599552E7</c:v>
                </c:pt>
                <c:pt idx="4077">
                  <c:v>4.0613832E7</c:v>
                </c:pt>
                <c:pt idx="4078">
                  <c:v>4.0607744E7</c:v>
                </c:pt>
                <c:pt idx="4079">
                  <c:v>4.0621848E7</c:v>
                </c:pt>
                <c:pt idx="4080">
                  <c:v>4.0615936E7</c:v>
                </c:pt>
                <c:pt idx="4081">
                  <c:v>4.0629864E7</c:v>
                </c:pt>
                <c:pt idx="4082">
                  <c:v>4.0624128E7</c:v>
                </c:pt>
                <c:pt idx="4083">
                  <c:v>4.063788E7</c:v>
                </c:pt>
                <c:pt idx="4084">
                  <c:v>4.063232E7</c:v>
                </c:pt>
                <c:pt idx="4085">
                  <c:v>4.0645896E7</c:v>
                </c:pt>
                <c:pt idx="4086">
                  <c:v>4.0640512E7</c:v>
                </c:pt>
                <c:pt idx="4087">
                  <c:v>4.0653912E7</c:v>
                </c:pt>
                <c:pt idx="4088">
                  <c:v>4.0648704E7</c:v>
                </c:pt>
                <c:pt idx="4089">
                  <c:v>4.0661928E7</c:v>
                </c:pt>
                <c:pt idx="4090">
                  <c:v>4.0656896E7</c:v>
                </c:pt>
                <c:pt idx="4091">
                  <c:v>4.0669944E7</c:v>
                </c:pt>
                <c:pt idx="4092">
                  <c:v>4.0665088E7</c:v>
                </c:pt>
                <c:pt idx="4093">
                  <c:v>4.067796E7</c:v>
                </c:pt>
                <c:pt idx="4094">
                  <c:v>4.067328E7</c:v>
                </c:pt>
                <c:pt idx="4095">
                  <c:v>4.0685976E7</c:v>
                </c:pt>
                <c:pt idx="4096">
                  <c:v>4.0681472E7</c:v>
                </c:pt>
                <c:pt idx="4097">
                  <c:v>4.0693992E7</c:v>
                </c:pt>
                <c:pt idx="4098">
                  <c:v>4.0689664E7</c:v>
                </c:pt>
                <c:pt idx="4099">
                  <c:v>4.0702008E7</c:v>
                </c:pt>
                <c:pt idx="4100">
                  <c:v>4.0697856E7</c:v>
                </c:pt>
                <c:pt idx="4101">
                  <c:v>4.0710024E7</c:v>
                </c:pt>
                <c:pt idx="4102">
                  <c:v>4.071804E7</c:v>
                </c:pt>
                <c:pt idx="4103">
                  <c:v>4.0710144E7</c:v>
                </c:pt>
                <c:pt idx="4104">
                  <c:v>4.0726056E7</c:v>
                </c:pt>
                <c:pt idx="4105">
                  <c:v>4.0718336E7</c:v>
                </c:pt>
                <c:pt idx="4106">
                  <c:v>4.0734072E7</c:v>
                </c:pt>
                <c:pt idx="4107">
                  <c:v>4.0726528E7</c:v>
                </c:pt>
                <c:pt idx="4108">
                  <c:v>4.0742088E7</c:v>
                </c:pt>
                <c:pt idx="4109">
                  <c:v>4.073472E7</c:v>
                </c:pt>
                <c:pt idx="4110">
                  <c:v>4.0750104E7</c:v>
                </c:pt>
                <c:pt idx="4111">
                  <c:v>4.0742912E7</c:v>
                </c:pt>
                <c:pt idx="4112">
                  <c:v>4.075812E7</c:v>
                </c:pt>
                <c:pt idx="4113">
                  <c:v>4.0751104E7</c:v>
                </c:pt>
                <c:pt idx="4114">
                  <c:v>4.0766136E7</c:v>
                </c:pt>
                <c:pt idx="4115">
                  <c:v>4.0759296E7</c:v>
                </c:pt>
                <c:pt idx="4116">
                  <c:v>4.0774152E7</c:v>
                </c:pt>
                <c:pt idx="4117">
                  <c:v>4.0767488E7</c:v>
                </c:pt>
                <c:pt idx="4118">
                  <c:v>4.0782168E7</c:v>
                </c:pt>
                <c:pt idx="4119">
                  <c:v>4.077568E7</c:v>
                </c:pt>
                <c:pt idx="4120">
                  <c:v>4.0790184E7</c:v>
                </c:pt>
                <c:pt idx="4121">
                  <c:v>4.0783872E7</c:v>
                </c:pt>
                <c:pt idx="4122">
                  <c:v>4.07982E7</c:v>
                </c:pt>
                <c:pt idx="4123">
                  <c:v>4.0792064E7</c:v>
                </c:pt>
                <c:pt idx="4124">
                  <c:v>4.0806216E7</c:v>
                </c:pt>
                <c:pt idx="4125">
                  <c:v>4.0800256E7</c:v>
                </c:pt>
                <c:pt idx="4126">
                  <c:v>4.0814232E7</c:v>
                </c:pt>
                <c:pt idx="4127">
                  <c:v>4.0808448E7</c:v>
                </c:pt>
                <c:pt idx="4128">
                  <c:v>4.0822248E7</c:v>
                </c:pt>
                <c:pt idx="4129">
                  <c:v>4.081664E7</c:v>
                </c:pt>
                <c:pt idx="4130">
                  <c:v>4.0830264E7</c:v>
                </c:pt>
                <c:pt idx="4131">
                  <c:v>4.0824832E7</c:v>
                </c:pt>
                <c:pt idx="4132">
                  <c:v>4.083828E7</c:v>
                </c:pt>
                <c:pt idx="4133">
                  <c:v>4.0833024E7</c:v>
                </c:pt>
                <c:pt idx="4134">
                  <c:v>4.0846296E7</c:v>
                </c:pt>
                <c:pt idx="4135">
                  <c:v>4.0841216E7</c:v>
                </c:pt>
                <c:pt idx="4136">
                  <c:v>4.0854312E7</c:v>
                </c:pt>
                <c:pt idx="4137">
                  <c:v>4.0849408E7</c:v>
                </c:pt>
                <c:pt idx="4138">
                  <c:v>4.0862328E7</c:v>
                </c:pt>
                <c:pt idx="4139">
                  <c:v>4.08576E7</c:v>
                </c:pt>
                <c:pt idx="4140">
                  <c:v>4.0870344E7</c:v>
                </c:pt>
                <c:pt idx="4141">
                  <c:v>4.0865792E7</c:v>
                </c:pt>
                <c:pt idx="4142">
                  <c:v>4.087836E7</c:v>
                </c:pt>
                <c:pt idx="4143">
                  <c:v>4.0873984E7</c:v>
                </c:pt>
                <c:pt idx="4144">
                  <c:v>4.0886376E7</c:v>
                </c:pt>
                <c:pt idx="4145">
                  <c:v>4.0882176E7</c:v>
                </c:pt>
                <c:pt idx="4146">
                  <c:v>4.0894392E7</c:v>
                </c:pt>
                <c:pt idx="4147">
                  <c:v>4.0902408E7</c:v>
                </c:pt>
                <c:pt idx="4148">
                  <c:v>4.0894464E7</c:v>
                </c:pt>
                <c:pt idx="4149">
                  <c:v>4.0910424E7</c:v>
                </c:pt>
                <c:pt idx="4150">
                  <c:v>4.0902656E7</c:v>
                </c:pt>
                <c:pt idx="4151">
                  <c:v>4.091844E7</c:v>
                </c:pt>
                <c:pt idx="4152">
                  <c:v>4.0910848E7</c:v>
                </c:pt>
                <c:pt idx="4153">
                  <c:v>4.0926456E7</c:v>
                </c:pt>
                <c:pt idx="4154">
                  <c:v>4.091904E7</c:v>
                </c:pt>
                <c:pt idx="4155">
                  <c:v>4.0934472E7</c:v>
                </c:pt>
                <c:pt idx="4156">
                  <c:v>4.0927232E7</c:v>
                </c:pt>
                <c:pt idx="4157">
                  <c:v>4.0942488E7</c:v>
                </c:pt>
                <c:pt idx="4158">
                  <c:v>4.0935424E7</c:v>
                </c:pt>
                <c:pt idx="4159">
                  <c:v>4.0950504E7</c:v>
                </c:pt>
                <c:pt idx="4160">
                  <c:v>4.0943616E7</c:v>
                </c:pt>
                <c:pt idx="4161">
                  <c:v>4.095852E7</c:v>
                </c:pt>
                <c:pt idx="4162">
                  <c:v>4.0951808E7</c:v>
                </c:pt>
                <c:pt idx="4163">
                  <c:v>4.0966536E7</c:v>
                </c:pt>
                <c:pt idx="4164">
                  <c:v>4.096E7</c:v>
                </c:pt>
                <c:pt idx="4165">
                  <c:v>4.0974552E7</c:v>
                </c:pt>
                <c:pt idx="4166">
                  <c:v>4.0968192E7</c:v>
                </c:pt>
                <c:pt idx="4167">
                  <c:v>4.0982568E7</c:v>
                </c:pt>
                <c:pt idx="4168">
                  <c:v>4.0976384E7</c:v>
                </c:pt>
                <c:pt idx="4169">
                  <c:v>4.0990584E7</c:v>
                </c:pt>
                <c:pt idx="4170">
                  <c:v>4.0984576E7</c:v>
                </c:pt>
                <c:pt idx="4171">
                  <c:v>4.09986E7</c:v>
                </c:pt>
                <c:pt idx="4172">
                  <c:v>4.0992768E7</c:v>
                </c:pt>
                <c:pt idx="4173">
                  <c:v>4.1006616E7</c:v>
                </c:pt>
                <c:pt idx="4174">
                  <c:v>4.100096E7</c:v>
                </c:pt>
                <c:pt idx="4175">
                  <c:v>4.1014632E7</c:v>
                </c:pt>
                <c:pt idx="4176">
                  <c:v>4.1009152E7</c:v>
                </c:pt>
                <c:pt idx="4177">
                  <c:v>4.1022648E7</c:v>
                </c:pt>
                <c:pt idx="4178">
                  <c:v>4.1017344E7</c:v>
                </c:pt>
                <c:pt idx="4179">
                  <c:v>4.1030664E7</c:v>
                </c:pt>
                <c:pt idx="4180">
                  <c:v>4.1025536E7</c:v>
                </c:pt>
                <c:pt idx="4181">
                  <c:v>4.103868E7</c:v>
                </c:pt>
                <c:pt idx="4182">
                  <c:v>4.1033728E7</c:v>
                </c:pt>
                <c:pt idx="4183">
                  <c:v>4.1046696E7</c:v>
                </c:pt>
                <c:pt idx="4184">
                  <c:v>4.104192E7</c:v>
                </c:pt>
                <c:pt idx="4185">
                  <c:v>4.1054712E7</c:v>
                </c:pt>
                <c:pt idx="4186">
                  <c:v>4.1050112E7</c:v>
                </c:pt>
                <c:pt idx="4187">
                  <c:v>4.1062728E7</c:v>
                </c:pt>
                <c:pt idx="4188">
                  <c:v>4.1058304E7</c:v>
                </c:pt>
                <c:pt idx="4189">
                  <c:v>4.1070744E7</c:v>
                </c:pt>
                <c:pt idx="4190">
                  <c:v>4.1066496E7</c:v>
                </c:pt>
                <c:pt idx="4191">
                  <c:v>4.107876E7</c:v>
                </c:pt>
                <c:pt idx="4192">
                  <c:v>4.1086776E7</c:v>
                </c:pt>
                <c:pt idx="4193">
                  <c:v>4.1078784E7</c:v>
                </c:pt>
                <c:pt idx="4194">
                  <c:v>4.1094792E7</c:v>
                </c:pt>
                <c:pt idx="4195">
                  <c:v>4.1086976E7</c:v>
                </c:pt>
                <c:pt idx="4196">
                  <c:v>4.1102808E7</c:v>
                </c:pt>
                <c:pt idx="4197">
                  <c:v>4.1095168E7</c:v>
                </c:pt>
                <c:pt idx="4198">
                  <c:v>4.1110824E7</c:v>
                </c:pt>
                <c:pt idx="4199">
                  <c:v>4.110336E7</c:v>
                </c:pt>
                <c:pt idx="4200">
                  <c:v>4.111884E7</c:v>
                </c:pt>
                <c:pt idx="4201">
                  <c:v>4.1111552E7</c:v>
                </c:pt>
                <c:pt idx="4202">
                  <c:v>4.1126856E7</c:v>
                </c:pt>
                <c:pt idx="4203">
                  <c:v>4.1119744E7</c:v>
                </c:pt>
                <c:pt idx="4204">
                  <c:v>4.1134872E7</c:v>
                </c:pt>
                <c:pt idx="4205">
                  <c:v>4.1127936E7</c:v>
                </c:pt>
                <c:pt idx="4206">
                  <c:v>4.1142888E7</c:v>
                </c:pt>
                <c:pt idx="4207">
                  <c:v>4.1136128E7</c:v>
                </c:pt>
                <c:pt idx="4208">
                  <c:v>4.1150904E7</c:v>
                </c:pt>
                <c:pt idx="4209">
                  <c:v>4.114432E7</c:v>
                </c:pt>
                <c:pt idx="4210">
                  <c:v>4.115892E7</c:v>
                </c:pt>
                <c:pt idx="4211">
                  <c:v>4.1152512E7</c:v>
                </c:pt>
                <c:pt idx="4212">
                  <c:v>4.1166936E7</c:v>
                </c:pt>
                <c:pt idx="4213">
                  <c:v>4.1160704E7</c:v>
                </c:pt>
                <c:pt idx="4214">
                  <c:v>4.1174952E7</c:v>
                </c:pt>
                <c:pt idx="4215">
                  <c:v>4.1168896E7</c:v>
                </c:pt>
                <c:pt idx="4216">
                  <c:v>4.1182968E7</c:v>
                </c:pt>
                <c:pt idx="4217">
                  <c:v>4.1177088E7</c:v>
                </c:pt>
                <c:pt idx="4218">
                  <c:v>4.1190984E7</c:v>
                </c:pt>
                <c:pt idx="4219">
                  <c:v>4.118528E7</c:v>
                </c:pt>
                <c:pt idx="4220">
                  <c:v>4.1199E7</c:v>
                </c:pt>
                <c:pt idx="4221">
                  <c:v>4.1193472E7</c:v>
                </c:pt>
                <c:pt idx="4222">
                  <c:v>4.1207016E7</c:v>
                </c:pt>
                <c:pt idx="4223">
                  <c:v>4.1201664E7</c:v>
                </c:pt>
                <c:pt idx="4224">
                  <c:v>4.1215032E7</c:v>
                </c:pt>
                <c:pt idx="4225">
                  <c:v>4.1209856E7</c:v>
                </c:pt>
                <c:pt idx="4226">
                  <c:v>4.1223048E7</c:v>
                </c:pt>
                <c:pt idx="4227">
                  <c:v>4.1218048E7</c:v>
                </c:pt>
                <c:pt idx="4228">
                  <c:v>4.1231064E7</c:v>
                </c:pt>
                <c:pt idx="4229">
                  <c:v>4.122624E7</c:v>
                </c:pt>
                <c:pt idx="4230">
                  <c:v>4.123908E7</c:v>
                </c:pt>
                <c:pt idx="4231">
                  <c:v>4.1234432E7</c:v>
                </c:pt>
                <c:pt idx="4232">
                  <c:v>4.1247096E7</c:v>
                </c:pt>
                <c:pt idx="4233">
                  <c:v>4.1242624E7</c:v>
                </c:pt>
                <c:pt idx="4234">
                  <c:v>4.1255112E7</c:v>
                </c:pt>
                <c:pt idx="4235">
                  <c:v>4.1250816E7</c:v>
                </c:pt>
                <c:pt idx="4236">
                  <c:v>4.1263128E7</c:v>
                </c:pt>
                <c:pt idx="4237">
                  <c:v>4.1259008E7</c:v>
                </c:pt>
                <c:pt idx="4238">
                  <c:v>4.1271144E7</c:v>
                </c:pt>
                <c:pt idx="4239">
                  <c:v>4.127916E7</c:v>
                </c:pt>
                <c:pt idx="4240">
                  <c:v>4.1271296E7</c:v>
                </c:pt>
                <c:pt idx="4241">
                  <c:v>4.1287176E7</c:v>
                </c:pt>
                <c:pt idx="4242">
                  <c:v>4.1279488E7</c:v>
                </c:pt>
                <c:pt idx="4243">
                  <c:v>4.1295192E7</c:v>
                </c:pt>
                <c:pt idx="4244">
                  <c:v>4.128768E7</c:v>
                </c:pt>
                <c:pt idx="4245">
                  <c:v>4.1303208E7</c:v>
                </c:pt>
                <c:pt idx="4246">
                  <c:v>4.1295872E7</c:v>
                </c:pt>
                <c:pt idx="4247">
                  <c:v>4.1311224E7</c:v>
                </c:pt>
                <c:pt idx="4248">
                  <c:v>4.1304064E7</c:v>
                </c:pt>
                <c:pt idx="4249">
                  <c:v>4.131924E7</c:v>
                </c:pt>
                <c:pt idx="4250">
                  <c:v>4.1312256E7</c:v>
                </c:pt>
                <c:pt idx="4251">
                  <c:v>4.1327256E7</c:v>
                </c:pt>
                <c:pt idx="4252">
                  <c:v>4.1320448E7</c:v>
                </c:pt>
                <c:pt idx="4253">
                  <c:v>4.1335272E7</c:v>
                </c:pt>
                <c:pt idx="4254">
                  <c:v>4.132864E7</c:v>
                </c:pt>
                <c:pt idx="4255">
                  <c:v>4.1343288E7</c:v>
                </c:pt>
                <c:pt idx="4256">
                  <c:v>4.1336832E7</c:v>
                </c:pt>
                <c:pt idx="4257">
                  <c:v>4.1351304E7</c:v>
                </c:pt>
                <c:pt idx="4258">
                  <c:v>4.1345024E7</c:v>
                </c:pt>
                <c:pt idx="4259">
                  <c:v>4.135932E7</c:v>
                </c:pt>
                <c:pt idx="4260">
                  <c:v>4.1353216E7</c:v>
                </c:pt>
                <c:pt idx="4261">
                  <c:v>4.1367336E7</c:v>
                </c:pt>
                <c:pt idx="4262">
                  <c:v>4.1361408E7</c:v>
                </c:pt>
                <c:pt idx="4263">
                  <c:v>4.1375352E7</c:v>
                </c:pt>
                <c:pt idx="4264">
                  <c:v>4.13696E7</c:v>
                </c:pt>
                <c:pt idx="4265">
                  <c:v>4.1383368E7</c:v>
                </c:pt>
                <c:pt idx="4266">
                  <c:v>4.1377792E7</c:v>
                </c:pt>
                <c:pt idx="4267">
                  <c:v>4.1391384E7</c:v>
                </c:pt>
                <c:pt idx="4268">
                  <c:v>4.1385984E7</c:v>
                </c:pt>
                <c:pt idx="4269">
                  <c:v>4.13994E7</c:v>
                </c:pt>
                <c:pt idx="4270">
                  <c:v>4.1394176E7</c:v>
                </c:pt>
                <c:pt idx="4271">
                  <c:v>4.1407416E7</c:v>
                </c:pt>
                <c:pt idx="4272">
                  <c:v>4.1402368E7</c:v>
                </c:pt>
                <c:pt idx="4273">
                  <c:v>4.1415432E7</c:v>
                </c:pt>
                <c:pt idx="4274">
                  <c:v>4.141056E7</c:v>
                </c:pt>
                <c:pt idx="4275">
                  <c:v>4.1423448E7</c:v>
                </c:pt>
                <c:pt idx="4276">
                  <c:v>4.1418752E7</c:v>
                </c:pt>
                <c:pt idx="4277">
                  <c:v>4.1431464E7</c:v>
                </c:pt>
                <c:pt idx="4278">
                  <c:v>4.1426944E7</c:v>
                </c:pt>
                <c:pt idx="4279">
                  <c:v>4.143948E7</c:v>
                </c:pt>
                <c:pt idx="4280">
                  <c:v>4.1435136E7</c:v>
                </c:pt>
                <c:pt idx="4281">
                  <c:v>4.1447496E7</c:v>
                </c:pt>
                <c:pt idx="4282">
                  <c:v>4.1443328E7</c:v>
                </c:pt>
                <c:pt idx="4283">
                  <c:v>4.1455512E7</c:v>
                </c:pt>
                <c:pt idx="4284">
                  <c:v>4.1463528E7</c:v>
                </c:pt>
                <c:pt idx="4285">
                  <c:v>4.1455616E7</c:v>
                </c:pt>
                <c:pt idx="4286">
                  <c:v>4.1471544E7</c:v>
                </c:pt>
                <c:pt idx="4287">
                  <c:v>4.1463808E7</c:v>
                </c:pt>
                <c:pt idx="4288">
                  <c:v>4.147956E7</c:v>
                </c:pt>
                <c:pt idx="4289">
                  <c:v>4.1472E7</c:v>
                </c:pt>
                <c:pt idx="4290">
                  <c:v>4.1487576E7</c:v>
                </c:pt>
                <c:pt idx="4291">
                  <c:v>4.1480192E7</c:v>
                </c:pt>
                <c:pt idx="4292">
                  <c:v>4.1495592E7</c:v>
                </c:pt>
                <c:pt idx="4293">
                  <c:v>4.1488384E7</c:v>
                </c:pt>
                <c:pt idx="4294">
                  <c:v>4.1503608E7</c:v>
                </c:pt>
                <c:pt idx="4295">
                  <c:v>4.1496576E7</c:v>
                </c:pt>
                <c:pt idx="4296">
                  <c:v>4.1511624E7</c:v>
                </c:pt>
                <c:pt idx="4297">
                  <c:v>4.1504768E7</c:v>
                </c:pt>
                <c:pt idx="4298">
                  <c:v>4.151964E7</c:v>
                </c:pt>
                <c:pt idx="4299">
                  <c:v>4.151296E7</c:v>
                </c:pt>
                <c:pt idx="4300">
                  <c:v>4.1527656E7</c:v>
                </c:pt>
                <c:pt idx="4301">
                  <c:v>4.1521152E7</c:v>
                </c:pt>
                <c:pt idx="4302">
                  <c:v>4.1535672E7</c:v>
                </c:pt>
                <c:pt idx="4303">
                  <c:v>4.1529344E7</c:v>
                </c:pt>
                <c:pt idx="4304">
                  <c:v>4.1543688E7</c:v>
                </c:pt>
                <c:pt idx="4305">
                  <c:v>4.1537536E7</c:v>
                </c:pt>
                <c:pt idx="4306">
                  <c:v>4.1551704E7</c:v>
                </c:pt>
                <c:pt idx="4307">
                  <c:v>4.1545728E7</c:v>
                </c:pt>
                <c:pt idx="4308">
                  <c:v>4.155972E7</c:v>
                </c:pt>
                <c:pt idx="4309">
                  <c:v>4.155392E7</c:v>
                </c:pt>
                <c:pt idx="4310">
                  <c:v>4.1567736E7</c:v>
                </c:pt>
                <c:pt idx="4311">
                  <c:v>4.1562112E7</c:v>
                </c:pt>
                <c:pt idx="4312">
                  <c:v>4.1575752E7</c:v>
                </c:pt>
                <c:pt idx="4313">
                  <c:v>4.1570304E7</c:v>
                </c:pt>
                <c:pt idx="4314">
                  <c:v>4.1583768E7</c:v>
                </c:pt>
                <c:pt idx="4315">
                  <c:v>4.1578496E7</c:v>
                </c:pt>
                <c:pt idx="4316">
                  <c:v>4.1591784E7</c:v>
                </c:pt>
                <c:pt idx="4317">
                  <c:v>4.1586688E7</c:v>
                </c:pt>
                <c:pt idx="4318">
                  <c:v>4.15998E7</c:v>
                </c:pt>
                <c:pt idx="4319">
                  <c:v>4.159488E7</c:v>
                </c:pt>
                <c:pt idx="4320">
                  <c:v>4.1607816E7</c:v>
                </c:pt>
                <c:pt idx="4321">
                  <c:v>4.1603072E7</c:v>
                </c:pt>
                <c:pt idx="4322">
                  <c:v>4.1615832E7</c:v>
                </c:pt>
                <c:pt idx="4323">
                  <c:v>4.1611264E7</c:v>
                </c:pt>
                <c:pt idx="4324">
                  <c:v>4.1623848E7</c:v>
                </c:pt>
                <c:pt idx="4325">
                  <c:v>4.1619456E7</c:v>
                </c:pt>
                <c:pt idx="4326">
                  <c:v>4.1631864E7</c:v>
                </c:pt>
                <c:pt idx="4327">
                  <c:v>4.1627648E7</c:v>
                </c:pt>
                <c:pt idx="4328">
                  <c:v>4.163988E7</c:v>
                </c:pt>
                <c:pt idx="4329">
                  <c:v>4.1647896E7</c:v>
                </c:pt>
                <c:pt idx="4330">
                  <c:v>4.1639936E7</c:v>
                </c:pt>
                <c:pt idx="4331">
                  <c:v>4.1655912E7</c:v>
                </c:pt>
                <c:pt idx="4332">
                  <c:v>4.1648128E7</c:v>
                </c:pt>
                <c:pt idx="4333">
                  <c:v>4.1663928E7</c:v>
                </c:pt>
                <c:pt idx="4334">
                  <c:v>4.165632E7</c:v>
                </c:pt>
                <c:pt idx="4335">
                  <c:v>4.1671944E7</c:v>
                </c:pt>
                <c:pt idx="4336">
                  <c:v>4.1664512E7</c:v>
                </c:pt>
                <c:pt idx="4337">
                  <c:v>4.167996E7</c:v>
                </c:pt>
                <c:pt idx="4338">
                  <c:v>4.1672704E7</c:v>
                </c:pt>
                <c:pt idx="4339">
                  <c:v>4.1687976E7</c:v>
                </c:pt>
                <c:pt idx="4340">
                  <c:v>4.1680896E7</c:v>
                </c:pt>
                <c:pt idx="4341">
                  <c:v>4.1695992E7</c:v>
                </c:pt>
                <c:pt idx="4342">
                  <c:v>4.1689088E7</c:v>
                </c:pt>
                <c:pt idx="4343">
                  <c:v>4.1704008E7</c:v>
                </c:pt>
                <c:pt idx="4344">
                  <c:v>4.169728E7</c:v>
                </c:pt>
                <c:pt idx="4345">
                  <c:v>4.1712024E7</c:v>
                </c:pt>
                <c:pt idx="4346">
                  <c:v>4.1705472E7</c:v>
                </c:pt>
                <c:pt idx="4347">
                  <c:v>4.172004E7</c:v>
                </c:pt>
                <c:pt idx="4348">
                  <c:v>4.1713664E7</c:v>
                </c:pt>
                <c:pt idx="4349">
                  <c:v>4.1728056E7</c:v>
                </c:pt>
                <c:pt idx="4350">
                  <c:v>4.1721856E7</c:v>
                </c:pt>
                <c:pt idx="4351">
                  <c:v>4.1736072E7</c:v>
                </c:pt>
                <c:pt idx="4352">
                  <c:v>4.1730048E7</c:v>
                </c:pt>
                <c:pt idx="4353">
                  <c:v>4.1744088E7</c:v>
                </c:pt>
                <c:pt idx="4354">
                  <c:v>4.173824E7</c:v>
                </c:pt>
                <c:pt idx="4355">
                  <c:v>4.1752104E7</c:v>
                </c:pt>
                <c:pt idx="4356">
                  <c:v>4.1746432E7</c:v>
                </c:pt>
                <c:pt idx="4357">
                  <c:v>4.176012E7</c:v>
                </c:pt>
                <c:pt idx="4358">
                  <c:v>4.1754624E7</c:v>
                </c:pt>
                <c:pt idx="4359">
                  <c:v>4.1768136E7</c:v>
                </c:pt>
                <c:pt idx="4360">
                  <c:v>4.1762816E7</c:v>
                </c:pt>
                <c:pt idx="4361">
                  <c:v>4.1776152E7</c:v>
                </c:pt>
                <c:pt idx="4362">
                  <c:v>4.1771008E7</c:v>
                </c:pt>
                <c:pt idx="4363">
                  <c:v>4.1784168E7</c:v>
                </c:pt>
                <c:pt idx="4364">
                  <c:v>4.17792E7</c:v>
                </c:pt>
                <c:pt idx="4365">
                  <c:v>4.1792184E7</c:v>
                </c:pt>
                <c:pt idx="4366">
                  <c:v>4.1787392E7</c:v>
                </c:pt>
                <c:pt idx="4367">
                  <c:v>4.18002E7</c:v>
                </c:pt>
                <c:pt idx="4368">
                  <c:v>4.1795584E7</c:v>
                </c:pt>
                <c:pt idx="4369">
                  <c:v>4.1808216E7</c:v>
                </c:pt>
                <c:pt idx="4370">
                  <c:v>4.1803776E7</c:v>
                </c:pt>
                <c:pt idx="4371">
                  <c:v>4.1816232E7</c:v>
                </c:pt>
                <c:pt idx="4372">
                  <c:v>4.1811968E7</c:v>
                </c:pt>
                <c:pt idx="4373">
                  <c:v>4.1824248E7</c:v>
                </c:pt>
                <c:pt idx="4374">
                  <c:v>4.1832264E7</c:v>
                </c:pt>
                <c:pt idx="4375">
                  <c:v>4.1824256E7</c:v>
                </c:pt>
                <c:pt idx="4376">
                  <c:v>4.184028E7</c:v>
                </c:pt>
                <c:pt idx="4377">
                  <c:v>4.1832448E7</c:v>
                </c:pt>
                <c:pt idx="4378">
                  <c:v>4.1848296E7</c:v>
                </c:pt>
                <c:pt idx="4379">
                  <c:v>4.184064E7</c:v>
                </c:pt>
                <c:pt idx="4380">
                  <c:v>4.1856312E7</c:v>
                </c:pt>
                <c:pt idx="4381">
                  <c:v>4.1848832E7</c:v>
                </c:pt>
                <c:pt idx="4382">
                  <c:v>4.1864328E7</c:v>
                </c:pt>
                <c:pt idx="4383">
                  <c:v>4.1857024E7</c:v>
                </c:pt>
                <c:pt idx="4384">
                  <c:v>4.1872344E7</c:v>
                </c:pt>
                <c:pt idx="4385">
                  <c:v>4.1865216E7</c:v>
                </c:pt>
                <c:pt idx="4386">
                  <c:v>4.188036E7</c:v>
                </c:pt>
                <c:pt idx="4387">
                  <c:v>4.1873408E7</c:v>
                </c:pt>
                <c:pt idx="4388">
                  <c:v>4.1888376E7</c:v>
                </c:pt>
                <c:pt idx="4389">
                  <c:v>4.18816E7</c:v>
                </c:pt>
                <c:pt idx="4390">
                  <c:v>4.1896392E7</c:v>
                </c:pt>
                <c:pt idx="4391">
                  <c:v>4.1889792E7</c:v>
                </c:pt>
                <c:pt idx="4392">
                  <c:v>4.1904408E7</c:v>
                </c:pt>
                <c:pt idx="4393">
                  <c:v>4.1897984E7</c:v>
                </c:pt>
                <c:pt idx="4394">
                  <c:v>4.1912424E7</c:v>
                </c:pt>
                <c:pt idx="4395">
                  <c:v>4.1906176E7</c:v>
                </c:pt>
                <c:pt idx="4396">
                  <c:v>4.192044E7</c:v>
                </c:pt>
                <c:pt idx="4397">
                  <c:v>4.1914368E7</c:v>
                </c:pt>
                <c:pt idx="4398">
                  <c:v>4.1928456E7</c:v>
                </c:pt>
                <c:pt idx="4399">
                  <c:v>4.192256E7</c:v>
                </c:pt>
                <c:pt idx="4400">
                  <c:v>4.1936472E7</c:v>
                </c:pt>
                <c:pt idx="4401">
                  <c:v>4.1930752E7</c:v>
                </c:pt>
                <c:pt idx="4402">
                  <c:v>4.1944488E7</c:v>
                </c:pt>
                <c:pt idx="4403">
                  <c:v>4.1938944E7</c:v>
                </c:pt>
                <c:pt idx="4404">
                  <c:v>4.1952504E7</c:v>
                </c:pt>
                <c:pt idx="4405">
                  <c:v>4.1947136E7</c:v>
                </c:pt>
                <c:pt idx="4406">
                  <c:v>4.196052E7</c:v>
                </c:pt>
                <c:pt idx="4407">
                  <c:v>4.1955328E7</c:v>
                </c:pt>
                <c:pt idx="4408">
                  <c:v>4.1968536E7</c:v>
                </c:pt>
                <c:pt idx="4409">
                  <c:v>4.196352E7</c:v>
                </c:pt>
                <c:pt idx="4410">
                  <c:v>4.1976552E7</c:v>
                </c:pt>
                <c:pt idx="4411">
                  <c:v>4.1971712E7</c:v>
                </c:pt>
                <c:pt idx="4412">
                  <c:v>4.1984568E7</c:v>
                </c:pt>
                <c:pt idx="4413">
                  <c:v>4.1979904E7</c:v>
                </c:pt>
                <c:pt idx="4414">
                  <c:v>4.1992584E7</c:v>
                </c:pt>
                <c:pt idx="4415">
                  <c:v>4.1988096E7</c:v>
                </c:pt>
                <c:pt idx="4416">
                  <c:v>4.20006E7</c:v>
                </c:pt>
                <c:pt idx="4417">
                  <c:v>4.1996288E7</c:v>
                </c:pt>
                <c:pt idx="4418">
                  <c:v>4.2008616E7</c:v>
                </c:pt>
                <c:pt idx="4419">
                  <c:v>4.200448E7</c:v>
                </c:pt>
                <c:pt idx="4420">
                  <c:v>4.2016632E7</c:v>
                </c:pt>
                <c:pt idx="4421">
                  <c:v>4.2024648E7</c:v>
                </c:pt>
                <c:pt idx="4422">
                  <c:v>4.2016768E7</c:v>
                </c:pt>
                <c:pt idx="4423">
                  <c:v>4.2032664E7</c:v>
                </c:pt>
                <c:pt idx="4424">
                  <c:v>4.202496E7</c:v>
                </c:pt>
                <c:pt idx="4425">
                  <c:v>4.204068E7</c:v>
                </c:pt>
                <c:pt idx="4426">
                  <c:v>4.2033152E7</c:v>
                </c:pt>
                <c:pt idx="4427">
                  <c:v>4.2048696E7</c:v>
                </c:pt>
                <c:pt idx="4428">
                  <c:v>4.2041344E7</c:v>
                </c:pt>
                <c:pt idx="4429">
                  <c:v>4.2056712E7</c:v>
                </c:pt>
                <c:pt idx="4430">
                  <c:v>4.2049536E7</c:v>
                </c:pt>
                <c:pt idx="4431">
                  <c:v>4.2064728E7</c:v>
                </c:pt>
                <c:pt idx="4432">
                  <c:v>4.2057728E7</c:v>
                </c:pt>
                <c:pt idx="4433">
                  <c:v>4.2072744E7</c:v>
                </c:pt>
                <c:pt idx="4434">
                  <c:v>4.206592E7</c:v>
                </c:pt>
                <c:pt idx="4435">
                  <c:v>4.208076E7</c:v>
                </c:pt>
                <c:pt idx="4436">
                  <c:v>4.2074112E7</c:v>
                </c:pt>
                <c:pt idx="4437">
                  <c:v>4.2088776E7</c:v>
                </c:pt>
                <c:pt idx="4438">
                  <c:v>4.2082304E7</c:v>
                </c:pt>
                <c:pt idx="4439">
                  <c:v>4.2096792E7</c:v>
                </c:pt>
                <c:pt idx="4440">
                  <c:v>4.2090496E7</c:v>
                </c:pt>
                <c:pt idx="4441">
                  <c:v>4.2104808E7</c:v>
                </c:pt>
                <c:pt idx="4442">
                  <c:v>4.2098688E7</c:v>
                </c:pt>
                <c:pt idx="4443">
                  <c:v>4.2112824E7</c:v>
                </c:pt>
                <c:pt idx="4444">
                  <c:v>4.210688E7</c:v>
                </c:pt>
                <c:pt idx="4445">
                  <c:v>4.212084E7</c:v>
                </c:pt>
                <c:pt idx="4446">
                  <c:v>4.2115072E7</c:v>
                </c:pt>
                <c:pt idx="4447">
                  <c:v>4.2128856E7</c:v>
                </c:pt>
                <c:pt idx="4448">
                  <c:v>4.2123264E7</c:v>
                </c:pt>
                <c:pt idx="4449">
                  <c:v>4.2136872E7</c:v>
                </c:pt>
                <c:pt idx="4450">
                  <c:v>4.2131456E7</c:v>
                </c:pt>
                <c:pt idx="4451">
                  <c:v>4.2144888E7</c:v>
                </c:pt>
                <c:pt idx="4452">
                  <c:v>4.2139648E7</c:v>
                </c:pt>
                <c:pt idx="4453">
                  <c:v>4.2152904E7</c:v>
                </c:pt>
                <c:pt idx="4454">
                  <c:v>4.214784E7</c:v>
                </c:pt>
                <c:pt idx="4455">
                  <c:v>4.216092E7</c:v>
                </c:pt>
                <c:pt idx="4456">
                  <c:v>4.2156032E7</c:v>
                </c:pt>
                <c:pt idx="4457">
                  <c:v>4.2168936E7</c:v>
                </c:pt>
                <c:pt idx="4458">
                  <c:v>4.2164224E7</c:v>
                </c:pt>
                <c:pt idx="4459">
                  <c:v>4.2176952E7</c:v>
                </c:pt>
                <c:pt idx="4460">
                  <c:v>4.2172416E7</c:v>
                </c:pt>
                <c:pt idx="4461">
                  <c:v>4.2184968E7</c:v>
                </c:pt>
                <c:pt idx="4462">
                  <c:v>4.2180608E7</c:v>
                </c:pt>
                <c:pt idx="4463">
                  <c:v>4.2192984E7</c:v>
                </c:pt>
                <c:pt idx="4464">
                  <c:v>4.21888E7</c:v>
                </c:pt>
                <c:pt idx="4465">
                  <c:v>4.2201E7</c:v>
                </c:pt>
                <c:pt idx="4466">
                  <c:v>4.2209016E7</c:v>
                </c:pt>
                <c:pt idx="4467">
                  <c:v>4.2201088E7</c:v>
                </c:pt>
                <c:pt idx="4468">
                  <c:v>4.2217032E7</c:v>
                </c:pt>
                <c:pt idx="4469">
                  <c:v>4.220928E7</c:v>
                </c:pt>
                <c:pt idx="4470">
                  <c:v>4.2225048E7</c:v>
                </c:pt>
                <c:pt idx="4471">
                  <c:v>4.2217472E7</c:v>
                </c:pt>
                <c:pt idx="4472">
                  <c:v>4.2233064E7</c:v>
                </c:pt>
                <c:pt idx="4473">
                  <c:v>4.2225664E7</c:v>
                </c:pt>
                <c:pt idx="4474">
                  <c:v>4.224108E7</c:v>
                </c:pt>
                <c:pt idx="4475">
                  <c:v>4.2233856E7</c:v>
                </c:pt>
                <c:pt idx="4476">
                  <c:v>4.2249096E7</c:v>
                </c:pt>
                <c:pt idx="4477">
                  <c:v>4.2242048E7</c:v>
                </c:pt>
                <c:pt idx="4478">
                  <c:v>4.2257112E7</c:v>
                </c:pt>
                <c:pt idx="4479">
                  <c:v>4.225024E7</c:v>
                </c:pt>
                <c:pt idx="4480">
                  <c:v>4.2265128E7</c:v>
                </c:pt>
                <c:pt idx="4481">
                  <c:v>4.2258432E7</c:v>
                </c:pt>
                <c:pt idx="4482">
                  <c:v>4.2273144E7</c:v>
                </c:pt>
                <c:pt idx="4483">
                  <c:v>4.2266624E7</c:v>
                </c:pt>
                <c:pt idx="4484">
                  <c:v>4.228116E7</c:v>
                </c:pt>
                <c:pt idx="4485">
                  <c:v>4.2274816E7</c:v>
                </c:pt>
                <c:pt idx="4486">
                  <c:v>4.2289176E7</c:v>
                </c:pt>
                <c:pt idx="4487">
                  <c:v>4.2283008E7</c:v>
                </c:pt>
                <c:pt idx="4488">
                  <c:v>4.2297192E7</c:v>
                </c:pt>
                <c:pt idx="4489">
                  <c:v>4.22912E7</c:v>
                </c:pt>
                <c:pt idx="4490">
                  <c:v>4.2305208E7</c:v>
                </c:pt>
                <c:pt idx="4491">
                  <c:v>4.2299392E7</c:v>
                </c:pt>
                <c:pt idx="4492">
                  <c:v>4.2313224E7</c:v>
                </c:pt>
                <c:pt idx="4493">
                  <c:v>4.2307584E7</c:v>
                </c:pt>
                <c:pt idx="4494">
                  <c:v>4.232124E7</c:v>
                </c:pt>
                <c:pt idx="4495">
                  <c:v>4.2315776E7</c:v>
                </c:pt>
                <c:pt idx="4496">
                  <c:v>4.2329256E7</c:v>
                </c:pt>
                <c:pt idx="4497">
                  <c:v>4.2323968E7</c:v>
                </c:pt>
                <c:pt idx="4498">
                  <c:v>4.2337272E7</c:v>
                </c:pt>
                <c:pt idx="4499">
                  <c:v>4.233216E7</c:v>
                </c:pt>
                <c:pt idx="4500">
                  <c:v>4.2345288E7</c:v>
                </c:pt>
                <c:pt idx="4501">
                  <c:v>4.2340352E7</c:v>
                </c:pt>
                <c:pt idx="4502">
                  <c:v>4.2353304E7</c:v>
                </c:pt>
                <c:pt idx="4503">
                  <c:v>4.2348544E7</c:v>
                </c:pt>
                <c:pt idx="4504">
                  <c:v>4.236132E7</c:v>
                </c:pt>
                <c:pt idx="4505">
                  <c:v>4.2356736E7</c:v>
                </c:pt>
                <c:pt idx="4506">
                  <c:v>4.2369336E7</c:v>
                </c:pt>
                <c:pt idx="4507">
                  <c:v>4.2364928E7</c:v>
                </c:pt>
                <c:pt idx="4508">
                  <c:v>4.2377352E7</c:v>
                </c:pt>
                <c:pt idx="4509">
                  <c:v>4.237312E7</c:v>
                </c:pt>
                <c:pt idx="4510">
                  <c:v>4.2385368E7</c:v>
                </c:pt>
                <c:pt idx="4511">
                  <c:v>4.2393384E7</c:v>
                </c:pt>
                <c:pt idx="4512">
                  <c:v>4.2385408E7</c:v>
                </c:pt>
                <c:pt idx="4513">
                  <c:v>4.24014E7</c:v>
                </c:pt>
                <c:pt idx="4514">
                  <c:v>4.23936E7</c:v>
                </c:pt>
                <c:pt idx="4515">
                  <c:v>4.2409416E7</c:v>
                </c:pt>
                <c:pt idx="4516">
                  <c:v>4.2401792E7</c:v>
                </c:pt>
                <c:pt idx="4517">
                  <c:v>4.2417432E7</c:v>
                </c:pt>
                <c:pt idx="4518">
                  <c:v>4.2409984E7</c:v>
                </c:pt>
                <c:pt idx="4519">
                  <c:v>4.2425448E7</c:v>
                </c:pt>
                <c:pt idx="4520">
                  <c:v>4.2418176E7</c:v>
                </c:pt>
                <c:pt idx="4521">
                  <c:v>4.2433464E7</c:v>
                </c:pt>
                <c:pt idx="4522">
                  <c:v>4.2426368E7</c:v>
                </c:pt>
                <c:pt idx="4523">
                  <c:v>4.244148E7</c:v>
                </c:pt>
                <c:pt idx="4524">
                  <c:v>4.243456E7</c:v>
                </c:pt>
                <c:pt idx="4525">
                  <c:v>4.2449496E7</c:v>
                </c:pt>
                <c:pt idx="4526">
                  <c:v>4.2442752E7</c:v>
                </c:pt>
                <c:pt idx="4527">
                  <c:v>4.2457512E7</c:v>
                </c:pt>
                <c:pt idx="4528">
                  <c:v>4.2450944E7</c:v>
                </c:pt>
                <c:pt idx="4529">
                  <c:v>4.2465528E7</c:v>
                </c:pt>
                <c:pt idx="4530">
                  <c:v>4.2459136E7</c:v>
                </c:pt>
                <c:pt idx="4531">
                  <c:v>4.2473544E7</c:v>
                </c:pt>
                <c:pt idx="4532">
                  <c:v>4.2467328E7</c:v>
                </c:pt>
                <c:pt idx="4533">
                  <c:v>4.248156E7</c:v>
                </c:pt>
                <c:pt idx="4534">
                  <c:v>4.247552E7</c:v>
                </c:pt>
                <c:pt idx="4535">
                  <c:v>4.2489576E7</c:v>
                </c:pt>
                <c:pt idx="4536">
                  <c:v>4.2483712E7</c:v>
                </c:pt>
                <c:pt idx="4537">
                  <c:v>4.2497592E7</c:v>
                </c:pt>
                <c:pt idx="4538">
                  <c:v>4.2491904E7</c:v>
                </c:pt>
                <c:pt idx="4539">
                  <c:v>4.2505608E7</c:v>
                </c:pt>
                <c:pt idx="4540">
                  <c:v>4.2500096E7</c:v>
                </c:pt>
                <c:pt idx="4541">
                  <c:v>4.2513624E7</c:v>
                </c:pt>
                <c:pt idx="4542">
                  <c:v>4.2508288E7</c:v>
                </c:pt>
                <c:pt idx="4543">
                  <c:v>4.252164E7</c:v>
                </c:pt>
                <c:pt idx="4544">
                  <c:v>4.251648E7</c:v>
                </c:pt>
                <c:pt idx="4545">
                  <c:v>4.2529656E7</c:v>
                </c:pt>
                <c:pt idx="4546">
                  <c:v>4.2524672E7</c:v>
                </c:pt>
                <c:pt idx="4547">
                  <c:v>4.2537672E7</c:v>
                </c:pt>
                <c:pt idx="4548">
                  <c:v>4.2532864E7</c:v>
                </c:pt>
                <c:pt idx="4549">
                  <c:v>4.2545688E7</c:v>
                </c:pt>
                <c:pt idx="4550">
                  <c:v>4.2541056E7</c:v>
                </c:pt>
                <c:pt idx="4551">
                  <c:v>4.2553704E7</c:v>
                </c:pt>
                <c:pt idx="4552">
                  <c:v>4.2549248E7</c:v>
                </c:pt>
                <c:pt idx="4553">
                  <c:v>4.256172E7</c:v>
                </c:pt>
                <c:pt idx="4554">
                  <c:v>4.255744E7</c:v>
                </c:pt>
                <c:pt idx="4555">
                  <c:v>4.2569736E7</c:v>
                </c:pt>
                <c:pt idx="4556">
                  <c:v>4.2565632E7</c:v>
                </c:pt>
                <c:pt idx="4557">
                  <c:v>4.2577752E7</c:v>
                </c:pt>
                <c:pt idx="4558">
                  <c:v>4.2585768E7</c:v>
                </c:pt>
                <c:pt idx="4559">
                  <c:v>4.257792E7</c:v>
                </c:pt>
                <c:pt idx="4560">
                  <c:v>4.2593784E7</c:v>
                </c:pt>
                <c:pt idx="4561">
                  <c:v>4.2586112E7</c:v>
                </c:pt>
                <c:pt idx="4562">
                  <c:v>4.26018E7</c:v>
                </c:pt>
                <c:pt idx="4563">
                  <c:v>4.2594304E7</c:v>
                </c:pt>
                <c:pt idx="4564">
                  <c:v>4.2609816E7</c:v>
                </c:pt>
                <c:pt idx="4565">
                  <c:v>4.2602496E7</c:v>
                </c:pt>
                <c:pt idx="4566">
                  <c:v>4.2617832E7</c:v>
                </c:pt>
                <c:pt idx="4567">
                  <c:v>4.2610688E7</c:v>
                </c:pt>
                <c:pt idx="4568">
                  <c:v>4.2625848E7</c:v>
                </c:pt>
                <c:pt idx="4569">
                  <c:v>4.261888E7</c:v>
                </c:pt>
                <c:pt idx="4570">
                  <c:v>4.2633864E7</c:v>
                </c:pt>
                <c:pt idx="4571">
                  <c:v>4.2627072E7</c:v>
                </c:pt>
                <c:pt idx="4572">
                  <c:v>4.264188E7</c:v>
                </c:pt>
                <c:pt idx="4573">
                  <c:v>4.2635264E7</c:v>
                </c:pt>
                <c:pt idx="4574">
                  <c:v>4.2649896E7</c:v>
                </c:pt>
                <c:pt idx="4575">
                  <c:v>4.2643456E7</c:v>
                </c:pt>
                <c:pt idx="4576">
                  <c:v>4.2657912E7</c:v>
                </c:pt>
                <c:pt idx="4577">
                  <c:v>4.2651648E7</c:v>
                </c:pt>
                <c:pt idx="4578">
                  <c:v>4.2665928E7</c:v>
                </c:pt>
                <c:pt idx="4579">
                  <c:v>4.265984E7</c:v>
                </c:pt>
                <c:pt idx="4580">
                  <c:v>4.2673944E7</c:v>
                </c:pt>
                <c:pt idx="4581">
                  <c:v>4.2668032E7</c:v>
                </c:pt>
                <c:pt idx="4582">
                  <c:v>4.268196E7</c:v>
                </c:pt>
                <c:pt idx="4583">
                  <c:v>4.2676224E7</c:v>
                </c:pt>
                <c:pt idx="4584">
                  <c:v>4.2689976E7</c:v>
                </c:pt>
                <c:pt idx="4585">
                  <c:v>4.2684416E7</c:v>
                </c:pt>
                <c:pt idx="4586">
                  <c:v>4.2697992E7</c:v>
                </c:pt>
                <c:pt idx="4587">
                  <c:v>4.2692608E7</c:v>
                </c:pt>
                <c:pt idx="4588">
                  <c:v>4.2706008E7</c:v>
                </c:pt>
                <c:pt idx="4589">
                  <c:v>4.27008E7</c:v>
                </c:pt>
                <c:pt idx="4590">
                  <c:v>4.2714024E7</c:v>
                </c:pt>
                <c:pt idx="4591">
                  <c:v>4.2708992E7</c:v>
                </c:pt>
                <c:pt idx="4592">
                  <c:v>4.272204E7</c:v>
                </c:pt>
                <c:pt idx="4593">
                  <c:v>4.2717184E7</c:v>
                </c:pt>
                <c:pt idx="4594">
                  <c:v>4.2730056E7</c:v>
                </c:pt>
                <c:pt idx="4595">
                  <c:v>4.2725376E7</c:v>
                </c:pt>
                <c:pt idx="4596">
                  <c:v>4.2738072E7</c:v>
                </c:pt>
                <c:pt idx="4597">
                  <c:v>4.2733568E7</c:v>
                </c:pt>
                <c:pt idx="4598">
                  <c:v>4.2746088E7</c:v>
                </c:pt>
                <c:pt idx="4599">
                  <c:v>4.274176E7</c:v>
                </c:pt>
                <c:pt idx="4600">
                  <c:v>4.2754104E7</c:v>
                </c:pt>
                <c:pt idx="4601">
                  <c:v>4.2749952E7</c:v>
                </c:pt>
                <c:pt idx="4602">
                  <c:v>4.276212E7</c:v>
                </c:pt>
                <c:pt idx="4603">
                  <c:v>4.2770136E7</c:v>
                </c:pt>
                <c:pt idx="4604">
                  <c:v>4.276224E7</c:v>
                </c:pt>
                <c:pt idx="4605">
                  <c:v>4.2778152E7</c:v>
                </c:pt>
                <c:pt idx="4606">
                  <c:v>4.2770432E7</c:v>
                </c:pt>
                <c:pt idx="4607">
                  <c:v>4.2786168E7</c:v>
                </c:pt>
                <c:pt idx="4608">
                  <c:v>4.2778624E7</c:v>
                </c:pt>
                <c:pt idx="4609">
                  <c:v>4.2794184E7</c:v>
                </c:pt>
                <c:pt idx="4610">
                  <c:v>4.2786816E7</c:v>
                </c:pt>
                <c:pt idx="4611">
                  <c:v>4.28022E7</c:v>
                </c:pt>
                <c:pt idx="4612">
                  <c:v>4.2795008E7</c:v>
                </c:pt>
                <c:pt idx="4613">
                  <c:v>4.2810216E7</c:v>
                </c:pt>
                <c:pt idx="4614">
                  <c:v>4.28032E7</c:v>
                </c:pt>
                <c:pt idx="4615">
                  <c:v>4.2818232E7</c:v>
                </c:pt>
                <c:pt idx="4616">
                  <c:v>4.2811392E7</c:v>
                </c:pt>
                <c:pt idx="4617">
                  <c:v>4.2826248E7</c:v>
                </c:pt>
                <c:pt idx="4618">
                  <c:v>4.2819584E7</c:v>
                </c:pt>
                <c:pt idx="4619">
                  <c:v>4.2834264E7</c:v>
                </c:pt>
                <c:pt idx="4620">
                  <c:v>4.2827776E7</c:v>
                </c:pt>
                <c:pt idx="4621">
                  <c:v>4.284228E7</c:v>
                </c:pt>
                <c:pt idx="4622">
                  <c:v>4.2835968E7</c:v>
                </c:pt>
                <c:pt idx="4623">
                  <c:v>4.2850296E7</c:v>
                </c:pt>
                <c:pt idx="4624">
                  <c:v>4.284416E7</c:v>
                </c:pt>
                <c:pt idx="4625">
                  <c:v>4.2858312E7</c:v>
                </c:pt>
                <c:pt idx="4626">
                  <c:v>4.2852352E7</c:v>
                </c:pt>
                <c:pt idx="4627">
                  <c:v>4.2866328E7</c:v>
                </c:pt>
                <c:pt idx="4628">
                  <c:v>4.2860544E7</c:v>
                </c:pt>
                <c:pt idx="4629">
                  <c:v>4.2874344E7</c:v>
                </c:pt>
                <c:pt idx="4630">
                  <c:v>4.2868736E7</c:v>
                </c:pt>
                <c:pt idx="4631">
                  <c:v>4.288236E7</c:v>
                </c:pt>
                <c:pt idx="4632">
                  <c:v>4.2876928E7</c:v>
                </c:pt>
                <c:pt idx="4633">
                  <c:v>4.2890376E7</c:v>
                </c:pt>
                <c:pt idx="4634">
                  <c:v>4.288512E7</c:v>
                </c:pt>
                <c:pt idx="4635">
                  <c:v>4.2898392E7</c:v>
                </c:pt>
                <c:pt idx="4636">
                  <c:v>4.2893312E7</c:v>
                </c:pt>
                <c:pt idx="4637">
                  <c:v>4.2906408E7</c:v>
                </c:pt>
                <c:pt idx="4638">
                  <c:v>4.2901504E7</c:v>
                </c:pt>
                <c:pt idx="4639">
                  <c:v>4.2914424E7</c:v>
                </c:pt>
                <c:pt idx="4640">
                  <c:v>4.2909696E7</c:v>
                </c:pt>
                <c:pt idx="4641">
                  <c:v>4.292244E7</c:v>
                </c:pt>
                <c:pt idx="4642">
                  <c:v>4.2917888E7</c:v>
                </c:pt>
                <c:pt idx="4643">
                  <c:v>4.2930456E7</c:v>
                </c:pt>
                <c:pt idx="4644">
                  <c:v>4.292608E7</c:v>
                </c:pt>
                <c:pt idx="4645">
                  <c:v>4.2938472E7</c:v>
                </c:pt>
                <c:pt idx="4646">
                  <c:v>4.2934272E7</c:v>
                </c:pt>
                <c:pt idx="4647">
                  <c:v>4.2946488E7</c:v>
                </c:pt>
                <c:pt idx="4648">
                  <c:v>4.2954504E7</c:v>
                </c:pt>
                <c:pt idx="4649">
                  <c:v>4.294656E7</c:v>
                </c:pt>
                <c:pt idx="4650">
                  <c:v>4.296252E7</c:v>
                </c:pt>
                <c:pt idx="4651">
                  <c:v>4.2954752E7</c:v>
                </c:pt>
                <c:pt idx="4652">
                  <c:v>4.2970536E7</c:v>
                </c:pt>
                <c:pt idx="4653">
                  <c:v>4.2962944E7</c:v>
                </c:pt>
                <c:pt idx="4654">
                  <c:v>4.2978552E7</c:v>
                </c:pt>
                <c:pt idx="4655">
                  <c:v>4.2971136E7</c:v>
                </c:pt>
                <c:pt idx="4656">
                  <c:v>4.2986568E7</c:v>
                </c:pt>
                <c:pt idx="4657">
                  <c:v>4.2979328E7</c:v>
                </c:pt>
                <c:pt idx="4658">
                  <c:v>4.2994584E7</c:v>
                </c:pt>
                <c:pt idx="4659">
                  <c:v>4.298752E7</c:v>
                </c:pt>
                <c:pt idx="4660">
                  <c:v>4.30026E7</c:v>
                </c:pt>
                <c:pt idx="4661">
                  <c:v>4.2995712E7</c:v>
                </c:pt>
                <c:pt idx="4662">
                  <c:v>4.3010616E7</c:v>
                </c:pt>
                <c:pt idx="4663">
                  <c:v>4.3003904E7</c:v>
                </c:pt>
                <c:pt idx="4664">
                  <c:v>4.3018632E7</c:v>
                </c:pt>
                <c:pt idx="4665">
                  <c:v>4.3012096E7</c:v>
                </c:pt>
                <c:pt idx="4666">
                  <c:v>4.3026648E7</c:v>
                </c:pt>
                <c:pt idx="4667">
                  <c:v>4.3020288E7</c:v>
                </c:pt>
                <c:pt idx="4668">
                  <c:v>4.3034664E7</c:v>
                </c:pt>
                <c:pt idx="4669">
                  <c:v>4.302848E7</c:v>
                </c:pt>
                <c:pt idx="4670">
                  <c:v>4.304268E7</c:v>
                </c:pt>
                <c:pt idx="4671">
                  <c:v>4.3036672E7</c:v>
                </c:pt>
                <c:pt idx="4672">
                  <c:v>4.3050696E7</c:v>
                </c:pt>
                <c:pt idx="4673">
                  <c:v>4.3044864E7</c:v>
                </c:pt>
                <c:pt idx="4674">
                  <c:v>4.3058712E7</c:v>
                </c:pt>
                <c:pt idx="4675">
                  <c:v>4.3053056E7</c:v>
                </c:pt>
                <c:pt idx="4676">
                  <c:v>4.3066728E7</c:v>
                </c:pt>
                <c:pt idx="4677">
                  <c:v>4.3061248E7</c:v>
                </c:pt>
                <c:pt idx="4678">
                  <c:v>4.3074744E7</c:v>
                </c:pt>
                <c:pt idx="4679">
                  <c:v>4.306944E7</c:v>
                </c:pt>
                <c:pt idx="4680">
                  <c:v>4.308276E7</c:v>
                </c:pt>
                <c:pt idx="4681">
                  <c:v>4.3077632E7</c:v>
                </c:pt>
                <c:pt idx="4682">
                  <c:v>4.3090776E7</c:v>
                </c:pt>
                <c:pt idx="4683">
                  <c:v>4.3085824E7</c:v>
                </c:pt>
                <c:pt idx="4684">
                  <c:v>4.3098792E7</c:v>
                </c:pt>
                <c:pt idx="4685">
                  <c:v>4.3094016E7</c:v>
                </c:pt>
                <c:pt idx="4686">
                  <c:v>4.3106808E7</c:v>
                </c:pt>
                <c:pt idx="4687">
                  <c:v>4.3102208E7</c:v>
                </c:pt>
                <c:pt idx="4688">
                  <c:v>4.3114824E7</c:v>
                </c:pt>
                <c:pt idx="4689">
                  <c:v>4400.0</c:v>
                </c:pt>
                <c:pt idx="4690">
                  <c:v>4.312284E7</c:v>
                </c:pt>
                <c:pt idx="4691">
                  <c:v>4.3118592E7</c:v>
                </c:pt>
                <c:pt idx="4692">
                  <c:v>4.3130856E7</c:v>
                </c:pt>
                <c:pt idx="4693">
                  <c:v>4.3138872E7</c:v>
                </c:pt>
                <c:pt idx="4694">
                  <c:v>4.313088E7</c:v>
                </c:pt>
                <c:pt idx="4695">
                  <c:v>4.3146888E7</c:v>
                </c:pt>
                <c:pt idx="4696">
                  <c:v>4.3139072E7</c:v>
                </c:pt>
                <c:pt idx="4697">
                  <c:v>4.3154904E7</c:v>
                </c:pt>
                <c:pt idx="4698">
                  <c:v>4.3147264E7</c:v>
                </c:pt>
                <c:pt idx="4699">
                  <c:v>4.316292E7</c:v>
                </c:pt>
                <c:pt idx="4700">
                  <c:v>4.3155456E7</c:v>
                </c:pt>
                <c:pt idx="4701">
                  <c:v>4.3170936E7</c:v>
                </c:pt>
                <c:pt idx="4702">
                  <c:v>4.3163648E7</c:v>
                </c:pt>
                <c:pt idx="4703">
                  <c:v>4.3178952E7</c:v>
                </c:pt>
                <c:pt idx="4704">
                  <c:v>4.317184E7</c:v>
                </c:pt>
                <c:pt idx="4705">
                  <c:v>4.3186968E7</c:v>
                </c:pt>
                <c:pt idx="4706">
                  <c:v>4.3180032E7</c:v>
                </c:pt>
                <c:pt idx="4707">
                  <c:v>4.3194984E7</c:v>
                </c:pt>
                <c:pt idx="4708">
                  <c:v>4.3188224E7</c:v>
                </c:pt>
                <c:pt idx="4709">
                  <c:v>4.3203E7</c:v>
                </c:pt>
                <c:pt idx="4710">
                  <c:v>4.3196416E7</c:v>
                </c:pt>
                <c:pt idx="4711">
                  <c:v>4.3211016E7</c:v>
                </c:pt>
                <c:pt idx="4712">
                  <c:v>4.3204608E7</c:v>
                </c:pt>
                <c:pt idx="4713">
                  <c:v>4.3219032E7</c:v>
                </c:pt>
                <c:pt idx="4714">
                  <c:v>4.32128E7</c:v>
                </c:pt>
                <c:pt idx="4715">
                  <c:v>4.3227048E7</c:v>
                </c:pt>
                <c:pt idx="4716">
                  <c:v>4.3220992E7</c:v>
                </c:pt>
                <c:pt idx="4717">
                  <c:v>4.3235064E7</c:v>
                </c:pt>
                <c:pt idx="4718">
                  <c:v>4.3229184E7</c:v>
                </c:pt>
                <c:pt idx="4719">
                  <c:v>4.324308E7</c:v>
                </c:pt>
                <c:pt idx="4720">
                  <c:v>4.3237376E7</c:v>
                </c:pt>
                <c:pt idx="4721">
                  <c:v>4.3251096E7</c:v>
                </c:pt>
                <c:pt idx="4722">
                  <c:v>4.3245568E7</c:v>
                </c:pt>
                <c:pt idx="4723">
                  <c:v>4.3259112E7</c:v>
                </c:pt>
                <c:pt idx="4724">
                  <c:v>4.325376E7</c:v>
                </c:pt>
                <c:pt idx="4725">
                  <c:v>4.3267128E7</c:v>
                </c:pt>
                <c:pt idx="4726">
                  <c:v>4.3261952E7</c:v>
                </c:pt>
                <c:pt idx="4727">
                  <c:v>4.3275144E7</c:v>
                </c:pt>
                <c:pt idx="4728">
                  <c:v>4.3270144E7</c:v>
                </c:pt>
                <c:pt idx="4729">
                  <c:v>4.328316E7</c:v>
                </c:pt>
                <c:pt idx="4730">
                  <c:v>4.3278336E7</c:v>
                </c:pt>
                <c:pt idx="4731">
                  <c:v>4.3291176E7</c:v>
                </c:pt>
                <c:pt idx="4732">
                  <c:v>4.3286528E7</c:v>
                </c:pt>
                <c:pt idx="4733">
                  <c:v>4.3299192E7</c:v>
                </c:pt>
                <c:pt idx="4734">
                  <c:v>4.329472E7</c:v>
                </c:pt>
                <c:pt idx="4735">
                  <c:v>4.3307208E7</c:v>
                </c:pt>
                <c:pt idx="4736">
                  <c:v>4.3302912E7</c:v>
                </c:pt>
                <c:pt idx="4737">
                  <c:v>4.3315224E7</c:v>
                </c:pt>
                <c:pt idx="4738">
                  <c:v>4.3311104E7</c:v>
                </c:pt>
                <c:pt idx="4739">
                  <c:v>4.332324E7</c:v>
                </c:pt>
                <c:pt idx="4740">
                  <c:v>4.3331256E7</c:v>
                </c:pt>
                <c:pt idx="4741">
                  <c:v>4.3323392E7</c:v>
                </c:pt>
                <c:pt idx="4742">
                  <c:v>4.3339272E7</c:v>
                </c:pt>
                <c:pt idx="4743">
                  <c:v>4.3331584E7</c:v>
                </c:pt>
                <c:pt idx="4744">
                  <c:v>4.3347288E7</c:v>
                </c:pt>
                <c:pt idx="4745">
                  <c:v>4.3339776E7</c:v>
                </c:pt>
                <c:pt idx="4746">
                  <c:v>4.3355304E7</c:v>
                </c:pt>
                <c:pt idx="4747">
                  <c:v>4.3347968E7</c:v>
                </c:pt>
                <c:pt idx="4748">
                  <c:v>4.336332E7</c:v>
                </c:pt>
                <c:pt idx="4749">
                  <c:v>4.335616E7</c:v>
                </c:pt>
                <c:pt idx="4750">
                  <c:v>4.3371336E7</c:v>
                </c:pt>
                <c:pt idx="4751">
                  <c:v>4.3364352E7</c:v>
                </c:pt>
                <c:pt idx="4752">
                  <c:v>4.3379352E7</c:v>
                </c:pt>
                <c:pt idx="4753">
                  <c:v>4.3372544E7</c:v>
                </c:pt>
                <c:pt idx="4754">
                  <c:v>4.3387368E7</c:v>
                </c:pt>
                <c:pt idx="4755">
                  <c:v>4.3380736E7</c:v>
                </c:pt>
                <c:pt idx="4756">
                  <c:v>4.3395384E7</c:v>
                </c:pt>
                <c:pt idx="4757">
                  <c:v>4.3388928E7</c:v>
                </c:pt>
                <c:pt idx="4758">
                  <c:v>4.34034E7</c:v>
                </c:pt>
                <c:pt idx="4759">
                  <c:v>4.339712E7</c:v>
                </c:pt>
                <c:pt idx="4760">
                  <c:v>4.3411416E7</c:v>
                </c:pt>
                <c:pt idx="4761">
                  <c:v>4.3405312E7</c:v>
                </c:pt>
                <c:pt idx="4762">
                  <c:v>4.3419432E7</c:v>
                </c:pt>
                <c:pt idx="4763">
                  <c:v>4.3413504E7</c:v>
                </c:pt>
                <c:pt idx="4764">
                  <c:v>4.3427448E7</c:v>
                </c:pt>
                <c:pt idx="4765">
                  <c:v>4.3421696E7</c:v>
                </c:pt>
                <c:pt idx="4766">
                  <c:v>4.3435464E7</c:v>
                </c:pt>
                <c:pt idx="4767">
                  <c:v>4.3429888E7</c:v>
                </c:pt>
                <c:pt idx="4768">
                  <c:v>4.344348E7</c:v>
                </c:pt>
                <c:pt idx="4769">
                  <c:v>4.343808E7</c:v>
                </c:pt>
                <c:pt idx="4770">
                  <c:v>4.3451496E7</c:v>
                </c:pt>
                <c:pt idx="4771">
                  <c:v>4.3446272E7</c:v>
                </c:pt>
                <c:pt idx="4772">
                  <c:v>4.3459512E7</c:v>
                </c:pt>
                <c:pt idx="4773">
                  <c:v>4.3454464E7</c:v>
                </c:pt>
                <c:pt idx="4774">
                  <c:v>4.3467528E7</c:v>
                </c:pt>
                <c:pt idx="4775">
                  <c:v>4.3462656E7</c:v>
                </c:pt>
                <c:pt idx="4776">
                  <c:v>4.3475544E7</c:v>
                </c:pt>
                <c:pt idx="4777">
                  <c:v>4.3470848E7</c:v>
                </c:pt>
                <c:pt idx="4778">
                  <c:v>4.348356E7</c:v>
                </c:pt>
                <c:pt idx="4779">
                  <c:v>4.347904E7</c:v>
                </c:pt>
                <c:pt idx="4780">
                  <c:v>4.3491576E7</c:v>
                </c:pt>
                <c:pt idx="4781">
                  <c:v>4.3487232E7</c:v>
                </c:pt>
                <c:pt idx="4782">
                  <c:v>4.3499592E7</c:v>
                </c:pt>
                <c:pt idx="4783">
                  <c:v>4.3495424E7</c:v>
                </c:pt>
                <c:pt idx="4784">
                  <c:v>4.3507608E7</c:v>
                </c:pt>
                <c:pt idx="4785">
                  <c:v>4.3515624E7</c:v>
                </c:pt>
                <c:pt idx="4786">
                  <c:v>4.3507712E7</c:v>
                </c:pt>
                <c:pt idx="4787">
                  <c:v>4.352364E7</c:v>
                </c:pt>
                <c:pt idx="4788">
                  <c:v>4.3515904E7</c:v>
                </c:pt>
                <c:pt idx="4789">
                  <c:v>4.3531656E7</c:v>
                </c:pt>
                <c:pt idx="4790">
                  <c:v>4.3524096E7</c:v>
                </c:pt>
                <c:pt idx="4791">
                  <c:v>4.3539672E7</c:v>
                </c:pt>
                <c:pt idx="4792">
                  <c:v>4.3532288E7</c:v>
                </c:pt>
                <c:pt idx="4793">
                  <c:v>4.3547688E7</c:v>
                </c:pt>
                <c:pt idx="4794">
                  <c:v>4.354048E7</c:v>
                </c:pt>
                <c:pt idx="4795">
                  <c:v>4.3555704E7</c:v>
                </c:pt>
                <c:pt idx="4796">
                  <c:v>4.3548672E7</c:v>
                </c:pt>
                <c:pt idx="4797">
                  <c:v>4.356372E7</c:v>
                </c:pt>
                <c:pt idx="4798">
                  <c:v>4.3556864E7</c:v>
                </c:pt>
                <c:pt idx="4799">
                  <c:v>4.3571736E7</c:v>
                </c:pt>
                <c:pt idx="4800">
                  <c:v>4.3565056E7</c:v>
                </c:pt>
                <c:pt idx="4801">
                  <c:v>4.3579752E7</c:v>
                </c:pt>
                <c:pt idx="4802">
                  <c:v>4.3573248E7</c:v>
                </c:pt>
                <c:pt idx="4803">
                  <c:v>4.3587768E7</c:v>
                </c:pt>
                <c:pt idx="4804">
                  <c:v>4.358144E7</c:v>
                </c:pt>
                <c:pt idx="4805">
                  <c:v>4.3595784E7</c:v>
                </c:pt>
                <c:pt idx="4806">
                  <c:v>4.3589632E7</c:v>
                </c:pt>
                <c:pt idx="4807">
                  <c:v>4.36038E7</c:v>
                </c:pt>
                <c:pt idx="4808">
                  <c:v>4.3597824E7</c:v>
                </c:pt>
                <c:pt idx="4809">
                  <c:v>4.3611816E7</c:v>
                </c:pt>
                <c:pt idx="4810">
                  <c:v>4.3606016E7</c:v>
                </c:pt>
                <c:pt idx="4811">
                  <c:v>4.3619832E7</c:v>
                </c:pt>
                <c:pt idx="4812">
                  <c:v>4.3614208E7</c:v>
                </c:pt>
                <c:pt idx="4813">
                  <c:v>4.3627848E7</c:v>
                </c:pt>
                <c:pt idx="4814">
                  <c:v>4.36224E7</c:v>
                </c:pt>
                <c:pt idx="4815">
                  <c:v>4.3635864E7</c:v>
                </c:pt>
                <c:pt idx="4816">
                  <c:v>4.3630592E7</c:v>
                </c:pt>
                <c:pt idx="4817">
                  <c:v>4.364388E7</c:v>
                </c:pt>
                <c:pt idx="4818">
                  <c:v>4.3638784E7</c:v>
                </c:pt>
                <c:pt idx="4819">
                  <c:v>4.3651896E7</c:v>
                </c:pt>
                <c:pt idx="4820">
                  <c:v>4.3646976E7</c:v>
                </c:pt>
                <c:pt idx="4821">
                  <c:v>4.3659912E7</c:v>
                </c:pt>
                <c:pt idx="4822">
                  <c:v>4.3655168E7</c:v>
                </c:pt>
                <c:pt idx="4823">
                  <c:v>4.3667928E7</c:v>
                </c:pt>
                <c:pt idx="4824">
                  <c:v>4.366336E7</c:v>
                </c:pt>
                <c:pt idx="4825">
                  <c:v>4.3675944E7</c:v>
                </c:pt>
                <c:pt idx="4826">
                  <c:v>4.3671552E7</c:v>
                </c:pt>
                <c:pt idx="4827">
                  <c:v>4.368396E7</c:v>
                </c:pt>
                <c:pt idx="4828">
                  <c:v>4.3679744E7</c:v>
                </c:pt>
                <c:pt idx="4829">
                  <c:v>4.3691976E7</c:v>
                </c:pt>
                <c:pt idx="4830">
                  <c:v>4.3699992E7</c:v>
                </c:pt>
                <c:pt idx="4831">
                  <c:v>4.3692032E7</c:v>
                </c:pt>
                <c:pt idx="4832">
                  <c:v>4.3708008E7</c:v>
                </c:pt>
                <c:pt idx="4833">
                  <c:v>4.3700224E7</c:v>
                </c:pt>
                <c:pt idx="4834">
                  <c:v>4.3716024E7</c:v>
                </c:pt>
                <c:pt idx="4835">
                  <c:v>4.3708416E7</c:v>
                </c:pt>
                <c:pt idx="4836">
                  <c:v>4.372404E7</c:v>
                </c:pt>
                <c:pt idx="4837">
                  <c:v>4.3716608E7</c:v>
                </c:pt>
                <c:pt idx="4838">
                  <c:v>4.3732056E7</c:v>
                </c:pt>
                <c:pt idx="4839">
                  <c:v>4.37248E7</c:v>
                </c:pt>
                <c:pt idx="4840">
                  <c:v>4.3740072E7</c:v>
                </c:pt>
                <c:pt idx="4841">
                  <c:v>4.3732992E7</c:v>
                </c:pt>
                <c:pt idx="4842">
                  <c:v>4.3748088E7</c:v>
                </c:pt>
                <c:pt idx="4843">
                  <c:v>4.3741184E7</c:v>
                </c:pt>
                <c:pt idx="4844">
                  <c:v>4.3756104E7</c:v>
                </c:pt>
                <c:pt idx="4845">
                  <c:v>4.3749376E7</c:v>
                </c:pt>
                <c:pt idx="4846">
                  <c:v>4.376412E7</c:v>
                </c:pt>
                <c:pt idx="4847">
                  <c:v>4.3757568E7</c:v>
                </c:pt>
                <c:pt idx="4848">
                  <c:v>4.3772136E7</c:v>
                </c:pt>
                <c:pt idx="4849">
                  <c:v>4.376576E7</c:v>
                </c:pt>
                <c:pt idx="4850">
                  <c:v>4.3780152E7</c:v>
                </c:pt>
                <c:pt idx="4851">
                  <c:v>4.3773952E7</c:v>
                </c:pt>
                <c:pt idx="4852">
                  <c:v>4.3788168E7</c:v>
                </c:pt>
                <c:pt idx="4853">
                  <c:v>4.3782144E7</c:v>
                </c:pt>
                <c:pt idx="4854">
                  <c:v>4.3796184E7</c:v>
                </c:pt>
                <c:pt idx="4855">
                  <c:v>4.3790336E7</c:v>
                </c:pt>
                <c:pt idx="4856">
                  <c:v>4.38042E7</c:v>
                </c:pt>
                <c:pt idx="4857">
                  <c:v>4.3798528E7</c:v>
                </c:pt>
                <c:pt idx="4858">
                  <c:v>4.3812216E7</c:v>
                </c:pt>
                <c:pt idx="4859">
                  <c:v>4.380672E7</c:v>
                </c:pt>
                <c:pt idx="4860">
                  <c:v>4.3820232E7</c:v>
                </c:pt>
                <c:pt idx="4861">
                  <c:v>4.3814912E7</c:v>
                </c:pt>
                <c:pt idx="4862">
                  <c:v>4.3828248E7</c:v>
                </c:pt>
                <c:pt idx="4863">
                  <c:v>4.3823104E7</c:v>
                </c:pt>
                <c:pt idx="4864">
                  <c:v>4.3836264E7</c:v>
                </c:pt>
                <c:pt idx="4865">
                  <c:v>4.3831296E7</c:v>
                </c:pt>
                <c:pt idx="4866">
                  <c:v>4.384428E7</c:v>
                </c:pt>
                <c:pt idx="4867">
                  <c:v>4.3839488E7</c:v>
                </c:pt>
                <c:pt idx="4868">
                  <c:v>4.3852296E7</c:v>
                </c:pt>
                <c:pt idx="4869">
                  <c:v>4.384768E7</c:v>
                </c:pt>
                <c:pt idx="4870">
                  <c:v>4.3860312E7</c:v>
                </c:pt>
                <c:pt idx="4871">
                  <c:v>4.3855872E7</c:v>
                </c:pt>
                <c:pt idx="4872">
                  <c:v>4.3868328E7</c:v>
                </c:pt>
                <c:pt idx="4873">
                  <c:v>4.3864064E7</c:v>
                </c:pt>
                <c:pt idx="4874">
                  <c:v>4.3876344E7</c:v>
                </c:pt>
                <c:pt idx="4875">
                  <c:v>4.388436E7</c:v>
                </c:pt>
                <c:pt idx="4876">
                  <c:v>4.3876352E7</c:v>
                </c:pt>
                <c:pt idx="4877">
                  <c:v>4.3892376E7</c:v>
                </c:pt>
                <c:pt idx="4878">
                  <c:v>4.3884544E7</c:v>
                </c:pt>
                <c:pt idx="4879">
                  <c:v>4.3900392E7</c:v>
                </c:pt>
                <c:pt idx="4880">
                  <c:v>4.3892736E7</c:v>
                </c:pt>
                <c:pt idx="4881">
                  <c:v>4.3908408E7</c:v>
                </c:pt>
                <c:pt idx="4882">
                  <c:v>4.3900928E7</c:v>
                </c:pt>
                <c:pt idx="4883">
                  <c:v>4.3916424E7</c:v>
                </c:pt>
                <c:pt idx="4884">
                  <c:v>4.390912E7</c:v>
                </c:pt>
                <c:pt idx="4885">
                  <c:v>4.392444E7</c:v>
                </c:pt>
                <c:pt idx="4886">
                  <c:v>4.3917312E7</c:v>
                </c:pt>
                <c:pt idx="4887">
                  <c:v>4.3932456E7</c:v>
                </c:pt>
                <c:pt idx="4888">
                  <c:v>4.3925504E7</c:v>
                </c:pt>
                <c:pt idx="4889">
                  <c:v>4.3940472E7</c:v>
                </c:pt>
                <c:pt idx="4890">
                  <c:v>4.3933696E7</c:v>
                </c:pt>
                <c:pt idx="4891">
                  <c:v>4.3948488E7</c:v>
                </c:pt>
                <c:pt idx="4892">
                  <c:v>4.3941888E7</c:v>
                </c:pt>
                <c:pt idx="4893">
                  <c:v>4.3956504E7</c:v>
                </c:pt>
                <c:pt idx="4894">
                  <c:v>4.395008E7</c:v>
                </c:pt>
                <c:pt idx="4895">
                  <c:v>4.396452E7</c:v>
                </c:pt>
                <c:pt idx="4896">
                  <c:v>4.3958272E7</c:v>
                </c:pt>
                <c:pt idx="4897">
                  <c:v>4.3972536E7</c:v>
                </c:pt>
                <c:pt idx="4898">
                  <c:v>4.3966464E7</c:v>
                </c:pt>
                <c:pt idx="4899">
                  <c:v>4.3980552E7</c:v>
                </c:pt>
                <c:pt idx="4900">
                  <c:v>4.3974656E7</c:v>
                </c:pt>
                <c:pt idx="4901">
                  <c:v>4.3988568E7</c:v>
                </c:pt>
                <c:pt idx="4902">
                  <c:v>4.3982848E7</c:v>
                </c:pt>
                <c:pt idx="4903">
                  <c:v>4.3996584E7</c:v>
                </c:pt>
                <c:pt idx="4904">
                  <c:v>4.399104E7</c:v>
                </c:pt>
                <c:pt idx="4905">
                  <c:v>4.40046E7</c:v>
                </c:pt>
                <c:pt idx="4906">
                  <c:v>4.3999232E7</c:v>
                </c:pt>
                <c:pt idx="4907">
                  <c:v>4.4012616E7</c:v>
                </c:pt>
                <c:pt idx="4908">
                  <c:v>4.4007424E7</c:v>
                </c:pt>
                <c:pt idx="4909">
                  <c:v>4.4020632E7</c:v>
                </c:pt>
                <c:pt idx="4910">
                  <c:v>4.4015616E7</c:v>
                </c:pt>
                <c:pt idx="4911">
                  <c:v>4.4028648E7</c:v>
                </c:pt>
                <c:pt idx="4912">
                  <c:v>4.4023808E7</c:v>
                </c:pt>
                <c:pt idx="4913">
                  <c:v>4.4036664E7</c:v>
                </c:pt>
                <c:pt idx="4914">
                  <c:v>4.4032E7</c:v>
                </c:pt>
                <c:pt idx="4915">
                  <c:v>4.404468E7</c:v>
                </c:pt>
                <c:pt idx="4916">
                  <c:v>4.4040192E7</c:v>
                </c:pt>
                <c:pt idx="4917">
                  <c:v>4.4052696E7</c:v>
                </c:pt>
                <c:pt idx="4918">
                  <c:v>4.4048384E7</c:v>
                </c:pt>
                <c:pt idx="4919">
                  <c:v>4.4060712E7</c:v>
                </c:pt>
                <c:pt idx="4920">
                  <c:v>4.4056576E7</c:v>
                </c:pt>
                <c:pt idx="4921">
                  <c:v>4.4068728E7</c:v>
                </c:pt>
                <c:pt idx="4922">
                  <c:v>4.4076744E7</c:v>
                </c:pt>
                <c:pt idx="4923">
                  <c:v>4.4068864E7</c:v>
                </c:pt>
                <c:pt idx="4924">
                  <c:v>4.408476E7</c:v>
                </c:pt>
                <c:pt idx="4925">
                  <c:v>4.4077056E7</c:v>
                </c:pt>
                <c:pt idx="4926">
                  <c:v>4.4092776E7</c:v>
                </c:pt>
                <c:pt idx="4927">
                  <c:v>4.4085248E7</c:v>
                </c:pt>
                <c:pt idx="4928">
                  <c:v>4.4100792E7</c:v>
                </c:pt>
                <c:pt idx="4929">
                  <c:v>4.409344E7</c:v>
                </c:pt>
                <c:pt idx="4930">
                  <c:v>4.4108808E7</c:v>
                </c:pt>
                <c:pt idx="4931">
                  <c:v>4.4101632E7</c:v>
                </c:pt>
                <c:pt idx="4932">
                  <c:v>4.4116824E7</c:v>
                </c:pt>
                <c:pt idx="4933">
                  <c:v>4.4109824E7</c:v>
                </c:pt>
                <c:pt idx="4934">
                  <c:v>4.412484E7</c:v>
                </c:pt>
                <c:pt idx="4935">
                  <c:v>4.4118016E7</c:v>
                </c:pt>
                <c:pt idx="4936">
                  <c:v>4.4132856E7</c:v>
                </c:pt>
                <c:pt idx="4937">
                  <c:v>4.4126208E7</c:v>
                </c:pt>
                <c:pt idx="4938">
                  <c:v>4.4140872E7</c:v>
                </c:pt>
                <c:pt idx="4939">
                  <c:v>4.41344E7</c:v>
                </c:pt>
                <c:pt idx="4940">
                  <c:v>4.4148888E7</c:v>
                </c:pt>
                <c:pt idx="4941">
                  <c:v>4.4142592E7</c:v>
                </c:pt>
                <c:pt idx="4942">
                  <c:v>4.4156904E7</c:v>
                </c:pt>
                <c:pt idx="4943">
                  <c:v>4.4150784E7</c:v>
                </c:pt>
                <c:pt idx="4944">
                  <c:v>4.416492E7</c:v>
                </c:pt>
                <c:pt idx="4945">
                  <c:v>4.4158976E7</c:v>
                </c:pt>
                <c:pt idx="4946">
                  <c:v>4.4172936E7</c:v>
                </c:pt>
                <c:pt idx="4947">
                  <c:v>4.4167168E7</c:v>
                </c:pt>
                <c:pt idx="4948">
                  <c:v>4.4180952E7</c:v>
                </c:pt>
                <c:pt idx="4949">
                  <c:v>4.417536E7</c:v>
                </c:pt>
                <c:pt idx="4950">
                  <c:v>4.4188968E7</c:v>
                </c:pt>
                <c:pt idx="4951">
                  <c:v>4.4183552E7</c:v>
                </c:pt>
                <c:pt idx="4952">
                  <c:v>4.4196984E7</c:v>
                </c:pt>
                <c:pt idx="4953">
                  <c:v>4.4191744E7</c:v>
                </c:pt>
                <c:pt idx="4954">
                  <c:v>4.4205E7</c:v>
                </c:pt>
                <c:pt idx="4955">
                  <c:v>4.4199936E7</c:v>
                </c:pt>
                <c:pt idx="4956">
                  <c:v>4.4213016E7</c:v>
                </c:pt>
                <c:pt idx="4957">
                  <c:v>4.4208128E7</c:v>
                </c:pt>
                <c:pt idx="4958">
                  <c:v>4.4221032E7</c:v>
                </c:pt>
                <c:pt idx="4959">
                  <c:v>4.421632E7</c:v>
                </c:pt>
                <c:pt idx="4960">
                  <c:v>4.4229048E7</c:v>
                </c:pt>
                <c:pt idx="4961">
                  <c:v>4.4224512E7</c:v>
                </c:pt>
                <c:pt idx="4962">
                  <c:v>4.4237064E7</c:v>
                </c:pt>
                <c:pt idx="4963">
                  <c:v>4.4232704E7</c:v>
                </c:pt>
                <c:pt idx="4964">
                  <c:v>4.424508E7</c:v>
                </c:pt>
                <c:pt idx="4965">
                  <c:v>4.4240896E7</c:v>
                </c:pt>
                <c:pt idx="4966">
                  <c:v>4.4253096E7</c:v>
                </c:pt>
                <c:pt idx="4967">
                  <c:v>4.4261112E7</c:v>
                </c:pt>
                <c:pt idx="4968">
                  <c:v>4.4253184E7</c:v>
                </c:pt>
                <c:pt idx="4969">
                  <c:v>4.4269128E7</c:v>
                </c:pt>
                <c:pt idx="4970">
                  <c:v>4.4261376E7</c:v>
                </c:pt>
                <c:pt idx="4971">
                  <c:v>4.4277144E7</c:v>
                </c:pt>
                <c:pt idx="4972">
                  <c:v>4.4269568E7</c:v>
                </c:pt>
                <c:pt idx="4973">
                  <c:v>4.428516E7</c:v>
                </c:pt>
                <c:pt idx="4974">
                  <c:v>4.427776E7</c:v>
                </c:pt>
                <c:pt idx="4975">
                  <c:v>4.4293176E7</c:v>
                </c:pt>
                <c:pt idx="4976">
                  <c:v>4.4285952E7</c:v>
                </c:pt>
                <c:pt idx="4977">
                  <c:v>4.4301192E7</c:v>
                </c:pt>
                <c:pt idx="4978">
                  <c:v>4.4294144E7</c:v>
                </c:pt>
                <c:pt idx="4979">
                  <c:v>4.4309208E7</c:v>
                </c:pt>
                <c:pt idx="4980">
                  <c:v>4.4302336E7</c:v>
                </c:pt>
                <c:pt idx="4981">
                  <c:v>4.4317224E7</c:v>
                </c:pt>
                <c:pt idx="4982">
                  <c:v>4.4310528E7</c:v>
                </c:pt>
                <c:pt idx="4983">
                  <c:v>4.432524E7</c:v>
                </c:pt>
                <c:pt idx="4984">
                  <c:v>4.431872E7</c:v>
                </c:pt>
                <c:pt idx="4985">
                  <c:v>4.4333256E7</c:v>
                </c:pt>
                <c:pt idx="4986">
                  <c:v>4.4326912E7</c:v>
                </c:pt>
                <c:pt idx="4987">
                  <c:v>4.4341272E7</c:v>
                </c:pt>
                <c:pt idx="4988">
                  <c:v>4.4335104E7</c:v>
                </c:pt>
                <c:pt idx="4989">
                  <c:v>4.4349288E7</c:v>
                </c:pt>
                <c:pt idx="4990">
                  <c:v>4.4343296E7</c:v>
                </c:pt>
                <c:pt idx="4991">
                  <c:v>4.4357304E7</c:v>
                </c:pt>
                <c:pt idx="4992">
                  <c:v>4.4351488E7</c:v>
                </c:pt>
                <c:pt idx="4993">
                  <c:v>4.436532E7</c:v>
                </c:pt>
                <c:pt idx="4994">
                  <c:v>4.435968E7</c:v>
                </c:pt>
                <c:pt idx="4995">
                  <c:v>4.4373336E7</c:v>
                </c:pt>
                <c:pt idx="4996">
                  <c:v>4.4367872E7</c:v>
                </c:pt>
                <c:pt idx="4997">
                  <c:v>4.4381352E7</c:v>
                </c:pt>
                <c:pt idx="4998">
                  <c:v>4.4376064E7</c:v>
                </c:pt>
                <c:pt idx="4999">
                  <c:v>4.4389368E7</c:v>
                </c:pt>
                <c:pt idx="5000">
                  <c:v>4.4384256E7</c:v>
                </c:pt>
                <c:pt idx="5001">
                  <c:v>4.4397384E7</c:v>
                </c:pt>
                <c:pt idx="5002">
                  <c:v>4.4392448E7</c:v>
                </c:pt>
                <c:pt idx="5003">
                  <c:v>4.44054E7</c:v>
                </c:pt>
                <c:pt idx="5004">
                  <c:v>4.440064E7</c:v>
                </c:pt>
                <c:pt idx="5005">
                  <c:v>4.4413416E7</c:v>
                </c:pt>
                <c:pt idx="5006">
                  <c:v>4.4408832E7</c:v>
                </c:pt>
                <c:pt idx="5007">
                  <c:v>4.4421432E7</c:v>
                </c:pt>
                <c:pt idx="5008">
                  <c:v>4.4417024E7</c:v>
                </c:pt>
                <c:pt idx="5009">
                  <c:v>4.4429448E7</c:v>
                </c:pt>
                <c:pt idx="5010">
                  <c:v>4.4425216E7</c:v>
                </c:pt>
                <c:pt idx="5011">
                  <c:v>4.4437464E7</c:v>
                </c:pt>
                <c:pt idx="5012">
                  <c:v>4.444548E7</c:v>
                </c:pt>
                <c:pt idx="5013">
                  <c:v>4.4437504E7</c:v>
                </c:pt>
                <c:pt idx="5014">
                  <c:v>4.4453496E7</c:v>
                </c:pt>
                <c:pt idx="5015">
                  <c:v>4.4445696E7</c:v>
                </c:pt>
                <c:pt idx="5016">
                  <c:v>4.4461512E7</c:v>
                </c:pt>
                <c:pt idx="5017">
                  <c:v>4.4453888E7</c:v>
                </c:pt>
                <c:pt idx="5018">
                  <c:v>4.4469528E7</c:v>
                </c:pt>
                <c:pt idx="5019">
                  <c:v>4.446208E7</c:v>
                </c:pt>
                <c:pt idx="5020">
                  <c:v>4.4477544E7</c:v>
                </c:pt>
                <c:pt idx="5021">
                  <c:v>4.4470272E7</c:v>
                </c:pt>
                <c:pt idx="5022">
                  <c:v>4.448556E7</c:v>
                </c:pt>
                <c:pt idx="5023">
                  <c:v>4.4478464E7</c:v>
                </c:pt>
                <c:pt idx="5024">
                  <c:v>4.4493576E7</c:v>
                </c:pt>
                <c:pt idx="5025">
                  <c:v>4.4486656E7</c:v>
                </c:pt>
                <c:pt idx="5026">
                  <c:v>4.4501592E7</c:v>
                </c:pt>
                <c:pt idx="5027">
                  <c:v>4.4494848E7</c:v>
                </c:pt>
                <c:pt idx="5028">
                  <c:v>4.4509608E7</c:v>
                </c:pt>
                <c:pt idx="5029">
                  <c:v>4.450304E7</c:v>
                </c:pt>
                <c:pt idx="5030">
                  <c:v>4.4517624E7</c:v>
                </c:pt>
                <c:pt idx="5031">
                  <c:v>4.4511232E7</c:v>
                </c:pt>
                <c:pt idx="5032">
                  <c:v>4.452564E7</c:v>
                </c:pt>
                <c:pt idx="5033">
                  <c:v>4.4519424E7</c:v>
                </c:pt>
                <c:pt idx="5034">
                  <c:v>4.4533656E7</c:v>
                </c:pt>
                <c:pt idx="5035">
                  <c:v>4.4527616E7</c:v>
                </c:pt>
                <c:pt idx="5036">
                  <c:v>4.4541672E7</c:v>
                </c:pt>
                <c:pt idx="5037">
                  <c:v>4.4535808E7</c:v>
                </c:pt>
                <c:pt idx="5038">
                  <c:v>4.4549688E7</c:v>
                </c:pt>
                <c:pt idx="5039">
                  <c:v>4.4544E7</c:v>
                </c:pt>
                <c:pt idx="5040">
                  <c:v>4.4557704E7</c:v>
                </c:pt>
                <c:pt idx="5041">
                  <c:v>4.4552192E7</c:v>
                </c:pt>
                <c:pt idx="5042">
                  <c:v>4.456572E7</c:v>
                </c:pt>
                <c:pt idx="5043">
                  <c:v>4.4560384E7</c:v>
                </c:pt>
                <c:pt idx="5044">
                  <c:v>4.4573736E7</c:v>
                </c:pt>
                <c:pt idx="5045">
                  <c:v>4.4568576E7</c:v>
                </c:pt>
                <c:pt idx="5046">
                  <c:v>4.4581752E7</c:v>
                </c:pt>
                <c:pt idx="5047">
                  <c:v>4.4576768E7</c:v>
                </c:pt>
                <c:pt idx="5048">
                  <c:v>4.4589768E7</c:v>
                </c:pt>
                <c:pt idx="5049">
                  <c:v>4.458496E7</c:v>
                </c:pt>
                <c:pt idx="5050">
                  <c:v>4.4597784E7</c:v>
                </c:pt>
                <c:pt idx="5051">
                  <c:v>4.4593152E7</c:v>
                </c:pt>
                <c:pt idx="5052">
                  <c:v>4.46058E7</c:v>
                </c:pt>
                <c:pt idx="5053">
                  <c:v>4.4601344E7</c:v>
                </c:pt>
                <c:pt idx="5054">
                  <c:v>4.4613816E7</c:v>
                </c:pt>
                <c:pt idx="5055">
                  <c:v>4.4609536E7</c:v>
                </c:pt>
                <c:pt idx="5056">
                  <c:v>4.4621832E7</c:v>
                </c:pt>
                <c:pt idx="5057">
                  <c:v>4.4617728E7</c:v>
                </c:pt>
                <c:pt idx="5058">
                  <c:v>4.4629848E7</c:v>
                </c:pt>
                <c:pt idx="5059">
                  <c:v>4.4637864E7</c:v>
                </c:pt>
                <c:pt idx="5060">
                  <c:v>4.4630016E7</c:v>
                </c:pt>
                <c:pt idx="5061">
                  <c:v>4.464588E7</c:v>
                </c:pt>
                <c:pt idx="5062">
                  <c:v>4.4638208E7</c:v>
                </c:pt>
                <c:pt idx="5063">
                  <c:v>4.4653896E7</c:v>
                </c:pt>
                <c:pt idx="5064">
                  <c:v>4.46464E7</c:v>
                </c:pt>
                <c:pt idx="5065">
                  <c:v>4.4661912E7</c:v>
                </c:pt>
                <c:pt idx="5066">
                  <c:v>4.4654592E7</c:v>
                </c:pt>
                <c:pt idx="5067">
                  <c:v>4.4669928E7</c:v>
                </c:pt>
                <c:pt idx="5068">
                  <c:v>4.4662784E7</c:v>
                </c:pt>
                <c:pt idx="5069">
                  <c:v>4.4677944E7</c:v>
                </c:pt>
                <c:pt idx="5070">
                  <c:v>4.4670976E7</c:v>
                </c:pt>
                <c:pt idx="5071">
                  <c:v>4.468596E7</c:v>
                </c:pt>
                <c:pt idx="5072">
                  <c:v>4.4679168E7</c:v>
                </c:pt>
                <c:pt idx="5073">
                  <c:v>4.4693976E7</c:v>
                </c:pt>
                <c:pt idx="5074">
                  <c:v>4.468736E7</c:v>
                </c:pt>
                <c:pt idx="5075">
                  <c:v>4.4701992E7</c:v>
                </c:pt>
                <c:pt idx="5076">
                  <c:v>4.4695552E7</c:v>
                </c:pt>
                <c:pt idx="5077">
                  <c:v>4.4710008E7</c:v>
                </c:pt>
                <c:pt idx="5078">
                  <c:v>4.4703744E7</c:v>
                </c:pt>
                <c:pt idx="5079">
                  <c:v>4.4718024E7</c:v>
                </c:pt>
                <c:pt idx="5080">
                  <c:v>4.4711936E7</c:v>
                </c:pt>
                <c:pt idx="5081">
                  <c:v>4.472604E7</c:v>
                </c:pt>
                <c:pt idx="5082">
                  <c:v>4.4720128E7</c:v>
                </c:pt>
                <c:pt idx="5083">
                  <c:v>4.4734056E7</c:v>
                </c:pt>
                <c:pt idx="5084">
                  <c:v>4.472832E7</c:v>
                </c:pt>
                <c:pt idx="5085">
                  <c:v>4.4742072E7</c:v>
                </c:pt>
                <c:pt idx="5086">
                  <c:v>4.4736512E7</c:v>
                </c:pt>
                <c:pt idx="5087">
                  <c:v>4.4750088E7</c:v>
                </c:pt>
                <c:pt idx="5088">
                  <c:v>4.4744704E7</c:v>
                </c:pt>
                <c:pt idx="5089">
                  <c:v>4.4758104E7</c:v>
                </c:pt>
                <c:pt idx="5090">
                  <c:v>4.4752896E7</c:v>
                </c:pt>
                <c:pt idx="5091">
                  <c:v>4.476612E7</c:v>
                </c:pt>
                <c:pt idx="5092">
                  <c:v>4.4761088E7</c:v>
                </c:pt>
                <c:pt idx="5093">
                  <c:v>4.4774136E7</c:v>
                </c:pt>
                <c:pt idx="5094">
                  <c:v>4.476928E7</c:v>
                </c:pt>
                <c:pt idx="5095">
                  <c:v>4.4782152E7</c:v>
                </c:pt>
                <c:pt idx="5096">
                  <c:v>4.4777472E7</c:v>
                </c:pt>
                <c:pt idx="5097">
                  <c:v>4.4790168E7</c:v>
                </c:pt>
                <c:pt idx="5098">
                  <c:v>4.4785664E7</c:v>
                </c:pt>
                <c:pt idx="5099">
                  <c:v>4.4798184E7</c:v>
                </c:pt>
                <c:pt idx="5100">
                  <c:v>4.4793856E7</c:v>
                </c:pt>
                <c:pt idx="5101">
                  <c:v>4.48062E7</c:v>
                </c:pt>
                <c:pt idx="5102">
                  <c:v>4.4802048E7</c:v>
                </c:pt>
                <c:pt idx="5103">
                  <c:v>4.4814216E7</c:v>
                </c:pt>
                <c:pt idx="5104">
                  <c:v>4.4822232E7</c:v>
                </c:pt>
                <c:pt idx="5105">
                  <c:v>4.4814336E7</c:v>
                </c:pt>
                <c:pt idx="5106">
                  <c:v>4.4830248E7</c:v>
                </c:pt>
                <c:pt idx="5107">
                  <c:v>4.4822528E7</c:v>
                </c:pt>
                <c:pt idx="5108">
                  <c:v>4.4838264E7</c:v>
                </c:pt>
                <c:pt idx="5109">
                  <c:v>4.483072E7</c:v>
                </c:pt>
                <c:pt idx="5110">
                  <c:v>4.484628E7</c:v>
                </c:pt>
                <c:pt idx="5111">
                  <c:v>4.4838912E7</c:v>
                </c:pt>
                <c:pt idx="5112">
                  <c:v>4.4854296E7</c:v>
                </c:pt>
                <c:pt idx="5113">
                  <c:v>4.4847104E7</c:v>
                </c:pt>
                <c:pt idx="5114">
                  <c:v>4.4862312E7</c:v>
                </c:pt>
                <c:pt idx="5115">
                  <c:v>4.4855296E7</c:v>
                </c:pt>
                <c:pt idx="5116">
                  <c:v>4.4870328E7</c:v>
                </c:pt>
                <c:pt idx="5117">
                  <c:v>4.4863488E7</c:v>
                </c:pt>
                <c:pt idx="5118">
                  <c:v>4.4878344E7</c:v>
                </c:pt>
                <c:pt idx="5119">
                  <c:v>4.487168E7</c:v>
                </c:pt>
                <c:pt idx="5120">
                  <c:v>4.488636E7</c:v>
                </c:pt>
                <c:pt idx="5121">
                  <c:v>4.4879872E7</c:v>
                </c:pt>
                <c:pt idx="5122">
                  <c:v>4.4894376E7</c:v>
                </c:pt>
                <c:pt idx="5123">
                  <c:v>4.4888064E7</c:v>
                </c:pt>
                <c:pt idx="5124">
                  <c:v>4.4902392E7</c:v>
                </c:pt>
                <c:pt idx="5125">
                  <c:v>4.4896256E7</c:v>
                </c:pt>
                <c:pt idx="5126">
                  <c:v>4.4910408E7</c:v>
                </c:pt>
                <c:pt idx="5127">
                  <c:v>4.4904448E7</c:v>
                </c:pt>
                <c:pt idx="5128">
                  <c:v>4.4918424E7</c:v>
                </c:pt>
                <c:pt idx="5129">
                  <c:v>4.491264E7</c:v>
                </c:pt>
                <c:pt idx="5130">
                  <c:v>4.492644E7</c:v>
                </c:pt>
                <c:pt idx="5131">
                  <c:v>4.4920832E7</c:v>
                </c:pt>
                <c:pt idx="5132">
                  <c:v>4.4934456E7</c:v>
                </c:pt>
                <c:pt idx="5133">
                  <c:v>4.4929024E7</c:v>
                </c:pt>
                <c:pt idx="5134">
                  <c:v>4.4942472E7</c:v>
                </c:pt>
                <c:pt idx="5135">
                  <c:v>4.4937216E7</c:v>
                </c:pt>
                <c:pt idx="5136">
                  <c:v>4.4950488E7</c:v>
                </c:pt>
                <c:pt idx="5137">
                  <c:v>4.4945408E7</c:v>
                </c:pt>
                <c:pt idx="5138">
                  <c:v>4.4958504E7</c:v>
                </c:pt>
                <c:pt idx="5139">
                  <c:v>4.49536E7</c:v>
                </c:pt>
                <c:pt idx="5140">
                  <c:v>4.496652E7</c:v>
                </c:pt>
                <c:pt idx="5141">
                  <c:v>4.4961792E7</c:v>
                </c:pt>
                <c:pt idx="5142">
                  <c:v>4.4974536E7</c:v>
                </c:pt>
                <c:pt idx="5143">
                  <c:v>4.4969984E7</c:v>
                </c:pt>
                <c:pt idx="5144">
                  <c:v>4.4982552E7</c:v>
                </c:pt>
                <c:pt idx="5145">
                  <c:v>4.4978176E7</c:v>
                </c:pt>
                <c:pt idx="5146">
                  <c:v>4.4990568E7</c:v>
                </c:pt>
                <c:pt idx="5147">
                  <c:v>4.4986368E7</c:v>
                </c:pt>
                <c:pt idx="5148">
                  <c:v>4.4998584E7</c:v>
                </c:pt>
                <c:pt idx="5149">
                  <c:v>4.50066E7</c:v>
                </c:pt>
                <c:pt idx="5150">
                  <c:v>4.4998656E7</c:v>
                </c:pt>
                <c:pt idx="5151">
                  <c:v>4.5014616E7</c:v>
                </c:pt>
                <c:pt idx="5152">
                  <c:v>4.5006848E7</c:v>
                </c:pt>
                <c:pt idx="5153">
                  <c:v>4.5022632E7</c:v>
                </c:pt>
                <c:pt idx="5154">
                  <c:v>4.501504E7</c:v>
                </c:pt>
                <c:pt idx="5155">
                  <c:v>4.5030648E7</c:v>
                </c:pt>
                <c:pt idx="5156">
                  <c:v>4.5023232E7</c:v>
                </c:pt>
                <c:pt idx="5157">
                  <c:v>4.5038664E7</c:v>
                </c:pt>
                <c:pt idx="5158">
                  <c:v>4.5031424E7</c:v>
                </c:pt>
                <c:pt idx="5159">
                  <c:v>4.504668E7</c:v>
                </c:pt>
                <c:pt idx="5160">
                  <c:v>4.5039616E7</c:v>
                </c:pt>
                <c:pt idx="5161">
                  <c:v>4.5054696E7</c:v>
                </c:pt>
                <c:pt idx="5162">
                  <c:v>4.5047808E7</c:v>
                </c:pt>
                <c:pt idx="5163">
                  <c:v>4.5062712E7</c:v>
                </c:pt>
                <c:pt idx="5164">
                  <c:v>4.5056E7</c:v>
                </c:pt>
                <c:pt idx="5165">
                  <c:v>4.5070728E7</c:v>
                </c:pt>
                <c:pt idx="5166">
                  <c:v>4.5064192E7</c:v>
                </c:pt>
                <c:pt idx="5167">
                  <c:v>4.5078744E7</c:v>
                </c:pt>
                <c:pt idx="5168">
                  <c:v>4.5072384E7</c:v>
                </c:pt>
                <c:pt idx="5169">
                  <c:v>4.508676E7</c:v>
                </c:pt>
                <c:pt idx="5170">
                  <c:v>4.5080576E7</c:v>
                </c:pt>
                <c:pt idx="5171">
                  <c:v>4.5094776E7</c:v>
                </c:pt>
                <c:pt idx="5172">
                  <c:v>4.5088768E7</c:v>
                </c:pt>
                <c:pt idx="5173">
                  <c:v>4.5102792E7</c:v>
                </c:pt>
                <c:pt idx="5174">
                  <c:v>4.509696E7</c:v>
                </c:pt>
                <c:pt idx="5175">
                  <c:v>4.5110808E7</c:v>
                </c:pt>
                <c:pt idx="5176">
                  <c:v>4.5105152E7</c:v>
                </c:pt>
                <c:pt idx="5177">
                  <c:v>4.5118824E7</c:v>
                </c:pt>
                <c:pt idx="5178">
                  <c:v>4.5113344E7</c:v>
                </c:pt>
                <c:pt idx="5179">
                  <c:v>4.512684E7</c:v>
                </c:pt>
                <c:pt idx="5180">
                  <c:v>4.5121536E7</c:v>
                </c:pt>
                <c:pt idx="5181">
                  <c:v>4.5134856E7</c:v>
                </c:pt>
                <c:pt idx="5182">
                  <c:v>4.5129728E7</c:v>
                </c:pt>
                <c:pt idx="5183">
                  <c:v>4.5142872E7</c:v>
                </c:pt>
                <c:pt idx="5184">
                  <c:v>4.513792E7</c:v>
                </c:pt>
                <c:pt idx="5185">
                  <c:v>4.5150888E7</c:v>
                </c:pt>
                <c:pt idx="5186">
                  <c:v>4.5146112E7</c:v>
                </c:pt>
                <c:pt idx="5187">
                  <c:v>4.5158904E7</c:v>
                </c:pt>
                <c:pt idx="5188">
                  <c:v>4.5154304E7</c:v>
                </c:pt>
                <c:pt idx="5189">
                  <c:v>4.516692E7</c:v>
                </c:pt>
                <c:pt idx="5190">
                  <c:v>4.5162496E7</c:v>
                </c:pt>
                <c:pt idx="5191">
                  <c:v>4.5174936E7</c:v>
                </c:pt>
                <c:pt idx="5192">
                  <c:v>4.5170688E7</c:v>
                </c:pt>
                <c:pt idx="5193">
                  <c:v>4.5182952E7</c:v>
                </c:pt>
                <c:pt idx="5194">
                  <c:v>4.5190968E7</c:v>
                </c:pt>
                <c:pt idx="5195">
                  <c:v>4.5182976E7</c:v>
                </c:pt>
                <c:pt idx="5196">
                  <c:v>4.5198984E7</c:v>
                </c:pt>
                <c:pt idx="5197">
                  <c:v>4.5191168E7</c:v>
                </c:pt>
                <c:pt idx="5198">
                  <c:v>4.5207E7</c:v>
                </c:pt>
                <c:pt idx="5199">
                  <c:v>4.519936E7</c:v>
                </c:pt>
                <c:pt idx="5200">
                  <c:v>4.5215016E7</c:v>
                </c:pt>
                <c:pt idx="5201">
                  <c:v>4.5207552E7</c:v>
                </c:pt>
                <c:pt idx="5202">
                  <c:v>4.5223032E7</c:v>
                </c:pt>
                <c:pt idx="5203">
                  <c:v>4.5215744E7</c:v>
                </c:pt>
                <c:pt idx="5204">
                  <c:v>4.5231048E7</c:v>
                </c:pt>
                <c:pt idx="5205">
                  <c:v>4.5223936E7</c:v>
                </c:pt>
                <c:pt idx="5206">
                  <c:v>4.5239064E7</c:v>
                </c:pt>
                <c:pt idx="5207">
                  <c:v>4.5232128E7</c:v>
                </c:pt>
                <c:pt idx="5208">
                  <c:v>4.524708E7</c:v>
                </c:pt>
                <c:pt idx="5209">
                  <c:v>4.524032E7</c:v>
                </c:pt>
                <c:pt idx="5210">
                  <c:v>4.5255096E7</c:v>
                </c:pt>
                <c:pt idx="5211">
                  <c:v>4.5248512E7</c:v>
                </c:pt>
                <c:pt idx="5212">
                  <c:v>4.5263112E7</c:v>
                </c:pt>
                <c:pt idx="5213">
                  <c:v>4.5256704E7</c:v>
                </c:pt>
                <c:pt idx="5214">
                  <c:v>4.5271128E7</c:v>
                </c:pt>
                <c:pt idx="5215">
                  <c:v>4.5264896E7</c:v>
                </c:pt>
                <c:pt idx="5216">
                  <c:v>4.5279144E7</c:v>
                </c:pt>
                <c:pt idx="5217">
                  <c:v>4.5273088E7</c:v>
                </c:pt>
                <c:pt idx="5218">
                  <c:v>4.528716E7</c:v>
                </c:pt>
                <c:pt idx="5219">
                  <c:v>4.528128E7</c:v>
                </c:pt>
                <c:pt idx="5220">
                  <c:v>4.5295176E7</c:v>
                </c:pt>
                <c:pt idx="5221">
                  <c:v>4.5289472E7</c:v>
                </c:pt>
                <c:pt idx="5222">
                  <c:v>4.5303192E7</c:v>
                </c:pt>
                <c:pt idx="5223">
                  <c:v>4.5297664E7</c:v>
                </c:pt>
                <c:pt idx="5224">
                  <c:v>4.5311208E7</c:v>
                </c:pt>
                <c:pt idx="5225">
                  <c:v>4.5305856E7</c:v>
                </c:pt>
                <c:pt idx="5226">
                  <c:v>4.5319224E7</c:v>
                </c:pt>
                <c:pt idx="5227">
                  <c:v>4.5314048E7</c:v>
                </c:pt>
                <c:pt idx="5228">
                  <c:v>4.532724E7</c:v>
                </c:pt>
                <c:pt idx="5229">
                  <c:v>4.532224E7</c:v>
                </c:pt>
                <c:pt idx="5230">
                  <c:v>4.5335256E7</c:v>
                </c:pt>
                <c:pt idx="5231">
                  <c:v>4.5330432E7</c:v>
                </c:pt>
                <c:pt idx="5232">
                  <c:v>4.5343272E7</c:v>
                </c:pt>
                <c:pt idx="5233">
                  <c:v>4.5338624E7</c:v>
                </c:pt>
                <c:pt idx="5234">
                  <c:v>4.5351288E7</c:v>
                </c:pt>
                <c:pt idx="5235">
                  <c:v>4.5346816E7</c:v>
                </c:pt>
                <c:pt idx="5236">
                  <c:v>4.5359304E7</c:v>
                </c:pt>
                <c:pt idx="5237">
                  <c:v>4.5355008E7</c:v>
                </c:pt>
                <c:pt idx="5238">
                  <c:v>4.536732E7</c:v>
                </c:pt>
                <c:pt idx="5239">
                  <c:v>4.53632E7</c:v>
                </c:pt>
                <c:pt idx="5240">
                  <c:v>4.5375336E7</c:v>
                </c:pt>
                <c:pt idx="5241">
                  <c:v>4.5383352E7</c:v>
                </c:pt>
                <c:pt idx="5242">
                  <c:v>4.5375488E7</c:v>
                </c:pt>
                <c:pt idx="5243">
                  <c:v>4.5391368E7</c:v>
                </c:pt>
                <c:pt idx="5244">
                  <c:v>4.538368E7</c:v>
                </c:pt>
                <c:pt idx="5245">
                  <c:v>4.5399384E7</c:v>
                </c:pt>
                <c:pt idx="5246">
                  <c:v>4.5391872E7</c:v>
                </c:pt>
                <c:pt idx="5247">
                  <c:v>4.54074E7</c:v>
                </c:pt>
                <c:pt idx="5248">
                  <c:v>4.5400064E7</c:v>
                </c:pt>
                <c:pt idx="5249">
                  <c:v>4.5415416E7</c:v>
                </c:pt>
                <c:pt idx="5250">
                  <c:v>4.5408256E7</c:v>
                </c:pt>
                <c:pt idx="5251">
                  <c:v>4.5423432E7</c:v>
                </c:pt>
                <c:pt idx="5252">
                  <c:v>4.5416448E7</c:v>
                </c:pt>
                <c:pt idx="5253">
                  <c:v>4.5431448E7</c:v>
                </c:pt>
                <c:pt idx="5254">
                  <c:v>4.542464E7</c:v>
                </c:pt>
                <c:pt idx="5255">
                  <c:v>4.5439464E7</c:v>
                </c:pt>
                <c:pt idx="5256">
                  <c:v>4.5432832E7</c:v>
                </c:pt>
                <c:pt idx="5257">
                  <c:v>4.544748E7</c:v>
                </c:pt>
                <c:pt idx="5258">
                  <c:v>4.5441024E7</c:v>
                </c:pt>
                <c:pt idx="5259">
                  <c:v>4.5455496E7</c:v>
                </c:pt>
                <c:pt idx="5260">
                  <c:v>4.5449216E7</c:v>
                </c:pt>
                <c:pt idx="5261">
                  <c:v>4.5463512E7</c:v>
                </c:pt>
                <c:pt idx="5262">
                  <c:v>4.5457408E7</c:v>
                </c:pt>
                <c:pt idx="5263">
                  <c:v>4.5471528E7</c:v>
                </c:pt>
                <c:pt idx="5264">
                  <c:v>4.54656E7</c:v>
                </c:pt>
                <c:pt idx="5265">
                  <c:v>4.5479544E7</c:v>
                </c:pt>
                <c:pt idx="5266">
                  <c:v>4.5473792E7</c:v>
                </c:pt>
                <c:pt idx="5267">
                  <c:v>4.548756E7</c:v>
                </c:pt>
                <c:pt idx="5268">
                  <c:v>4.5481984E7</c:v>
                </c:pt>
                <c:pt idx="5269">
                  <c:v>4.5495576E7</c:v>
                </c:pt>
                <c:pt idx="5270">
                  <c:v>4.5490176E7</c:v>
                </c:pt>
                <c:pt idx="5271">
                  <c:v>4.5503592E7</c:v>
                </c:pt>
                <c:pt idx="5272">
                  <c:v>4.5498368E7</c:v>
                </c:pt>
                <c:pt idx="5273">
                  <c:v>4.5511608E7</c:v>
                </c:pt>
                <c:pt idx="5274">
                  <c:v>4.550656E7</c:v>
                </c:pt>
                <c:pt idx="5275">
                  <c:v>4.5519624E7</c:v>
                </c:pt>
                <c:pt idx="5276">
                  <c:v>4.5514752E7</c:v>
                </c:pt>
                <c:pt idx="5277">
                  <c:v>4.552764E7</c:v>
                </c:pt>
                <c:pt idx="5278">
                  <c:v>4.5522944E7</c:v>
                </c:pt>
                <c:pt idx="5279">
                  <c:v>4.5535656E7</c:v>
                </c:pt>
                <c:pt idx="5280">
                  <c:v>4.5531136E7</c:v>
                </c:pt>
                <c:pt idx="5281">
                  <c:v>4.5543672E7</c:v>
                </c:pt>
                <c:pt idx="5282">
                  <c:v>4.5539328E7</c:v>
                </c:pt>
                <c:pt idx="5283">
                  <c:v>4.5551688E7</c:v>
                </c:pt>
                <c:pt idx="5284">
                  <c:v>4.554752E7</c:v>
                </c:pt>
                <c:pt idx="5285">
                  <c:v>4.5559704E7</c:v>
                </c:pt>
                <c:pt idx="5286">
                  <c:v>4.556772E7</c:v>
                </c:pt>
                <c:pt idx="5287">
                  <c:v>4.5559808E7</c:v>
                </c:pt>
                <c:pt idx="5288">
                  <c:v>4.5575736E7</c:v>
                </c:pt>
                <c:pt idx="5289">
                  <c:v>4.5568E7</c:v>
                </c:pt>
                <c:pt idx="5290">
                  <c:v>4.5583752E7</c:v>
                </c:pt>
                <c:pt idx="5291">
                  <c:v>4.5576192E7</c:v>
                </c:pt>
                <c:pt idx="5292">
                  <c:v>4.5591768E7</c:v>
                </c:pt>
                <c:pt idx="5293">
                  <c:v>4.5584384E7</c:v>
                </c:pt>
                <c:pt idx="5294">
                  <c:v>4.5599784E7</c:v>
                </c:pt>
                <c:pt idx="5295">
                  <c:v>4.5592576E7</c:v>
                </c:pt>
                <c:pt idx="5296">
                  <c:v>4.56078E7</c:v>
                </c:pt>
                <c:pt idx="5297">
                  <c:v>4.5600768E7</c:v>
                </c:pt>
                <c:pt idx="5298">
                  <c:v>4.5615816E7</c:v>
                </c:pt>
                <c:pt idx="5299">
                  <c:v>4.560896E7</c:v>
                </c:pt>
                <c:pt idx="5300">
                  <c:v>4.5623832E7</c:v>
                </c:pt>
                <c:pt idx="5301">
                  <c:v>4.5617152E7</c:v>
                </c:pt>
                <c:pt idx="5302">
                  <c:v>4.5631848E7</c:v>
                </c:pt>
                <c:pt idx="5303">
                  <c:v>4.5625344E7</c:v>
                </c:pt>
                <c:pt idx="5304">
                  <c:v>4.5639864E7</c:v>
                </c:pt>
                <c:pt idx="5305">
                  <c:v>4.5633536E7</c:v>
                </c:pt>
                <c:pt idx="5306">
                  <c:v>4.564788E7</c:v>
                </c:pt>
                <c:pt idx="5307">
                  <c:v>4.5641728E7</c:v>
                </c:pt>
                <c:pt idx="5308">
                  <c:v>4.5655896E7</c:v>
                </c:pt>
                <c:pt idx="5309">
                  <c:v>4.564992E7</c:v>
                </c:pt>
                <c:pt idx="5310">
                  <c:v>4.5663912E7</c:v>
                </c:pt>
                <c:pt idx="5311">
                  <c:v>4.5658112E7</c:v>
                </c:pt>
                <c:pt idx="5312">
                  <c:v>4.5671928E7</c:v>
                </c:pt>
                <c:pt idx="5313">
                  <c:v>4.5666304E7</c:v>
                </c:pt>
                <c:pt idx="5314">
                  <c:v>4.5679944E7</c:v>
                </c:pt>
                <c:pt idx="5315">
                  <c:v>4.5674496E7</c:v>
                </c:pt>
                <c:pt idx="5316">
                  <c:v>4.568796E7</c:v>
                </c:pt>
                <c:pt idx="5317">
                  <c:v>4.5682688E7</c:v>
                </c:pt>
                <c:pt idx="5318">
                  <c:v>4.5695976E7</c:v>
                </c:pt>
                <c:pt idx="5319">
                  <c:v>4.569088E7</c:v>
                </c:pt>
                <c:pt idx="5320">
                  <c:v>4.5703992E7</c:v>
                </c:pt>
                <c:pt idx="5321">
                  <c:v>4.5699072E7</c:v>
                </c:pt>
                <c:pt idx="5322">
                  <c:v>4.5712008E7</c:v>
                </c:pt>
                <c:pt idx="5323">
                  <c:v>4.5707264E7</c:v>
                </c:pt>
                <c:pt idx="5324">
                  <c:v>4.5720024E7</c:v>
                </c:pt>
                <c:pt idx="5325">
                  <c:v>4.5715456E7</c:v>
                </c:pt>
                <c:pt idx="5326">
                  <c:v>4.572804E7</c:v>
                </c:pt>
                <c:pt idx="5327">
                  <c:v>4.5723648E7</c:v>
                </c:pt>
                <c:pt idx="5328">
                  <c:v>4.5736056E7</c:v>
                </c:pt>
                <c:pt idx="5329">
                  <c:v>4.573184E7</c:v>
                </c:pt>
                <c:pt idx="5330">
                  <c:v>4.5744072E7</c:v>
                </c:pt>
                <c:pt idx="5331">
                  <c:v>4.5752088E7</c:v>
                </c:pt>
                <c:pt idx="5332">
                  <c:v>4.5744128E7</c:v>
                </c:pt>
                <c:pt idx="5333">
                  <c:v>4.5760104E7</c:v>
                </c:pt>
                <c:pt idx="5334">
                  <c:v>4.575232E7</c:v>
                </c:pt>
                <c:pt idx="5335">
                  <c:v>4.576812E7</c:v>
                </c:pt>
                <c:pt idx="5336">
                  <c:v>4.5760512E7</c:v>
                </c:pt>
                <c:pt idx="5337">
                  <c:v>4.5776136E7</c:v>
                </c:pt>
                <c:pt idx="5338">
                  <c:v>4.5768704E7</c:v>
                </c:pt>
                <c:pt idx="5339">
                  <c:v>4.5784152E7</c:v>
                </c:pt>
                <c:pt idx="5340">
                  <c:v>4.5776896E7</c:v>
                </c:pt>
                <c:pt idx="5341">
                  <c:v>4.5792168E7</c:v>
                </c:pt>
                <c:pt idx="5342">
                  <c:v>4.5785088E7</c:v>
                </c:pt>
                <c:pt idx="5343">
                  <c:v>4.5800184E7</c:v>
                </c:pt>
                <c:pt idx="5344">
                  <c:v>4.579328E7</c:v>
                </c:pt>
                <c:pt idx="5345">
                  <c:v>4.58082E7</c:v>
                </c:pt>
                <c:pt idx="5346">
                  <c:v>4.5801472E7</c:v>
                </c:pt>
                <c:pt idx="5347">
                  <c:v>4.5816216E7</c:v>
                </c:pt>
                <c:pt idx="5348">
                  <c:v>4.5809664E7</c:v>
                </c:pt>
                <c:pt idx="5349">
                  <c:v>4.5824232E7</c:v>
                </c:pt>
                <c:pt idx="5350">
                  <c:v>4.5817856E7</c:v>
                </c:pt>
                <c:pt idx="5351">
                  <c:v>4.5832248E7</c:v>
                </c:pt>
                <c:pt idx="5352">
                  <c:v>4.5826048E7</c:v>
                </c:pt>
                <c:pt idx="5353">
                  <c:v>4.5840264E7</c:v>
                </c:pt>
                <c:pt idx="5354">
                  <c:v>4.583424E7</c:v>
                </c:pt>
                <c:pt idx="5355">
                  <c:v>4.584828E7</c:v>
                </c:pt>
                <c:pt idx="5356">
                  <c:v>4.5842432E7</c:v>
                </c:pt>
                <c:pt idx="5357">
                  <c:v>4.5856296E7</c:v>
                </c:pt>
                <c:pt idx="5358">
                  <c:v>4.5850624E7</c:v>
                </c:pt>
                <c:pt idx="5359">
                  <c:v>4.5864312E7</c:v>
                </c:pt>
                <c:pt idx="5360">
                  <c:v>4.5858816E7</c:v>
                </c:pt>
                <c:pt idx="5361">
                  <c:v>4.5872328E7</c:v>
                </c:pt>
                <c:pt idx="5362">
                  <c:v>4.5867008E7</c:v>
                </c:pt>
                <c:pt idx="5363">
                  <c:v>4.5880344E7</c:v>
                </c:pt>
                <c:pt idx="5364">
                  <c:v>4.58752E7</c:v>
                </c:pt>
                <c:pt idx="5365">
                  <c:v>4.588836E7</c:v>
                </c:pt>
                <c:pt idx="5366">
                  <c:v>4.5883392E7</c:v>
                </c:pt>
                <c:pt idx="5367">
                  <c:v>4.5896376E7</c:v>
                </c:pt>
                <c:pt idx="5368">
                  <c:v>4.5891584E7</c:v>
                </c:pt>
                <c:pt idx="5369">
                  <c:v>4.5904392E7</c:v>
                </c:pt>
                <c:pt idx="5370">
                  <c:v>4.5899776E7</c:v>
                </c:pt>
                <c:pt idx="5371">
                  <c:v>4.5912408E7</c:v>
                </c:pt>
                <c:pt idx="5372">
                  <c:v>4.5907968E7</c:v>
                </c:pt>
                <c:pt idx="5373">
                  <c:v>4.5920424E7</c:v>
                </c:pt>
                <c:pt idx="5374">
                  <c:v>4.591616E7</c:v>
                </c:pt>
                <c:pt idx="5375">
                  <c:v>4.592844E7</c:v>
                </c:pt>
                <c:pt idx="5376">
                  <c:v>4.5936456E7</c:v>
                </c:pt>
                <c:pt idx="5377">
                  <c:v>4.5928448E7</c:v>
                </c:pt>
                <c:pt idx="5378">
                  <c:v>4.5944472E7</c:v>
                </c:pt>
                <c:pt idx="5379">
                  <c:v>4.593664E7</c:v>
                </c:pt>
                <c:pt idx="5380">
                  <c:v>4.5952488E7</c:v>
                </c:pt>
                <c:pt idx="5381">
                  <c:v>4.5944832E7</c:v>
                </c:pt>
                <c:pt idx="5382">
                  <c:v>4.5960504E7</c:v>
                </c:pt>
                <c:pt idx="5383">
                  <c:v>4.5953024E7</c:v>
                </c:pt>
                <c:pt idx="5384">
                  <c:v>4.596852E7</c:v>
                </c:pt>
                <c:pt idx="5385">
                  <c:v>4.5961216E7</c:v>
                </c:pt>
                <c:pt idx="5386">
                  <c:v>4.5976536E7</c:v>
                </c:pt>
                <c:pt idx="5387">
                  <c:v>4.5969408E7</c:v>
                </c:pt>
                <c:pt idx="5388">
                  <c:v>4.5984552E7</c:v>
                </c:pt>
                <c:pt idx="5389">
                  <c:v>4.59776E7</c:v>
                </c:pt>
                <c:pt idx="5390">
                  <c:v>4.5992568E7</c:v>
                </c:pt>
                <c:pt idx="5391">
                  <c:v>4.5985792E7</c:v>
                </c:pt>
                <c:pt idx="5392">
                  <c:v>4.6000584E7</c:v>
                </c:pt>
                <c:pt idx="5393">
                  <c:v>4.5993984E7</c:v>
                </c:pt>
                <c:pt idx="5394">
                  <c:v>4.60086E7</c:v>
                </c:pt>
                <c:pt idx="5395">
                  <c:v>4.6002176E7</c:v>
                </c:pt>
                <c:pt idx="5396">
                  <c:v>4.6016616E7</c:v>
                </c:pt>
                <c:pt idx="5397">
                  <c:v>4.6010368E7</c:v>
                </c:pt>
                <c:pt idx="5398">
                  <c:v>4.6024632E7</c:v>
                </c:pt>
                <c:pt idx="5399">
                  <c:v>4.601856E7</c:v>
                </c:pt>
                <c:pt idx="5400">
                  <c:v>4.6032648E7</c:v>
                </c:pt>
                <c:pt idx="5401">
                  <c:v>4.6026752E7</c:v>
                </c:pt>
                <c:pt idx="5402">
                  <c:v>4.6040664E7</c:v>
                </c:pt>
                <c:pt idx="5403">
                  <c:v>4.6034944E7</c:v>
                </c:pt>
                <c:pt idx="5404">
                  <c:v>4.604868E7</c:v>
                </c:pt>
                <c:pt idx="5405">
                  <c:v>4.6043136E7</c:v>
                </c:pt>
                <c:pt idx="5406">
                  <c:v>4.6056696E7</c:v>
                </c:pt>
                <c:pt idx="5407">
                  <c:v>4.6051328E7</c:v>
                </c:pt>
                <c:pt idx="5408">
                  <c:v>4.6064712E7</c:v>
                </c:pt>
                <c:pt idx="5409">
                  <c:v>4.605952E7</c:v>
                </c:pt>
                <c:pt idx="5410">
                  <c:v>4.6072728E7</c:v>
                </c:pt>
                <c:pt idx="5411">
                  <c:v>4.6067712E7</c:v>
                </c:pt>
                <c:pt idx="5412">
                  <c:v>4.6080744E7</c:v>
                </c:pt>
                <c:pt idx="5413">
                  <c:v>4.6075904E7</c:v>
                </c:pt>
                <c:pt idx="5414">
                  <c:v>4.608876E7</c:v>
                </c:pt>
                <c:pt idx="5415">
                  <c:v>4.6084096E7</c:v>
                </c:pt>
                <c:pt idx="5416">
                  <c:v>4.6096776E7</c:v>
                </c:pt>
                <c:pt idx="5417">
                  <c:v>4.6092288E7</c:v>
                </c:pt>
                <c:pt idx="5418">
                  <c:v>4.6104792E7</c:v>
                </c:pt>
                <c:pt idx="5419">
                  <c:v>4.610048E7</c:v>
                </c:pt>
                <c:pt idx="5420">
                  <c:v>4.6112808E7</c:v>
                </c:pt>
                <c:pt idx="5421">
                  <c:v>4.6108672E7</c:v>
                </c:pt>
                <c:pt idx="5422">
                  <c:v>4.6120824E7</c:v>
                </c:pt>
                <c:pt idx="5423">
                  <c:v>4.612884E7</c:v>
                </c:pt>
                <c:pt idx="5424">
                  <c:v>4.612096E7</c:v>
                </c:pt>
                <c:pt idx="5425">
                  <c:v>4.6136856E7</c:v>
                </c:pt>
                <c:pt idx="5426">
                  <c:v>4.6129152E7</c:v>
                </c:pt>
                <c:pt idx="5427">
                  <c:v>4.6144872E7</c:v>
                </c:pt>
                <c:pt idx="5428">
                  <c:v>4.6137344E7</c:v>
                </c:pt>
                <c:pt idx="5429">
                  <c:v>4.6152888E7</c:v>
                </c:pt>
                <c:pt idx="5430">
                  <c:v>4.6145536E7</c:v>
                </c:pt>
                <c:pt idx="5431">
                  <c:v>4.6160904E7</c:v>
                </c:pt>
                <c:pt idx="5432">
                  <c:v>4.6153728E7</c:v>
                </c:pt>
                <c:pt idx="5433">
                  <c:v>4.616892E7</c:v>
                </c:pt>
                <c:pt idx="5434">
                  <c:v>4.616192E7</c:v>
                </c:pt>
                <c:pt idx="5435">
                  <c:v>4.6176936E7</c:v>
                </c:pt>
                <c:pt idx="5436">
                  <c:v>4.6170112E7</c:v>
                </c:pt>
                <c:pt idx="5437">
                  <c:v>4.6184952E7</c:v>
                </c:pt>
                <c:pt idx="5438">
                  <c:v>4.6178304E7</c:v>
                </c:pt>
                <c:pt idx="5439">
                  <c:v>4.6192968E7</c:v>
                </c:pt>
                <c:pt idx="5440">
                  <c:v>4.6186496E7</c:v>
                </c:pt>
                <c:pt idx="5441">
                  <c:v>4.6200984E7</c:v>
                </c:pt>
                <c:pt idx="5442">
                  <c:v>4.6194688E7</c:v>
                </c:pt>
                <c:pt idx="5443">
                  <c:v>4.6209E7</c:v>
                </c:pt>
                <c:pt idx="5444">
                  <c:v>4.620288E7</c:v>
                </c:pt>
                <c:pt idx="5445">
                  <c:v>4.6217016E7</c:v>
                </c:pt>
                <c:pt idx="5446">
                  <c:v>4.6211072E7</c:v>
                </c:pt>
                <c:pt idx="5447">
                  <c:v>4.6225032E7</c:v>
                </c:pt>
                <c:pt idx="5448">
                  <c:v>4.6219264E7</c:v>
                </c:pt>
                <c:pt idx="5449">
                  <c:v>4.6233048E7</c:v>
                </c:pt>
                <c:pt idx="5450">
                  <c:v>4.6227456E7</c:v>
                </c:pt>
                <c:pt idx="5451">
                  <c:v>4.6241064E7</c:v>
                </c:pt>
                <c:pt idx="5452">
                  <c:v>4.6235648E7</c:v>
                </c:pt>
                <c:pt idx="5453">
                  <c:v>4.624908E7</c:v>
                </c:pt>
                <c:pt idx="5454">
                  <c:v>4.624384E7</c:v>
                </c:pt>
                <c:pt idx="5455">
                  <c:v>4.6257096E7</c:v>
                </c:pt>
                <c:pt idx="5456">
                  <c:v>4.6252032E7</c:v>
                </c:pt>
                <c:pt idx="5457">
                  <c:v>4.6265112E7</c:v>
                </c:pt>
                <c:pt idx="5458">
                  <c:v>4.6260224E7</c:v>
                </c:pt>
                <c:pt idx="5459">
                  <c:v>4.6273128E7</c:v>
                </c:pt>
                <c:pt idx="5460">
                  <c:v>4.6268416E7</c:v>
                </c:pt>
                <c:pt idx="5461">
                  <c:v>4.6281144E7</c:v>
                </c:pt>
                <c:pt idx="5462">
                  <c:v>4.6276608E7</c:v>
                </c:pt>
                <c:pt idx="5463">
                  <c:v>4.628916E7</c:v>
                </c:pt>
                <c:pt idx="5464">
                  <c:v>4.62848E7</c:v>
                </c:pt>
                <c:pt idx="5465">
                  <c:v>4.6297176E7</c:v>
                </c:pt>
                <c:pt idx="5466">
                  <c:v>4.6292992E7</c:v>
                </c:pt>
                <c:pt idx="5467">
                  <c:v>4.6305192E7</c:v>
                </c:pt>
                <c:pt idx="5468">
                  <c:v>4.6313208E7</c:v>
                </c:pt>
                <c:pt idx="5469">
                  <c:v>4.630528E7</c:v>
                </c:pt>
                <c:pt idx="5470">
                  <c:v>4.6321224E7</c:v>
                </c:pt>
                <c:pt idx="5471">
                  <c:v>4.6313472E7</c:v>
                </c:pt>
                <c:pt idx="5472">
                  <c:v>4.632924E7</c:v>
                </c:pt>
                <c:pt idx="5473">
                  <c:v>4.6321664E7</c:v>
                </c:pt>
                <c:pt idx="5474">
                  <c:v>4.6337256E7</c:v>
                </c:pt>
                <c:pt idx="5475">
                  <c:v>4.6329856E7</c:v>
                </c:pt>
                <c:pt idx="5476">
                  <c:v>4.6345272E7</c:v>
                </c:pt>
                <c:pt idx="5477">
                  <c:v>4.6338048E7</c:v>
                </c:pt>
                <c:pt idx="5478">
                  <c:v>4.6353288E7</c:v>
                </c:pt>
                <c:pt idx="5479">
                  <c:v>4.634624E7</c:v>
                </c:pt>
                <c:pt idx="5480">
                  <c:v>4.6361304E7</c:v>
                </c:pt>
                <c:pt idx="5481">
                  <c:v>4.6354432E7</c:v>
                </c:pt>
                <c:pt idx="5482">
                  <c:v>4.636932E7</c:v>
                </c:pt>
                <c:pt idx="5483">
                  <c:v>4.6362624E7</c:v>
                </c:pt>
                <c:pt idx="5484">
                  <c:v>4.6377336E7</c:v>
                </c:pt>
                <c:pt idx="5485">
                  <c:v>4.6370816E7</c:v>
                </c:pt>
                <c:pt idx="5486">
                  <c:v>4.6385352E7</c:v>
                </c:pt>
                <c:pt idx="5487">
                  <c:v>4.6379008E7</c:v>
                </c:pt>
                <c:pt idx="5488">
                  <c:v>4.6393368E7</c:v>
                </c:pt>
                <c:pt idx="5489">
                  <c:v>4.63872E7</c:v>
                </c:pt>
                <c:pt idx="5490">
                  <c:v>4.6401384E7</c:v>
                </c:pt>
                <c:pt idx="5491">
                  <c:v>4.6395392E7</c:v>
                </c:pt>
                <c:pt idx="5492">
                  <c:v>4.64094E7</c:v>
                </c:pt>
                <c:pt idx="5493">
                  <c:v>4.6403584E7</c:v>
                </c:pt>
                <c:pt idx="5494">
                  <c:v>4.6417416E7</c:v>
                </c:pt>
                <c:pt idx="5495">
                  <c:v>4.6411776E7</c:v>
                </c:pt>
                <c:pt idx="5496">
                  <c:v>4.6425432E7</c:v>
                </c:pt>
                <c:pt idx="5497">
                  <c:v>4.6419968E7</c:v>
                </c:pt>
                <c:pt idx="5498">
                  <c:v>4.6433448E7</c:v>
                </c:pt>
                <c:pt idx="5499">
                  <c:v>4.642816E7</c:v>
                </c:pt>
                <c:pt idx="5500">
                  <c:v>4.6441464E7</c:v>
                </c:pt>
                <c:pt idx="5501">
                  <c:v>4.6436352E7</c:v>
                </c:pt>
                <c:pt idx="5502">
                  <c:v>4.644948E7</c:v>
                </c:pt>
                <c:pt idx="5503">
                  <c:v>4.6444544E7</c:v>
                </c:pt>
                <c:pt idx="5504">
                  <c:v>4.6457496E7</c:v>
                </c:pt>
                <c:pt idx="5505">
                  <c:v>4.6452736E7</c:v>
                </c:pt>
                <c:pt idx="5506">
                  <c:v>4.6465512E7</c:v>
                </c:pt>
                <c:pt idx="5507">
                  <c:v>4.6460928E7</c:v>
                </c:pt>
                <c:pt idx="5508">
                  <c:v>4.6473528E7</c:v>
                </c:pt>
                <c:pt idx="5509">
                  <c:v>4.646912E7</c:v>
                </c:pt>
                <c:pt idx="5510">
                  <c:v>4.6481544E7</c:v>
                </c:pt>
                <c:pt idx="5511">
                  <c:v>4.6477312E7</c:v>
                </c:pt>
                <c:pt idx="5512">
                  <c:v>4.648956E7</c:v>
                </c:pt>
                <c:pt idx="5513">
                  <c:v>4.6497576E7</c:v>
                </c:pt>
                <c:pt idx="5514">
                  <c:v>4.64896E7</c:v>
                </c:pt>
                <c:pt idx="5515">
                  <c:v>4.6505592E7</c:v>
                </c:pt>
                <c:pt idx="5516">
                  <c:v>4.6497792E7</c:v>
                </c:pt>
                <c:pt idx="5517">
                  <c:v>4.6513608E7</c:v>
                </c:pt>
                <c:pt idx="5518">
                  <c:v>4.6505984E7</c:v>
                </c:pt>
                <c:pt idx="5519">
                  <c:v>4.6521624E7</c:v>
                </c:pt>
                <c:pt idx="5520">
                  <c:v>4.6514176E7</c:v>
                </c:pt>
                <c:pt idx="5521">
                  <c:v>4.652964E7</c:v>
                </c:pt>
                <c:pt idx="5522">
                  <c:v>4.6522368E7</c:v>
                </c:pt>
                <c:pt idx="5523">
                  <c:v>4.6537656E7</c:v>
                </c:pt>
                <c:pt idx="5524">
                  <c:v>4.653056E7</c:v>
                </c:pt>
                <c:pt idx="5525">
                  <c:v>4.6545672E7</c:v>
                </c:pt>
                <c:pt idx="5526">
                  <c:v>4.6538752E7</c:v>
                </c:pt>
                <c:pt idx="5527">
                  <c:v>4.6553688E7</c:v>
                </c:pt>
                <c:pt idx="5528">
                  <c:v>4.6546944E7</c:v>
                </c:pt>
                <c:pt idx="5529">
                  <c:v>4.6561704E7</c:v>
                </c:pt>
                <c:pt idx="5530">
                  <c:v>4.6555136E7</c:v>
                </c:pt>
                <c:pt idx="5531">
                  <c:v>4.656972E7</c:v>
                </c:pt>
                <c:pt idx="5532">
                  <c:v>4.6563328E7</c:v>
                </c:pt>
                <c:pt idx="5533">
                  <c:v>4.6577736E7</c:v>
                </c:pt>
                <c:pt idx="5534">
                  <c:v>4.657152E7</c:v>
                </c:pt>
                <c:pt idx="5535">
                  <c:v>4.6585752E7</c:v>
                </c:pt>
                <c:pt idx="5536">
                  <c:v>4.6579712E7</c:v>
                </c:pt>
                <c:pt idx="5537">
                  <c:v>4.6593768E7</c:v>
                </c:pt>
                <c:pt idx="5538">
                  <c:v>4.6587904E7</c:v>
                </c:pt>
                <c:pt idx="5539">
                  <c:v>4.6601784E7</c:v>
                </c:pt>
                <c:pt idx="5540">
                  <c:v>4.6596096E7</c:v>
                </c:pt>
                <c:pt idx="5541">
                  <c:v>4.66098E7</c:v>
                </c:pt>
                <c:pt idx="5542">
                  <c:v>4.6604288E7</c:v>
                </c:pt>
                <c:pt idx="5543">
                  <c:v>4.6617816E7</c:v>
                </c:pt>
                <c:pt idx="5544">
                  <c:v>4.661248E7</c:v>
                </c:pt>
                <c:pt idx="5545">
                  <c:v>4.6625832E7</c:v>
                </c:pt>
                <c:pt idx="5546">
                  <c:v>4.6620672E7</c:v>
                </c:pt>
                <c:pt idx="5547">
                  <c:v>4.6633848E7</c:v>
                </c:pt>
                <c:pt idx="5548">
                  <c:v>4.6628864E7</c:v>
                </c:pt>
                <c:pt idx="5549">
                  <c:v>4.6641864E7</c:v>
                </c:pt>
                <c:pt idx="5550">
                  <c:v>4.6637056E7</c:v>
                </c:pt>
                <c:pt idx="5551">
                  <c:v>4.664988E7</c:v>
                </c:pt>
                <c:pt idx="5552">
                  <c:v>4.6645248E7</c:v>
                </c:pt>
                <c:pt idx="5553">
                  <c:v>4.6657896E7</c:v>
                </c:pt>
                <c:pt idx="5554">
                  <c:v>4.665344E7</c:v>
                </c:pt>
                <c:pt idx="5555">
                  <c:v>4.6665912E7</c:v>
                </c:pt>
                <c:pt idx="5556">
                  <c:v>4.6661632E7</c:v>
                </c:pt>
                <c:pt idx="5557">
                  <c:v>4.6673928E7</c:v>
                </c:pt>
                <c:pt idx="5558">
                  <c:v>4.6669824E7</c:v>
                </c:pt>
                <c:pt idx="5559">
                  <c:v>4.6681944E7</c:v>
                </c:pt>
                <c:pt idx="5560">
                  <c:v>4.668996E7</c:v>
                </c:pt>
                <c:pt idx="5561">
                  <c:v>4.6682112E7</c:v>
                </c:pt>
                <c:pt idx="5562">
                  <c:v>4.6697976E7</c:v>
                </c:pt>
                <c:pt idx="5563">
                  <c:v>4.6690304E7</c:v>
                </c:pt>
                <c:pt idx="5564">
                  <c:v>4.6705992E7</c:v>
                </c:pt>
                <c:pt idx="5565">
                  <c:v>4.6698496E7</c:v>
                </c:pt>
                <c:pt idx="5566">
                  <c:v>4.6714008E7</c:v>
                </c:pt>
                <c:pt idx="5567">
                  <c:v>4.6706688E7</c:v>
                </c:pt>
                <c:pt idx="5568">
                  <c:v>4.6722024E7</c:v>
                </c:pt>
                <c:pt idx="5569">
                  <c:v>4.671488E7</c:v>
                </c:pt>
                <c:pt idx="5570">
                  <c:v>4.673004E7</c:v>
                </c:pt>
                <c:pt idx="5571">
                  <c:v>4.6723072E7</c:v>
                </c:pt>
                <c:pt idx="5572">
                  <c:v>4.6738056E7</c:v>
                </c:pt>
                <c:pt idx="5573">
                  <c:v>4.6731264E7</c:v>
                </c:pt>
                <c:pt idx="5574">
                  <c:v>4.6746072E7</c:v>
                </c:pt>
                <c:pt idx="5575">
                  <c:v>4.6739456E7</c:v>
                </c:pt>
                <c:pt idx="5576">
                  <c:v>4.6754088E7</c:v>
                </c:pt>
                <c:pt idx="5577">
                  <c:v>4.6747648E7</c:v>
                </c:pt>
                <c:pt idx="5578">
                  <c:v>4.6762104E7</c:v>
                </c:pt>
                <c:pt idx="5579">
                  <c:v>4.675584E7</c:v>
                </c:pt>
                <c:pt idx="5580">
                  <c:v>4.677012E7</c:v>
                </c:pt>
                <c:pt idx="5581">
                  <c:v>4.6764032E7</c:v>
                </c:pt>
                <c:pt idx="5582">
                  <c:v>4.6778136E7</c:v>
                </c:pt>
                <c:pt idx="5583">
                  <c:v>4.6772224E7</c:v>
                </c:pt>
                <c:pt idx="5584">
                  <c:v>4.6786152E7</c:v>
                </c:pt>
                <c:pt idx="5585">
                  <c:v>4.6780416E7</c:v>
                </c:pt>
                <c:pt idx="5586">
                  <c:v>4.6794168E7</c:v>
                </c:pt>
                <c:pt idx="5587">
                  <c:v>4.6788608E7</c:v>
                </c:pt>
                <c:pt idx="5588">
                  <c:v>4.6802184E7</c:v>
                </c:pt>
                <c:pt idx="5589">
                  <c:v>4.67968E7</c:v>
                </c:pt>
                <c:pt idx="5590">
                  <c:v>4.68102E7</c:v>
                </c:pt>
                <c:pt idx="5591">
                  <c:v>4.6804992E7</c:v>
                </c:pt>
                <c:pt idx="5592">
                  <c:v>4.6818216E7</c:v>
                </c:pt>
                <c:pt idx="5593">
                  <c:v>4.6813184E7</c:v>
                </c:pt>
                <c:pt idx="5594">
                  <c:v>4.6826232E7</c:v>
                </c:pt>
                <c:pt idx="5595">
                  <c:v>4.6821376E7</c:v>
                </c:pt>
                <c:pt idx="5596">
                  <c:v>4.6834248E7</c:v>
                </c:pt>
                <c:pt idx="5597">
                  <c:v>4.6829568E7</c:v>
                </c:pt>
                <c:pt idx="5598">
                  <c:v>4.6842264E7</c:v>
                </c:pt>
                <c:pt idx="5599">
                  <c:v>4.683776E7</c:v>
                </c:pt>
                <c:pt idx="5600">
                  <c:v>4.685028E7</c:v>
                </c:pt>
                <c:pt idx="5601">
                  <c:v>4.6845952E7</c:v>
                </c:pt>
                <c:pt idx="5602">
                  <c:v>4.6858296E7</c:v>
                </c:pt>
                <c:pt idx="5603">
                  <c:v>4.6854144E7</c:v>
                </c:pt>
                <c:pt idx="5604">
                  <c:v>4.6866312E7</c:v>
                </c:pt>
                <c:pt idx="5605">
                  <c:v>4.6874328E7</c:v>
                </c:pt>
                <c:pt idx="5606">
                  <c:v>4.6866432E7</c:v>
                </c:pt>
                <c:pt idx="5607">
                  <c:v>4.6882344E7</c:v>
                </c:pt>
                <c:pt idx="5608">
                  <c:v>4.6874624E7</c:v>
                </c:pt>
                <c:pt idx="5609">
                  <c:v>4.689036E7</c:v>
                </c:pt>
                <c:pt idx="5610">
                  <c:v>4.6882816E7</c:v>
                </c:pt>
                <c:pt idx="5611">
                  <c:v>4.6898376E7</c:v>
                </c:pt>
                <c:pt idx="5612">
                  <c:v>4.6891008E7</c:v>
                </c:pt>
                <c:pt idx="5613">
                  <c:v>4.6906392E7</c:v>
                </c:pt>
                <c:pt idx="5614">
                  <c:v>4.68992E7</c:v>
                </c:pt>
                <c:pt idx="5615">
                  <c:v>4.6914408E7</c:v>
                </c:pt>
                <c:pt idx="5616">
                  <c:v>4.6907392E7</c:v>
                </c:pt>
                <c:pt idx="5617">
                  <c:v>4.6922424E7</c:v>
                </c:pt>
                <c:pt idx="5618">
                  <c:v>4.6915584E7</c:v>
                </c:pt>
                <c:pt idx="5619">
                  <c:v>4.693044E7</c:v>
                </c:pt>
                <c:pt idx="5620">
                  <c:v>4.6923776E7</c:v>
                </c:pt>
                <c:pt idx="5621">
                  <c:v>4.6938456E7</c:v>
                </c:pt>
                <c:pt idx="5622">
                  <c:v>4.6931968E7</c:v>
                </c:pt>
                <c:pt idx="5623">
                  <c:v>4.6946472E7</c:v>
                </c:pt>
                <c:pt idx="5624">
                  <c:v>4.694016E7</c:v>
                </c:pt>
                <c:pt idx="5625">
                  <c:v>4.6954488E7</c:v>
                </c:pt>
                <c:pt idx="5626">
                  <c:v>4.6948352E7</c:v>
                </c:pt>
                <c:pt idx="5627">
                  <c:v>4.6962504E7</c:v>
                </c:pt>
                <c:pt idx="5628">
                  <c:v>4.6956544E7</c:v>
                </c:pt>
                <c:pt idx="5629">
                  <c:v>4.697052E7</c:v>
                </c:pt>
                <c:pt idx="5630">
                  <c:v>4.6964736E7</c:v>
                </c:pt>
                <c:pt idx="5631">
                  <c:v>4.6978536E7</c:v>
                </c:pt>
                <c:pt idx="5632">
                  <c:v>4.6972928E7</c:v>
                </c:pt>
                <c:pt idx="5633">
                  <c:v>4.6986552E7</c:v>
                </c:pt>
                <c:pt idx="5634">
                  <c:v>4.698112E7</c:v>
                </c:pt>
                <c:pt idx="5635">
                  <c:v>4.6994568E7</c:v>
                </c:pt>
                <c:pt idx="5636">
                  <c:v>4.6989312E7</c:v>
                </c:pt>
                <c:pt idx="5637">
                  <c:v>4.7002584E7</c:v>
                </c:pt>
                <c:pt idx="5638">
                  <c:v>4.6997504E7</c:v>
                </c:pt>
                <c:pt idx="5639">
                  <c:v>4.70106E7</c:v>
                </c:pt>
                <c:pt idx="5640">
                  <c:v>4.7005696E7</c:v>
                </c:pt>
                <c:pt idx="5641">
                  <c:v>4.7018616E7</c:v>
                </c:pt>
                <c:pt idx="5642">
                  <c:v>4.7013888E7</c:v>
                </c:pt>
                <c:pt idx="5643">
                  <c:v>4.7026632E7</c:v>
                </c:pt>
                <c:pt idx="5644">
                  <c:v>4.702208E7</c:v>
                </c:pt>
                <c:pt idx="5645">
                  <c:v>4.7034648E7</c:v>
                </c:pt>
                <c:pt idx="5646">
                  <c:v>4.7030272E7</c:v>
                </c:pt>
                <c:pt idx="5647">
                  <c:v>4.7042664E7</c:v>
                </c:pt>
                <c:pt idx="5648">
                  <c:v>4.7038464E7</c:v>
                </c:pt>
                <c:pt idx="5649">
                  <c:v>4.705068E7</c:v>
                </c:pt>
                <c:pt idx="5650">
                  <c:v>4.7058696E7</c:v>
                </c:pt>
                <c:pt idx="5651">
                  <c:v>4.7050752E7</c:v>
                </c:pt>
                <c:pt idx="5652">
                  <c:v>4.7066712E7</c:v>
                </c:pt>
                <c:pt idx="5653">
                  <c:v>4.7058944E7</c:v>
                </c:pt>
                <c:pt idx="5654">
                  <c:v>4.7074728E7</c:v>
                </c:pt>
                <c:pt idx="5655">
                  <c:v>4.7067136E7</c:v>
                </c:pt>
                <c:pt idx="5656">
                  <c:v>4.7082744E7</c:v>
                </c:pt>
                <c:pt idx="5657">
                  <c:v>4.7075328E7</c:v>
                </c:pt>
                <c:pt idx="5658">
                  <c:v>4.709076E7</c:v>
                </c:pt>
                <c:pt idx="5659">
                  <c:v>4.708352E7</c:v>
                </c:pt>
                <c:pt idx="5660">
                  <c:v>4.7098776E7</c:v>
                </c:pt>
                <c:pt idx="5661">
                  <c:v>4.7091712E7</c:v>
                </c:pt>
                <c:pt idx="5662">
                  <c:v>4.7106792E7</c:v>
                </c:pt>
                <c:pt idx="5663">
                  <c:v>4.7099904E7</c:v>
                </c:pt>
                <c:pt idx="5664">
                  <c:v>4.7114808E7</c:v>
                </c:pt>
                <c:pt idx="5665">
                  <c:v>4.7108096E7</c:v>
                </c:pt>
                <c:pt idx="5666">
                  <c:v>4.7122824E7</c:v>
                </c:pt>
                <c:pt idx="5667">
                  <c:v>4.7116288E7</c:v>
                </c:pt>
                <c:pt idx="5668">
                  <c:v>4.713084E7</c:v>
                </c:pt>
                <c:pt idx="5669">
                  <c:v>4.712448E7</c:v>
                </c:pt>
                <c:pt idx="5670">
                  <c:v>4.7138856E7</c:v>
                </c:pt>
                <c:pt idx="5671">
                  <c:v>4.7132672E7</c:v>
                </c:pt>
                <c:pt idx="5672">
                  <c:v>4.7146872E7</c:v>
                </c:pt>
                <c:pt idx="5673">
                  <c:v>4.7140864E7</c:v>
                </c:pt>
                <c:pt idx="5674">
                  <c:v>4.7154888E7</c:v>
                </c:pt>
                <c:pt idx="5675">
                  <c:v>4.7149056E7</c:v>
                </c:pt>
                <c:pt idx="5676">
                  <c:v>4.7162904E7</c:v>
                </c:pt>
                <c:pt idx="5677">
                  <c:v>4.7157248E7</c:v>
                </c:pt>
                <c:pt idx="5678">
                  <c:v>4.717092E7</c:v>
                </c:pt>
                <c:pt idx="5679">
                  <c:v>4.716544E7</c:v>
                </c:pt>
                <c:pt idx="5680">
                  <c:v>4.7178936E7</c:v>
                </c:pt>
                <c:pt idx="5681">
                  <c:v>4.7173632E7</c:v>
                </c:pt>
                <c:pt idx="5682">
                  <c:v>4.7186952E7</c:v>
                </c:pt>
                <c:pt idx="5683">
                  <c:v>4.7181824E7</c:v>
                </c:pt>
                <c:pt idx="5684">
                  <c:v>4.7194968E7</c:v>
                </c:pt>
                <c:pt idx="5685">
                  <c:v>4.7190016E7</c:v>
                </c:pt>
                <c:pt idx="5686">
                  <c:v>4.7202984E7</c:v>
                </c:pt>
                <c:pt idx="5687">
                  <c:v>4.7198208E7</c:v>
                </c:pt>
                <c:pt idx="5688">
                  <c:v>4.7211E7</c:v>
                </c:pt>
                <c:pt idx="5689">
                  <c:v>4.72064E7</c:v>
                </c:pt>
                <c:pt idx="5690">
                  <c:v>4.7219016E7</c:v>
                </c:pt>
                <c:pt idx="5691">
                  <c:v>4.7214592E7</c:v>
                </c:pt>
                <c:pt idx="5692">
                  <c:v>4.7227032E7</c:v>
                </c:pt>
                <c:pt idx="5693">
                  <c:v>4.7222784E7</c:v>
                </c:pt>
                <c:pt idx="5694">
                  <c:v>4.7235048E7</c:v>
                </c:pt>
                <c:pt idx="5695">
                  <c:v>4.7243064E7</c:v>
                </c:pt>
                <c:pt idx="5696">
                  <c:v>4.7235072E7</c:v>
                </c:pt>
                <c:pt idx="5697">
                  <c:v>4.725108E7</c:v>
                </c:pt>
                <c:pt idx="5698">
                  <c:v>4.7243264E7</c:v>
                </c:pt>
                <c:pt idx="5699">
                  <c:v>4.7259096E7</c:v>
                </c:pt>
                <c:pt idx="5700">
                  <c:v>4.7251456E7</c:v>
                </c:pt>
                <c:pt idx="5701">
                  <c:v>4.7267112E7</c:v>
                </c:pt>
                <c:pt idx="5702">
                  <c:v>4.7259648E7</c:v>
                </c:pt>
                <c:pt idx="5703">
                  <c:v>4.7275128E7</c:v>
                </c:pt>
                <c:pt idx="5704">
                  <c:v>4.726784E7</c:v>
                </c:pt>
                <c:pt idx="5705">
                  <c:v>4.7283144E7</c:v>
                </c:pt>
                <c:pt idx="5706">
                  <c:v>4.7276032E7</c:v>
                </c:pt>
                <c:pt idx="5707">
                  <c:v>4.729116E7</c:v>
                </c:pt>
                <c:pt idx="5708">
                  <c:v>4.7284224E7</c:v>
                </c:pt>
                <c:pt idx="5709">
                  <c:v>4.7299176E7</c:v>
                </c:pt>
                <c:pt idx="5710">
                  <c:v>4.7292416E7</c:v>
                </c:pt>
                <c:pt idx="5711">
                  <c:v>4.7307192E7</c:v>
                </c:pt>
                <c:pt idx="5712">
                  <c:v>4.7300608E7</c:v>
                </c:pt>
                <c:pt idx="5713">
                  <c:v>4.7315208E7</c:v>
                </c:pt>
                <c:pt idx="5714">
                  <c:v>4.73088E7</c:v>
                </c:pt>
                <c:pt idx="5715">
                  <c:v>4.7323224E7</c:v>
                </c:pt>
                <c:pt idx="5716">
                  <c:v>4.7316992E7</c:v>
                </c:pt>
                <c:pt idx="5717">
                  <c:v>4.733124E7</c:v>
                </c:pt>
                <c:pt idx="5718">
                  <c:v>4.7325184E7</c:v>
                </c:pt>
                <c:pt idx="5719">
                  <c:v>4.7339256E7</c:v>
                </c:pt>
                <c:pt idx="5720">
                  <c:v>4.7333376E7</c:v>
                </c:pt>
                <c:pt idx="5721">
                  <c:v>4.7347272E7</c:v>
                </c:pt>
                <c:pt idx="5722">
                  <c:v>4.7341568E7</c:v>
                </c:pt>
                <c:pt idx="5723">
                  <c:v>4.7355288E7</c:v>
                </c:pt>
                <c:pt idx="5724">
                  <c:v>4.734976E7</c:v>
                </c:pt>
                <c:pt idx="5725">
                  <c:v>4.7363304E7</c:v>
                </c:pt>
                <c:pt idx="5726">
                  <c:v>4.7357952E7</c:v>
                </c:pt>
                <c:pt idx="5727">
                  <c:v>4.737132E7</c:v>
                </c:pt>
                <c:pt idx="5728">
                  <c:v>4.7366144E7</c:v>
                </c:pt>
                <c:pt idx="5729">
                  <c:v>4.7379336E7</c:v>
                </c:pt>
                <c:pt idx="5730">
                  <c:v>4.7374336E7</c:v>
                </c:pt>
                <c:pt idx="5731">
                  <c:v>4.7387352E7</c:v>
                </c:pt>
                <c:pt idx="5732">
                  <c:v>4.7382528E7</c:v>
                </c:pt>
                <c:pt idx="5733">
                  <c:v>4.7395368E7</c:v>
                </c:pt>
                <c:pt idx="5734">
                  <c:v>4.739072E7</c:v>
                </c:pt>
                <c:pt idx="5735">
                  <c:v>4.7403384E7</c:v>
                </c:pt>
                <c:pt idx="5736">
                  <c:v>4.7398912E7</c:v>
                </c:pt>
                <c:pt idx="5737">
                  <c:v>4.74114E7</c:v>
                </c:pt>
                <c:pt idx="5738">
                  <c:v>4.7407104E7</c:v>
                </c:pt>
                <c:pt idx="5739">
                  <c:v>4.7419416E7</c:v>
                </c:pt>
                <c:pt idx="5740">
                  <c:v>4.7415296E7</c:v>
                </c:pt>
                <c:pt idx="5741">
                  <c:v>4.7427432E7</c:v>
                </c:pt>
                <c:pt idx="5742">
                  <c:v>1.40592354014864E14</c:v>
                </c:pt>
                <c:pt idx="5743">
                  <c:v>4.7431544E7</c:v>
                </c:pt>
                <c:pt idx="5744">
                  <c:v>1.40592353908736E14</c:v>
                </c:pt>
                <c:pt idx="5745">
                  <c:v>1.40592353874288E14</c:v>
                </c:pt>
                <c:pt idx="5746">
                  <c:v>1.40592354171824E14</c:v>
                </c:pt>
                <c:pt idx="5747">
                  <c:v>4.7447592E7</c:v>
                </c:pt>
                <c:pt idx="5748">
                  <c:v>4.7455608E7</c:v>
                </c:pt>
                <c:pt idx="5749">
                  <c:v>4.7448064E7</c:v>
                </c:pt>
                <c:pt idx="5750">
                  <c:v>4.7463624E7</c:v>
                </c:pt>
                <c:pt idx="5751">
                  <c:v>4.7456256E7</c:v>
                </c:pt>
                <c:pt idx="5752">
                  <c:v>4.747164E7</c:v>
                </c:pt>
                <c:pt idx="5753">
                  <c:v>4.7464448E7</c:v>
                </c:pt>
                <c:pt idx="5754">
                  <c:v>4.7479656E7</c:v>
                </c:pt>
                <c:pt idx="5755">
                  <c:v>4.747264E7</c:v>
                </c:pt>
                <c:pt idx="5756">
                  <c:v>4.7487672E7</c:v>
                </c:pt>
                <c:pt idx="5757">
                  <c:v>4.7480832E7</c:v>
                </c:pt>
                <c:pt idx="5758">
                  <c:v>4.7495688E7</c:v>
                </c:pt>
                <c:pt idx="5759">
                  <c:v>4.7489024E7</c:v>
                </c:pt>
                <c:pt idx="5760">
                  <c:v>4.7503704E7</c:v>
                </c:pt>
                <c:pt idx="5761">
                  <c:v>4.7497216E7</c:v>
                </c:pt>
                <c:pt idx="5762">
                  <c:v>4.751172E7</c:v>
                </c:pt>
                <c:pt idx="5763">
                  <c:v>4.7505408E7</c:v>
                </c:pt>
                <c:pt idx="5764">
                  <c:v>4.7519736E7</c:v>
                </c:pt>
                <c:pt idx="5765">
                  <c:v>4.75136E7</c:v>
                </c:pt>
                <c:pt idx="5766">
                  <c:v>4.7527752E7</c:v>
                </c:pt>
                <c:pt idx="5767">
                  <c:v>4.7521792E7</c:v>
                </c:pt>
                <c:pt idx="5768">
                  <c:v>4.7535768E7</c:v>
                </c:pt>
                <c:pt idx="5769">
                  <c:v>4.7529984E7</c:v>
                </c:pt>
                <c:pt idx="5770">
                  <c:v>4.7543784E7</c:v>
                </c:pt>
                <c:pt idx="5771">
                  <c:v>4.7538176E7</c:v>
                </c:pt>
                <c:pt idx="5772">
                  <c:v>4.75518E7</c:v>
                </c:pt>
                <c:pt idx="5773">
                  <c:v>4.743168E7</c:v>
                </c:pt>
                <c:pt idx="5774">
                  <c:v>4.7546368E7</c:v>
                </c:pt>
                <c:pt idx="5775">
                  <c:v>4.7559816E7</c:v>
                </c:pt>
                <c:pt idx="5776">
                  <c:v>4.755456E7</c:v>
                </c:pt>
                <c:pt idx="5777">
                  <c:v>4.7567832E7</c:v>
                </c:pt>
                <c:pt idx="5778">
                  <c:v>4.7562752E7</c:v>
                </c:pt>
                <c:pt idx="5779">
                  <c:v>4.7575848E7</c:v>
                </c:pt>
                <c:pt idx="5780">
                  <c:v>4.7570944E7</c:v>
                </c:pt>
                <c:pt idx="5781">
                  <c:v>4.7583864E7</c:v>
                </c:pt>
                <c:pt idx="5782">
                  <c:v>4.7579136E7</c:v>
                </c:pt>
                <c:pt idx="5783">
                  <c:v>4.759188E7</c:v>
                </c:pt>
                <c:pt idx="5784">
                  <c:v>4.7587328E7</c:v>
                </c:pt>
                <c:pt idx="5785">
                  <c:v>4.7599896E7</c:v>
                </c:pt>
                <c:pt idx="5786">
                  <c:v>4.759552E7</c:v>
                </c:pt>
                <c:pt idx="5787">
                  <c:v>4.7607912E7</c:v>
                </c:pt>
                <c:pt idx="5788">
                  <c:v>4.7603712E7</c:v>
                </c:pt>
                <c:pt idx="5789">
                  <c:v>4.7615928E7</c:v>
                </c:pt>
                <c:pt idx="5790">
                  <c:v>4.7623944E7</c:v>
                </c:pt>
                <c:pt idx="5791">
                  <c:v>4.7616E7</c:v>
                </c:pt>
                <c:pt idx="5792">
                  <c:v>4.763196E7</c:v>
                </c:pt>
                <c:pt idx="5793">
                  <c:v>4.7624192E7</c:v>
                </c:pt>
                <c:pt idx="5794">
                  <c:v>4.7639976E7</c:v>
                </c:pt>
                <c:pt idx="5795">
                  <c:v>4.7632384E7</c:v>
                </c:pt>
                <c:pt idx="5796">
                  <c:v>4.7647992E7</c:v>
                </c:pt>
                <c:pt idx="5797">
                  <c:v>4.7640576E7</c:v>
                </c:pt>
                <c:pt idx="5798">
                  <c:v>4.7656008E7</c:v>
                </c:pt>
                <c:pt idx="5799">
                  <c:v>4.7648768E7</c:v>
                </c:pt>
                <c:pt idx="5800">
                  <c:v>4.7664024E7</c:v>
                </c:pt>
                <c:pt idx="5801">
                  <c:v>4.765696E7</c:v>
                </c:pt>
                <c:pt idx="5802">
                  <c:v>4.767204E7</c:v>
                </c:pt>
                <c:pt idx="5803">
                  <c:v>4.7665152E7</c:v>
                </c:pt>
                <c:pt idx="5804">
                  <c:v>4.7680056E7</c:v>
                </c:pt>
                <c:pt idx="5805">
                  <c:v>4.7673344E7</c:v>
                </c:pt>
                <c:pt idx="5806">
                  <c:v>4.7688072E7</c:v>
                </c:pt>
                <c:pt idx="5807">
                  <c:v>4.7681536E7</c:v>
                </c:pt>
                <c:pt idx="5808">
                  <c:v>4.7696088E7</c:v>
                </c:pt>
                <c:pt idx="5809">
                  <c:v>4.7689728E7</c:v>
                </c:pt>
                <c:pt idx="5810">
                  <c:v>4.7704104E7</c:v>
                </c:pt>
                <c:pt idx="5811">
                  <c:v>4.769792E7</c:v>
                </c:pt>
                <c:pt idx="5812">
                  <c:v>4.771212E7</c:v>
                </c:pt>
                <c:pt idx="5813">
                  <c:v>4.7706112E7</c:v>
                </c:pt>
                <c:pt idx="5814">
                  <c:v>4.7720136E7</c:v>
                </c:pt>
                <c:pt idx="5815">
                  <c:v>4.7714304E7</c:v>
                </c:pt>
                <c:pt idx="5816">
                  <c:v>4.7728152E7</c:v>
                </c:pt>
                <c:pt idx="5817">
                  <c:v>4.7722496E7</c:v>
                </c:pt>
                <c:pt idx="5818">
                  <c:v>4.7736168E7</c:v>
                </c:pt>
                <c:pt idx="5819">
                  <c:v>4.7730688E7</c:v>
                </c:pt>
                <c:pt idx="5820">
                  <c:v>4.7744184E7</c:v>
                </c:pt>
                <c:pt idx="5821">
                  <c:v>4.773888E7</c:v>
                </c:pt>
                <c:pt idx="5822">
                  <c:v>4.77522E7</c:v>
                </c:pt>
                <c:pt idx="5823">
                  <c:v>4.7747072E7</c:v>
                </c:pt>
                <c:pt idx="5824">
                  <c:v>4.7760216E7</c:v>
                </c:pt>
                <c:pt idx="5825">
                  <c:v>4.7755264E7</c:v>
                </c:pt>
                <c:pt idx="5826">
                  <c:v>4.7768232E7</c:v>
                </c:pt>
                <c:pt idx="5827">
                  <c:v>4.7763456E7</c:v>
                </c:pt>
                <c:pt idx="5828">
                  <c:v>4.7776248E7</c:v>
                </c:pt>
                <c:pt idx="5829">
                  <c:v>4.7771648E7</c:v>
                </c:pt>
                <c:pt idx="5830">
                  <c:v>4.7784264E7</c:v>
                </c:pt>
                <c:pt idx="5831">
                  <c:v>4.777984E7</c:v>
                </c:pt>
                <c:pt idx="5832">
                  <c:v>4.779228E7</c:v>
                </c:pt>
                <c:pt idx="5833">
                  <c:v>4.7788032E7</c:v>
                </c:pt>
                <c:pt idx="5834">
                  <c:v>4.7800296E7</c:v>
                </c:pt>
                <c:pt idx="5835">
                  <c:v>4.7808312E7</c:v>
                </c:pt>
                <c:pt idx="5836">
                  <c:v>4.780032E7</c:v>
                </c:pt>
                <c:pt idx="5837">
                  <c:v>4.7816328E7</c:v>
                </c:pt>
                <c:pt idx="5838">
                  <c:v>4.7808512E7</c:v>
                </c:pt>
                <c:pt idx="5839">
                  <c:v>4.7824344E7</c:v>
                </c:pt>
                <c:pt idx="5840">
                  <c:v>4.7816704E7</c:v>
                </c:pt>
                <c:pt idx="5841">
                  <c:v>4.783236E7</c:v>
                </c:pt>
                <c:pt idx="5842">
                  <c:v>4.7824896E7</c:v>
                </c:pt>
                <c:pt idx="5843">
                  <c:v>4.7840376E7</c:v>
                </c:pt>
                <c:pt idx="5844">
                  <c:v>4.7833088E7</c:v>
                </c:pt>
                <c:pt idx="5845">
                  <c:v>4.7848392E7</c:v>
                </c:pt>
                <c:pt idx="5846">
                  <c:v>4.784128E7</c:v>
                </c:pt>
                <c:pt idx="5847">
                  <c:v>4.7856408E7</c:v>
                </c:pt>
                <c:pt idx="5848">
                  <c:v>4.7849472E7</c:v>
                </c:pt>
                <c:pt idx="5849">
                  <c:v>4.7864424E7</c:v>
                </c:pt>
                <c:pt idx="5850">
                  <c:v>4.7857664E7</c:v>
                </c:pt>
                <c:pt idx="5851">
                  <c:v>4.787244E7</c:v>
                </c:pt>
                <c:pt idx="5852">
                  <c:v>4.7865856E7</c:v>
                </c:pt>
                <c:pt idx="5853">
                  <c:v>4.7880456E7</c:v>
                </c:pt>
                <c:pt idx="5854">
                  <c:v>4.7874048E7</c:v>
                </c:pt>
                <c:pt idx="5855">
                  <c:v>4.7888472E7</c:v>
                </c:pt>
                <c:pt idx="5856">
                  <c:v>4.788224E7</c:v>
                </c:pt>
                <c:pt idx="5857">
                  <c:v>4.7896488E7</c:v>
                </c:pt>
                <c:pt idx="5858">
                  <c:v>4.7890432E7</c:v>
                </c:pt>
                <c:pt idx="5859">
                  <c:v>4.7904504E7</c:v>
                </c:pt>
                <c:pt idx="5860">
                  <c:v>4.7898624E7</c:v>
                </c:pt>
                <c:pt idx="5861">
                  <c:v>4.791252E7</c:v>
                </c:pt>
                <c:pt idx="5862">
                  <c:v>4.7906816E7</c:v>
                </c:pt>
                <c:pt idx="5863">
                  <c:v>4.7920536E7</c:v>
                </c:pt>
                <c:pt idx="5864">
                  <c:v>4.7915008E7</c:v>
                </c:pt>
                <c:pt idx="5865">
                  <c:v>4.7928552E7</c:v>
                </c:pt>
                <c:pt idx="5866">
                  <c:v>4.79232E7</c:v>
                </c:pt>
                <c:pt idx="5867">
                  <c:v>4.7936568E7</c:v>
                </c:pt>
                <c:pt idx="5868">
                  <c:v>4.7931392E7</c:v>
                </c:pt>
                <c:pt idx="5869">
                  <c:v>4.7944584E7</c:v>
                </c:pt>
                <c:pt idx="5870">
                  <c:v>4.7939584E7</c:v>
                </c:pt>
                <c:pt idx="5871">
                  <c:v>4.79526E7</c:v>
                </c:pt>
                <c:pt idx="5872">
                  <c:v>4.7947776E7</c:v>
                </c:pt>
                <c:pt idx="5873">
                  <c:v>4.7960616E7</c:v>
                </c:pt>
                <c:pt idx="5874">
                  <c:v>4.7955968E7</c:v>
                </c:pt>
                <c:pt idx="5875">
                  <c:v>4.7968632E7</c:v>
                </c:pt>
                <c:pt idx="5876">
                  <c:v>4.796416E7</c:v>
                </c:pt>
                <c:pt idx="5877">
                  <c:v>4.7976648E7</c:v>
                </c:pt>
                <c:pt idx="5878">
                  <c:v>4.7972352E7</c:v>
                </c:pt>
                <c:pt idx="5879">
                  <c:v>4.7984664E7</c:v>
                </c:pt>
                <c:pt idx="5880">
                  <c:v>4.7980544E7</c:v>
                </c:pt>
                <c:pt idx="5881">
                  <c:v>4.799268E7</c:v>
                </c:pt>
                <c:pt idx="5882">
                  <c:v>4.8000696E7</c:v>
                </c:pt>
                <c:pt idx="5883">
                  <c:v>4.7992832E7</c:v>
                </c:pt>
                <c:pt idx="5884">
                  <c:v>4.8008712E7</c:v>
                </c:pt>
                <c:pt idx="5885">
                  <c:v>4.8001024E7</c:v>
                </c:pt>
                <c:pt idx="5886">
                  <c:v>4.8016728E7</c:v>
                </c:pt>
                <c:pt idx="5887">
                  <c:v>4.8009216E7</c:v>
                </c:pt>
                <c:pt idx="5888">
                  <c:v>4.8024744E7</c:v>
                </c:pt>
                <c:pt idx="5889">
                  <c:v>4.8017408E7</c:v>
                </c:pt>
                <c:pt idx="5890">
                  <c:v>4.803276E7</c:v>
                </c:pt>
                <c:pt idx="5891">
                  <c:v>4.80256E7</c:v>
                </c:pt>
                <c:pt idx="5892">
                  <c:v>4.8040776E7</c:v>
                </c:pt>
                <c:pt idx="5893">
                  <c:v>4.8033792E7</c:v>
                </c:pt>
                <c:pt idx="5894">
                  <c:v>4.8048792E7</c:v>
                </c:pt>
                <c:pt idx="5895">
                  <c:v>4.8041984E7</c:v>
                </c:pt>
                <c:pt idx="5896">
                  <c:v>4.8056808E7</c:v>
                </c:pt>
                <c:pt idx="5897">
                  <c:v>4.8050176E7</c:v>
                </c:pt>
                <c:pt idx="5898">
                  <c:v>4.8064824E7</c:v>
                </c:pt>
                <c:pt idx="5899">
                  <c:v>4.8058368E7</c:v>
                </c:pt>
                <c:pt idx="5900">
                  <c:v>4.807284E7</c:v>
                </c:pt>
                <c:pt idx="5901">
                  <c:v>4.806656E7</c:v>
                </c:pt>
                <c:pt idx="5902">
                  <c:v>4.8080856E7</c:v>
                </c:pt>
                <c:pt idx="5903">
                  <c:v>4.8074752E7</c:v>
                </c:pt>
                <c:pt idx="5904">
                  <c:v>4.8088872E7</c:v>
                </c:pt>
                <c:pt idx="5905">
                  <c:v>4.8082944E7</c:v>
                </c:pt>
                <c:pt idx="5906">
                  <c:v>4.8096888E7</c:v>
                </c:pt>
                <c:pt idx="5907">
                  <c:v>4.8091136E7</c:v>
                </c:pt>
                <c:pt idx="5908">
                  <c:v>4.8104904E7</c:v>
                </c:pt>
                <c:pt idx="5909">
                  <c:v>4.8099328E7</c:v>
                </c:pt>
                <c:pt idx="5910">
                  <c:v>4.811292E7</c:v>
                </c:pt>
                <c:pt idx="5911">
                  <c:v>4.810752E7</c:v>
                </c:pt>
                <c:pt idx="5912">
                  <c:v>4.8120936E7</c:v>
                </c:pt>
                <c:pt idx="5913">
                  <c:v>4.8115712E7</c:v>
                </c:pt>
                <c:pt idx="5914">
                  <c:v>4.8128952E7</c:v>
                </c:pt>
                <c:pt idx="5915">
                  <c:v>4.8123904E7</c:v>
                </c:pt>
                <c:pt idx="5916">
                  <c:v>4.8136968E7</c:v>
                </c:pt>
                <c:pt idx="5917">
                  <c:v>4.8132096E7</c:v>
                </c:pt>
                <c:pt idx="5918">
                  <c:v>4.8144984E7</c:v>
                </c:pt>
                <c:pt idx="5919">
                  <c:v>4.8140288E7</c:v>
                </c:pt>
                <c:pt idx="5920">
                  <c:v>4.8153E7</c:v>
                </c:pt>
                <c:pt idx="5921">
                  <c:v>4.814848E7</c:v>
                </c:pt>
                <c:pt idx="5922">
                  <c:v>4.8161016E7</c:v>
                </c:pt>
                <c:pt idx="5923">
                  <c:v>4.8156672E7</c:v>
                </c:pt>
                <c:pt idx="5924">
                  <c:v>4.8169032E7</c:v>
                </c:pt>
                <c:pt idx="5925">
                  <c:v>4.8164864E7</c:v>
                </c:pt>
                <c:pt idx="5926">
                  <c:v>4.8177048E7</c:v>
                </c:pt>
                <c:pt idx="5927">
                  <c:v>4.8185064E7</c:v>
                </c:pt>
                <c:pt idx="5928">
                  <c:v>4.8177152E7</c:v>
                </c:pt>
                <c:pt idx="5929">
                  <c:v>4.819308E7</c:v>
                </c:pt>
                <c:pt idx="5930">
                  <c:v>4.8185344E7</c:v>
                </c:pt>
                <c:pt idx="5931">
                  <c:v>4.8201096E7</c:v>
                </c:pt>
                <c:pt idx="5932">
                  <c:v>4.8193536E7</c:v>
                </c:pt>
                <c:pt idx="5933">
                  <c:v>4.8209112E7</c:v>
                </c:pt>
                <c:pt idx="5934">
                  <c:v>4.8201728E7</c:v>
                </c:pt>
                <c:pt idx="5935">
                  <c:v>4.8217128E7</c:v>
                </c:pt>
                <c:pt idx="5936">
                  <c:v>4.820992E7</c:v>
                </c:pt>
                <c:pt idx="5937">
                  <c:v>4.8225144E7</c:v>
                </c:pt>
                <c:pt idx="5938">
                  <c:v>4.8218112E7</c:v>
                </c:pt>
                <c:pt idx="5939">
                  <c:v>4.823316E7</c:v>
                </c:pt>
                <c:pt idx="5940">
                  <c:v>4.8226304E7</c:v>
                </c:pt>
                <c:pt idx="5941">
                  <c:v>4.8241176E7</c:v>
                </c:pt>
                <c:pt idx="5942">
                  <c:v>4.8234496E7</c:v>
                </c:pt>
                <c:pt idx="5943">
                  <c:v>4.8249192E7</c:v>
                </c:pt>
                <c:pt idx="5944">
                  <c:v>4.8242688E7</c:v>
                </c:pt>
                <c:pt idx="5945">
                  <c:v>4.8257208E7</c:v>
                </c:pt>
                <c:pt idx="5946">
                  <c:v>4.825088E7</c:v>
                </c:pt>
                <c:pt idx="5947">
                  <c:v>4.8265224E7</c:v>
                </c:pt>
                <c:pt idx="5948">
                  <c:v>4.8259072E7</c:v>
                </c:pt>
                <c:pt idx="5949">
                  <c:v>4.827324E7</c:v>
                </c:pt>
                <c:pt idx="5950">
                  <c:v>4.8267264E7</c:v>
                </c:pt>
                <c:pt idx="5951">
                  <c:v>4.8281256E7</c:v>
                </c:pt>
                <c:pt idx="5952">
                  <c:v>4.8275456E7</c:v>
                </c:pt>
                <c:pt idx="5953">
                  <c:v>4.8289272E7</c:v>
                </c:pt>
                <c:pt idx="5954">
                  <c:v>4.8283648E7</c:v>
                </c:pt>
                <c:pt idx="5955">
                  <c:v>4.8297288E7</c:v>
                </c:pt>
                <c:pt idx="5956">
                  <c:v>4.829184E7</c:v>
                </c:pt>
                <c:pt idx="5957">
                  <c:v>4.8305304E7</c:v>
                </c:pt>
                <c:pt idx="5958">
                  <c:v>4.8300032E7</c:v>
                </c:pt>
                <c:pt idx="5959">
                  <c:v>4.831332E7</c:v>
                </c:pt>
                <c:pt idx="5960">
                  <c:v>4.8308224E7</c:v>
                </c:pt>
                <c:pt idx="5961">
                  <c:v>4.8321336E7</c:v>
                </c:pt>
                <c:pt idx="5962">
                  <c:v>4.8316416E7</c:v>
                </c:pt>
                <c:pt idx="5963">
                  <c:v>4.8329352E7</c:v>
                </c:pt>
                <c:pt idx="5964">
                  <c:v>4.8324608E7</c:v>
                </c:pt>
                <c:pt idx="5965">
                  <c:v>4.8337368E7</c:v>
                </c:pt>
                <c:pt idx="5966">
                  <c:v>4.83328E7</c:v>
                </c:pt>
                <c:pt idx="5967">
                  <c:v>4.8345384E7</c:v>
                </c:pt>
                <c:pt idx="5968">
                  <c:v>4.8340992E7</c:v>
                </c:pt>
                <c:pt idx="5969">
                  <c:v>4.83534E7</c:v>
                </c:pt>
                <c:pt idx="5970">
                  <c:v>4.8349184E7</c:v>
                </c:pt>
                <c:pt idx="5971">
                  <c:v>4.8361416E7</c:v>
                </c:pt>
                <c:pt idx="5972">
                  <c:v>4.8369432E7</c:v>
                </c:pt>
                <c:pt idx="5973">
                  <c:v>4.8361472E7</c:v>
                </c:pt>
                <c:pt idx="5974">
                  <c:v>4.8377448E7</c:v>
                </c:pt>
                <c:pt idx="5975">
                  <c:v>4.8369664E7</c:v>
                </c:pt>
                <c:pt idx="5976">
                  <c:v>4.8385464E7</c:v>
                </c:pt>
                <c:pt idx="5977">
                  <c:v>4.8377856E7</c:v>
                </c:pt>
                <c:pt idx="5978">
                  <c:v>4.839348E7</c:v>
                </c:pt>
                <c:pt idx="5979">
                  <c:v>4.8386048E7</c:v>
                </c:pt>
                <c:pt idx="5980">
                  <c:v>4.8401496E7</c:v>
                </c:pt>
                <c:pt idx="5981">
                  <c:v>4.839424E7</c:v>
                </c:pt>
                <c:pt idx="5982">
                  <c:v>4.8409512E7</c:v>
                </c:pt>
                <c:pt idx="5983">
                  <c:v>4.8402432E7</c:v>
                </c:pt>
                <c:pt idx="5984">
                  <c:v>4.8417528E7</c:v>
                </c:pt>
                <c:pt idx="5985">
                  <c:v>4.8410624E7</c:v>
                </c:pt>
                <c:pt idx="5986">
                  <c:v>4.8425544E7</c:v>
                </c:pt>
                <c:pt idx="5987">
                  <c:v>4.8418816E7</c:v>
                </c:pt>
                <c:pt idx="5988">
                  <c:v>4.843356E7</c:v>
                </c:pt>
                <c:pt idx="5989">
                  <c:v>4.8427008E7</c:v>
                </c:pt>
                <c:pt idx="5990">
                  <c:v>4.8441576E7</c:v>
                </c:pt>
                <c:pt idx="5991">
                  <c:v>4.84352E7</c:v>
                </c:pt>
                <c:pt idx="5992">
                  <c:v>4.8449592E7</c:v>
                </c:pt>
                <c:pt idx="5993">
                  <c:v>4.8443392E7</c:v>
                </c:pt>
                <c:pt idx="5994">
                  <c:v>4.8457608E7</c:v>
                </c:pt>
                <c:pt idx="5995">
                  <c:v>4.8451584E7</c:v>
                </c:pt>
                <c:pt idx="5996">
                  <c:v>4.8465624E7</c:v>
                </c:pt>
                <c:pt idx="5997">
                  <c:v>4.8459776E7</c:v>
                </c:pt>
                <c:pt idx="5998">
                  <c:v>4.847364E7</c:v>
                </c:pt>
                <c:pt idx="5999">
                  <c:v>4.8467968E7</c:v>
                </c:pt>
                <c:pt idx="6000">
                  <c:v>4.8481656E7</c:v>
                </c:pt>
                <c:pt idx="6001">
                  <c:v>4.847616E7</c:v>
                </c:pt>
                <c:pt idx="6002">
                  <c:v>4.8489672E7</c:v>
                </c:pt>
                <c:pt idx="6003">
                  <c:v>4.8484352E7</c:v>
                </c:pt>
                <c:pt idx="6004">
                  <c:v>4.8497688E7</c:v>
                </c:pt>
                <c:pt idx="6005">
                  <c:v>4.8492544E7</c:v>
                </c:pt>
                <c:pt idx="6006">
                  <c:v>4.8505704E7</c:v>
                </c:pt>
                <c:pt idx="6007">
                  <c:v>4.8500736E7</c:v>
                </c:pt>
                <c:pt idx="6008">
                  <c:v>4.851372E7</c:v>
                </c:pt>
                <c:pt idx="6009">
                  <c:v>4.8508928E7</c:v>
                </c:pt>
                <c:pt idx="6010">
                  <c:v>4.8521736E7</c:v>
                </c:pt>
                <c:pt idx="6011">
                  <c:v>4.851712E7</c:v>
                </c:pt>
                <c:pt idx="6012">
                  <c:v>4.8529752E7</c:v>
                </c:pt>
                <c:pt idx="6013">
                  <c:v>4.8525312E7</c:v>
                </c:pt>
                <c:pt idx="6014">
                  <c:v>4.8537768E7</c:v>
                </c:pt>
                <c:pt idx="6015">
                  <c:v>4.8533504E7</c:v>
                </c:pt>
                <c:pt idx="6016">
                  <c:v>4.8545784E7</c:v>
                </c:pt>
                <c:pt idx="6017">
                  <c:v>4.85538E7</c:v>
                </c:pt>
                <c:pt idx="6018">
                  <c:v>4.8545792E7</c:v>
                </c:pt>
                <c:pt idx="6019">
                  <c:v>4.8561816E7</c:v>
                </c:pt>
                <c:pt idx="6020">
                  <c:v>4.8553984E7</c:v>
                </c:pt>
                <c:pt idx="6021">
                  <c:v>4.8569832E7</c:v>
                </c:pt>
                <c:pt idx="6022">
                  <c:v>4.8562176E7</c:v>
                </c:pt>
                <c:pt idx="6023">
                  <c:v>4.8577848E7</c:v>
                </c:pt>
                <c:pt idx="6024">
                  <c:v>4.8570368E7</c:v>
                </c:pt>
                <c:pt idx="6025">
                  <c:v>4.8585864E7</c:v>
                </c:pt>
                <c:pt idx="6026">
                  <c:v>4.857856E7</c:v>
                </c:pt>
                <c:pt idx="6027">
                  <c:v>4.859388E7</c:v>
                </c:pt>
                <c:pt idx="6028">
                  <c:v>4.8586752E7</c:v>
                </c:pt>
                <c:pt idx="6029">
                  <c:v>4.8601896E7</c:v>
                </c:pt>
                <c:pt idx="6030">
                  <c:v>4.8594944E7</c:v>
                </c:pt>
                <c:pt idx="6031">
                  <c:v>4.8609912E7</c:v>
                </c:pt>
                <c:pt idx="6032">
                  <c:v>4.8603136E7</c:v>
                </c:pt>
                <c:pt idx="6033">
                  <c:v>4.8617928E7</c:v>
                </c:pt>
                <c:pt idx="6034">
                  <c:v>4.8611328E7</c:v>
                </c:pt>
                <c:pt idx="6035">
                  <c:v>4.8625944E7</c:v>
                </c:pt>
                <c:pt idx="6036">
                  <c:v>4.861952E7</c:v>
                </c:pt>
                <c:pt idx="6037">
                  <c:v>4.863396E7</c:v>
                </c:pt>
                <c:pt idx="6038">
                  <c:v>4.8627712E7</c:v>
                </c:pt>
                <c:pt idx="6039">
                  <c:v>4.8641976E7</c:v>
                </c:pt>
                <c:pt idx="6040">
                  <c:v>4.8635904E7</c:v>
                </c:pt>
                <c:pt idx="6041">
                  <c:v>4.8649992E7</c:v>
                </c:pt>
                <c:pt idx="6042">
                  <c:v>4.8644096E7</c:v>
                </c:pt>
                <c:pt idx="6043">
                  <c:v>4.8658008E7</c:v>
                </c:pt>
                <c:pt idx="6044">
                  <c:v>4.8652288E7</c:v>
                </c:pt>
                <c:pt idx="6045">
                  <c:v>4.8666024E7</c:v>
                </c:pt>
                <c:pt idx="6046">
                  <c:v>4.866048E7</c:v>
                </c:pt>
                <c:pt idx="6047">
                  <c:v>4.867404E7</c:v>
                </c:pt>
                <c:pt idx="6048">
                  <c:v>4.8668672E7</c:v>
                </c:pt>
                <c:pt idx="6049">
                  <c:v>4.8682056E7</c:v>
                </c:pt>
                <c:pt idx="6050">
                  <c:v>4.8676864E7</c:v>
                </c:pt>
                <c:pt idx="6051">
                  <c:v>4.8690072E7</c:v>
                </c:pt>
                <c:pt idx="6052">
                  <c:v>4.8685056E7</c:v>
                </c:pt>
                <c:pt idx="6053">
                  <c:v>4.8698088E7</c:v>
                </c:pt>
                <c:pt idx="6054">
                  <c:v>4.8693248E7</c:v>
                </c:pt>
                <c:pt idx="6055">
                  <c:v>4.8706104E7</c:v>
                </c:pt>
                <c:pt idx="6056">
                  <c:v>4.870144E7</c:v>
                </c:pt>
                <c:pt idx="6057">
                  <c:v>4.871412E7</c:v>
                </c:pt>
                <c:pt idx="6058">
                  <c:v>4.8709632E7</c:v>
                </c:pt>
                <c:pt idx="6059">
                  <c:v>4.8722136E7</c:v>
                </c:pt>
                <c:pt idx="6060">
                  <c:v>4.8717824E7</c:v>
                </c:pt>
                <c:pt idx="6061">
                  <c:v>4.8730152E7</c:v>
                </c:pt>
                <c:pt idx="6062">
                  <c:v>4.8726016E7</c:v>
                </c:pt>
                <c:pt idx="6063">
                  <c:v>4.8738168E7</c:v>
                </c:pt>
                <c:pt idx="6064">
                  <c:v>4.8746184E7</c:v>
                </c:pt>
                <c:pt idx="6065">
                  <c:v>4.8738304E7</c:v>
                </c:pt>
                <c:pt idx="6066">
                  <c:v>4.87542E7</c:v>
                </c:pt>
                <c:pt idx="6067">
                  <c:v>4.8746496E7</c:v>
                </c:pt>
                <c:pt idx="6068">
                  <c:v>4.8762216E7</c:v>
                </c:pt>
                <c:pt idx="6069">
                  <c:v>4.8754688E7</c:v>
                </c:pt>
                <c:pt idx="6070">
                  <c:v>4.8770232E7</c:v>
                </c:pt>
                <c:pt idx="6071">
                  <c:v>4.876288E7</c:v>
                </c:pt>
                <c:pt idx="6072">
                  <c:v>4.8778248E7</c:v>
                </c:pt>
                <c:pt idx="6073">
                  <c:v>4.8771072E7</c:v>
                </c:pt>
                <c:pt idx="6074">
                  <c:v>4.8786264E7</c:v>
                </c:pt>
                <c:pt idx="6075">
                  <c:v>4.8779264E7</c:v>
                </c:pt>
                <c:pt idx="6076">
                  <c:v>4.879428E7</c:v>
                </c:pt>
                <c:pt idx="6077">
                  <c:v>4.8787456E7</c:v>
                </c:pt>
                <c:pt idx="6078">
                  <c:v>4.8802296E7</c:v>
                </c:pt>
                <c:pt idx="6079">
                  <c:v>4.8795648E7</c:v>
                </c:pt>
                <c:pt idx="6080">
                  <c:v>4.8810312E7</c:v>
                </c:pt>
                <c:pt idx="6081">
                  <c:v>4.880384E7</c:v>
                </c:pt>
                <c:pt idx="6082">
                  <c:v>4.8818328E7</c:v>
                </c:pt>
                <c:pt idx="6083">
                  <c:v>4.8812032E7</c:v>
                </c:pt>
                <c:pt idx="6084">
                  <c:v>4.8826344E7</c:v>
                </c:pt>
                <c:pt idx="6085">
                  <c:v>4.8820224E7</c:v>
                </c:pt>
                <c:pt idx="6086">
                  <c:v>4.883436E7</c:v>
                </c:pt>
                <c:pt idx="6087">
                  <c:v>4.8828416E7</c:v>
                </c:pt>
                <c:pt idx="6088">
                  <c:v>4.8842376E7</c:v>
                </c:pt>
                <c:pt idx="6089">
                  <c:v>4.8836608E7</c:v>
                </c:pt>
                <c:pt idx="6090">
                  <c:v>4.8850392E7</c:v>
                </c:pt>
                <c:pt idx="6091">
                  <c:v>4.88448E7</c:v>
                </c:pt>
                <c:pt idx="6092">
                  <c:v>4.8858408E7</c:v>
                </c:pt>
                <c:pt idx="6093">
                  <c:v>4.8852992E7</c:v>
                </c:pt>
                <c:pt idx="6094">
                  <c:v>4.8866424E7</c:v>
                </c:pt>
                <c:pt idx="6095">
                  <c:v>4.8861184E7</c:v>
                </c:pt>
                <c:pt idx="6096">
                  <c:v>4.887444E7</c:v>
                </c:pt>
                <c:pt idx="6097">
                  <c:v>4.8869376E7</c:v>
                </c:pt>
                <c:pt idx="6098">
                  <c:v>4.8882456E7</c:v>
                </c:pt>
                <c:pt idx="6099">
                  <c:v>4.8877568E7</c:v>
                </c:pt>
                <c:pt idx="6100">
                  <c:v>4.8890472E7</c:v>
                </c:pt>
                <c:pt idx="6101">
                  <c:v>4.888576E7</c:v>
                </c:pt>
                <c:pt idx="6102">
                  <c:v>4.8898488E7</c:v>
                </c:pt>
                <c:pt idx="6103">
                  <c:v>4.8893952E7</c:v>
                </c:pt>
                <c:pt idx="6104">
                  <c:v>4.8906504E7</c:v>
                </c:pt>
                <c:pt idx="6105">
                  <c:v>4.8902144E7</c:v>
                </c:pt>
                <c:pt idx="6106">
                  <c:v>4.891452E7</c:v>
                </c:pt>
                <c:pt idx="6107">
                  <c:v>4.8910336E7</c:v>
                </c:pt>
                <c:pt idx="6108">
                  <c:v>4.8922536E7</c:v>
                </c:pt>
                <c:pt idx="6109">
                  <c:v>4.8930552E7</c:v>
                </c:pt>
                <c:pt idx="6110">
                  <c:v>4.8922624E7</c:v>
                </c:pt>
                <c:pt idx="6111">
                  <c:v>4.8938568E7</c:v>
                </c:pt>
                <c:pt idx="6112">
                  <c:v>4.8930816E7</c:v>
                </c:pt>
                <c:pt idx="6113">
                  <c:v>4.8946584E7</c:v>
                </c:pt>
                <c:pt idx="6114">
                  <c:v>4.8939008E7</c:v>
                </c:pt>
                <c:pt idx="6115">
                  <c:v>4.89546E7</c:v>
                </c:pt>
                <c:pt idx="6116">
                  <c:v>4.89472E7</c:v>
                </c:pt>
                <c:pt idx="6117">
                  <c:v>4.8962616E7</c:v>
                </c:pt>
                <c:pt idx="6118">
                  <c:v>4.8955392E7</c:v>
                </c:pt>
                <c:pt idx="6119">
                  <c:v>4.8970632E7</c:v>
                </c:pt>
                <c:pt idx="6120">
                  <c:v>4.8963584E7</c:v>
                </c:pt>
                <c:pt idx="6121">
                  <c:v>4.8978648E7</c:v>
                </c:pt>
                <c:pt idx="6122">
                  <c:v>4.8971776E7</c:v>
                </c:pt>
                <c:pt idx="6123">
                  <c:v>4.8986664E7</c:v>
                </c:pt>
                <c:pt idx="6124">
                  <c:v>4.8979968E7</c:v>
                </c:pt>
                <c:pt idx="6125">
                  <c:v>4.899468E7</c:v>
                </c:pt>
                <c:pt idx="6126">
                  <c:v>4.898816E7</c:v>
                </c:pt>
                <c:pt idx="6127">
                  <c:v>4.9002696E7</c:v>
                </c:pt>
                <c:pt idx="6128">
                  <c:v>4.8996352E7</c:v>
                </c:pt>
                <c:pt idx="6129">
                  <c:v>4.9010712E7</c:v>
                </c:pt>
                <c:pt idx="6130">
                  <c:v>4.9004544E7</c:v>
                </c:pt>
                <c:pt idx="6131">
                  <c:v>4.9018728E7</c:v>
                </c:pt>
                <c:pt idx="6132">
                  <c:v>4.9012736E7</c:v>
                </c:pt>
                <c:pt idx="6133">
                  <c:v>4.9026744E7</c:v>
                </c:pt>
                <c:pt idx="6134">
                  <c:v>4.9020928E7</c:v>
                </c:pt>
                <c:pt idx="6135">
                  <c:v>4.903476E7</c:v>
                </c:pt>
                <c:pt idx="6136">
                  <c:v>4.902912E7</c:v>
                </c:pt>
                <c:pt idx="6137">
                  <c:v>4.9042776E7</c:v>
                </c:pt>
                <c:pt idx="6138">
                  <c:v>4.9037312E7</c:v>
                </c:pt>
                <c:pt idx="6139">
                  <c:v>4.9050792E7</c:v>
                </c:pt>
                <c:pt idx="6140">
                  <c:v>4.9045504E7</c:v>
                </c:pt>
                <c:pt idx="6141">
                  <c:v>4.9058808E7</c:v>
                </c:pt>
                <c:pt idx="6142">
                  <c:v>4.9053696E7</c:v>
                </c:pt>
                <c:pt idx="6143">
                  <c:v>4.9066824E7</c:v>
                </c:pt>
                <c:pt idx="6144">
                  <c:v>4.9061888E7</c:v>
                </c:pt>
                <c:pt idx="6145">
                  <c:v>4.907484E7</c:v>
                </c:pt>
                <c:pt idx="6146">
                  <c:v>4.907008E7</c:v>
                </c:pt>
                <c:pt idx="6147">
                  <c:v>4.9082856E7</c:v>
                </c:pt>
                <c:pt idx="6148">
                  <c:v>4.9078272E7</c:v>
                </c:pt>
                <c:pt idx="6149">
                  <c:v>4.9090872E7</c:v>
                </c:pt>
                <c:pt idx="6150">
                  <c:v>4.9086464E7</c:v>
                </c:pt>
                <c:pt idx="6151">
                  <c:v>4.9098888E7</c:v>
                </c:pt>
                <c:pt idx="6152">
                  <c:v>4.9094656E7</c:v>
                </c:pt>
                <c:pt idx="6153">
                  <c:v>4.9106904E7</c:v>
                </c:pt>
                <c:pt idx="6154">
                  <c:v>4.911492E7</c:v>
                </c:pt>
                <c:pt idx="6155">
                  <c:v>4.9106944E7</c:v>
                </c:pt>
                <c:pt idx="6156">
                  <c:v>4.9122936E7</c:v>
                </c:pt>
                <c:pt idx="6157">
                  <c:v>4.9115136E7</c:v>
                </c:pt>
                <c:pt idx="6158">
                  <c:v>4.9130952E7</c:v>
                </c:pt>
                <c:pt idx="6159">
                  <c:v>4.9123328E7</c:v>
                </c:pt>
                <c:pt idx="6160">
                  <c:v>4.9138968E7</c:v>
                </c:pt>
                <c:pt idx="6161">
                  <c:v>4.913152E7</c:v>
                </c:pt>
                <c:pt idx="6162">
                  <c:v>4.9146984E7</c:v>
                </c:pt>
                <c:pt idx="6163">
                  <c:v>4.9139712E7</c:v>
                </c:pt>
                <c:pt idx="6164">
                  <c:v>4.9155E7</c:v>
                </c:pt>
                <c:pt idx="6165">
                  <c:v>4.9147904E7</c:v>
                </c:pt>
                <c:pt idx="6166">
                  <c:v>4.9163016E7</c:v>
                </c:pt>
                <c:pt idx="6167">
                  <c:v>4.9156096E7</c:v>
                </c:pt>
                <c:pt idx="6168">
                  <c:v>4.9171032E7</c:v>
                </c:pt>
                <c:pt idx="6169">
                  <c:v>4.9164288E7</c:v>
                </c:pt>
                <c:pt idx="6170">
                  <c:v>4.9179048E7</c:v>
                </c:pt>
                <c:pt idx="6171">
                  <c:v>4.917248E7</c:v>
                </c:pt>
                <c:pt idx="6172">
                  <c:v>4.9187064E7</c:v>
                </c:pt>
                <c:pt idx="6173">
                  <c:v>4.9180672E7</c:v>
                </c:pt>
                <c:pt idx="6174">
                  <c:v>4.919508E7</c:v>
                </c:pt>
                <c:pt idx="6175">
                  <c:v>4.9188864E7</c:v>
                </c:pt>
                <c:pt idx="6176">
                  <c:v>4.9203096E7</c:v>
                </c:pt>
                <c:pt idx="6177">
                  <c:v>4.9197056E7</c:v>
                </c:pt>
                <c:pt idx="6178">
                  <c:v>4.9211112E7</c:v>
                </c:pt>
                <c:pt idx="6179">
                  <c:v>4.9205248E7</c:v>
                </c:pt>
                <c:pt idx="6180">
                  <c:v>4.9219128E7</c:v>
                </c:pt>
                <c:pt idx="6181">
                  <c:v>4.921344E7</c:v>
                </c:pt>
                <c:pt idx="6182">
                  <c:v>4.9227144E7</c:v>
                </c:pt>
                <c:pt idx="6183">
                  <c:v>4.9221632E7</c:v>
                </c:pt>
                <c:pt idx="6184">
                  <c:v>4.923516E7</c:v>
                </c:pt>
                <c:pt idx="6185">
                  <c:v>4.9229824E7</c:v>
                </c:pt>
                <c:pt idx="6186">
                  <c:v>4.9243176E7</c:v>
                </c:pt>
                <c:pt idx="6187">
                  <c:v>4.9238016E7</c:v>
                </c:pt>
                <c:pt idx="6188">
                  <c:v>4.9251192E7</c:v>
                </c:pt>
                <c:pt idx="6189">
                  <c:v>4.9246208E7</c:v>
                </c:pt>
                <c:pt idx="6190">
                  <c:v>4.9259208E7</c:v>
                </c:pt>
                <c:pt idx="6191">
                  <c:v>4.92544E7</c:v>
                </c:pt>
                <c:pt idx="6192">
                  <c:v>4.9267224E7</c:v>
                </c:pt>
                <c:pt idx="6193">
                  <c:v>4.9262592E7</c:v>
                </c:pt>
                <c:pt idx="6194">
                  <c:v>4.927524E7</c:v>
                </c:pt>
                <c:pt idx="6195">
                  <c:v>4.9270784E7</c:v>
                </c:pt>
                <c:pt idx="6196">
                  <c:v>4.9283256E7</c:v>
                </c:pt>
                <c:pt idx="6197">
                  <c:v>4.9278976E7</c:v>
                </c:pt>
                <c:pt idx="6198">
                  <c:v>4.9291272E7</c:v>
                </c:pt>
                <c:pt idx="6199">
                  <c:v>4.9287168E7</c:v>
                </c:pt>
                <c:pt idx="6200">
                  <c:v>4.9299288E7</c:v>
                </c:pt>
                <c:pt idx="6201">
                  <c:v>4.9307304E7</c:v>
                </c:pt>
                <c:pt idx="6202">
                  <c:v>4.9299456E7</c:v>
                </c:pt>
                <c:pt idx="6203">
                  <c:v>4.931532E7</c:v>
                </c:pt>
                <c:pt idx="6204">
                  <c:v>4.9307648E7</c:v>
                </c:pt>
                <c:pt idx="6205">
                  <c:v>4.9323336E7</c:v>
                </c:pt>
                <c:pt idx="6206">
                  <c:v>4.931584E7</c:v>
                </c:pt>
                <c:pt idx="6207">
                  <c:v>4.9331352E7</c:v>
                </c:pt>
                <c:pt idx="6208">
                  <c:v>4.9324032E7</c:v>
                </c:pt>
                <c:pt idx="6209">
                  <c:v>4.9339368E7</c:v>
                </c:pt>
                <c:pt idx="6210">
                  <c:v>4.9332224E7</c:v>
                </c:pt>
                <c:pt idx="6211">
                  <c:v>4.9347384E7</c:v>
                </c:pt>
                <c:pt idx="6212">
                  <c:v>4.9340416E7</c:v>
                </c:pt>
                <c:pt idx="6213">
                  <c:v>4.93554E7</c:v>
                </c:pt>
                <c:pt idx="6214">
                  <c:v>4.9348608E7</c:v>
                </c:pt>
                <c:pt idx="6215">
                  <c:v>4.9363416E7</c:v>
                </c:pt>
                <c:pt idx="6216">
                  <c:v>4.93568E7</c:v>
                </c:pt>
                <c:pt idx="6217">
                  <c:v>4.9371432E7</c:v>
                </c:pt>
                <c:pt idx="6218">
                  <c:v>4.9364992E7</c:v>
                </c:pt>
                <c:pt idx="6219">
                  <c:v>4.9379448E7</c:v>
                </c:pt>
                <c:pt idx="6220">
                  <c:v>4.9373184E7</c:v>
                </c:pt>
                <c:pt idx="6221">
                  <c:v>4.9387464E7</c:v>
                </c:pt>
                <c:pt idx="6222">
                  <c:v>4.9381376E7</c:v>
                </c:pt>
                <c:pt idx="6223">
                  <c:v>4.939548E7</c:v>
                </c:pt>
                <c:pt idx="6224">
                  <c:v>4.9389568E7</c:v>
                </c:pt>
                <c:pt idx="6225">
                  <c:v>4.9403496E7</c:v>
                </c:pt>
                <c:pt idx="6226">
                  <c:v>4.939776E7</c:v>
                </c:pt>
                <c:pt idx="6227">
                  <c:v>4.9411512E7</c:v>
                </c:pt>
                <c:pt idx="6228">
                  <c:v>4.9405952E7</c:v>
                </c:pt>
                <c:pt idx="6229">
                  <c:v>4.9419528E7</c:v>
                </c:pt>
                <c:pt idx="6230">
                  <c:v>4.9414144E7</c:v>
                </c:pt>
                <c:pt idx="6231">
                  <c:v>4.9427544E7</c:v>
                </c:pt>
                <c:pt idx="6232">
                  <c:v>4.9422336E7</c:v>
                </c:pt>
                <c:pt idx="6233">
                  <c:v>4.943556E7</c:v>
                </c:pt>
                <c:pt idx="6234">
                  <c:v>4.9430528E7</c:v>
                </c:pt>
                <c:pt idx="6235">
                  <c:v>4.9443576E7</c:v>
                </c:pt>
                <c:pt idx="6236">
                  <c:v>4.943872E7</c:v>
                </c:pt>
                <c:pt idx="6237">
                  <c:v>4.9451592E7</c:v>
                </c:pt>
                <c:pt idx="6238">
                  <c:v>4.9446912E7</c:v>
                </c:pt>
                <c:pt idx="6239">
                  <c:v>4.9459608E7</c:v>
                </c:pt>
                <c:pt idx="6240">
                  <c:v>4.9455104E7</c:v>
                </c:pt>
                <c:pt idx="6241">
                  <c:v>4.9467624E7</c:v>
                </c:pt>
                <c:pt idx="6242">
                  <c:v>4.9463296E7</c:v>
                </c:pt>
                <c:pt idx="6243">
                  <c:v>4.947564E7</c:v>
                </c:pt>
                <c:pt idx="6244">
                  <c:v>4.9471488E7</c:v>
                </c:pt>
                <c:pt idx="6245">
                  <c:v>4.9483656E7</c:v>
                </c:pt>
                <c:pt idx="6246">
                  <c:v>4.9491672E7</c:v>
                </c:pt>
                <c:pt idx="6247">
                  <c:v>4.9483776E7</c:v>
                </c:pt>
                <c:pt idx="6248">
                  <c:v>4.9499688E7</c:v>
                </c:pt>
                <c:pt idx="6249">
                  <c:v>4.9491968E7</c:v>
                </c:pt>
                <c:pt idx="6250">
                  <c:v>4.9507704E7</c:v>
                </c:pt>
                <c:pt idx="6251">
                  <c:v>4.950016E7</c:v>
                </c:pt>
                <c:pt idx="6252">
                  <c:v>4.951572E7</c:v>
                </c:pt>
                <c:pt idx="6253">
                  <c:v>4.9508352E7</c:v>
                </c:pt>
                <c:pt idx="6254">
                  <c:v>4.9523736E7</c:v>
                </c:pt>
                <c:pt idx="6255">
                  <c:v>4.9516544E7</c:v>
                </c:pt>
                <c:pt idx="6256">
                  <c:v>4.9531752E7</c:v>
                </c:pt>
                <c:pt idx="6257">
                  <c:v>4.9524736E7</c:v>
                </c:pt>
                <c:pt idx="6258">
                  <c:v>4.9539768E7</c:v>
                </c:pt>
                <c:pt idx="6259">
                  <c:v>4.9532928E7</c:v>
                </c:pt>
                <c:pt idx="6260">
                  <c:v>4.9547784E7</c:v>
                </c:pt>
                <c:pt idx="6261">
                  <c:v>4.954112E7</c:v>
                </c:pt>
                <c:pt idx="6262">
                  <c:v>4.95558E7</c:v>
                </c:pt>
                <c:pt idx="6263">
                  <c:v>4.9549312E7</c:v>
                </c:pt>
                <c:pt idx="6264">
                  <c:v>4.9563816E7</c:v>
                </c:pt>
                <c:pt idx="6265">
                  <c:v>4.9557504E7</c:v>
                </c:pt>
                <c:pt idx="6266">
                  <c:v>4.9571832E7</c:v>
                </c:pt>
                <c:pt idx="6267">
                  <c:v>4.9565696E7</c:v>
                </c:pt>
                <c:pt idx="6268">
                  <c:v>4.9579848E7</c:v>
                </c:pt>
                <c:pt idx="6269">
                  <c:v>4.9573888E7</c:v>
                </c:pt>
                <c:pt idx="6270">
                  <c:v>4.9587864E7</c:v>
                </c:pt>
                <c:pt idx="6271">
                  <c:v>4.958208E7</c:v>
                </c:pt>
                <c:pt idx="6272">
                  <c:v>4.959588E7</c:v>
                </c:pt>
                <c:pt idx="6273">
                  <c:v>4.9590272E7</c:v>
                </c:pt>
                <c:pt idx="6274">
                  <c:v>4.9603896E7</c:v>
                </c:pt>
                <c:pt idx="6275">
                  <c:v>4.9598464E7</c:v>
                </c:pt>
                <c:pt idx="6276">
                  <c:v>4.9611912E7</c:v>
                </c:pt>
                <c:pt idx="6277">
                  <c:v>4.9606656E7</c:v>
                </c:pt>
                <c:pt idx="6278">
                  <c:v>4.9619928E7</c:v>
                </c:pt>
                <c:pt idx="6279">
                  <c:v>4.9614848E7</c:v>
                </c:pt>
                <c:pt idx="6280">
                  <c:v>4.9627944E7</c:v>
                </c:pt>
                <c:pt idx="6281">
                  <c:v>4.962304E7</c:v>
                </c:pt>
                <c:pt idx="6282">
                  <c:v>4.963596E7</c:v>
                </c:pt>
                <c:pt idx="6283">
                  <c:v>4.9631232E7</c:v>
                </c:pt>
                <c:pt idx="6284">
                  <c:v>4.9643976E7</c:v>
                </c:pt>
                <c:pt idx="6285">
                  <c:v>4.9639424E7</c:v>
                </c:pt>
                <c:pt idx="6286">
                  <c:v>4.9651992E7</c:v>
                </c:pt>
                <c:pt idx="6287">
                  <c:v>4.9647616E7</c:v>
                </c:pt>
                <c:pt idx="6288">
                  <c:v>4.9660008E7</c:v>
                </c:pt>
                <c:pt idx="6289">
                  <c:v>4.9655808E7</c:v>
                </c:pt>
                <c:pt idx="6290">
                  <c:v>4.9668024E7</c:v>
                </c:pt>
                <c:pt idx="6291">
                  <c:v>4.967604E7</c:v>
                </c:pt>
                <c:pt idx="6292">
                  <c:v>4.9668096E7</c:v>
                </c:pt>
                <c:pt idx="6293">
                  <c:v>4.9684056E7</c:v>
                </c:pt>
                <c:pt idx="6294">
                  <c:v>4.9676288E7</c:v>
                </c:pt>
                <c:pt idx="6295">
                  <c:v>4.9692072E7</c:v>
                </c:pt>
                <c:pt idx="6296">
                  <c:v>4.968448E7</c:v>
                </c:pt>
                <c:pt idx="6297">
                  <c:v>4.9700088E7</c:v>
                </c:pt>
                <c:pt idx="6298">
                  <c:v>4.9692672E7</c:v>
                </c:pt>
                <c:pt idx="6299">
                  <c:v>4.9708104E7</c:v>
                </c:pt>
                <c:pt idx="6300">
                  <c:v>4.9700864E7</c:v>
                </c:pt>
                <c:pt idx="6301">
                  <c:v>4.971612E7</c:v>
                </c:pt>
                <c:pt idx="6302">
                  <c:v>4.9709056E7</c:v>
                </c:pt>
                <c:pt idx="6303">
                  <c:v>4.9724136E7</c:v>
                </c:pt>
                <c:pt idx="6304">
                  <c:v>4.9717248E7</c:v>
                </c:pt>
                <c:pt idx="6305">
                  <c:v>4.9732152E7</c:v>
                </c:pt>
                <c:pt idx="6306">
                  <c:v>4.972544E7</c:v>
                </c:pt>
                <c:pt idx="6307">
                  <c:v>4.9740168E7</c:v>
                </c:pt>
                <c:pt idx="6308">
                  <c:v>4.9733632E7</c:v>
                </c:pt>
                <c:pt idx="6309">
                  <c:v>4.9748184E7</c:v>
                </c:pt>
                <c:pt idx="6310">
                  <c:v>4.9741824E7</c:v>
                </c:pt>
                <c:pt idx="6311">
                  <c:v>4.97562E7</c:v>
                </c:pt>
                <c:pt idx="6312">
                  <c:v>4.9750016E7</c:v>
                </c:pt>
                <c:pt idx="6313">
                  <c:v>4.9764216E7</c:v>
                </c:pt>
                <c:pt idx="6314">
                  <c:v>4.9758208E7</c:v>
                </c:pt>
                <c:pt idx="6315">
                  <c:v>4.9772232E7</c:v>
                </c:pt>
                <c:pt idx="6316">
                  <c:v>4.97664E7</c:v>
                </c:pt>
                <c:pt idx="6317">
                  <c:v>4.9780248E7</c:v>
                </c:pt>
                <c:pt idx="6318">
                  <c:v>4.9774592E7</c:v>
                </c:pt>
                <c:pt idx="6319">
                  <c:v>4.9788264E7</c:v>
                </c:pt>
                <c:pt idx="6320">
                  <c:v>4.9782784E7</c:v>
                </c:pt>
                <c:pt idx="6321">
                  <c:v>4.979628E7</c:v>
                </c:pt>
                <c:pt idx="6322">
                  <c:v>4.9790976E7</c:v>
                </c:pt>
                <c:pt idx="6323">
                  <c:v>4.9804296E7</c:v>
                </c:pt>
                <c:pt idx="6324">
                  <c:v>4.9799168E7</c:v>
                </c:pt>
                <c:pt idx="6325">
                  <c:v>4.9812312E7</c:v>
                </c:pt>
                <c:pt idx="6326">
                  <c:v>4.980736E7</c:v>
                </c:pt>
                <c:pt idx="6327">
                  <c:v>4.9820328E7</c:v>
                </c:pt>
                <c:pt idx="6328">
                  <c:v>4.9815552E7</c:v>
                </c:pt>
                <c:pt idx="6329">
                  <c:v>4.9828344E7</c:v>
                </c:pt>
                <c:pt idx="6330">
                  <c:v>4.9823744E7</c:v>
                </c:pt>
                <c:pt idx="6331">
                  <c:v>4.983636E7</c:v>
                </c:pt>
                <c:pt idx="6332">
                  <c:v>4.9831936E7</c:v>
                </c:pt>
                <c:pt idx="6333">
                  <c:v>4.9844376E7</c:v>
                </c:pt>
                <c:pt idx="6334">
                  <c:v>4.9840128E7</c:v>
                </c:pt>
                <c:pt idx="6335">
                  <c:v>4.9852392E7</c:v>
                </c:pt>
                <c:pt idx="6336">
                  <c:v>4.9860408E7</c:v>
                </c:pt>
                <c:pt idx="6337">
                  <c:v>4.9852416E7</c:v>
                </c:pt>
                <c:pt idx="6338">
                  <c:v>4.9868424E7</c:v>
                </c:pt>
                <c:pt idx="6339">
                  <c:v>4.9860608E7</c:v>
                </c:pt>
                <c:pt idx="6340">
                  <c:v>4.987644E7</c:v>
                </c:pt>
                <c:pt idx="6341">
                  <c:v>4.98688E7</c:v>
                </c:pt>
                <c:pt idx="6342">
                  <c:v>4.9884456E7</c:v>
                </c:pt>
                <c:pt idx="6343">
                  <c:v>4.9876992E7</c:v>
                </c:pt>
                <c:pt idx="6344">
                  <c:v>4.9892472E7</c:v>
                </c:pt>
                <c:pt idx="6345">
                  <c:v>4.9885184E7</c:v>
                </c:pt>
                <c:pt idx="6346">
                  <c:v>4.9900488E7</c:v>
                </c:pt>
                <c:pt idx="6347">
                  <c:v>4.9893376E7</c:v>
                </c:pt>
                <c:pt idx="6348">
                  <c:v>4.9908504E7</c:v>
                </c:pt>
                <c:pt idx="6349">
                  <c:v>4.9901568E7</c:v>
                </c:pt>
                <c:pt idx="6350">
                  <c:v>4.991652E7</c:v>
                </c:pt>
                <c:pt idx="6351">
                  <c:v>4.990976E7</c:v>
                </c:pt>
                <c:pt idx="6352">
                  <c:v>4.9924536E7</c:v>
                </c:pt>
                <c:pt idx="6353">
                  <c:v>4.9917952E7</c:v>
                </c:pt>
                <c:pt idx="6354">
                  <c:v>4.9932552E7</c:v>
                </c:pt>
                <c:pt idx="6355">
                  <c:v>4.9926144E7</c:v>
                </c:pt>
                <c:pt idx="6356">
                  <c:v>4.9940568E7</c:v>
                </c:pt>
                <c:pt idx="6357">
                  <c:v>4.9934336E7</c:v>
                </c:pt>
                <c:pt idx="6358">
                  <c:v>4.9948584E7</c:v>
                </c:pt>
                <c:pt idx="6359">
                  <c:v>4.9942528E7</c:v>
                </c:pt>
                <c:pt idx="6360">
                  <c:v>4.99566E7</c:v>
                </c:pt>
                <c:pt idx="6361">
                  <c:v>4.995072E7</c:v>
                </c:pt>
                <c:pt idx="6362">
                  <c:v>4.9964616E7</c:v>
                </c:pt>
                <c:pt idx="6363">
                  <c:v>4.9958912E7</c:v>
                </c:pt>
                <c:pt idx="6364">
                  <c:v>4.9972632E7</c:v>
                </c:pt>
                <c:pt idx="6365">
                  <c:v>4.9967104E7</c:v>
                </c:pt>
                <c:pt idx="6366">
                  <c:v>4.9980648E7</c:v>
                </c:pt>
                <c:pt idx="6367">
                  <c:v>4.9975296E7</c:v>
                </c:pt>
                <c:pt idx="6368">
                  <c:v>4.9988664E7</c:v>
                </c:pt>
                <c:pt idx="6369">
                  <c:v>4.9983488E7</c:v>
                </c:pt>
                <c:pt idx="6370">
                  <c:v>4.999668E7</c:v>
                </c:pt>
                <c:pt idx="6371">
                  <c:v>4.999168E7</c:v>
                </c:pt>
                <c:pt idx="6372">
                  <c:v>5.0004696E7</c:v>
                </c:pt>
                <c:pt idx="6373">
                  <c:v>4.9999872E7</c:v>
                </c:pt>
                <c:pt idx="6374">
                  <c:v>5.0012712E7</c:v>
                </c:pt>
                <c:pt idx="6375">
                  <c:v>5.0008064E7</c:v>
                </c:pt>
                <c:pt idx="6376">
                  <c:v>5.0020728E7</c:v>
                </c:pt>
                <c:pt idx="6377">
                  <c:v>5.0016256E7</c:v>
                </c:pt>
                <c:pt idx="6378">
                  <c:v>5.0028744E7</c:v>
                </c:pt>
                <c:pt idx="6379">
                  <c:v>5.0024448E7</c:v>
                </c:pt>
                <c:pt idx="6380">
                  <c:v>5.003676E7</c:v>
                </c:pt>
                <c:pt idx="6381">
                  <c:v>5.003264E7</c:v>
                </c:pt>
                <c:pt idx="6382">
                  <c:v>5.0044776E7</c:v>
                </c:pt>
                <c:pt idx="6383">
                  <c:v>5.0052792E7</c:v>
                </c:pt>
                <c:pt idx="6384">
                  <c:v>5.0044928E7</c:v>
                </c:pt>
                <c:pt idx="6385">
                  <c:v>5.0060808E7</c:v>
                </c:pt>
                <c:pt idx="6386">
                  <c:v>5.005312E7</c:v>
                </c:pt>
                <c:pt idx="6387">
                  <c:v>5.0068824E7</c:v>
                </c:pt>
                <c:pt idx="6388">
                  <c:v>5.0061312E7</c:v>
                </c:pt>
                <c:pt idx="6389">
                  <c:v>5.007684E7</c:v>
                </c:pt>
                <c:pt idx="6390">
                  <c:v>5.0069504E7</c:v>
                </c:pt>
                <c:pt idx="6391">
                  <c:v>5.0084856E7</c:v>
                </c:pt>
                <c:pt idx="6392">
                  <c:v>5.0077696E7</c:v>
                </c:pt>
                <c:pt idx="6393">
                  <c:v>5.0092872E7</c:v>
                </c:pt>
                <c:pt idx="6394">
                  <c:v>5.0085888E7</c:v>
                </c:pt>
                <c:pt idx="6395">
                  <c:v>5.0100888E7</c:v>
                </c:pt>
                <c:pt idx="6396">
                  <c:v>5.009408E7</c:v>
                </c:pt>
                <c:pt idx="6397">
                  <c:v>5.0108904E7</c:v>
                </c:pt>
                <c:pt idx="6398">
                  <c:v>5.0102272E7</c:v>
                </c:pt>
                <c:pt idx="6399">
                  <c:v>5.011692E7</c:v>
                </c:pt>
                <c:pt idx="6400">
                  <c:v>5.0110464E7</c:v>
                </c:pt>
                <c:pt idx="6401">
                  <c:v>5.0124936E7</c:v>
                </c:pt>
                <c:pt idx="6402">
                  <c:v>5.0118656E7</c:v>
                </c:pt>
                <c:pt idx="6403">
                  <c:v>5.0132952E7</c:v>
                </c:pt>
                <c:pt idx="6404">
                  <c:v>5.0126848E7</c:v>
                </c:pt>
                <c:pt idx="6405">
                  <c:v>5.0140968E7</c:v>
                </c:pt>
                <c:pt idx="6406">
                  <c:v>5.013504E7</c:v>
                </c:pt>
                <c:pt idx="6407">
                  <c:v>5.0148984E7</c:v>
                </c:pt>
                <c:pt idx="6408">
                  <c:v>5.0143232E7</c:v>
                </c:pt>
                <c:pt idx="6409">
                  <c:v>5.0157E7</c:v>
                </c:pt>
                <c:pt idx="6410">
                  <c:v>5.0151424E7</c:v>
                </c:pt>
                <c:pt idx="6411">
                  <c:v>5.0165016E7</c:v>
                </c:pt>
                <c:pt idx="6412">
                  <c:v>5.0159616E7</c:v>
                </c:pt>
                <c:pt idx="6413">
                  <c:v>5.0173032E7</c:v>
                </c:pt>
                <c:pt idx="6414">
                  <c:v>5.0167808E7</c:v>
                </c:pt>
                <c:pt idx="6415">
                  <c:v>5.0181048E7</c:v>
                </c:pt>
                <c:pt idx="6416">
                  <c:v>5.0176E7</c:v>
                </c:pt>
                <c:pt idx="6417">
                  <c:v>5.0189064E7</c:v>
                </c:pt>
                <c:pt idx="6418">
                  <c:v>5.0184192E7</c:v>
                </c:pt>
                <c:pt idx="6419">
                  <c:v>5.019708E7</c:v>
                </c:pt>
                <c:pt idx="6420">
                  <c:v>5.0192384E7</c:v>
                </c:pt>
                <c:pt idx="6421">
                  <c:v>5.0205096E7</c:v>
                </c:pt>
                <c:pt idx="6422">
                  <c:v>5.0200576E7</c:v>
                </c:pt>
                <c:pt idx="6423">
                  <c:v>5.0213112E7</c:v>
                </c:pt>
                <c:pt idx="6424">
                  <c:v>5.0208768E7</c:v>
                </c:pt>
                <c:pt idx="6425">
                  <c:v>5.0221128E7</c:v>
                </c:pt>
                <c:pt idx="6426">
                  <c:v>5.021696E7</c:v>
                </c:pt>
                <c:pt idx="6427">
                  <c:v>5.0229144E7</c:v>
                </c:pt>
                <c:pt idx="6428">
                  <c:v>5.023716E7</c:v>
                </c:pt>
                <c:pt idx="6429">
                  <c:v>5.0229248E7</c:v>
                </c:pt>
                <c:pt idx="6430">
                  <c:v>5.0245176E7</c:v>
                </c:pt>
                <c:pt idx="6431">
                  <c:v>5.023744E7</c:v>
                </c:pt>
                <c:pt idx="6432">
                  <c:v>5.0253192E7</c:v>
                </c:pt>
                <c:pt idx="6433">
                  <c:v>5.0245632E7</c:v>
                </c:pt>
                <c:pt idx="6434">
                  <c:v>5.0261208E7</c:v>
                </c:pt>
                <c:pt idx="6435">
                  <c:v>5.0253824E7</c:v>
                </c:pt>
                <c:pt idx="6436">
                  <c:v>5.0269224E7</c:v>
                </c:pt>
                <c:pt idx="6437">
                  <c:v>5.0262016E7</c:v>
                </c:pt>
                <c:pt idx="6438">
                  <c:v>5.027724E7</c:v>
                </c:pt>
                <c:pt idx="6439">
                  <c:v>5.0270208E7</c:v>
                </c:pt>
                <c:pt idx="6440">
                  <c:v>5.0285256E7</c:v>
                </c:pt>
                <c:pt idx="6441">
                  <c:v>5.02784E7</c:v>
                </c:pt>
                <c:pt idx="6442">
                  <c:v>5.0293272E7</c:v>
                </c:pt>
                <c:pt idx="6443">
                  <c:v>5.0286592E7</c:v>
                </c:pt>
                <c:pt idx="6444">
                  <c:v>5.0301288E7</c:v>
                </c:pt>
                <c:pt idx="6445">
                  <c:v>5.0294784E7</c:v>
                </c:pt>
                <c:pt idx="6446">
                  <c:v>5.0309304E7</c:v>
                </c:pt>
                <c:pt idx="6447">
                  <c:v>5.0302976E7</c:v>
                </c:pt>
                <c:pt idx="6448">
                  <c:v>5.031732E7</c:v>
                </c:pt>
                <c:pt idx="6449">
                  <c:v>5.0311168E7</c:v>
                </c:pt>
                <c:pt idx="6450">
                  <c:v>5.0325336E7</c:v>
                </c:pt>
                <c:pt idx="6451">
                  <c:v>5.031936E7</c:v>
                </c:pt>
                <c:pt idx="6452">
                  <c:v>5.0333352E7</c:v>
                </c:pt>
                <c:pt idx="6453">
                  <c:v>5.0327552E7</c:v>
                </c:pt>
                <c:pt idx="6454">
                  <c:v>5.0341368E7</c:v>
                </c:pt>
                <c:pt idx="6455">
                  <c:v>5.0335744E7</c:v>
                </c:pt>
                <c:pt idx="6456">
                  <c:v>5.0349384E7</c:v>
                </c:pt>
                <c:pt idx="6457">
                  <c:v>5.0343936E7</c:v>
                </c:pt>
                <c:pt idx="6458">
                  <c:v>5.03574E7</c:v>
                </c:pt>
                <c:pt idx="6459">
                  <c:v>5.0352128E7</c:v>
                </c:pt>
                <c:pt idx="6460">
                  <c:v>5.0365416E7</c:v>
                </c:pt>
                <c:pt idx="6461">
                  <c:v>5.036032E7</c:v>
                </c:pt>
                <c:pt idx="6462">
                  <c:v>5.0373432E7</c:v>
                </c:pt>
                <c:pt idx="6463">
                  <c:v>5.0368512E7</c:v>
                </c:pt>
                <c:pt idx="6464">
                  <c:v>5.0381448E7</c:v>
                </c:pt>
                <c:pt idx="6465">
                  <c:v>5.0376704E7</c:v>
                </c:pt>
                <c:pt idx="6466">
                  <c:v>5.0389464E7</c:v>
                </c:pt>
                <c:pt idx="6467">
                  <c:v>5.0384896E7</c:v>
                </c:pt>
                <c:pt idx="6468">
                  <c:v>5.039748E7</c:v>
                </c:pt>
                <c:pt idx="6469">
                  <c:v>5.0393088E7</c:v>
                </c:pt>
                <c:pt idx="6470">
                  <c:v>5.0405496E7</c:v>
                </c:pt>
                <c:pt idx="6471">
                  <c:v>5.040128E7</c:v>
                </c:pt>
                <c:pt idx="6472">
                  <c:v>5.0413512E7</c:v>
                </c:pt>
                <c:pt idx="6473">
                  <c:v>5.0421528E7</c:v>
                </c:pt>
                <c:pt idx="6474">
                  <c:v>5.0413568E7</c:v>
                </c:pt>
                <c:pt idx="6475">
                  <c:v>5.0429544E7</c:v>
                </c:pt>
                <c:pt idx="6476">
                  <c:v>5.042176E7</c:v>
                </c:pt>
                <c:pt idx="6477">
                  <c:v>5.043756E7</c:v>
                </c:pt>
                <c:pt idx="6478">
                  <c:v>5.0429952E7</c:v>
                </c:pt>
                <c:pt idx="6479">
                  <c:v>5.0445576E7</c:v>
                </c:pt>
                <c:pt idx="6480">
                  <c:v>5.0438144E7</c:v>
                </c:pt>
                <c:pt idx="6481">
                  <c:v>5.0453592E7</c:v>
                </c:pt>
                <c:pt idx="6482">
                  <c:v>5.0446336E7</c:v>
                </c:pt>
                <c:pt idx="6483">
                  <c:v>5.0461608E7</c:v>
                </c:pt>
                <c:pt idx="6484">
                  <c:v>5.0454528E7</c:v>
                </c:pt>
                <c:pt idx="6485">
                  <c:v>5.0469624E7</c:v>
                </c:pt>
                <c:pt idx="6486">
                  <c:v>5.046272E7</c:v>
                </c:pt>
                <c:pt idx="6487">
                  <c:v>5.047764E7</c:v>
                </c:pt>
                <c:pt idx="6488">
                  <c:v>5.0470912E7</c:v>
                </c:pt>
                <c:pt idx="6489">
                  <c:v>5.0485656E7</c:v>
                </c:pt>
                <c:pt idx="6490">
                  <c:v>5.0479104E7</c:v>
                </c:pt>
                <c:pt idx="6491">
                  <c:v>5.0493672E7</c:v>
                </c:pt>
                <c:pt idx="6492">
                  <c:v>5.0487296E7</c:v>
                </c:pt>
                <c:pt idx="6493">
                  <c:v>5.0501688E7</c:v>
                </c:pt>
                <c:pt idx="6494">
                  <c:v>5.0495488E7</c:v>
                </c:pt>
                <c:pt idx="6495">
                  <c:v>5.0509704E7</c:v>
                </c:pt>
                <c:pt idx="6496">
                  <c:v>5.050368E7</c:v>
                </c:pt>
                <c:pt idx="6497">
                  <c:v>5.051772E7</c:v>
                </c:pt>
                <c:pt idx="6498">
                  <c:v>5.0511872E7</c:v>
                </c:pt>
                <c:pt idx="6499">
                  <c:v>5.0525736E7</c:v>
                </c:pt>
                <c:pt idx="6500">
                  <c:v>5.0520064E7</c:v>
                </c:pt>
                <c:pt idx="6501">
                  <c:v>5.0533752E7</c:v>
                </c:pt>
                <c:pt idx="6502">
                  <c:v>5.0528256E7</c:v>
                </c:pt>
                <c:pt idx="6503">
                  <c:v>5.0541768E7</c:v>
                </c:pt>
                <c:pt idx="6504">
                  <c:v>5.0536448E7</c:v>
                </c:pt>
                <c:pt idx="6505">
                  <c:v>5.0549784E7</c:v>
                </c:pt>
                <c:pt idx="6506">
                  <c:v>5.054464E7</c:v>
                </c:pt>
                <c:pt idx="6507">
                  <c:v>5.05578E7</c:v>
                </c:pt>
                <c:pt idx="6508">
                  <c:v>5.0552832E7</c:v>
                </c:pt>
                <c:pt idx="6509">
                  <c:v>5.0565816E7</c:v>
                </c:pt>
                <c:pt idx="6510">
                  <c:v>5.0561024E7</c:v>
                </c:pt>
                <c:pt idx="6511">
                  <c:v>5.0573832E7</c:v>
                </c:pt>
                <c:pt idx="6512">
                  <c:v>5.0569216E7</c:v>
                </c:pt>
                <c:pt idx="6513">
                  <c:v>5.0581848E7</c:v>
                </c:pt>
                <c:pt idx="6514">
                  <c:v>5.0577408E7</c:v>
                </c:pt>
                <c:pt idx="6515">
                  <c:v>5.0589864E7</c:v>
                </c:pt>
                <c:pt idx="6516">
                  <c:v>5.05856E7</c:v>
                </c:pt>
                <c:pt idx="6517">
                  <c:v>5.059788E7</c:v>
                </c:pt>
                <c:pt idx="6518">
                  <c:v>5.0605896E7</c:v>
                </c:pt>
                <c:pt idx="6519">
                  <c:v>5.0597888E7</c:v>
                </c:pt>
                <c:pt idx="6520">
                  <c:v>5.0613912E7</c:v>
                </c:pt>
                <c:pt idx="6521">
                  <c:v>5.060608E7</c:v>
                </c:pt>
                <c:pt idx="6522">
                  <c:v>5.0621928E7</c:v>
                </c:pt>
                <c:pt idx="6523">
                  <c:v>5.0614272E7</c:v>
                </c:pt>
                <c:pt idx="6524">
                  <c:v>5.0629944E7</c:v>
                </c:pt>
                <c:pt idx="6525">
                  <c:v>5.0622464E7</c:v>
                </c:pt>
                <c:pt idx="6526">
                  <c:v>5.063796E7</c:v>
                </c:pt>
                <c:pt idx="6527">
                  <c:v>5.0630656E7</c:v>
                </c:pt>
                <c:pt idx="6528">
                  <c:v>5.0645976E7</c:v>
                </c:pt>
                <c:pt idx="6529">
                  <c:v>5.0638848E7</c:v>
                </c:pt>
                <c:pt idx="6530">
                  <c:v>5.0653992E7</c:v>
                </c:pt>
                <c:pt idx="6531">
                  <c:v>5.064704E7</c:v>
                </c:pt>
                <c:pt idx="6532">
                  <c:v>5.0662008E7</c:v>
                </c:pt>
                <c:pt idx="6533">
                  <c:v>5.0655232E7</c:v>
                </c:pt>
                <c:pt idx="6534">
                  <c:v>5.0670024E7</c:v>
                </c:pt>
                <c:pt idx="6535">
                  <c:v>5.0663424E7</c:v>
                </c:pt>
                <c:pt idx="6536">
                  <c:v>5.067804E7</c:v>
                </c:pt>
                <c:pt idx="6537">
                  <c:v>5.0671616E7</c:v>
                </c:pt>
                <c:pt idx="6538">
                  <c:v>5.0686056E7</c:v>
                </c:pt>
                <c:pt idx="6539">
                  <c:v>5.0679808E7</c:v>
                </c:pt>
                <c:pt idx="6540">
                  <c:v>5.0694072E7</c:v>
                </c:pt>
                <c:pt idx="6541">
                  <c:v>5.0688E7</c:v>
                </c:pt>
                <c:pt idx="6542">
                  <c:v>5.0702088E7</c:v>
                </c:pt>
                <c:pt idx="6543">
                  <c:v>5.0696192E7</c:v>
                </c:pt>
                <c:pt idx="6544">
                  <c:v>5.0710104E7</c:v>
                </c:pt>
                <c:pt idx="6545">
                  <c:v>5.0704384E7</c:v>
                </c:pt>
                <c:pt idx="6546">
                  <c:v>5.071812E7</c:v>
                </c:pt>
                <c:pt idx="6547">
                  <c:v>5.0712576E7</c:v>
                </c:pt>
                <c:pt idx="6548">
                  <c:v>5.0726136E7</c:v>
                </c:pt>
                <c:pt idx="6549">
                  <c:v>5.0720768E7</c:v>
                </c:pt>
                <c:pt idx="6550">
                  <c:v>5.0734152E7</c:v>
                </c:pt>
                <c:pt idx="6551">
                  <c:v>5.072896E7</c:v>
                </c:pt>
                <c:pt idx="6552">
                  <c:v>5.0742168E7</c:v>
                </c:pt>
                <c:pt idx="6553">
                  <c:v>5.0737152E7</c:v>
                </c:pt>
                <c:pt idx="6554">
                  <c:v>5.0750184E7</c:v>
                </c:pt>
                <c:pt idx="6555">
                  <c:v>5.0745344E7</c:v>
                </c:pt>
                <c:pt idx="6556">
                  <c:v>5.07582E7</c:v>
                </c:pt>
                <c:pt idx="6557">
                  <c:v>5.0753536E7</c:v>
                </c:pt>
                <c:pt idx="6558">
                  <c:v>5.0766216E7</c:v>
                </c:pt>
                <c:pt idx="6559">
                  <c:v>5.0761728E7</c:v>
                </c:pt>
                <c:pt idx="6560">
                  <c:v>5.0774232E7</c:v>
                </c:pt>
                <c:pt idx="6561">
                  <c:v>5.076992E7</c:v>
                </c:pt>
                <c:pt idx="6562">
                  <c:v>5.0782248E7</c:v>
                </c:pt>
                <c:pt idx="6563">
                  <c:v>5.0778112E7</c:v>
                </c:pt>
                <c:pt idx="6564">
                  <c:v>5.0790264E7</c:v>
                </c:pt>
                <c:pt idx="6565">
                  <c:v>5.079828E7</c:v>
                </c:pt>
                <c:pt idx="6566">
                  <c:v>5.07904E7</c:v>
                </c:pt>
                <c:pt idx="6567">
                  <c:v>5.0806296E7</c:v>
                </c:pt>
                <c:pt idx="6568">
                  <c:v>5.0798592E7</c:v>
                </c:pt>
                <c:pt idx="6569">
                  <c:v>5.0814312E7</c:v>
                </c:pt>
                <c:pt idx="6570">
                  <c:v>5.0806784E7</c:v>
                </c:pt>
                <c:pt idx="6571">
                  <c:v>5.0822328E7</c:v>
                </c:pt>
                <c:pt idx="6572">
                  <c:v>5.0814976E7</c:v>
                </c:pt>
                <c:pt idx="6573">
                  <c:v>5.0830344E7</c:v>
                </c:pt>
                <c:pt idx="6574">
                  <c:v>5.0823168E7</c:v>
                </c:pt>
                <c:pt idx="6575">
                  <c:v>5.083836E7</c:v>
                </c:pt>
                <c:pt idx="6576">
                  <c:v>5.083136E7</c:v>
                </c:pt>
                <c:pt idx="6577">
                  <c:v>5.0846376E7</c:v>
                </c:pt>
                <c:pt idx="6578">
                  <c:v>5.0839552E7</c:v>
                </c:pt>
                <c:pt idx="6579">
                  <c:v>5.0854392E7</c:v>
                </c:pt>
                <c:pt idx="6580">
                  <c:v>5.0847744E7</c:v>
                </c:pt>
                <c:pt idx="6581">
                  <c:v>5.0862408E7</c:v>
                </c:pt>
                <c:pt idx="6582">
                  <c:v>5.0855936E7</c:v>
                </c:pt>
                <c:pt idx="6583">
                  <c:v>5.0870424E7</c:v>
                </c:pt>
                <c:pt idx="6584">
                  <c:v>5.0864128E7</c:v>
                </c:pt>
                <c:pt idx="6585">
                  <c:v>5.087844E7</c:v>
                </c:pt>
                <c:pt idx="6586">
                  <c:v>5.087232E7</c:v>
                </c:pt>
                <c:pt idx="6587">
                  <c:v>5.0886456E7</c:v>
                </c:pt>
                <c:pt idx="6588">
                  <c:v>5.0880512E7</c:v>
                </c:pt>
                <c:pt idx="6589">
                  <c:v>5.0894472E7</c:v>
                </c:pt>
                <c:pt idx="6590">
                  <c:v>5.0888704E7</c:v>
                </c:pt>
                <c:pt idx="6591">
                  <c:v>5.0902488E7</c:v>
                </c:pt>
                <c:pt idx="6592">
                  <c:v>5.0896896E7</c:v>
                </c:pt>
                <c:pt idx="6593">
                  <c:v>5.0910504E7</c:v>
                </c:pt>
                <c:pt idx="6594">
                  <c:v>5.0905088E7</c:v>
                </c:pt>
                <c:pt idx="6595">
                  <c:v>5.091852E7</c:v>
                </c:pt>
                <c:pt idx="6596">
                  <c:v>5.091328E7</c:v>
                </c:pt>
                <c:pt idx="6597">
                  <c:v>5.0926536E7</c:v>
                </c:pt>
                <c:pt idx="6598">
                  <c:v>5.0921472E7</c:v>
                </c:pt>
                <c:pt idx="6599">
                  <c:v>5.0934552E7</c:v>
                </c:pt>
                <c:pt idx="6600">
                  <c:v>5.0929664E7</c:v>
                </c:pt>
                <c:pt idx="6601">
                  <c:v>5.0942568E7</c:v>
                </c:pt>
                <c:pt idx="6602">
                  <c:v>5.0937856E7</c:v>
                </c:pt>
                <c:pt idx="6603">
                  <c:v>5.0950584E7</c:v>
                </c:pt>
                <c:pt idx="6604">
                  <c:v>5.0946048E7</c:v>
                </c:pt>
                <c:pt idx="6605">
                  <c:v>5.09586E7</c:v>
                </c:pt>
                <c:pt idx="6606">
                  <c:v>5.095424E7</c:v>
                </c:pt>
                <c:pt idx="6607">
                  <c:v>5.0966616E7</c:v>
                </c:pt>
                <c:pt idx="6608">
                  <c:v>5.0962432E7</c:v>
                </c:pt>
                <c:pt idx="6609">
                  <c:v>5.0974632E7</c:v>
                </c:pt>
                <c:pt idx="6610">
                  <c:v>5.0982648E7</c:v>
                </c:pt>
                <c:pt idx="6611">
                  <c:v>5.097472E7</c:v>
                </c:pt>
                <c:pt idx="6612">
                  <c:v>5.0990664E7</c:v>
                </c:pt>
                <c:pt idx="6613">
                  <c:v>5.0982912E7</c:v>
                </c:pt>
                <c:pt idx="6614">
                  <c:v>5.099868E7</c:v>
                </c:pt>
                <c:pt idx="6615">
                  <c:v>5.0991104E7</c:v>
                </c:pt>
                <c:pt idx="6616">
                  <c:v>5.1006696E7</c:v>
                </c:pt>
                <c:pt idx="6617">
                  <c:v>5.0999296E7</c:v>
                </c:pt>
                <c:pt idx="6618">
                  <c:v>5.1014712E7</c:v>
                </c:pt>
                <c:pt idx="6619">
                  <c:v>5.1007488E7</c:v>
                </c:pt>
                <c:pt idx="6620">
                  <c:v>5.1022728E7</c:v>
                </c:pt>
                <c:pt idx="6621">
                  <c:v>5.101568E7</c:v>
                </c:pt>
                <c:pt idx="6622">
                  <c:v>5.1030744E7</c:v>
                </c:pt>
                <c:pt idx="6623">
                  <c:v>5.1023872E7</c:v>
                </c:pt>
                <c:pt idx="6624">
                  <c:v>5.103876E7</c:v>
                </c:pt>
                <c:pt idx="6625">
                  <c:v>5.1032064E7</c:v>
                </c:pt>
                <c:pt idx="6626">
                  <c:v>5.1046776E7</c:v>
                </c:pt>
                <c:pt idx="6627">
                  <c:v>5.1040256E7</c:v>
                </c:pt>
                <c:pt idx="6628">
                  <c:v>5.1054792E7</c:v>
                </c:pt>
                <c:pt idx="6629">
                  <c:v>5.1048448E7</c:v>
                </c:pt>
                <c:pt idx="6630">
                  <c:v>5.1062808E7</c:v>
                </c:pt>
                <c:pt idx="6631">
                  <c:v>5.105664E7</c:v>
                </c:pt>
                <c:pt idx="6632">
                  <c:v>5.1070824E7</c:v>
                </c:pt>
                <c:pt idx="6633">
                  <c:v>5.1064832E7</c:v>
                </c:pt>
                <c:pt idx="6634">
                  <c:v>5.107884E7</c:v>
                </c:pt>
                <c:pt idx="6635">
                  <c:v>5.1073024E7</c:v>
                </c:pt>
                <c:pt idx="6636">
                  <c:v>5.1086856E7</c:v>
                </c:pt>
                <c:pt idx="6637">
                  <c:v>5.1081216E7</c:v>
                </c:pt>
                <c:pt idx="6638">
                  <c:v>5.1094872E7</c:v>
                </c:pt>
                <c:pt idx="6639">
                  <c:v>5.1089408E7</c:v>
                </c:pt>
                <c:pt idx="6640">
                  <c:v>5.1102888E7</c:v>
                </c:pt>
                <c:pt idx="6641">
                  <c:v>5.10976E7</c:v>
                </c:pt>
                <c:pt idx="6642">
                  <c:v>5.1110904E7</c:v>
                </c:pt>
                <c:pt idx="6643">
                  <c:v>5.1105792E7</c:v>
                </c:pt>
                <c:pt idx="6644">
                  <c:v>5.111892E7</c:v>
                </c:pt>
                <c:pt idx="6645">
                  <c:v>5.1113984E7</c:v>
                </c:pt>
                <c:pt idx="6646">
                  <c:v>5.1126936E7</c:v>
                </c:pt>
                <c:pt idx="6647">
                  <c:v>5.1122176E7</c:v>
                </c:pt>
                <c:pt idx="6648">
                  <c:v>5.1134952E7</c:v>
                </c:pt>
                <c:pt idx="6649">
                  <c:v>5.1130368E7</c:v>
                </c:pt>
                <c:pt idx="6650">
                  <c:v>5.1142968E7</c:v>
                </c:pt>
                <c:pt idx="6651">
                  <c:v>5.113856E7</c:v>
                </c:pt>
                <c:pt idx="6652">
                  <c:v>5.1150984E7</c:v>
                </c:pt>
                <c:pt idx="6653">
                  <c:v>5.1146752E7</c:v>
                </c:pt>
                <c:pt idx="6654">
                  <c:v>5.1159E7</c:v>
                </c:pt>
                <c:pt idx="6655">
                  <c:v>5.1167016E7</c:v>
                </c:pt>
                <c:pt idx="6656">
                  <c:v>5.115904E7</c:v>
                </c:pt>
                <c:pt idx="6657">
                  <c:v>5.1175032E7</c:v>
                </c:pt>
                <c:pt idx="6658">
                  <c:v>5.1167232E7</c:v>
                </c:pt>
                <c:pt idx="6659">
                  <c:v>5.1183048E7</c:v>
                </c:pt>
                <c:pt idx="6660">
                  <c:v>5.1175424E7</c:v>
                </c:pt>
                <c:pt idx="6661">
                  <c:v>5.1191064E7</c:v>
                </c:pt>
                <c:pt idx="6662">
                  <c:v>5.1183616E7</c:v>
                </c:pt>
                <c:pt idx="6663">
                  <c:v>5.119908E7</c:v>
                </c:pt>
                <c:pt idx="6664">
                  <c:v>5.1191808E7</c:v>
                </c:pt>
                <c:pt idx="6665">
                  <c:v>5.1207096E7</c:v>
                </c:pt>
                <c:pt idx="6666">
                  <c:v>5.12E7</c:v>
                </c:pt>
                <c:pt idx="6667">
                  <c:v>5.1215112E7</c:v>
                </c:pt>
                <c:pt idx="6668">
                  <c:v>5.1208192E7</c:v>
                </c:pt>
                <c:pt idx="6669">
                  <c:v>5.1223128E7</c:v>
                </c:pt>
                <c:pt idx="6670">
                  <c:v>5.1216384E7</c:v>
                </c:pt>
                <c:pt idx="6671">
                  <c:v>5.1231144E7</c:v>
                </c:pt>
                <c:pt idx="6672">
                  <c:v>5.1224576E7</c:v>
                </c:pt>
                <c:pt idx="6673">
                  <c:v>5.123916E7</c:v>
                </c:pt>
                <c:pt idx="6674">
                  <c:v>5.1232768E7</c:v>
                </c:pt>
                <c:pt idx="6675">
                  <c:v>5.1247176E7</c:v>
                </c:pt>
                <c:pt idx="6676">
                  <c:v>5.124096E7</c:v>
                </c:pt>
                <c:pt idx="6677">
                  <c:v>5.1255192E7</c:v>
                </c:pt>
                <c:pt idx="6678">
                  <c:v>5.1249152E7</c:v>
                </c:pt>
                <c:pt idx="6679">
                  <c:v>5.1263208E7</c:v>
                </c:pt>
                <c:pt idx="6680">
                  <c:v>5.1257344E7</c:v>
                </c:pt>
                <c:pt idx="6681">
                  <c:v>5.1271224E7</c:v>
                </c:pt>
                <c:pt idx="6682">
                  <c:v>5.1265536E7</c:v>
                </c:pt>
                <c:pt idx="6683">
                  <c:v>5.127924E7</c:v>
                </c:pt>
                <c:pt idx="6684">
                  <c:v>5.1273728E7</c:v>
                </c:pt>
                <c:pt idx="6685">
                  <c:v>5.1287256E7</c:v>
                </c:pt>
                <c:pt idx="6686">
                  <c:v>5.128192E7</c:v>
                </c:pt>
                <c:pt idx="6687">
                  <c:v>5.1295272E7</c:v>
                </c:pt>
                <c:pt idx="6688">
                  <c:v>5.1290112E7</c:v>
                </c:pt>
                <c:pt idx="6689">
                  <c:v>5.1303288E7</c:v>
                </c:pt>
                <c:pt idx="6690">
                  <c:v>5.1298304E7</c:v>
                </c:pt>
                <c:pt idx="6691">
                  <c:v>5.1311304E7</c:v>
                </c:pt>
                <c:pt idx="6692">
                  <c:v>5.1306496E7</c:v>
                </c:pt>
                <c:pt idx="6693">
                  <c:v>5.131932E7</c:v>
                </c:pt>
                <c:pt idx="6694">
                  <c:v>5.1314688E7</c:v>
                </c:pt>
                <c:pt idx="6695">
                  <c:v>5.1327336E7</c:v>
                </c:pt>
                <c:pt idx="6696">
                  <c:v>5.132288E7</c:v>
                </c:pt>
                <c:pt idx="6697">
                  <c:v>5.1335352E7</c:v>
                </c:pt>
                <c:pt idx="6698">
                  <c:v>5.1331072E7</c:v>
                </c:pt>
                <c:pt idx="6699">
                  <c:v>5.1343368E7</c:v>
                </c:pt>
                <c:pt idx="6700">
                  <c:v>5.1339264E7</c:v>
                </c:pt>
                <c:pt idx="6701">
                  <c:v>5.1351384E7</c:v>
                </c:pt>
                <c:pt idx="6702">
                  <c:v>5.13594E7</c:v>
                </c:pt>
                <c:pt idx="6703">
                  <c:v>5.1351552E7</c:v>
                </c:pt>
                <c:pt idx="6704">
                  <c:v>5.1367416E7</c:v>
                </c:pt>
                <c:pt idx="6705">
                  <c:v>5.1359744E7</c:v>
                </c:pt>
                <c:pt idx="6706">
                  <c:v>5.1375432E7</c:v>
                </c:pt>
                <c:pt idx="6707">
                  <c:v>5.1367936E7</c:v>
                </c:pt>
                <c:pt idx="6708">
                  <c:v>5.1383448E7</c:v>
                </c:pt>
                <c:pt idx="6709">
                  <c:v>5.1376128E7</c:v>
                </c:pt>
                <c:pt idx="6710">
                  <c:v>5.1391464E7</c:v>
                </c:pt>
                <c:pt idx="6711">
                  <c:v>5.138432E7</c:v>
                </c:pt>
                <c:pt idx="6712">
                  <c:v>5.139948E7</c:v>
                </c:pt>
                <c:pt idx="6713">
                  <c:v>5.1392512E7</c:v>
                </c:pt>
                <c:pt idx="6714">
                  <c:v>5.1407496E7</c:v>
                </c:pt>
                <c:pt idx="6715">
                  <c:v>5.1400704E7</c:v>
                </c:pt>
                <c:pt idx="6716">
                  <c:v>5.1415512E7</c:v>
                </c:pt>
                <c:pt idx="6717">
                  <c:v>5.1408896E7</c:v>
                </c:pt>
                <c:pt idx="6718">
                  <c:v>5.1423528E7</c:v>
                </c:pt>
                <c:pt idx="6719">
                  <c:v>5.1417088E7</c:v>
                </c:pt>
                <c:pt idx="6720">
                  <c:v>5.1431544E7</c:v>
                </c:pt>
                <c:pt idx="6721">
                  <c:v>5.142528E7</c:v>
                </c:pt>
                <c:pt idx="6722">
                  <c:v>5.143956E7</c:v>
                </c:pt>
                <c:pt idx="6723">
                  <c:v>5.1433472E7</c:v>
                </c:pt>
                <c:pt idx="6724">
                  <c:v>5.1447576E7</c:v>
                </c:pt>
                <c:pt idx="6725">
                  <c:v>5.1441664E7</c:v>
                </c:pt>
                <c:pt idx="6726">
                  <c:v>5.1455592E7</c:v>
                </c:pt>
                <c:pt idx="6727">
                  <c:v>5.1449856E7</c:v>
                </c:pt>
                <c:pt idx="6728">
                  <c:v>5.1463608E7</c:v>
                </c:pt>
                <c:pt idx="6729">
                  <c:v>5.1458048E7</c:v>
                </c:pt>
                <c:pt idx="6730">
                  <c:v>5.1471624E7</c:v>
                </c:pt>
                <c:pt idx="6731">
                  <c:v>5.146624E7</c:v>
                </c:pt>
                <c:pt idx="6732">
                  <c:v>5.147964E7</c:v>
                </c:pt>
                <c:pt idx="6733">
                  <c:v>5.1474432E7</c:v>
                </c:pt>
                <c:pt idx="6734">
                  <c:v>5.1487656E7</c:v>
                </c:pt>
                <c:pt idx="6735">
                  <c:v>5.1482624E7</c:v>
                </c:pt>
                <c:pt idx="6736">
                  <c:v>5.1495672E7</c:v>
                </c:pt>
                <c:pt idx="6737">
                  <c:v>5.1490816E7</c:v>
                </c:pt>
                <c:pt idx="6738">
                  <c:v>5.1503688E7</c:v>
                </c:pt>
                <c:pt idx="6739">
                  <c:v>5.1499008E7</c:v>
                </c:pt>
                <c:pt idx="6740">
                  <c:v>5.1511704E7</c:v>
                </c:pt>
                <c:pt idx="6741">
                  <c:v>5.15072E7</c:v>
                </c:pt>
                <c:pt idx="6742">
                  <c:v>5.151972E7</c:v>
                </c:pt>
                <c:pt idx="6743">
                  <c:v>5.1515392E7</c:v>
                </c:pt>
                <c:pt idx="6744">
                  <c:v>5.1527736E7</c:v>
                </c:pt>
                <c:pt idx="6745">
                  <c:v>5.1523584E7</c:v>
                </c:pt>
                <c:pt idx="6746">
                  <c:v>5.1535752E7</c:v>
                </c:pt>
                <c:pt idx="6747">
                  <c:v>5.1543768E7</c:v>
                </c:pt>
                <c:pt idx="6748">
                  <c:v>5.1535872E7</c:v>
                </c:pt>
                <c:pt idx="6749">
                  <c:v>5.1551784E7</c:v>
                </c:pt>
                <c:pt idx="6750">
                  <c:v>5.1544064E7</c:v>
                </c:pt>
                <c:pt idx="6751">
                  <c:v>5.15598E7</c:v>
                </c:pt>
                <c:pt idx="6752">
                  <c:v>5.1552256E7</c:v>
                </c:pt>
                <c:pt idx="6753">
                  <c:v>5.1567816E7</c:v>
                </c:pt>
                <c:pt idx="6754">
                  <c:v>5.1560448E7</c:v>
                </c:pt>
                <c:pt idx="6755">
                  <c:v>5.1575832E7</c:v>
                </c:pt>
                <c:pt idx="6756">
                  <c:v>5.156864E7</c:v>
                </c:pt>
                <c:pt idx="6757">
                  <c:v>5.1583848E7</c:v>
                </c:pt>
                <c:pt idx="6758">
                  <c:v>5.1576832E7</c:v>
                </c:pt>
                <c:pt idx="6759">
                  <c:v>5.1591864E7</c:v>
                </c:pt>
                <c:pt idx="6760">
                  <c:v>5.1585024E7</c:v>
                </c:pt>
                <c:pt idx="6761">
                  <c:v>5.159988E7</c:v>
                </c:pt>
                <c:pt idx="6762">
                  <c:v>5.1593216E7</c:v>
                </c:pt>
                <c:pt idx="6763">
                  <c:v>5.1607896E7</c:v>
                </c:pt>
                <c:pt idx="6764">
                  <c:v>5.1601408E7</c:v>
                </c:pt>
                <c:pt idx="6765">
                  <c:v>5.1615912E7</c:v>
                </c:pt>
                <c:pt idx="6766">
                  <c:v>5.16096E7</c:v>
                </c:pt>
                <c:pt idx="6767">
                  <c:v>5.1623928E7</c:v>
                </c:pt>
                <c:pt idx="6768">
                  <c:v>5.1617792E7</c:v>
                </c:pt>
                <c:pt idx="6769">
                  <c:v>5.1631944E7</c:v>
                </c:pt>
                <c:pt idx="6770">
                  <c:v>5.1625984E7</c:v>
                </c:pt>
                <c:pt idx="6771">
                  <c:v>5.163996E7</c:v>
                </c:pt>
                <c:pt idx="6772">
                  <c:v>5.1634176E7</c:v>
                </c:pt>
                <c:pt idx="6773">
                  <c:v>5.1647976E7</c:v>
                </c:pt>
                <c:pt idx="6774">
                  <c:v>5.1642368E7</c:v>
                </c:pt>
                <c:pt idx="6775">
                  <c:v>5.1655992E7</c:v>
                </c:pt>
                <c:pt idx="6776">
                  <c:v>4.7435776E7</c:v>
                </c:pt>
                <c:pt idx="6777">
                  <c:v>5.165056E7</c:v>
                </c:pt>
                <c:pt idx="6778">
                  <c:v>5.1664008E7</c:v>
                </c:pt>
                <c:pt idx="6779">
                  <c:v>5.1658752E7</c:v>
                </c:pt>
                <c:pt idx="6780">
                  <c:v>5.1672024E7</c:v>
                </c:pt>
                <c:pt idx="6781">
                  <c:v>5.1666944E7</c:v>
                </c:pt>
                <c:pt idx="6782">
                  <c:v>5.168004E7</c:v>
                </c:pt>
                <c:pt idx="6783">
                  <c:v>5.1675136E7</c:v>
                </c:pt>
                <c:pt idx="6784">
                  <c:v>5.1688056E7</c:v>
                </c:pt>
                <c:pt idx="6785">
                  <c:v>5.1683328E7</c:v>
                </c:pt>
                <c:pt idx="6786">
                  <c:v>5.1696072E7</c:v>
                </c:pt>
                <c:pt idx="6787">
                  <c:v>5.169152E7</c:v>
                </c:pt>
                <c:pt idx="6788">
                  <c:v>5.1704088E7</c:v>
                </c:pt>
                <c:pt idx="6789">
                  <c:v>5.1699712E7</c:v>
                </c:pt>
                <c:pt idx="6790">
                  <c:v>5.1712104E7</c:v>
                </c:pt>
                <c:pt idx="6791">
                  <c:v>5.1707904E7</c:v>
                </c:pt>
                <c:pt idx="6792">
                  <c:v>5.172012E7</c:v>
                </c:pt>
                <c:pt idx="6793">
                  <c:v>5.1728136E7</c:v>
                </c:pt>
                <c:pt idx="6794">
                  <c:v>5.1720192E7</c:v>
                </c:pt>
                <c:pt idx="6795">
                  <c:v>5.1736152E7</c:v>
                </c:pt>
                <c:pt idx="6796">
                  <c:v>5.1728384E7</c:v>
                </c:pt>
                <c:pt idx="6797">
                  <c:v>5.1744168E7</c:v>
                </c:pt>
                <c:pt idx="6798">
                  <c:v>5.1736576E7</c:v>
                </c:pt>
                <c:pt idx="6799">
                  <c:v>5.1752184E7</c:v>
                </c:pt>
                <c:pt idx="6800">
                  <c:v>5.1744768E7</c:v>
                </c:pt>
                <c:pt idx="6801">
                  <c:v>5.17602E7</c:v>
                </c:pt>
                <c:pt idx="6802">
                  <c:v>5.175296E7</c:v>
                </c:pt>
                <c:pt idx="6803">
                  <c:v>5.1768216E7</c:v>
                </c:pt>
                <c:pt idx="6804">
                  <c:v>5.1761152E7</c:v>
                </c:pt>
                <c:pt idx="6805">
                  <c:v>5.1776232E7</c:v>
                </c:pt>
                <c:pt idx="6806">
                  <c:v>5.1769344E7</c:v>
                </c:pt>
                <c:pt idx="6807">
                  <c:v>5.1784248E7</c:v>
                </c:pt>
                <c:pt idx="6808">
                  <c:v>5.1777536E7</c:v>
                </c:pt>
                <c:pt idx="6809">
                  <c:v>5.1792264E7</c:v>
                </c:pt>
                <c:pt idx="6810">
                  <c:v>5.1785728E7</c:v>
                </c:pt>
                <c:pt idx="6811">
                  <c:v>5.180028E7</c:v>
                </c:pt>
                <c:pt idx="6812">
                  <c:v>5.179392E7</c:v>
                </c:pt>
                <c:pt idx="6813">
                  <c:v>5.1808296E7</c:v>
                </c:pt>
                <c:pt idx="6814">
                  <c:v>5.1802112E7</c:v>
                </c:pt>
                <c:pt idx="6815">
                  <c:v>5.1816312E7</c:v>
                </c:pt>
                <c:pt idx="6816">
                  <c:v>5.1810304E7</c:v>
                </c:pt>
                <c:pt idx="6817">
                  <c:v>5.1824328E7</c:v>
                </c:pt>
                <c:pt idx="6818">
                  <c:v>5.1818496E7</c:v>
                </c:pt>
                <c:pt idx="6819">
                  <c:v>5.1832344E7</c:v>
                </c:pt>
                <c:pt idx="6820">
                  <c:v>5.1826688E7</c:v>
                </c:pt>
                <c:pt idx="6821">
                  <c:v>5.184036E7</c:v>
                </c:pt>
                <c:pt idx="6822">
                  <c:v>5.183488E7</c:v>
                </c:pt>
                <c:pt idx="6823">
                  <c:v>5.1848376E7</c:v>
                </c:pt>
                <c:pt idx="6824">
                  <c:v>5.1843072E7</c:v>
                </c:pt>
                <c:pt idx="6825">
                  <c:v>5.1856392E7</c:v>
                </c:pt>
                <c:pt idx="6826">
                  <c:v>5.1851264E7</c:v>
                </c:pt>
                <c:pt idx="6827">
                  <c:v>5.1864408E7</c:v>
                </c:pt>
                <c:pt idx="6828">
                  <c:v>5.1859456E7</c:v>
                </c:pt>
                <c:pt idx="6829">
                  <c:v>5.1872424E7</c:v>
                </c:pt>
                <c:pt idx="6830">
                  <c:v>5.1867648E7</c:v>
                </c:pt>
                <c:pt idx="6831">
                  <c:v>5.188044E7</c:v>
                </c:pt>
                <c:pt idx="6832">
                  <c:v>5.187584E7</c:v>
                </c:pt>
                <c:pt idx="6833">
                  <c:v>5.1888456E7</c:v>
                </c:pt>
                <c:pt idx="6834">
                  <c:v>5.1884032E7</c:v>
                </c:pt>
                <c:pt idx="6835">
                  <c:v>5.1896472E7</c:v>
                </c:pt>
                <c:pt idx="6836">
                  <c:v>5.1892224E7</c:v>
                </c:pt>
                <c:pt idx="6837">
                  <c:v>5.1904488E7</c:v>
                </c:pt>
                <c:pt idx="6838">
                  <c:v>5.1912504E7</c:v>
                </c:pt>
                <c:pt idx="6839">
                  <c:v>5.1904512E7</c:v>
                </c:pt>
                <c:pt idx="6840">
                  <c:v>5.192052E7</c:v>
                </c:pt>
                <c:pt idx="6841">
                  <c:v>5.1912704E7</c:v>
                </c:pt>
                <c:pt idx="6842">
                  <c:v>5.1928536E7</c:v>
                </c:pt>
                <c:pt idx="6843">
                  <c:v>5.1920896E7</c:v>
                </c:pt>
                <c:pt idx="6844">
                  <c:v>5.1936552E7</c:v>
                </c:pt>
                <c:pt idx="6845">
                  <c:v>5.1929088E7</c:v>
                </c:pt>
                <c:pt idx="6846">
                  <c:v>5.1944568E7</c:v>
                </c:pt>
                <c:pt idx="6847">
                  <c:v>5.193728E7</c:v>
                </c:pt>
                <c:pt idx="6848">
                  <c:v>5.1952584E7</c:v>
                </c:pt>
                <c:pt idx="6849">
                  <c:v>5.1945472E7</c:v>
                </c:pt>
                <c:pt idx="6850">
                  <c:v>5.19606E7</c:v>
                </c:pt>
                <c:pt idx="6851">
                  <c:v>5.1953664E7</c:v>
                </c:pt>
                <c:pt idx="6852">
                  <c:v>5.1968616E7</c:v>
                </c:pt>
                <c:pt idx="6853">
                  <c:v>5.1961856E7</c:v>
                </c:pt>
                <c:pt idx="6854">
                  <c:v>5.1976632E7</c:v>
                </c:pt>
                <c:pt idx="6855">
                  <c:v>5.1970048E7</c:v>
                </c:pt>
                <c:pt idx="6856">
                  <c:v>5.1984648E7</c:v>
                </c:pt>
                <c:pt idx="6857">
                  <c:v>5.197824E7</c:v>
                </c:pt>
                <c:pt idx="6858">
                  <c:v>5.1992664E7</c:v>
                </c:pt>
                <c:pt idx="6859">
                  <c:v>5.1986432E7</c:v>
                </c:pt>
                <c:pt idx="6860">
                  <c:v>5.200068E7</c:v>
                </c:pt>
                <c:pt idx="6861">
                  <c:v>5.1994624E7</c:v>
                </c:pt>
                <c:pt idx="6862">
                  <c:v>5.2008696E7</c:v>
                </c:pt>
                <c:pt idx="6863">
                  <c:v>5.2002816E7</c:v>
                </c:pt>
                <c:pt idx="6864">
                  <c:v>5.2016712E7</c:v>
                </c:pt>
                <c:pt idx="6865">
                  <c:v>5.2011008E7</c:v>
                </c:pt>
                <c:pt idx="6866">
                  <c:v>5.2024728E7</c:v>
                </c:pt>
                <c:pt idx="6867">
                  <c:v>5.20192E7</c:v>
                </c:pt>
                <c:pt idx="6868">
                  <c:v>5.2032744E7</c:v>
                </c:pt>
                <c:pt idx="6869">
                  <c:v>5.2027392E7</c:v>
                </c:pt>
                <c:pt idx="6870">
                  <c:v>5.204076E7</c:v>
                </c:pt>
                <c:pt idx="6871">
                  <c:v>5.2035584E7</c:v>
                </c:pt>
                <c:pt idx="6872">
                  <c:v>5.2048776E7</c:v>
                </c:pt>
                <c:pt idx="6873">
                  <c:v>5.2043776E7</c:v>
                </c:pt>
                <c:pt idx="6874">
                  <c:v>5.2056792E7</c:v>
                </c:pt>
                <c:pt idx="6875">
                  <c:v>5.2051968E7</c:v>
                </c:pt>
                <c:pt idx="6876">
                  <c:v>5.2064808E7</c:v>
                </c:pt>
                <c:pt idx="6877">
                  <c:v>5.206016E7</c:v>
                </c:pt>
                <c:pt idx="6878">
                  <c:v>5.2072824E7</c:v>
                </c:pt>
                <c:pt idx="6879">
                  <c:v>5.2068352E7</c:v>
                </c:pt>
                <c:pt idx="6880">
                  <c:v>5.208084E7</c:v>
                </c:pt>
                <c:pt idx="6881">
                  <c:v>5.2076544E7</c:v>
                </c:pt>
                <c:pt idx="6882">
                  <c:v>5.2088856E7</c:v>
                </c:pt>
                <c:pt idx="6883">
                  <c:v>5.2084736E7</c:v>
                </c:pt>
                <c:pt idx="6884">
                  <c:v>5.2096872E7</c:v>
                </c:pt>
                <c:pt idx="6885">
                  <c:v>5.2104888E7</c:v>
                </c:pt>
                <c:pt idx="6886">
                  <c:v>5.2097024E7</c:v>
                </c:pt>
                <c:pt idx="6887">
                  <c:v>5.2112904E7</c:v>
                </c:pt>
                <c:pt idx="6888">
                  <c:v>5.2105216E7</c:v>
                </c:pt>
                <c:pt idx="6889">
                  <c:v>5.212092E7</c:v>
                </c:pt>
                <c:pt idx="6890">
                  <c:v>5.2113408E7</c:v>
                </c:pt>
                <c:pt idx="6891">
                  <c:v>5.2128936E7</c:v>
                </c:pt>
                <c:pt idx="6892">
                  <c:v>5.21216E7</c:v>
                </c:pt>
                <c:pt idx="6893">
                  <c:v>5.2136952E7</c:v>
                </c:pt>
                <c:pt idx="6894">
                  <c:v>5.2129792E7</c:v>
                </c:pt>
                <c:pt idx="6895">
                  <c:v>5.2144968E7</c:v>
                </c:pt>
                <c:pt idx="6896">
                  <c:v>5.2137984E7</c:v>
                </c:pt>
                <c:pt idx="6897">
                  <c:v>5.2152984E7</c:v>
                </c:pt>
                <c:pt idx="6898">
                  <c:v>5.2146176E7</c:v>
                </c:pt>
                <c:pt idx="6899">
                  <c:v>5.2161E7</c:v>
                </c:pt>
                <c:pt idx="6900">
                  <c:v>5.2154368E7</c:v>
                </c:pt>
                <c:pt idx="6901">
                  <c:v>5.2169016E7</c:v>
                </c:pt>
                <c:pt idx="6902">
                  <c:v>5.216256E7</c:v>
                </c:pt>
                <c:pt idx="6903">
                  <c:v>5.2177032E7</c:v>
                </c:pt>
                <c:pt idx="6904">
                  <c:v>5.2170752E7</c:v>
                </c:pt>
                <c:pt idx="6905">
                  <c:v>5.2185048E7</c:v>
                </c:pt>
                <c:pt idx="6906">
                  <c:v>5.2178944E7</c:v>
                </c:pt>
                <c:pt idx="6907">
                  <c:v>5.2193064E7</c:v>
                </c:pt>
                <c:pt idx="6908">
                  <c:v>5.2187136E7</c:v>
                </c:pt>
                <c:pt idx="6909">
                  <c:v>5.220108E7</c:v>
                </c:pt>
                <c:pt idx="6910">
                  <c:v>5.2195328E7</c:v>
                </c:pt>
                <c:pt idx="6911">
                  <c:v>5.2209096E7</c:v>
                </c:pt>
                <c:pt idx="6912">
                  <c:v>5.220352E7</c:v>
                </c:pt>
                <c:pt idx="6913">
                  <c:v>5.2217112E7</c:v>
                </c:pt>
                <c:pt idx="6914">
                  <c:v>5.2211712E7</c:v>
                </c:pt>
                <c:pt idx="6915">
                  <c:v>5.2225128E7</c:v>
                </c:pt>
                <c:pt idx="6916">
                  <c:v>5.2219904E7</c:v>
                </c:pt>
                <c:pt idx="6917">
                  <c:v>5.2233144E7</c:v>
                </c:pt>
                <c:pt idx="6918">
                  <c:v>5.2228096E7</c:v>
                </c:pt>
                <c:pt idx="6919">
                  <c:v>5.224116E7</c:v>
                </c:pt>
                <c:pt idx="6920">
                  <c:v>5.2236288E7</c:v>
                </c:pt>
                <c:pt idx="6921">
                  <c:v>5.2249176E7</c:v>
                </c:pt>
                <c:pt idx="6922">
                  <c:v>5.224448E7</c:v>
                </c:pt>
                <c:pt idx="6923">
                  <c:v>5.2257192E7</c:v>
                </c:pt>
                <c:pt idx="6924">
                  <c:v>5.2252672E7</c:v>
                </c:pt>
                <c:pt idx="6925">
                  <c:v>5.2265208E7</c:v>
                </c:pt>
                <c:pt idx="6926">
                  <c:v>5.2260864E7</c:v>
                </c:pt>
                <c:pt idx="6927">
                  <c:v>5.2273224E7</c:v>
                </c:pt>
                <c:pt idx="6928">
                  <c:v>5.2269056E7</c:v>
                </c:pt>
                <c:pt idx="6929">
                  <c:v>5.228124E7</c:v>
                </c:pt>
                <c:pt idx="6930">
                  <c:v>5.2289256E7</c:v>
                </c:pt>
                <c:pt idx="6931">
                  <c:v>5.2281344E7</c:v>
                </c:pt>
                <c:pt idx="6932">
                  <c:v>5.2297272E7</c:v>
                </c:pt>
                <c:pt idx="6933">
                  <c:v>5.2289536E7</c:v>
                </c:pt>
                <c:pt idx="6934">
                  <c:v>5.2305288E7</c:v>
                </c:pt>
                <c:pt idx="6935">
                  <c:v>5.2297728E7</c:v>
                </c:pt>
                <c:pt idx="6936">
                  <c:v>5.2313304E7</c:v>
                </c:pt>
                <c:pt idx="6937">
                  <c:v>5.230592E7</c:v>
                </c:pt>
                <c:pt idx="6938">
                  <c:v>5.232132E7</c:v>
                </c:pt>
                <c:pt idx="6939">
                  <c:v>5.2314112E7</c:v>
                </c:pt>
                <c:pt idx="6940">
                  <c:v>5.2329336E7</c:v>
                </c:pt>
                <c:pt idx="6941">
                  <c:v>5.2322304E7</c:v>
                </c:pt>
                <c:pt idx="6942">
                  <c:v>5.2337352E7</c:v>
                </c:pt>
                <c:pt idx="6943">
                  <c:v>5.2330496E7</c:v>
                </c:pt>
                <c:pt idx="6944">
                  <c:v>5.2345368E7</c:v>
                </c:pt>
                <c:pt idx="6945">
                  <c:v>5.2338688E7</c:v>
                </c:pt>
                <c:pt idx="6946">
                  <c:v>5.2353384E7</c:v>
                </c:pt>
                <c:pt idx="6947">
                  <c:v>5.234688E7</c:v>
                </c:pt>
                <c:pt idx="6948">
                  <c:v>5.23614E7</c:v>
                </c:pt>
                <c:pt idx="6949">
                  <c:v>5.2355072E7</c:v>
                </c:pt>
                <c:pt idx="6950">
                  <c:v>5.2369416E7</c:v>
                </c:pt>
                <c:pt idx="6951">
                  <c:v>5.2363264E7</c:v>
                </c:pt>
                <c:pt idx="6952">
                  <c:v>5.2377432E7</c:v>
                </c:pt>
                <c:pt idx="6953">
                  <c:v>5.2371456E7</c:v>
                </c:pt>
                <c:pt idx="6954">
                  <c:v>5.2385448E7</c:v>
                </c:pt>
                <c:pt idx="6955">
                  <c:v>5.2379648E7</c:v>
                </c:pt>
                <c:pt idx="6956">
                  <c:v>5.2393464E7</c:v>
                </c:pt>
                <c:pt idx="6957">
                  <c:v>5.238784E7</c:v>
                </c:pt>
                <c:pt idx="6958">
                  <c:v>5.240148E7</c:v>
                </c:pt>
                <c:pt idx="6959">
                  <c:v>5.2396032E7</c:v>
                </c:pt>
                <c:pt idx="6960">
                  <c:v>5.2409496E7</c:v>
                </c:pt>
                <c:pt idx="6961">
                  <c:v>5.2404224E7</c:v>
                </c:pt>
                <c:pt idx="6962">
                  <c:v>5.2417512E7</c:v>
                </c:pt>
                <c:pt idx="6963">
                  <c:v>5.2412416E7</c:v>
                </c:pt>
                <c:pt idx="6964">
                  <c:v>5.2425528E7</c:v>
                </c:pt>
                <c:pt idx="6965">
                  <c:v>5.2420608E7</c:v>
                </c:pt>
                <c:pt idx="6966">
                  <c:v>5.2433544E7</c:v>
                </c:pt>
                <c:pt idx="6967">
                  <c:v>5.24288E7</c:v>
                </c:pt>
                <c:pt idx="6968">
                  <c:v>5.244156E7</c:v>
                </c:pt>
                <c:pt idx="6969">
                  <c:v>5.2436992E7</c:v>
                </c:pt>
                <c:pt idx="6970">
                  <c:v>5.2449576E7</c:v>
                </c:pt>
                <c:pt idx="6971">
                  <c:v>5.2445184E7</c:v>
                </c:pt>
                <c:pt idx="6972">
                  <c:v>5.2457592E7</c:v>
                </c:pt>
                <c:pt idx="6973">
                  <c:v>5.2453376E7</c:v>
                </c:pt>
                <c:pt idx="6974">
                  <c:v>5.2465608E7</c:v>
                </c:pt>
                <c:pt idx="6975">
                  <c:v>5.2473624E7</c:v>
                </c:pt>
                <c:pt idx="6976">
                  <c:v>5.2465664E7</c:v>
                </c:pt>
                <c:pt idx="6977">
                  <c:v>5.248164E7</c:v>
                </c:pt>
                <c:pt idx="6978">
                  <c:v>5.2473856E7</c:v>
                </c:pt>
                <c:pt idx="6979">
                  <c:v>5.2489656E7</c:v>
                </c:pt>
                <c:pt idx="6980">
                  <c:v>5.2482048E7</c:v>
                </c:pt>
                <c:pt idx="6981">
                  <c:v>5.2497672E7</c:v>
                </c:pt>
                <c:pt idx="6982">
                  <c:v>5.249024E7</c:v>
                </c:pt>
                <c:pt idx="6983">
                  <c:v>5.2505688E7</c:v>
                </c:pt>
                <c:pt idx="6984">
                  <c:v>5.2498432E7</c:v>
                </c:pt>
                <c:pt idx="6985">
                  <c:v>5.2513704E7</c:v>
                </c:pt>
                <c:pt idx="6986">
                  <c:v>5.2506624E7</c:v>
                </c:pt>
                <c:pt idx="6987">
                  <c:v>5.252172E7</c:v>
                </c:pt>
                <c:pt idx="6988">
                  <c:v>5.2514816E7</c:v>
                </c:pt>
                <c:pt idx="6989">
                  <c:v>5.2529736E7</c:v>
                </c:pt>
                <c:pt idx="6990">
                  <c:v>5.2523008E7</c:v>
                </c:pt>
                <c:pt idx="6991">
                  <c:v>5.2537752E7</c:v>
                </c:pt>
                <c:pt idx="6992">
                  <c:v>5.25312E7</c:v>
                </c:pt>
                <c:pt idx="6993">
                  <c:v>5.2545768E7</c:v>
                </c:pt>
                <c:pt idx="6994">
                  <c:v>5.2539392E7</c:v>
                </c:pt>
                <c:pt idx="6995">
                  <c:v>5.2553784E7</c:v>
                </c:pt>
                <c:pt idx="6996">
                  <c:v>5.2547584E7</c:v>
                </c:pt>
                <c:pt idx="6997">
                  <c:v>5.25618E7</c:v>
                </c:pt>
                <c:pt idx="6998">
                  <c:v>5.2555776E7</c:v>
                </c:pt>
                <c:pt idx="6999">
                  <c:v>5.2569816E7</c:v>
                </c:pt>
                <c:pt idx="7000">
                  <c:v>5.2563968E7</c:v>
                </c:pt>
                <c:pt idx="7001">
                  <c:v>5.2577832E7</c:v>
                </c:pt>
                <c:pt idx="7002">
                  <c:v>5.257216E7</c:v>
                </c:pt>
                <c:pt idx="7003">
                  <c:v>5.2585848E7</c:v>
                </c:pt>
                <c:pt idx="7004">
                  <c:v>5.2580352E7</c:v>
                </c:pt>
                <c:pt idx="7005">
                  <c:v>5.2593864E7</c:v>
                </c:pt>
                <c:pt idx="7006">
                  <c:v>5.2588544E7</c:v>
                </c:pt>
                <c:pt idx="7007">
                  <c:v>5.260188E7</c:v>
                </c:pt>
                <c:pt idx="7008">
                  <c:v>5.2596736E7</c:v>
                </c:pt>
                <c:pt idx="7009">
                  <c:v>5.2609896E7</c:v>
                </c:pt>
                <c:pt idx="7010">
                  <c:v>5.2604928E7</c:v>
                </c:pt>
                <c:pt idx="7011">
                  <c:v>5.2617912E7</c:v>
                </c:pt>
                <c:pt idx="7012">
                  <c:v>5.261312E7</c:v>
                </c:pt>
                <c:pt idx="7013">
                  <c:v>5.2625928E7</c:v>
                </c:pt>
                <c:pt idx="7014">
                  <c:v>5.2621312E7</c:v>
                </c:pt>
                <c:pt idx="7015">
                  <c:v>5.2633944E7</c:v>
                </c:pt>
                <c:pt idx="7016">
                  <c:v>5.2629504E7</c:v>
                </c:pt>
                <c:pt idx="7017">
                  <c:v>5.264196E7</c:v>
                </c:pt>
                <c:pt idx="7018">
                  <c:v>5.2637696E7</c:v>
                </c:pt>
                <c:pt idx="7019">
                  <c:v>5.2649976E7</c:v>
                </c:pt>
                <c:pt idx="7020">
                  <c:v>5.2657992E7</c:v>
                </c:pt>
                <c:pt idx="7021">
                  <c:v>5.2649984E7</c:v>
                </c:pt>
                <c:pt idx="7022">
                  <c:v>5.2666008E7</c:v>
                </c:pt>
                <c:pt idx="7023">
                  <c:v>5.2658176E7</c:v>
                </c:pt>
                <c:pt idx="7024">
                  <c:v>5.2674024E7</c:v>
                </c:pt>
                <c:pt idx="7025">
                  <c:v>5.2666368E7</c:v>
                </c:pt>
                <c:pt idx="7026">
                  <c:v>5.268204E7</c:v>
                </c:pt>
                <c:pt idx="7027">
                  <c:v>5.267456E7</c:v>
                </c:pt>
                <c:pt idx="7028">
                  <c:v>5.2690056E7</c:v>
                </c:pt>
                <c:pt idx="7029">
                  <c:v>5.2682752E7</c:v>
                </c:pt>
                <c:pt idx="7030">
                  <c:v>5.2698072E7</c:v>
                </c:pt>
                <c:pt idx="7031">
                  <c:v>5.2690944E7</c:v>
                </c:pt>
                <c:pt idx="7032">
                  <c:v>5.2706088E7</c:v>
                </c:pt>
                <c:pt idx="7033">
                  <c:v>5.2699136E7</c:v>
                </c:pt>
                <c:pt idx="7034">
                  <c:v>5.2714104E7</c:v>
                </c:pt>
                <c:pt idx="7035">
                  <c:v>5.2707328E7</c:v>
                </c:pt>
                <c:pt idx="7036">
                  <c:v>5.272212E7</c:v>
                </c:pt>
                <c:pt idx="7037">
                  <c:v>5.271552E7</c:v>
                </c:pt>
                <c:pt idx="7038">
                  <c:v>5.2730136E7</c:v>
                </c:pt>
                <c:pt idx="7039">
                  <c:v>5.2723712E7</c:v>
                </c:pt>
                <c:pt idx="7040">
                  <c:v>5.2738152E7</c:v>
                </c:pt>
                <c:pt idx="7041">
                  <c:v>5.2731904E7</c:v>
                </c:pt>
                <c:pt idx="7042">
                  <c:v>5.2746168E7</c:v>
                </c:pt>
                <c:pt idx="7043">
                  <c:v>5.2740096E7</c:v>
                </c:pt>
                <c:pt idx="7044">
                  <c:v>5.2754184E7</c:v>
                </c:pt>
                <c:pt idx="7045">
                  <c:v>5.2748288E7</c:v>
                </c:pt>
                <c:pt idx="7046">
                  <c:v>5.27622E7</c:v>
                </c:pt>
                <c:pt idx="7047">
                  <c:v>5.275648E7</c:v>
                </c:pt>
                <c:pt idx="7048">
                  <c:v>5.2770216E7</c:v>
                </c:pt>
                <c:pt idx="7049">
                  <c:v>5.2764672E7</c:v>
                </c:pt>
                <c:pt idx="7050">
                  <c:v>5.2778232E7</c:v>
                </c:pt>
                <c:pt idx="7051">
                  <c:v>5.2772864E7</c:v>
                </c:pt>
                <c:pt idx="7052">
                  <c:v>5.2786248E7</c:v>
                </c:pt>
                <c:pt idx="7053">
                  <c:v>5.2781056E7</c:v>
                </c:pt>
                <c:pt idx="7054">
                  <c:v>5.2794264E7</c:v>
                </c:pt>
                <c:pt idx="7055">
                  <c:v>5.2789248E7</c:v>
                </c:pt>
                <c:pt idx="7056">
                  <c:v>5.280228E7</c:v>
                </c:pt>
                <c:pt idx="7057">
                  <c:v>5.279744E7</c:v>
                </c:pt>
                <c:pt idx="7058">
                  <c:v>5.2810296E7</c:v>
                </c:pt>
                <c:pt idx="7059">
                  <c:v>5.2805632E7</c:v>
                </c:pt>
                <c:pt idx="7060">
                  <c:v>5.2818312E7</c:v>
                </c:pt>
                <c:pt idx="7061">
                  <c:v>5.2813824E7</c:v>
                </c:pt>
                <c:pt idx="7062">
                  <c:v>5.2826328E7</c:v>
                </c:pt>
                <c:pt idx="7063">
                  <c:v>5.2822016E7</c:v>
                </c:pt>
                <c:pt idx="7064">
                  <c:v>5.2834344E7</c:v>
                </c:pt>
                <c:pt idx="7065">
                  <c:v>5.2830208E7</c:v>
                </c:pt>
                <c:pt idx="7066">
                  <c:v>5.284236E7</c:v>
                </c:pt>
                <c:pt idx="7067">
                  <c:v>5.2850376E7</c:v>
                </c:pt>
                <c:pt idx="7068">
                  <c:v>5.2842496E7</c:v>
                </c:pt>
                <c:pt idx="7069">
                  <c:v>5.2858392E7</c:v>
                </c:pt>
                <c:pt idx="7070">
                  <c:v>5.2850688E7</c:v>
                </c:pt>
                <c:pt idx="7071">
                  <c:v>5.2866408E7</c:v>
                </c:pt>
                <c:pt idx="7072">
                  <c:v>5.285888E7</c:v>
                </c:pt>
                <c:pt idx="7073">
                  <c:v>5.2874424E7</c:v>
                </c:pt>
                <c:pt idx="7074">
                  <c:v>5.2867072E7</c:v>
                </c:pt>
                <c:pt idx="7075">
                  <c:v>5.288244E7</c:v>
                </c:pt>
                <c:pt idx="7076">
                  <c:v>5.2875264E7</c:v>
                </c:pt>
                <c:pt idx="7077">
                  <c:v>5.2890456E7</c:v>
                </c:pt>
                <c:pt idx="7078">
                  <c:v>5.2883456E7</c:v>
                </c:pt>
                <c:pt idx="7079">
                  <c:v>5.2898472E7</c:v>
                </c:pt>
                <c:pt idx="7080">
                  <c:v>5.2891648E7</c:v>
                </c:pt>
                <c:pt idx="7081">
                  <c:v>5.2906488E7</c:v>
                </c:pt>
                <c:pt idx="7082">
                  <c:v>5.289984E7</c:v>
                </c:pt>
                <c:pt idx="7083">
                  <c:v>5.2914504E7</c:v>
                </c:pt>
                <c:pt idx="7084">
                  <c:v>5.2908032E7</c:v>
                </c:pt>
                <c:pt idx="7085">
                  <c:v>5.292252E7</c:v>
                </c:pt>
                <c:pt idx="7086">
                  <c:v>5.2916224E7</c:v>
                </c:pt>
                <c:pt idx="7087">
                  <c:v>5.2930536E7</c:v>
                </c:pt>
                <c:pt idx="7088">
                  <c:v>5.2924416E7</c:v>
                </c:pt>
                <c:pt idx="7089">
                  <c:v>5.2938552E7</c:v>
                </c:pt>
                <c:pt idx="7090">
                  <c:v>5.2932608E7</c:v>
                </c:pt>
                <c:pt idx="7091">
                  <c:v>5.2946568E7</c:v>
                </c:pt>
                <c:pt idx="7092">
                  <c:v>5.29408E7</c:v>
                </c:pt>
                <c:pt idx="7093">
                  <c:v>5.2954584E7</c:v>
                </c:pt>
                <c:pt idx="7094">
                  <c:v>5.2948992E7</c:v>
                </c:pt>
                <c:pt idx="7095">
                  <c:v>5.29626E7</c:v>
                </c:pt>
                <c:pt idx="7096">
                  <c:v>5.2957184E7</c:v>
                </c:pt>
                <c:pt idx="7097">
                  <c:v>5.2970616E7</c:v>
                </c:pt>
                <c:pt idx="7098">
                  <c:v>5.2965376E7</c:v>
                </c:pt>
                <c:pt idx="7099">
                  <c:v>5.2978632E7</c:v>
                </c:pt>
                <c:pt idx="7100">
                  <c:v>5.2973568E7</c:v>
                </c:pt>
                <c:pt idx="7101">
                  <c:v>5.2986648E7</c:v>
                </c:pt>
                <c:pt idx="7102">
                  <c:v>5.298176E7</c:v>
                </c:pt>
                <c:pt idx="7103">
                  <c:v>5.2994664E7</c:v>
                </c:pt>
                <c:pt idx="7104">
                  <c:v>5.2989952E7</c:v>
                </c:pt>
                <c:pt idx="7105">
                  <c:v>5.300268E7</c:v>
                </c:pt>
                <c:pt idx="7106">
                  <c:v>5.2998144E7</c:v>
                </c:pt>
                <c:pt idx="7107">
                  <c:v>5.3010696E7</c:v>
                </c:pt>
                <c:pt idx="7108">
                  <c:v>5.3006336E7</c:v>
                </c:pt>
                <c:pt idx="7109">
                  <c:v>5.3018712E7</c:v>
                </c:pt>
                <c:pt idx="7110">
                  <c:v>5.3014528E7</c:v>
                </c:pt>
                <c:pt idx="7111">
                  <c:v>5.3026728E7</c:v>
                </c:pt>
                <c:pt idx="7112">
                  <c:v>5.3034744E7</c:v>
                </c:pt>
                <c:pt idx="7113">
                  <c:v>5.3026816E7</c:v>
                </c:pt>
                <c:pt idx="7114">
                  <c:v>5.304276E7</c:v>
                </c:pt>
                <c:pt idx="7115">
                  <c:v>5.3035008E7</c:v>
                </c:pt>
                <c:pt idx="7116">
                  <c:v>5.3050776E7</c:v>
                </c:pt>
                <c:pt idx="7117">
                  <c:v>5.30432E7</c:v>
                </c:pt>
                <c:pt idx="7118">
                  <c:v>5.3058792E7</c:v>
                </c:pt>
                <c:pt idx="7119">
                  <c:v>5.3051392E7</c:v>
                </c:pt>
                <c:pt idx="7120">
                  <c:v>5.3066808E7</c:v>
                </c:pt>
                <c:pt idx="7121">
                  <c:v>5.3059584E7</c:v>
                </c:pt>
                <c:pt idx="7122">
                  <c:v>5.3074824E7</c:v>
                </c:pt>
                <c:pt idx="7123">
                  <c:v>5.3067776E7</c:v>
                </c:pt>
                <c:pt idx="7124">
                  <c:v>5.308284E7</c:v>
                </c:pt>
                <c:pt idx="7125">
                  <c:v>5.3075968E7</c:v>
                </c:pt>
                <c:pt idx="7126">
                  <c:v>5.3090856E7</c:v>
                </c:pt>
                <c:pt idx="7127">
                  <c:v>5.308416E7</c:v>
                </c:pt>
                <c:pt idx="7128">
                  <c:v>5.3098872E7</c:v>
                </c:pt>
                <c:pt idx="7129">
                  <c:v>5.3092352E7</c:v>
                </c:pt>
                <c:pt idx="7130">
                  <c:v>5.3106888E7</c:v>
                </c:pt>
                <c:pt idx="7131">
                  <c:v>5.3100544E7</c:v>
                </c:pt>
                <c:pt idx="7132">
                  <c:v>5.3114904E7</c:v>
                </c:pt>
                <c:pt idx="7133">
                  <c:v>5.3108736E7</c:v>
                </c:pt>
                <c:pt idx="7134">
                  <c:v>5.312292E7</c:v>
                </c:pt>
                <c:pt idx="7135">
                  <c:v>5.3116928E7</c:v>
                </c:pt>
                <c:pt idx="7136">
                  <c:v>5.3130936E7</c:v>
                </c:pt>
                <c:pt idx="7137">
                  <c:v>5.312512E7</c:v>
                </c:pt>
                <c:pt idx="7138">
                  <c:v>5.3138952E7</c:v>
                </c:pt>
                <c:pt idx="7139">
                  <c:v>5.3133312E7</c:v>
                </c:pt>
                <c:pt idx="7140">
                  <c:v>5.3146968E7</c:v>
                </c:pt>
                <c:pt idx="7141">
                  <c:v>5.3141504E7</c:v>
                </c:pt>
                <c:pt idx="7142">
                  <c:v>5.3154984E7</c:v>
                </c:pt>
                <c:pt idx="7143">
                  <c:v>5.3149696E7</c:v>
                </c:pt>
                <c:pt idx="7144">
                  <c:v>5.3163E7</c:v>
                </c:pt>
                <c:pt idx="7145">
                  <c:v>5.3157888E7</c:v>
                </c:pt>
                <c:pt idx="7146">
                  <c:v>5.3171016E7</c:v>
                </c:pt>
                <c:pt idx="7147">
                  <c:v>5.316608E7</c:v>
                </c:pt>
                <c:pt idx="7148">
                  <c:v>5.3179032E7</c:v>
                </c:pt>
                <c:pt idx="7149">
                  <c:v>5.3174272E7</c:v>
                </c:pt>
                <c:pt idx="7150">
                  <c:v>5.3187048E7</c:v>
                </c:pt>
                <c:pt idx="7151">
                  <c:v>5.3182464E7</c:v>
                </c:pt>
                <c:pt idx="7152">
                  <c:v>5.3195064E7</c:v>
                </c:pt>
                <c:pt idx="7153">
                  <c:v>5.3190656E7</c:v>
                </c:pt>
                <c:pt idx="7154">
                  <c:v>5.320308E7</c:v>
                </c:pt>
                <c:pt idx="7155">
                  <c:v>5.3198848E7</c:v>
                </c:pt>
                <c:pt idx="7156">
                  <c:v>5.3211096E7</c:v>
                </c:pt>
                <c:pt idx="7157">
                  <c:v>5.3219112E7</c:v>
                </c:pt>
                <c:pt idx="7158">
                  <c:v>5.3211136E7</c:v>
                </c:pt>
                <c:pt idx="7159">
                  <c:v>5.3227128E7</c:v>
                </c:pt>
                <c:pt idx="7160">
                  <c:v>5.3219328E7</c:v>
                </c:pt>
                <c:pt idx="7161">
                  <c:v>5.3235144E7</c:v>
                </c:pt>
                <c:pt idx="7162">
                  <c:v>5.322752E7</c:v>
                </c:pt>
                <c:pt idx="7163">
                  <c:v>5.324316E7</c:v>
                </c:pt>
                <c:pt idx="7164">
                  <c:v>5.3235712E7</c:v>
                </c:pt>
                <c:pt idx="7165">
                  <c:v>5.3251176E7</c:v>
                </c:pt>
                <c:pt idx="7166">
                  <c:v>5.3243904E7</c:v>
                </c:pt>
                <c:pt idx="7167">
                  <c:v>5.3259192E7</c:v>
                </c:pt>
                <c:pt idx="7168">
                  <c:v>5.3252096E7</c:v>
                </c:pt>
                <c:pt idx="7169">
                  <c:v>5.3267208E7</c:v>
                </c:pt>
                <c:pt idx="7170">
                  <c:v>5.3260288E7</c:v>
                </c:pt>
                <c:pt idx="7171">
                  <c:v>5.3275224E7</c:v>
                </c:pt>
                <c:pt idx="7172">
                  <c:v>5.326848E7</c:v>
                </c:pt>
                <c:pt idx="7173">
                  <c:v>5.328324E7</c:v>
                </c:pt>
                <c:pt idx="7174">
                  <c:v>5.3276672E7</c:v>
                </c:pt>
                <c:pt idx="7175">
                  <c:v>5.3291256E7</c:v>
                </c:pt>
                <c:pt idx="7176">
                  <c:v>5.3284864E7</c:v>
                </c:pt>
                <c:pt idx="7177">
                  <c:v>5.3299272E7</c:v>
                </c:pt>
                <c:pt idx="7178">
                  <c:v>5.3293056E7</c:v>
                </c:pt>
                <c:pt idx="7179">
                  <c:v>5.3307288E7</c:v>
                </c:pt>
                <c:pt idx="7180">
                  <c:v>5.3301248E7</c:v>
                </c:pt>
                <c:pt idx="7181">
                  <c:v>5.3315304E7</c:v>
                </c:pt>
                <c:pt idx="7182">
                  <c:v>5.330944E7</c:v>
                </c:pt>
                <c:pt idx="7183">
                  <c:v>5.332332E7</c:v>
                </c:pt>
                <c:pt idx="7184">
                  <c:v>5.3317632E7</c:v>
                </c:pt>
                <c:pt idx="7185">
                  <c:v>5.3331336E7</c:v>
                </c:pt>
                <c:pt idx="7186">
                  <c:v>5.3325824E7</c:v>
                </c:pt>
                <c:pt idx="7187">
                  <c:v>5.3339352E7</c:v>
                </c:pt>
                <c:pt idx="7188">
                  <c:v>5.3334016E7</c:v>
                </c:pt>
                <c:pt idx="7189">
                  <c:v>5.3347368E7</c:v>
                </c:pt>
                <c:pt idx="7190">
                  <c:v>5.3342208E7</c:v>
                </c:pt>
                <c:pt idx="7191">
                  <c:v>5.3355384E7</c:v>
                </c:pt>
                <c:pt idx="7192">
                  <c:v>5.33504E7</c:v>
                </c:pt>
                <c:pt idx="7193">
                  <c:v>5.33634E7</c:v>
                </c:pt>
                <c:pt idx="7194">
                  <c:v>5.3358592E7</c:v>
                </c:pt>
                <c:pt idx="7195">
                  <c:v>5.3371416E7</c:v>
                </c:pt>
                <c:pt idx="7196">
                  <c:v>5.3366784E7</c:v>
                </c:pt>
                <c:pt idx="7197">
                  <c:v>5.3379432E7</c:v>
                </c:pt>
                <c:pt idx="7198">
                  <c:v>5.3374976E7</c:v>
                </c:pt>
                <c:pt idx="7199">
                  <c:v>5.3387448E7</c:v>
                </c:pt>
                <c:pt idx="7200">
                  <c:v>5.3383168E7</c:v>
                </c:pt>
                <c:pt idx="7201">
                  <c:v>5.3395464E7</c:v>
                </c:pt>
                <c:pt idx="7202">
                  <c:v>5.339136E7</c:v>
                </c:pt>
                <c:pt idx="7203">
                  <c:v>5.340348E7</c:v>
                </c:pt>
                <c:pt idx="7204">
                  <c:v>5.3411496E7</c:v>
                </c:pt>
                <c:pt idx="7205">
                  <c:v>5.3403648E7</c:v>
                </c:pt>
                <c:pt idx="7206">
                  <c:v>5.3419512E7</c:v>
                </c:pt>
                <c:pt idx="7207">
                  <c:v>5.341184E7</c:v>
                </c:pt>
                <c:pt idx="7208">
                  <c:v>5.3427528E7</c:v>
                </c:pt>
                <c:pt idx="7209">
                  <c:v>5.3420032E7</c:v>
                </c:pt>
                <c:pt idx="7210">
                  <c:v>5.3435544E7</c:v>
                </c:pt>
                <c:pt idx="7211">
                  <c:v>5.3428224E7</c:v>
                </c:pt>
                <c:pt idx="7212">
                  <c:v>5.344356E7</c:v>
                </c:pt>
                <c:pt idx="7213">
                  <c:v>5.3436416E7</c:v>
                </c:pt>
                <c:pt idx="7214">
                  <c:v>5.3451576E7</c:v>
                </c:pt>
                <c:pt idx="7215">
                  <c:v>5.3444608E7</c:v>
                </c:pt>
                <c:pt idx="7216">
                  <c:v>5.3459592E7</c:v>
                </c:pt>
                <c:pt idx="7217">
                  <c:v>5.34528E7</c:v>
                </c:pt>
                <c:pt idx="7218">
                  <c:v>5.3467608E7</c:v>
                </c:pt>
                <c:pt idx="7219">
                  <c:v>5.3460992E7</c:v>
                </c:pt>
                <c:pt idx="7220">
                  <c:v>5.3475624E7</c:v>
                </c:pt>
                <c:pt idx="7221">
                  <c:v>5.3469184E7</c:v>
                </c:pt>
                <c:pt idx="7222">
                  <c:v>5.348364E7</c:v>
                </c:pt>
                <c:pt idx="7223">
                  <c:v>5.3477376E7</c:v>
                </c:pt>
                <c:pt idx="7224">
                  <c:v>5.3491656E7</c:v>
                </c:pt>
                <c:pt idx="7225">
                  <c:v>5.3485568E7</c:v>
                </c:pt>
                <c:pt idx="7226">
                  <c:v>5.3499672E7</c:v>
                </c:pt>
                <c:pt idx="7227">
                  <c:v>5.349376E7</c:v>
                </c:pt>
                <c:pt idx="7228">
                  <c:v>5.3507688E7</c:v>
                </c:pt>
                <c:pt idx="7229">
                  <c:v>5.3501952E7</c:v>
                </c:pt>
                <c:pt idx="7230">
                  <c:v>5.3515704E7</c:v>
                </c:pt>
                <c:pt idx="7231">
                  <c:v>5.3510144E7</c:v>
                </c:pt>
                <c:pt idx="7232">
                  <c:v>5.352372E7</c:v>
                </c:pt>
                <c:pt idx="7233">
                  <c:v>5.3518336E7</c:v>
                </c:pt>
                <c:pt idx="7234">
                  <c:v>5.3531736E7</c:v>
                </c:pt>
                <c:pt idx="7235">
                  <c:v>5.3526528E7</c:v>
                </c:pt>
                <c:pt idx="7236">
                  <c:v>5.3539752E7</c:v>
                </c:pt>
                <c:pt idx="7237">
                  <c:v>5.353472E7</c:v>
                </c:pt>
                <c:pt idx="7238">
                  <c:v>5.3547768E7</c:v>
                </c:pt>
                <c:pt idx="7239">
                  <c:v>5.3542912E7</c:v>
                </c:pt>
                <c:pt idx="7240">
                  <c:v>5.3555784E7</c:v>
                </c:pt>
                <c:pt idx="7241">
                  <c:v>5.3551104E7</c:v>
                </c:pt>
                <c:pt idx="7242">
                  <c:v>5.35638E7</c:v>
                </c:pt>
                <c:pt idx="7243">
                  <c:v>5.3559296E7</c:v>
                </c:pt>
                <c:pt idx="7244">
                  <c:v>5.3571816E7</c:v>
                </c:pt>
                <c:pt idx="7245">
                  <c:v>5.3567488E7</c:v>
                </c:pt>
                <c:pt idx="7246">
                  <c:v>5.3579832E7</c:v>
                </c:pt>
                <c:pt idx="7247">
                  <c:v>5.357568E7</c:v>
                </c:pt>
                <c:pt idx="7248">
                  <c:v>5.3587848E7</c:v>
                </c:pt>
                <c:pt idx="7249">
                  <c:v>5.3595864E7</c:v>
                </c:pt>
                <c:pt idx="7250">
                  <c:v>5.3587968E7</c:v>
                </c:pt>
                <c:pt idx="7251">
                  <c:v>5.360388E7</c:v>
                </c:pt>
                <c:pt idx="7252">
                  <c:v>5.359616E7</c:v>
                </c:pt>
                <c:pt idx="7253">
                  <c:v>5.3611896E7</c:v>
                </c:pt>
                <c:pt idx="7254">
                  <c:v>5.3604352E7</c:v>
                </c:pt>
                <c:pt idx="7255">
                  <c:v>5.3619912E7</c:v>
                </c:pt>
                <c:pt idx="7256">
                  <c:v>5.3612544E7</c:v>
                </c:pt>
                <c:pt idx="7257">
                  <c:v>5.3627928E7</c:v>
                </c:pt>
                <c:pt idx="7258">
                  <c:v>5.3620736E7</c:v>
                </c:pt>
                <c:pt idx="7259">
                  <c:v>5.3635944E7</c:v>
                </c:pt>
                <c:pt idx="7260">
                  <c:v>5.3628928E7</c:v>
                </c:pt>
                <c:pt idx="7261">
                  <c:v>5.364396E7</c:v>
                </c:pt>
                <c:pt idx="7262">
                  <c:v>5.363712E7</c:v>
                </c:pt>
                <c:pt idx="7263">
                  <c:v>5.3651976E7</c:v>
                </c:pt>
                <c:pt idx="7264">
                  <c:v>5.3645312E7</c:v>
                </c:pt>
                <c:pt idx="7265">
                  <c:v>5.3659992E7</c:v>
                </c:pt>
                <c:pt idx="7266">
                  <c:v>5.3653504E7</c:v>
                </c:pt>
                <c:pt idx="7267">
                  <c:v>5.3668008E7</c:v>
                </c:pt>
                <c:pt idx="7268">
                  <c:v>5.3661696E7</c:v>
                </c:pt>
                <c:pt idx="7269">
                  <c:v>5.3676024E7</c:v>
                </c:pt>
                <c:pt idx="7270">
                  <c:v>5.3669888E7</c:v>
                </c:pt>
                <c:pt idx="7271">
                  <c:v>5.368404E7</c:v>
                </c:pt>
                <c:pt idx="7272">
                  <c:v>5.367808E7</c:v>
                </c:pt>
                <c:pt idx="7273">
                  <c:v>5.3692056E7</c:v>
                </c:pt>
                <c:pt idx="7274">
                  <c:v>5.3686272E7</c:v>
                </c:pt>
                <c:pt idx="7275">
                  <c:v>5.3700072E7</c:v>
                </c:pt>
                <c:pt idx="7276">
                  <c:v>5.3694464E7</c:v>
                </c:pt>
                <c:pt idx="7277">
                  <c:v>5.3708088E7</c:v>
                </c:pt>
                <c:pt idx="7278">
                  <c:v>5.3702656E7</c:v>
                </c:pt>
                <c:pt idx="7279">
                  <c:v>5.3716104E7</c:v>
                </c:pt>
                <c:pt idx="7280">
                  <c:v>5.3710848E7</c:v>
                </c:pt>
                <c:pt idx="7281">
                  <c:v>5.372412E7</c:v>
                </c:pt>
                <c:pt idx="7282">
                  <c:v>5.371904E7</c:v>
                </c:pt>
                <c:pt idx="7283">
                  <c:v>5.3732136E7</c:v>
                </c:pt>
                <c:pt idx="7284">
                  <c:v>5.3727232E7</c:v>
                </c:pt>
                <c:pt idx="7285">
                  <c:v>5.3740152E7</c:v>
                </c:pt>
                <c:pt idx="7286">
                  <c:v>5.3735424E7</c:v>
                </c:pt>
                <c:pt idx="7287">
                  <c:v>5.3748168E7</c:v>
                </c:pt>
                <c:pt idx="7288">
                  <c:v>5.3743616E7</c:v>
                </c:pt>
                <c:pt idx="7289">
                  <c:v>5.3756184E7</c:v>
                </c:pt>
                <c:pt idx="7290">
                  <c:v>5.3751808E7</c:v>
                </c:pt>
                <c:pt idx="7291">
                  <c:v>5.37642E7</c:v>
                </c:pt>
                <c:pt idx="7292">
                  <c:v>5.376E7</c:v>
                </c:pt>
                <c:pt idx="7293">
                  <c:v>5.3772216E7</c:v>
                </c:pt>
                <c:pt idx="7294">
                  <c:v>5.3780232E7</c:v>
                </c:pt>
                <c:pt idx="7295">
                  <c:v>5.3772288E7</c:v>
                </c:pt>
                <c:pt idx="7296">
                  <c:v>5.3788248E7</c:v>
                </c:pt>
                <c:pt idx="7297">
                  <c:v>5.378048E7</c:v>
                </c:pt>
                <c:pt idx="7298">
                  <c:v>5.3796264E7</c:v>
                </c:pt>
                <c:pt idx="7299">
                  <c:v>5.3788672E7</c:v>
                </c:pt>
                <c:pt idx="7300">
                  <c:v>5.380428E7</c:v>
                </c:pt>
                <c:pt idx="7301">
                  <c:v>5.3796864E7</c:v>
                </c:pt>
                <c:pt idx="7302">
                  <c:v>5.3812296E7</c:v>
                </c:pt>
                <c:pt idx="7303">
                  <c:v>5.3805056E7</c:v>
                </c:pt>
                <c:pt idx="7304">
                  <c:v>5.3820312E7</c:v>
                </c:pt>
                <c:pt idx="7305">
                  <c:v>5.3813248E7</c:v>
                </c:pt>
                <c:pt idx="7306">
                  <c:v>5.3828328E7</c:v>
                </c:pt>
                <c:pt idx="7307">
                  <c:v>5.382144E7</c:v>
                </c:pt>
                <c:pt idx="7308">
                  <c:v>5.3836344E7</c:v>
                </c:pt>
                <c:pt idx="7309">
                  <c:v>5.3829632E7</c:v>
                </c:pt>
                <c:pt idx="7310">
                  <c:v>5.384436E7</c:v>
                </c:pt>
                <c:pt idx="7311">
                  <c:v>5.3837824E7</c:v>
                </c:pt>
                <c:pt idx="7312">
                  <c:v>5.3852376E7</c:v>
                </c:pt>
                <c:pt idx="7313">
                  <c:v>5.3846016E7</c:v>
                </c:pt>
                <c:pt idx="7314">
                  <c:v>5.3860392E7</c:v>
                </c:pt>
                <c:pt idx="7315">
                  <c:v>5.3854208E7</c:v>
                </c:pt>
                <c:pt idx="7316">
                  <c:v>5.3868408E7</c:v>
                </c:pt>
                <c:pt idx="7317">
                  <c:v>5.38624E7</c:v>
                </c:pt>
                <c:pt idx="7318">
                  <c:v>5.3876424E7</c:v>
                </c:pt>
                <c:pt idx="7319">
                  <c:v>5.3870592E7</c:v>
                </c:pt>
                <c:pt idx="7320">
                  <c:v>5.388444E7</c:v>
                </c:pt>
                <c:pt idx="7321">
                  <c:v>5.3878784E7</c:v>
                </c:pt>
                <c:pt idx="7322">
                  <c:v>5.3892456E7</c:v>
                </c:pt>
                <c:pt idx="7323">
                  <c:v>5.3886976E7</c:v>
                </c:pt>
                <c:pt idx="7324">
                  <c:v>5.3900472E7</c:v>
                </c:pt>
                <c:pt idx="7325">
                  <c:v>5.3895168E7</c:v>
                </c:pt>
                <c:pt idx="7326">
                  <c:v>5.3908488E7</c:v>
                </c:pt>
                <c:pt idx="7327">
                  <c:v>5.390336E7</c:v>
                </c:pt>
                <c:pt idx="7328">
                  <c:v>5.3916504E7</c:v>
                </c:pt>
                <c:pt idx="7329">
                  <c:v>5.3911552E7</c:v>
                </c:pt>
                <c:pt idx="7330">
                  <c:v>5.392452E7</c:v>
                </c:pt>
                <c:pt idx="7331">
                  <c:v>5.3919744E7</c:v>
                </c:pt>
                <c:pt idx="7332">
                  <c:v>5.3932536E7</c:v>
                </c:pt>
                <c:pt idx="7333">
                  <c:v>5.3927936E7</c:v>
                </c:pt>
                <c:pt idx="7334">
                  <c:v>5.3940552E7</c:v>
                </c:pt>
                <c:pt idx="7335">
                  <c:v>5.3936128E7</c:v>
                </c:pt>
                <c:pt idx="7336">
                  <c:v>5.3948568E7</c:v>
                </c:pt>
                <c:pt idx="7337">
                  <c:v>5.394432E7</c:v>
                </c:pt>
                <c:pt idx="7338">
                  <c:v>5.3956584E7</c:v>
                </c:pt>
                <c:pt idx="7339">
                  <c:v>5.39646E7</c:v>
                </c:pt>
                <c:pt idx="7340">
                  <c:v>5.3956608E7</c:v>
                </c:pt>
                <c:pt idx="7341">
                  <c:v>5.3972616E7</c:v>
                </c:pt>
                <c:pt idx="7342">
                  <c:v>5.39648E7</c:v>
                </c:pt>
                <c:pt idx="7343">
                  <c:v>5.3980632E7</c:v>
                </c:pt>
                <c:pt idx="7344">
                  <c:v>5.3972992E7</c:v>
                </c:pt>
                <c:pt idx="7345">
                  <c:v>5.3988648E7</c:v>
                </c:pt>
                <c:pt idx="7346">
                  <c:v>5.3981184E7</c:v>
                </c:pt>
                <c:pt idx="7347">
                  <c:v>5.3996664E7</c:v>
                </c:pt>
                <c:pt idx="7348">
                  <c:v>5.3989376E7</c:v>
                </c:pt>
                <c:pt idx="7349">
                  <c:v>5.400468E7</c:v>
                </c:pt>
                <c:pt idx="7350">
                  <c:v>5.3997568E7</c:v>
                </c:pt>
                <c:pt idx="7351">
                  <c:v>5.4012696E7</c:v>
                </c:pt>
                <c:pt idx="7352">
                  <c:v>5.400576E7</c:v>
                </c:pt>
                <c:pt idx="7353">
                  <c:v>5.4020712E7</c:v>
                </c:pt>
                <c:pt idx="7354">
                  <c:v>5.4013952E7</c:v>
                </c:pt>
                <c:pt idx="7355">
                  <c:v>5.4028728E7</c:v>
                </c:pt>
                <c:pt idx="7356">
                  <c:v>5.4022144E7</c:v>
                </c:pt>
                <c:pt idx="7357">
                  <c:v>5.4036744E7</c:v>
                </c:pt>
                <c:pt idx="7358">
                  <c:v>5.4030336E7</c:v>
                </c:pt>
                <c:pt idx="7359">
                  <c:v>5.404476E7</c:v>
                </c:pt>
                <c:pt idx="7360">
                  <c:v>5.4038528E7</c:v>
                </c:pt>
                <c:pt idx="7361">
                  <c:v>5.4052776E7</c:v>
                </c:pt>
                <c:pt idx="7362">
                  <c:v>5.404672E7</c:v>
                </c:pt>
                <c:pt idx="7363">
                  <c:v>5.4060792E7</c:v>
                </c:pt>
                <c:pt idx="7364">
                  <c:v>5.4054912E7</c:v>
                </c:pt>
                <c:pt idx="7365">
                  <c:v>5.4068808E7</c:v>
                </c:pt>
                <c:pt idx="7366">
                  <c:v>5.4063104E7</c:v>
                </c:pt>
                <c:pt idx="7367">
                  <c:v>5.4076824E7</c:v>
                </c:pt>
                <c:pt idx="7368">
                  <c:v>5.4071296E7</c:v>
                </c:pt>
                <c:pt idx="7369">
                  <c:v>5.408484E7</c:v>
                </c:pt>
                <c:pt idx="7370">
                  <c:v>5.4079488E7</c:v>
                </c:pt>
                <c:pt idx="7371">
                  <c:v>5.4092856E7</c:v>
                </c:pt>
                <c:pt idx="7372">
                  <c:v>5.408768E7</c:v>
                </c:pt>
                <c:pt idx="7373">
                  <c:v>5.4100872E7</c:v>
                </c:pt>
                <c:pt idx="7374">
                  <c:v>5.4095872E7</c:v>
                </c:pt>
                <c:pt idx="7375">
                  <c:v>5.4108888E7</c:v>
                </c:pt>
                <c:pt idx="7376">
                  <c:v>5.4104064E7</c:v>
                </c:pt>
                <c:pt idx="7377">
                  <c:v>5.4116904E7</c:v>
                </c:pt>
                <c:pt idx="7378">
                  <c:v>5.4112256E7</c:v>
                </c:pt>
                <c:pt idx="7379">
                  <c:v>5.412492E7</c:v>
                </c:pt>
                <c:pt idx="7380">
                  <c:v>5.4120448E7</c:v>
                </c:pt>
                <c:pt idx="7381">
                  <c:v>5.4132936E7</c:v>
                </c:pt>
                <c:pt idx="7382">
                  <c:v>5.412864E7</c:v>
                </c:pt>
                <c:pt idx="7383">
                  <c:v>5.4140952E7</c:v>
                </c:pt>
                <c:pt idx="7384">
                  <c:v>5.4136832E7</c:v>
                </c:pt>
                <c:pt idx="7385">
                  <c:v>5.4148968E7</c:v>
                </c:pt>
                <c:pt idx="7386">
                  <c:v>5.4156984E7</c:v>
                </c:pt>
                <c:pt idx="7387">
                  <c:v>5.414912E7</c:v>
                </c:pt>
                <c:pt idx="7388">
                  <c:v>5.4165E7</c:v>
                </c:pt>
                <c:pt idx="7389">
                  <c:v>5.4157312E7</c:v>
                </c:pt>
                <c:pt idx="7390">
                  <c:v>5.4173016E7</c:v>
                </c:pt>
                <c:pt idx="7391">
                  <c:v>5.4165504E7</c:v>
                </c:pt>
                <c:pt idx="7392">
                  <c:v>5.4181032E7</c:v>
                </c:pt>
                <c:pt idx="7393">
                  <c:v>5.4173696E7</c:v>
                </c:pt>
                <c:pt idx="7394">
                  <c:v>5.4189048E7</c:v>
                </c:pt>
                <c:pt idx="7395">
                  <c:v>5.4181888E7</c:v>
                </c:pt>
                <c:pt idx="7396">
                  <c:v>5.4197064E7</c:v>
                </c:pt>
                <c:pt idx="7397">
                  <c:v>5.419008E7</c:v>
                </c:pt>
                <c:pt idx="7398">
                  <c:v>5.420508E7</c:v>
                </c:pt>
                <c:pt idx="7399">
                  <c:v>5.4198272E7</c:v>
                </c:pt>
                <c:pt idx="7400">
                  <c:v>5.4213096E7</c:v>
                </c:pt>
                <c:pt idx="7401">
                  <c:v>5.4206464E7</c:v>
                </c:pt>
                <c:pt idx="7402">
                  <c:v>5.4221112E7</c:v>
                </c:pt>
                <c:pt idx="7403">
                  <c:v>5.4214656E7</c:v>
                </c:pt>
                <c:pt idx="7404">
                  <c:v>5.4229128E7</c:v>
                </c:pt>
                <c:pt idx="7405">
                  <c:v>5.4222848E7</c:v>
                </c:pt>
                <c:pt idx="7406">
                  <c:v>5.4237144E7</c:v>
                </c:pt>
                <c:pt idx="7407">
                  <c:v>5.423104E7</c:v>
                </c:pt>
                <c:pt idx="7408">
                  <c:v>5.424516E7</c:v>
                </c:pt>
                <c:pt idx="7409">
                  <c:v>5.4239232E7</c:v>
                </c:pt>
                <c:pt idx="7410">
                  <c:v>5.4253176E7</c:v>
                </c:pt>
                <c:pt idx="7411">
                  <c:v>5.4247424E7</c:v>
                </c:pt>
                <c:pt idx="7412">
                  <c:v>5.4261192E7</c:v>
                </c:pt>
                <c:pt idx="7413">
                  <c:v>5.4255616E7</c:v>
                </c:pt>
                <c:pt idx="7414">
                  <c:v>5.4269208E7</c:v>
                </c:pt>
                <c:pt idx="7415">
                  <c:v>5.4263808E7</c:v>
                </c:pt>
                <c:pt idx="7416">
                  <c:v>5.4277224E7</c:v>
                </c:pt>
                <c:pt idx="7417">
                  <c:v>5.4272E7</c:v>
                </c:pt>
                <c:pt idx="7418">
                  <c:v>5.428524E7</c:v>
                </c:pt>
                <c:pt idx="7419">
                  <c:v>5.4280192E7</c:v>
                </c:pt>
                <c:pt idx="7420">
                  <c:v>5.4293256E7</c:v>
                </c:pt>
                <c:pt idx="7421">
                  <c:v>5.4288384E7</c:v>
                </c:pt>
                <c:pt idx="7422">
                  <c:v>5.4301272E7</c:v>
                </c:pt>
                <c:pt idx="7423">
                  <c:v>5.4296576E7</c:v>
                </c:pt>
                <c:pt idx="7424">
                  <c:v>5.4309288E7</c:v>
                </c:pt>
                <c:pt idx="7425">
                  <c:v>5.4304768E7</c:v>
                </c:pt>
                <c:pt idx="7426">
                  <c:v>5.4317304E7</c:v>
                </c:pt>
                <c:pt idx="7427">
                  <c:v>5.431296E7</c:v>
                </c:pt>
                <c:pt idx="7428">
                  <c:v>5.432532E7</c:v>
                </c:pt>
                <c:pt idx="7429">
                  <c:v>5.4321152E7</c:v>
                </c:pt>
                <c:pt idx="7430">
                  <c:v>5.4333336E7</c:v>
                </c:pt>
                <c:pt idx="7431">
                  <c:v>5.4341352E7</c:v>
                </c:pt>
                <c:pt idx="7432">
                  <c:v>5.433344E7</c:v>
                </c:pt>
                <c:pt idx="7433">
                  <c:v>5.4349368E7</c:v>
                </c:pt>
                <c:pt idx="7434">
                  <c:v>5.4341632E7</c:v>
                </c:pt>
                <c:pt idx="7435">
                  <c:v>5.4357384E7</c:v>
                </c:pt>
                <c:pt idx="7436">
                  <c:v>5.4349824E7</c:v>
                </c:pt>
                <c:pt idx="7437">
                  <c:v>5.43654E7</c:v>
                </c:pt>
                <c:pt idx="7438">
                  <c:v>5.4358016E7</c:v>
                </c:pt>
                <c:pt idx="7439">
                  <c:v>5.4373416E7</c:v>
                </c:pt>
                <c:pt idx="7440">
                  <c:v>5.4366208E7</c:v>
                </c:pt>
                <c:pt idx="7441">
                  <c:v>5.4381432E7</c:v>
                </c:pt>
                <c:pt idx="7442">
                  <c:v>5.43744E7</c:v>
                </c:pt>
                <c:pt idx="7443">
                  <c:v>5.4389448E7</c:v>
                </c:pt>
                <c:pt idx="7444">
                  <c:v>5.4382592E7</c:v>
                </c:pt>
                <c:pt idx="7445">
                  <c:v>5.4397464E7</c:v>
                </c:pt>
                <c:pt idx="7446">
                  <c:v>5.4390784E7</c:v>
                </c:pt>
                <c:pt idx="7447">
                  <c:v>5.440548E7</c:v>
                </c:pt>
                <c:pt idx="7448">
                  <c:v>5.4398976E7</c:v>
                </c:pt>
                <c:pt idx="7449">
                  <c:v>5.4413496E7</c:v>
                </c:pt>
                <c:pt idx="7450">
                  <c:v>5.4407168E7</c:v>
                </c:pt>
                <c:pt idx="7451">
                  <c:v>5.4421512E7</c:v>
                </c:pt>
                <c:pt idx="7452">
                  <c:v>5.441536E7</c:v>
                </c:pt>
                <c:pt idx="7453">
                  <c:v>5.4429528E7</c:v>
                </c:pt>
                <c:pt idx="7454">
                  <c:v>5.4423552E7</c:v>
                </c:pt>
                <c:pt idx="7455">
                  <c:v>5.4437544E7</c:v>
                </c:pt>
                <c:pt idx="7456">
                  <c:v>5.4431744E7</c:v>
                </c:pt>
                <c:pt idx="7457">
                  <c:v>5.444556E7</c:v>
                </c:pt>
                <c:pt idx="7458">
                  <c:v>5.4439936E7</c:v>
                </c:pt>
                <c:pt idx="7459">
                  <c:v>5.4453576E7</c:v>
                </c:pt>
                <c:pt idx="7460">
                  <c:v>5.4448128E7</c:v>
                </c:pt>
                <c:pt idx="7461">
                  <c:v>5.4461592E7</c:v>
                </c:pt>
                <c:pt idx="7462">
                  <c:v>5.445632E7</c:v>
                </c:pt>
                <c:pt idx="7463">
                  <c:v>5.4469608E7</c:v>
                </c:pt>
                <c:pt idx="7464">
                  <c:v>5.4464512E7</c:v>
                </c:pt>
                <c:pt idx="7465">
                  <c:v>5.4477624E7</c:v>
                </c:pt>
                <c:pt idx="7466">
                  <c:v>5.4472704E7</c:v>
                </c:pt>
                <c:pt idx="7467">
                  <c:v>5.448564E7</c:v>
                </c:pt>
                <c:pt idx="7468">
                  <c:v>5.4480896E7</c:v>
                </c:pt>
                <c:pt idx="7469">
                  <c:v>5.4493656E7</c:v>
                </c:pt>
                <c:pt idx="7470">
                  <c:v>5.4489088E7</c:v>
                </c:pt>
                <c:pt idx="7471">
                  <c:v>5.4501672E7</c:v>
                </c:pt>
                <c:pt idx="7472">
                  <c:v>5.449728E7</c:v>
                </c:pt>
                <c:pt idx="7473">
                  <c:v>5.4509688E7</c:v>
                </c:pt>
                <c:pt idx="7474">
                  <c:v>5.4505472E7</c:v>
                </c:pt>
                <c:pt idx="7475">
                  <c:v>5.4517704E7</c:v>
                </c:pt>
                <c:pt idx="7476">
                  <c:v>5.452572E7</c:v>
                </c:pt>
                <c:pt idx="7477">
                  <c:v>5.451776E7</c:v>
                </c:pt>
                <c:pt idx="7478">
                  <c:v>5.4533736E7</c:v>
                </c:pt>
                <c:pt idx="7479">
                  <c:v>5.4525952E7</c:v>
                </c:pt>
                <c:pt idx="7480">
                  <c:v>5.4541752E7</c:v>
                </c:pt>
                <c:pt idx="7481">
                  <c:v>5.4534144E7</c:v>
                </c:pt>
                <c:pt idx="7482">
                  <c:v>5.4549768E7</c:v>
                </c:pt>
                <c:pt idx="7483">
                  <c:v>5.4542336E7</c:v>
                </c:pt>
                <c:pt idx="7484">
                  <c:v>5.4557784E7</c:v>
                </c:pt>
                <c:pt idx="7485">
                  <c:v>5.4550528E7</c:v>
                </c:pt>
                <c:pt idx="7486">
                  <c:v>5.45658E7</c:v>
                </c:pt>
                <c:pt idx="7487">
                  <c:v>5.455872E7</c:v>
                </c:pt>
                <c:pt idx="7488">
                  <c:v>5.4573816E7</c:v>
                </c:pt>
                <c:pt idx="7489">
                  <c:v>5.4566912E7</c:v>
                </c:pt>
                <c:pt idx="7490">
                  <c:v>5.4581832E7</c:v>
                </c:pt>
                <c:pt idx="7491">
                  <c:v>5.4575104E7</c:v>
                </c:pt>
                <c:pt idx="7492">
                  <c:v>5.4589848E7</c:v>
                </c:pt>
                <c:pt idx="7493">
                  <c:v>5.4583296E7</c:v>
                </c:pt>
                <c:pt idx="7494">
                  <c:v>5.4597864E7</c:v>
                </c:pt>
                <c:pt idx="7495">
                  <c:v>5.4591488E7</c:v>
                </c:pt>
                <c:pt idx="7496">
                  <c:v>5.460588E7</c:v>
                </c:pt>
                <c:pt idx="7497">
                  <c:v>5.459968E7</c:v>
                </c:pt>
                <c:pt idx="7498">
                  <c:v>5.4613896E7</c:v>
                </c:pt>
                <c:pt idx="7499">
                  <c:v>5.4607872E7</c:v>
                </c:pt>
                <c:pt idx="7500">
                  <c:v>5.4621912E7</c:v>
                </c:pt>
                <c:pt idx="7501">
                  <c:v>5.4616064E7</c:v>
                </c:pt>
                <c:pt idx="7502">
                  <c:v>5.4629928E7</c:v>
                </c:pt>
                <c:pt idx="7503">
                  <c:v>5.4624256E7</c:v>
                </c:pt>
                <c:pt idx="7504">
                  <c:v>5.4637944E7</c:v>
                </c:pt>
                <c:pt idx="7505">
                  <c:v>5.4632448E7</c:v>
                </c:pt>
                <c:pt idx="7506">
                  <c:v>5.464596E7</c:v>
                </c:pt>
                <c:pt idx="7507">
                  <c:v>5.464064E7</c:v>
                </c:pt>
                <c:pt idx="7508">
                  <c:v>5.4653976E7</c:v>
                </c:pt>
                <c:pt idx="7509">
                  <c:v>5.4648832E7</c:v>
                </c:pt>
                <c:pt idx="7510">
                  <c:v>5.4661992E7</c:v>
                </c:pt>
                <c:pt idx="7511">
                  <c:v>5.4657024E7</c:v>
                </c:pt>
                <c:pt idx="7512">
                  <c:v>5.4670008E7</c:v>
                </c:pt>
                <c:pt idx="7513">
                  <c:v>5.4665216E7</c:v>
                </c:pt>
                <c:pt idx="7514">
                  <c:v>5.4678024E7</c:v>
                </c:pt>
                <c:pt idx="7515">
                  <c:v>5.4673408E7</c:v>
                </c:pt>
                <c:pt idx="7516">
                  <c:v>5.468604E7</c:v>
                </c:pt>
                <c:pt idx="7517">
                  <c:v>5.46816E7</c:v>
                </c:pt>
                <c:pt idx="7518">
                  <c:v>5.4694056E7</c:v>
                </c:pt>
                <c:pt idx="7519">
                  <c:v>5.4689792E7</c:v>
                </c:pt>
                <c:pt idx="7520">
                  <c:v>5.4702072E7</c:v>
                </c:pt>
                <c:pt idx="7521">
                  <c:v>5.4710088E7</c:v>
                </c:pt>
                <c:pt idx="7522">
                  <c:v>5.470208E7</c:v>
                </c:pt>
                <c:pt idx="7523">
                  <c:v>5.4718104E7</c:v>
                </c:pt>
                <c:pt idx="7524">
                  <c:v>5.4710272E7</c:v>
                </c:pt>
                <c:pt idx="7525">
                  <c:v>5.472612E7</c:v>
                </c:pt>
                <c:pt idx="7526">
                  <c:v>5.4718464E7</c:v>
                </c:pt>
                <c:pt idx="7527">
                  <c:v>5.4734136E7</c:v>
                </c:pt>
                <c:pt idx="7528">
                  <c:v>5.4726656E7</c:v>
                </c:pt>
                <c:pt idx="7529">
                  <c:v>5.4742152E7</c:v>
                </c:pt>
                <c:pt idx="7530">
                  <c:v>5.4734848E7</c:v>
                </c:pt>
                <c:pt idx="7531">
                  <c:v>5.4750168E7</c:v>
                </c:pt>
                <c:pt idx="7532">
                  <c:v>5.474304E7</c:v>
                </c:pt>
                <c:pt idx="7533">
                  <c:v>5.4758184E7</c:v>
                </c:pt>
                <c:pt idx="7534">
                  <c:v>5.4751232E7</c:v>
                </c:pt>
                <c:pt idx="7535">
                  <c:v>5.47662E7</c:v>
                </c:pt>
                <c:pt idx="7536">
                  <c:v>5.4759424E7</c:v>
                </c:pt>
                <c:pt idx="7537">
                  <c:v>5.4774216E7</c:v>
                </c:pt>
                <c:pt idx="7538">
                  <c:v>5.4767616E7</c:v>
                </c:pt>
                <c:pt idx="7539">
                  <c:v>5.4782232E7</c:v>
                </c:pt>
                <c:pt idx="7540">
                  <c:v>5.4775808E7</c:v>
                </c:pt>
                <c:pt idx="7541">
                  <c:v>5.4790248E7</c:v>
                </c:pt>
                <c:pt idx="7542">
                  <c:v>5.4784E7</c:v>
                </c:pt>
                <c:pt idx="7543">
                  <c:v>5.4798264E7</c:v>
                </c:pt>
                <c:pt idx="7544">
                  <c:v>5.4792192E7</c:v>
                </c:pt>
                <c:pt idx="7545">
                  <c:v>5.480628E7</c:v>
                </c:pt>
                <c:pt idx="7546">
                  <c:v>5.4800384E7</c:v>
                </c:pt>
                <c:pt idx="7547">
                  <c:v>5.4814296E7</c:v>
                </c:pt>
                <c:pt idx="7548">
                  <c:v>5.4808576E7</c:v>
                </c:pt>
                <c:pt idx="7549">
                  <c:v>5.4822312E7</c:v>
                </c:pt>
                <c:pt idx="7550">
                  <c:v>5.4816768E7</c:v>
                </c:pt>
                <c:pt idx="7551">
                  <c:v>5.4830328E7</c:v>
                </c:pt>
                <c:pt idx="7552">
                  <c:v>5.482496E7</c:v>
                </c:pt>
                <c:pt idx="7553">
                  <c:v>5.4838344E7</c:v>
                </c:pt>
                <c:pt idx="7554">
                  <c:v>5.4833152E7</c:v>
                </c:pt>
                <c:pt idx="7555">
                  <c:v>5.484636E7</c:v>
                </c:pt>
                <c:pt idx="7556">
                  <c:v>5.4841344E7</c:v>
                </c:pt>
                <c:pt idx="7557">
                  <c:v>5.4854376E7</c:v>
                </c:pt>
                <c:pt idx="7558">
                  <c:v>5.4849536E7</c:v>
                </c:pt>
                <c:pt idx="7559">
                  <c:v>5.4862392E7</c:v>
                </c:pt>
                <c:pt idx="7560">
                  <c:v>5.4857728E7</c:v>
                </c:pt>
                <c:pt idx="7561">
                  <c:v>5.4870408E7</c:v>
                </c:pt>
                <c:pt idx="7562">
                  <c:v>5.486592E7</c:v>
                </c:pt>
                <c:pt idx="7563">
                  <c:v>5.4878424E7</c:v>
                </c:pt>
                <c:pt idx="7564">
                  <c:v>5.4874112E7</c:v>
                </c:pt>
                <c:pt idx="7565">
                  <c:v>5.488644E7</c:v>
                </c:pt>
                <c:pt idx="7566">
                  <c:v>5.4882304E7</c:v>
                </c:pt>
                <c:pt idx="7567">
                  <c:v>5.4894456E7</c:v>
                </c:pt>
                <c:pt idx="7568">
                  <c:v>5.4902472E7</c:v>
                </c:pt>
                <c:pt idx="7569">
                  <c:v>5.4894592E7</c:v>
                </c:pt>
                <c:pt idx="7570">
                  <c:v>5.4910488E7</c:v>
                </c:pt>
                <c:pt idx="7571">
                  <c:v>5.4902784E7</c:v>
                </c:pt>
                <c:pt idx="7572">
                  <c:v>5.4918504E7</c:v>
                </c:pt>
                <c:pt idx="7573">
                  <c:v>5.4910976E7</c:v>
                </c:pt>
                <c:pt idx="7574">
                  <c:v>5.492652E7</c:v>
                </c:pt>
                <c:pt idx="7575">
                  <c:v>5.4919168E7</c:v>
                </c:pt>
                <c:pt idx="7576">
                  <c:v>5.4934536E7</c:v>
                </c:pt>
                <c:pt idx="7577">
                  <c:v>5.492736E7</c:v>
                </c:pt>
                <c:pt idx="7578">
                  <c:v>5.4942552E7</c:v>
                </c:pt>
                <c:pt idx="7579">
                  <c:v>5.4935552E7</c:v>
                </c:pt>
                <c:pt idx="7580">
                  <c:v>5.4950568E7</c:v>
                </c:pt>
                <c:pt idx="7581">
                  <c:v>5.4943744E7</c:v>
                </c:pt>
                <c:pt idx="7582">
                  <c:v>5.4958584E7</c:v>
                </c:pt>
                <c:pt idx="7583">
                  <c:v>5.4951936E7</c:v>
                </c:pt>
                <c:pt idx="7584">
                  <c:v>5.49666E7</c:v>
                </c:pt>
                <c:pt idx="7585">
                  <c:v>5.4960128E7</c:v>
                </c:pt>
                <c:pt idx="7586">
                  <c:v>5.4974616E7</c:v>
                </c:pt>
                <c:pt idx="7587">
                  <c:v>5.496832E7</c:v>
                </c:pt>
                <c:pt idx="7588">
                  <c:v>5.4982632E7</c:v>
                </c:pt>
                <c:pt idx="7589">
                  <c:v>5.4976512E7</c:v>
                </c:pt>
                <c:pt idx="7590">
                  <c:v>5.4990648E7</c:v>
                </c:pt>
                <c:pt idx="7591">
                  <c:v>5.4984704E7</c:v>
                </c:pt>
                <c:pt idx="7592">
                  <c:v>5.4998664E7</c:v>
                </c:pt>
                <c:pt idx="7593">
                  <c:v>5.4992896E7</c:v>
                </c:pt>
                <c:pt idx="7594">
                  <c:v>5.500668E7</c:v>
                </c:pt>
                <c:pt idx="7595">
                  <c:v>5.5001088E7</c:v>
                </c:pt>
                <c:pt idx="7596">
                  <c:v>5.5014696E7</c:v>
                </c:pt>
                <c:pt idx="7597">
                  <c:v>5.500928E7</c:v>
                </c:pt>
                <c:pt idx="7598">
                  <c:v>5.5022712E7</c:v>
                </c:pt>
                <c:pt idx="7599">
                  <c:v>5.5017472E7</c:v>
                </c:pt>
                <c:pt idx="7600">
                  <c:v>5.5030728E7</c:v>
                </c:pt>
                <c:pt idx="7601">
                  <c:v>5.5025664E7</c:v>
                </c:pt>
                <c:pt idx="7602">
                  <c:v>5.5038744E7</c:v>
                </c:pt>
                <c:pt idx="7603">
                  <c:v>5.5033856E7</c:v>
                </c:pt>
                <c:pt idx="7604">
                  <c:v>5.504676E7</c:v>
                </c:pt>
                <c:pt idx="7605">
                  <c:v>5.5042048E7</c:v>
                </c:pt>
                <c:pt idx="7606">
                  <c:v>5.5054776E7</c:v>
                </c:pt>
                <c:pt idx="7607">
                  <c:v>5.505024E7</c:v>
                </c:pt>
                <c:pt idx="7608">
                  <c:v>5.5062792E7</c:v>
                </c:pt>
                <c:pt idx="7609">
                  <c:v>5.5058432E7</c:v>
                </c:pt>
                <c:pt idx="7610">
                  <c:v>5.5070808E7</c:v>
                </c:pt>
                <c:pt idx="7611">
                  <c:v>5.5066624E7</c:v>
                </c:pt>
                <c:pt idx="7612">
                  <c:v>5.5078824E7</c:v>
                </c:pt>
                <c:pt idx="7613">
                  <c:v>5.508684E7</c:v>
                </c:pt>
                <c:pt idx="7614">
                  <c:v>5.5078912E7</c:v>
                </c:pt>
                <c:pt idx="7615">
                  <c:v>5.5094856E7</c:v>
                </c:pt>
                <c:pt idx="7616">
                  <c:v>5.5087104E7</c:v>
                </c:pt>
                <c:pt idx="7617">
                  <c:v>5.5102872E7</c:v>
                </c:pt>
                <c:pt idx="7618">
                  <c:v>5.5095296E7</c:v>
                </c:pt>
                <c:pt idx="7619">
                  <c:v>5.5110888E7</c:v>
                </c:pt>
                <c:pt idx="7620">
                  <c:v>5.5103488E7</c:v>
                </c:pt>
                <c:pt idx="7621">
                  <c:v>5.5118904E7</c:v>
                </c:pt>
                <c:pt idx="7622">
                  <c:v>5.511168E7</c:v>
                </c:pt>
                <c:pt idx="7623">
                  <c:v>5.512692E7</c:v>
                </c:pt>
                <c:pt idx="7624">
                  <c:v>5.5119872E7</c:v>
                </c:pt>
                <c:pt idx="7625">
                  <c:v>5.5134936E7</c:v>
                </c:pt>
                <c:pt idx="7626">
                  <c:v>5.5128064E7</c:v>
                </c:pt>
                <c:pt idx="7627">
                  <c:v>5.5142952E7</c:v>
                </c:pt>
                <c:pt idx="7628">
                  <c:v>5.5136256E7</c:v>
                </c:pt>
                <c:pt idx="7629">
                  <c:v>5.5150968E7</c:v>
                </c:pt>
                <c:pt idx="7630">
                  <c:v>5.5144448E7</c:v>
                </c:pt>
                <c:pt idx="7631">
                  <c:v>5.5158984E7</c:v>
                </c:pt>
                <c:pt idx="7632">
                  <c:v>5.515264E7</c:v>
                </c:pt>
                <c:pt idx="7633">
                  <c:v>5.5167E7</c:v>
                </c:pt>
                <c:pt idx="7634">
                  <c:v>5.5160832E7</c:v>
                </c:pt>
                <c:pt idx="7635">
                  <c:v>5.5175016E7</c:v>
                </c:pt>
                <c:pt idx="7636">
                  <c:v>5.5169024E7</c:v>
                </c:pt>
                <c:pt idx="7637">
                  <c:v>5.5183032E7</c:v>
                </c:pt>
                <c:pt idx="7638">
                  <c:v>5.5177216E7</c:v>
                </c:pt>
                <c:pt idx="7639">
                  <c:v>5.5191048E7</c:v>
                </c:pt>
                <c:pt idx="7640">
                  <c:v>5.5185408E7</c:v>
                </c:pt>
                <c:pt idx="7641">
                  <c:v>5.5199064E7</c:v>
                </c:pt>
                <c:pt idx="7642">
                  <c:v>5.51936E7</c:v>
                </c:pt>
                <c:pt idx="7643">
                  <c:v>5.520708E7</c:v>
                </c:pt>
                <c:pt idx="7644">
                  <c:v>5.5201792E7</c:v>
                </c:pt>
                <c:pt idx="7645">
                  <c:v>5.5215096E7</c:v>
                </c:pt>
                <c:pt idx="7646">
                  <c:v>5.5209984E7</c:v>
                </c:pt>
                <c:pt idx="7647">
                  <c:v>5.5223112E7</c:v>
                </c:pt>
                <c:pt idx="7648">
                  <c:v>5.5218176E7</c:v>
                </c:pt>
                <c:pt idx="7649">
                  <c:v>5.5231128E7</c:v>
                </c:pt>
                <c:pt idx="7650">
                  <c:v>5.5226368E7</c:v>
                </c:pt>
                <c:pt idx="7651">
                  <c:v>5.5239144E7</c:v>
                </c:pt>
                <c:pt idx="7652">
                  <c:v>5.523456E7</c:v>
                </c:pt>
                <c:pt idx="7653">
                  <c:v>5.524716E7</c:v>
                </c:pt>
                <c:pt idx="7654">
                  <c:v>5.5242752E7</c:v>
                </c:pt>
                <c:pt idx="7655">
                  <c:v>5.5255176E7</c:v>
                </c:pt>
                <c:pt idx="7656">
                  <c:v>5.5250944E7</c:v>
                </c:pt>
                <c:pt idx="7657">
                  <c:v>5.5263192E7</c:v>
                </c:pt>
                <c:pt idx="7658">
                  <c:v>5.5271208E7</c:v>
                </c:pt>
                <c:pt idx="7659">
                  <c:v>5.5263232E7</c:v>
                </c:pt>
                <c:pt idx="7660">
                  <c:v>5.5279224E7</c:v>
                </c:pt>
                <c:pt idx="7661">
                  <c:v>5.5271424E7</c:v>
                </c:pt>
                <c:pt idx="7662">
                  <c:v>5.528724E7</c:v>
                </c:pt>
                <c:pt idx="7663">
                  <c:v>5.5279616E7</c:v>
                </c:pt>
                <c:pt idx="7664">
                  <c:v>5.5295256E7</c:v>
                </c:pt>
                <c:pt idx="7665">
                  <c:v>5.5287808E7</c:v>
                </c:pt>
                <c:pt idx="7666">
                  <c:v>5.5303272E7</c:v>
                </c:pt>
                <c:pt idx="7667">
                  <c:v>5.5296E7</c:v>
                </c:pt>
                <c:pt idx="7668">
                  <c:v>5.5311288E7</c:v>
                </c:pt>
                <c:pt idx="7669">
                  <c:v>5.5304192E7</c:v>
                </c:pt>
                <c:pt idx="7670">
                  <c:v>5.5319304E7</c:v>
                </c:pt>
                <c:pt idx="7671">
                  <c:v>5.5312384E7</c:v>
                </c:pt>
                <c:pt idx="7672">
                  <c:v>5.532732E7</c:v>
                </c:pt>
                <c:pt idx="7673">
                  <c:v>5.5320576E7</c:v>
                </c:pt>
                <c:pt idx="7674">
                  <c:v>5.5335336E7</c:v>
                </c:pt>
                <c:pt idx="7675">
                  <c:v>5.5328768E7</c:v>
                </c:pt>
                <c:pt idx="7676">
                  <c:v>5.5343352E7</c:v>
                </c:pt>
                <c:pt idx="7677">
                  <c:v>5.533696E7</c:v>
                </c:pt>
                <c:pt idx="7678">
                  <c:v>5.5351368E7</c:v>
                </c:pt>
                <c:pt idx="7679">
                  <c:v>5.5345152E7</c:v>
                </c:pt>
                <c:pt idx="7680">
                  <c:v>5.5359384E7</c:v>
                </c:pt>
                <c:pt idx="7681">
                  <c:v>5.5353344E7</c:v>
                </c:pt>
                <c:pt idx="7682">
                  <c:v>5.53674E7</c:v>
                </c:pt>
                <c:pt idx="7683">
                  <c:v>5.5361536E7</c:v>
                </c:pt>
                <c:pt idx="7684">
                  <c:v>5.5375416E7</c:v>
                </c:pt>
                <c:pt idx="7685">
                  <c:v>5.5369728E7</c:v>
                </c:pt>
                <c:pt idx="7686">
                  <c:v>5.5383432E7</c:v>
                </c:pt>
                <c:pt idx="7687">
                  <c:v>5.537792E7</c:v>
                </c:pt>
                <c:pt idx="7688">
                  <c:v>5.5391448E7</c:v>
                </c:pt>
                <c:pt idx="7689">
                  <c:v>5.5386112E7</c:v>
                </c:pt>
                <c:pt idx="7690">
                  <c:v>5.5399464E7</c:v>
                </c:pt>
                <c:pt idx="7691">
                  <c:v>5.5394304E7</c:v>
                </c:pt>
                <c:pt idx="7692">
                  <c:v>5.540748E7</c:v>
                </c:pt>
                <c:pt idx="7693">
                  <c:v>5.5402496E7</c:v>
                </c:pt>
                <c:pt idx="7694">
                  <c:v>5.5415496E7</c:v>
                </c:pt>
                <c:pt idx="7695">
                  <c:v>5.5410688E7</c:v>
                </c:pt>
                <c:pt idx="7696">
                  <c:v>5.5423512E7</c:v>
                </c:pt>
                <c:pt idx="7697">
                  <c:v>5.541888E7</c:v>
                </c:pt>
                <c:pt idx="7698">
                  <c:v>5.5431528E7</c:v>
                </c:pt>
                <c:pt idx="7699">
                  <c:v>5.5427072E7</c:v>
                </c:pt>
                <c:pt idx="7700">
                  <c:v>5.5439544E7</c:v>
                </c:pt>
                <c:pt idx="7701">
                  <c:v>5.5435264E7</c:v>
                </c:pt>
                <c:pt idx="7702">
                  <c:v>5.544756E7</c:v>
                </c:pt>
                <c:pt idx="7703">
                  <c:v>5.5443456E7</c:v>
                </c:pt>
                <c:pt idx="7704">
                  <c:v>5.5455576E7</c:v>
                </c:pt>
                <c:pt idx="7705">
                  <c:v>5.5463592E7</c:v>
                </c:pt>
                <c:pt idx="7706">
                  <c:v>5.5455744E7</c:v>
                </c:pt>
                <c:pt idx="7707">
                  <c:v>5.5471608E7</c:v>
                </c:pt>
                <c:pt idx="7708">
                  <c:v>5.5463936E7</c:v>
                </c:pt>
                <c:pt idx="7709">
                  <c:v>5.5479624E7</c:v>
                </c:pt>
                <c:pt idx="7710">
                  <c:v>5.5472128E7</c:v>
                </c:pt>
                <c:pt idx="7711">
                  <c:v>5.548764E7</c:v>
                </c:pt>
                <c:pt idx="7712">
                  <c:v>5.548032E7</c:v>
                </c:pt>
                <c:pt idx="7713">
                  <c:v>5.5495656E7</c:v>
                </c:pt>
                <c:pt idx="7714">
                  <c:v>5.5488512E7</c:v>
                </c:pt>
                <c:pt idx="7715">
                  <c:v>5.5503672E7</c:v>
                </c:pt>
                <c:pt idx="7716">
                  <c:v>5.5496704E7</c:v>
                </c:pt>
                <c:pt idx="7717">
                  <c:v>5.5511688E7</c:v>
                </c:pt>
                <c:pt idx="7718">
                  <c:v>5.5504896E7</c:v>
                </c:pt>
                <c:pt idx="7719">
                  <c:v>5.5519704E7</c:v>
                </c:pt>
                <c:pt idx="7720">
                  <c:v>5.5513088E7</c:v>
                </c:pt>
                <c:pt idx="7721">
                  <c:v>5.552772E7</c:v>
                </c:pt>
                <c:pt idx="7722">
                  <c:v>5.552128E7</c:v>
                </c:pt>
                <c:pt idx="7723">
                  <c:v>5.5535736E7</c:v>
                </c:pt>
                <c:pt idx="7724">
                  <c:v>5.5529472E7</c:v>
                </c:pt>
                <c:pt idx="7725">
                  <c:v>5.5543752E7</c:v>
                </c:pt>
                <c:pt idx="7726">
                  <c:v>5.5537664E7</c:v>
                </c:pt>
                <c:pt idx="7727">
                  <c:v>5.5551768E7</c:v>
                </c:pt>
                <c:pt idx="7728">
                  <c:v>5.5545856E7</c:v>
                </c:pt>
                <c:pt idx="7729">
                  <c:v>5.5559784E7</c:v>
                </c:pt>
                <c:pt idx="7730">
                  <c:v>5.5554048E7</c:v>
                </c:pt>
                <c:pt idx="7731">
                  <c:v>5.55678E7</c:v>
                </c:pt>
                <c:pt idx="7732">
                  <c:v>5.556224E7</c:v>
                </c:pt>
                <c:pt idx="7733">
                  <c:v>5.5575816E7</c:v>
                </c:pt>
                <c:pt idx="7734">
                  <c:v>5.5570432E7</c:v>
                </c:pt>
                <c:pt idx="7735">
                  <c:v>5.5583832E7</c:v>
                </c:pt>
                <c:pt idx="7736">
                  <c:v>5.5578624E7</c:v>
                </c:pt>
                <c:pt idx="7737">
                  <c:v>5.5591848E7</c:v>
                </c:pt>
                <c:pt idx="7738">
                  <c:v>5.5586816E7</c:v>
                </c:pt>
                <c:pt idx="7739">
                  <c:v>5.5599864E7</c:v>
                </c:pt>
                <c:pt idx="7740">
                  <c:v>5.5595008E7</c:v>
                </c:pt>
                <c:pt idx="7741">
                  <c:v>5.560788E7</c:v>
                </c:pt>
                <c:pt idx="7742">
                  <c:v>5.56032E7</c:v>
                </c:pt>
                <c:pt idx="7743">
                  <c:v>5.5615896E7</c:v>
                </c:pt>
                <c:pt idx="7744">
                  <c:v>5.5611392E7</c:v>
                </c:pt>
                <c:pt idx="7745">
                  <c:v>5.5623912E7</c:v>
                </c:pt>
                <c:pt idx="7746">
                  <c:v>5.5619584E7</c:v>
                </c:pt>
                <c:pt idx="7747">
                  <c:v>5.5631928E7</c:v>
                </c:pt>
                <c:pt idx="7748">
                  <c:v>5.5627776E7</c:v>
                </c:pt>
                <c:pt idx="7749">
                  <c:v>5.5639944E7</c:v>
                </c:pt>
                <c:pt idx="7750">
                  <c:v>5.564796E7</c:v>
                </c:pt>
                <c:pt idx="7751">
                  <c:v>5.5640064E7</c:v>
                </c:pt>
                <c:pt idx="7752">
                  <c:v>5.5655976E7</c:v>
                </c:pt>
                <c:pt idx="7753">
                  <c:v>5.5648256E7</c:v>
                </c:pt>
                <c:pt idx="7754">
                  <c:v>5.5663992E7</c:v>
                </c:pt>
                <c:pt idx="7755">
                  <c:v>5.5656448E7</c:v>
                </c:pt>
                <c:pt idx="7756">
                  <c:v>5.5672008E7</c:v>
                </c:pt>
                <c:pt idx="7757">
                  <c:v>5.566464E7</c:v>
                </c:pt>
                <c:pt idx="7758">
                  <c:v>5.5680024E7</c:v>
                </c:pt>
                <c:pt idx="7759">
                  <c:v>5.5672832E7</c:v>
                </c:pt>
                <c:pt idx="7760">
                  <c:v>5.568804E7</c:v>
                </c:pt>
                <c:pt idx="7761">
                  <c:v>5.5681024E7</c:v>
                </c:pt>
                <c:pt idx="7762">
                  <c:v>5.5696056E7</c:v>
                </c:pt>
                <c:pt idx="7763">
                  <c:v>5.5689216E7</c:v>
                </c:pt>
                <c:pt idx="7764">
                  <c:v>5.5704072E7</c:v>
                </c:pt>
                <c:pt idx="7765">
                  <c:v>5.5697408E7</c:v>
                </c:pt>
                <c:pt idx="7766">
                  <c:v>5.5712088E7</c:v>
                </c:pt>
                <c:pt idx="7767">
                  <c:v>5.57056E7</c:v>
                </c:pt>
                <c:pt idx="7768">
                  <c:v>5.5720104E7</c:v>
                </c:pt>
                <c:pt idx="7769">
                  <c:v>5.5713792E7</c:v>
                </c:pt>
                <c:pt idx="7770">
                  <c:v>5.572812E7</c:v>
                </c:pt>
                <c:pt idx="7771">
                  <c:v>5.5721984E7</c:v>
                </c:pt>
                <c:pt idx="7772">
                  <c:v>5.5736136E7</c:v>
                </c:pt>
                <c:pt idx="7773">
                  <c:v>5.5730176E7</c:v>
                </c:pt>
                <c:pt idx="7774">
                  <c:v>5.5744152E7</c:v>
                </c:pt>
                <c:pt idx="7775">
                  <c:v>5.5738368E7</c:v>
                </c:pt>
                <c:pt idx="7776">
                  <c:v>5.5752168E7</c:v>
                </c:pt>
                <c:pt idx="7777">
                  <c:v>5.574656E7</c:v>
                </c:pt>
                <c:pt idx="7778">
                  <c:v>5.5760184E7</c:v>
                </c:pt>
                <c:pt idx="7779">
                  <c:v>4.7439872E7</c:v>
                </c:pt>
                <c:pt idx="7780">
                  <c:v>5.5754752E7</c:v>
                </c:pt>
                <c:pt idx="7781">
                  <c:v>5.57682E7</c:v>
                </c:pt>
                <c:pt idx="7782">
                  <c:v>5.5762944E7</c:v>
                </c:pt>
                <c:pt idx="7783">
                  <c:v>5.5776216E7</c:v>
                </c:pt>
                <c:pt idx="7784">
                  <c:v>5.5771136E7</c:v>
                </c:pt>
                <c:pt idx="7785">
                  <c:v>5.5784232E7</c:v>
                </c:pt>
                <c:pt idx="7786">
                  <c:v>5.5779328E7</c:v>
                </c:pt>
                <c:pt idx="7787">
                  <c:v>5.5792248E7</c:v>
                </c:pt>
                <c:pt idx="7788">
                  <c:v>5.578752E7</c:v>
                </c:pt>
                <c:pt idx="7789">
                  <c:v>5.5800264E7</c:v>
                </c:pt>
                <c:pt idx="7790">
                  <c:v>5.5795712E7</c:v>
                </c:pt>
                <c:pt idx="7791">
                  <c:v>5.580828E7</c:v>
                </c:pt>
                <c:pt idx="7792">
                  <c:v>5.5803904E7</c:v>
                </c:pt>
                <c:pt idx="7793">
                  <c:v>5.5816296E7</c:v>
                </c:pt>
                <c:pt idx="7794">
                  <c:v>5.5812096E7</c:v>
                </c:pt>
                <c:pt idx="7795">
                  <c:v>5.5824312E7</c:v>
                </c:pt>
                <c:pt idx="7796">
                  <c:v>5.5832328E7</c:v>
                </c:pt>
                <c:pt idx="7797">
                  <c:v>5.5824384E7</c:v>
                </c:pt>
                <c:pt idx="7798">
                  <c:v>5.5840344E7</c:v>
                </c:pt>
                <c:pt idx="7799">
                  <c:v>5.5832576E7</c:v>
                </c:pt>
                <c:pt idx="7800">
                  <c:v>5.584836E7</c:v>
                </c:pt>
                <c:pt idx="7801">
                  <c:v>5.5840768E7</c:v>
                </c:pt>
                <c:pt idx="7802">
                  <c:v>5.5856376E7</c:v>
                </c:pt>
                <c:pt idx="7803">
                  <c:v>5.584896E7</c:v>
                </c:pt>
                <c:pt idx="7804">
                  <c:v>5.5864392E7</c:v>
                </c:pt>
                <c:pt idx="7805">
                  <c:v>5.5857152E7</c:v>
                </c:pt>
                <c:pt idx="7806">
                  <c:v>5.5872408E7</c:v>
                </c:pt>
                <c:pt idx="7807">
                  <c:v>5.5865344E7</c:v>
                </c:pt>
                <c:pt idx="7808">
                  <c:v>5.5880424E7</c:v>
                </c:pt>
                <c:pt idx="7809">
                  <c:v>5.5873536E7</c:v>
                </c:pt>
                <c:pt idx="7810">
                  <c:v>5.588844E7</c:v>
                </c:pt>
                <c:pt idx="7811">
                  <c:v>5.5881728E7</c:v>
                </c:pt>
                <c:pt idx="7812">
                  <c:v>5.5896456E7</c:v>
                </c:pt>
                <c:pt idx="7813">
                  <c:v>5.588992E7</c:v>
                </c:pt>
                <c:pt idx="7814">
                  <c:v>5.5904472E7</c:v>
                </c:pt>
                <c:pt idx="7815">
                  <c:v>5.5898112E7</c:v>
                </c:pt>
                <c:pt idx="7816">
                  <c:v>5.5912488E7</c:v>
                </c:pt>
                <c:pt idx="7817">
                  <c:v>5.5906304E7</c:v>
                </c:pt>
                <c:pt idx="7818">
                  <c:v>5.5920504E7</c:v>
                </c:pt>
                <c:pt idx="7819">
                  <c:v>5.5914496E7</c:v>
                </c:pt>
                <c:pt idx="7820">
                  <c:v>5.592852E7</c:v>
                </c:pt>
                <c:pt idx="7821">
                  <c:v>5.5922688E7</c:v>
                </c:pt>
                <c:pt idx="7822">
                  <c:v>5.5936536E7</c:v>
                </c:pt>
                <c:pt idx="7823">
                  <c:v>5.593088E7</c:v>
                </c:pt>
                <c:pt idx="7824">
                  <c:v>5.5944552E7</c:v>
                </c:pt>
                <c:pt idx="7825">
                  <c:v>5.5939072E7</c:v>
                </c:pt>
                <c:pt idx="7826">
                  <c:v>5.5952568E7</c:v>
                </c:pt>
                <c:pt idx="7827">
                  <c:v>5.5947264E7</c:v>
                </c:pt>
                <c:pt idx="7828">
                  <c:v>5.5960584E7</c:v>
                </c:pt>
                <c:pt idx="7829">
                  <c:v>5.5955456E7</c:v>
                </c:pt>
                <c:pt idx="7830">
                  <c:v>5.59686E7</c:v>
                </c:pt>
                <c:pt idx="7831">
                  <c:v>5.5963648E7</c:v>
                </c:pt>
                <c:pt idx="7832">
                  <c:v>5.5976616E7</c:v>
                </c:pt>
                <c:pt idx="7833">
                  <c:v>5.597184E7</c:v>
                </c:pt>
                <c:pt idx="7834">
                  <c:v>5.5984632E7</c:v>
                </c:pt>
                <c:pt idx="7835">
                  <c:v>5.5980032E7</c:v>
                </c:pt>
                <c:pt idx="7836">
                  <c:v>5.5992648E7</c:v>
                </c:pt>
                <c:pt idx="7837">
                  <c:v>5.5988224E7</c:v>
                </c:pt>
                <c:pt idx="7838">
                  <c:v>5.6000664E7</c:v>
                </c:pt>
                <c:pt idx="7839">
                  <c:v>5.5996416E7</c:v>
                </c:pt>
                <c:pt idx="7840">
                  <c:v>5.600868E7</c:v>
                </c:pt>
                <c:pt idx="7841">
                  <c:v>5.6016696E7</c:v>
                </c:pt>
                <c:pt idx="7842">
                  <c:v>5.6008704E7</c:v>
                </c:pt>
                <c:pt idx="7843">
                  <c:v>5.6024712E7</c:v>
                </c:pt>
                <c:pt idx="7844">
                  <c:v>5.6016896E7</c:v>
                </c:pt>
                <c:pt idx="7845">
                  <c:v>5.6032728E7</c:v>
                </c:pt>
                <c:pt idx="7846">
                  <c:v>5.6025088E7</c:v>
                </c:pt>
                <c:pt idx="7847">
                  <c:v>5.6040744E7</c:v>
                </c:pt>
                <c:pt idx="7848">
                  <c:v>5.603328E7</c:v>
                </c:pt>
                <c:pt idx="7849">
                  <c:v>5.604876E7</c:v>
                </c:pt>
                <c:pt idx="7850">
                  <c:v>5.6041472E7</c:v>
                </c:pt>
                <c:pt idx="7851">
                  <c:v>5.6056776E7</c:v>
                </c:pt>
                <c:pt idx="7852">
                  <c:v>5.6049664E7</c:v>
                </c:pt>
                <c:pt idx="7853">
                  <c:v>5.6064792E7</c:v>
                </c:pt>
                <c:pt idx="7854">
                  <c:v>5.6057856E7</c:v>
                </c:pt>
                <c:pt idx="7855">
                  <c:v>5.6072808E7</c:v>
                </c:pt>
                <c:pt idx="7856">
                  <c:v>5.6066048E7</c:v>
                </c:pt>
                <c:pt idx="7857">
                  <c:v>5.6080824E7</c:v>
                </c:pt>
                <c:pt idx="7858">
                  <c:v>5.607424E7</c:v>
                </c:pt>
                <c:pt idx="7859">
                  <c:v>5.608884E7</c:v>
                </c:pt>
                <c:pt idx="7860">
                  <c:v>5.6082432E7</c:v>
                </c:pt>
                <c:pt idx="7861">
                  <c:v>5.6096856E7</c:v>
                </c:pt>
                <c:pt idx="7862">
                  <c:v>5.6090624E7</c:v>
                </c:pt>
                <c:pt idx="7863">
                  <c:v>5.6104872E7</c:v>
                </c:pt>
                <c:pt idx="7864">
                  <c:v>5.6098816E7</c:v>
                </c:pt>
                <c:pt idx="7865">
                  <c:v>5.6112888E7</c:v>
                </c:pt>
                <c:pt idx="7866">
                  <c:v>5.6107008E7</c:v>
                </c:pt>
                <c:pt idx="7867">
                  <c:v>5.6120904E7</c:v>
                </c:pt>
                <c:pt idx="7868">
                  <c:v>5.61152E7</c:v>
                </c:pt>
                <c:pt idx="7869">
                  <c:v>5.612892E7</c:v>
                </c:pt>
                <c:pt idx="7870">
                  <c:v>5.6123392E7</c:v>
                </c:pt>
                <c:pt idx="7871">
                  <c:v>5.6136936E7</c:v>
                </c:pt>
                <c:pt idx="7872">
                  <c:v>5.6131584E7</c:v>
                </c:pt>
                <c:pt idx="7873">
                  <c:v>5.6144952E7</c:v>
                </c:pt>
                <c:pt idx="7874">
                  <c:v>5.6139776E7</c:v>
                </c:pt>
                <c:pt idx="7875">
                  <c:v>5.6152968E7</c:v>
                </c:pt>
                <c:pt idx="7876">
                  <c:v>5.6147968E7</c:v>
                </c:pt>
                <c:pt idx="7877">
                  <c:v>5.6160984E7</c:v>
                </c:pt>
                <c:pt idx="7878">
                  <c:v>5.615616E7</c:v>
                </c:pt>
                <c:pt idx="7879">
                  <c:v>5.6169E7</c:v>
                </c:pt>
                <c:pt idx="7880">
                  <c:v>5.6164352E7</c:v>
                </c:pt>
                <c:pt idx="7881">
                  <c:v>5.6177016E7</c:v>
                </c:pt>
                <c:pt idx="7882">
                  <c:v>5.6172544E7</c:v>
                </c:pt>
                <c:pt idx="7883">
                  <c:v>5.6185032E7</c:v>
                </c:pt>
                <c:pt idx="7884">
                  <c:v>5.6180736E7</c:v>
                </c:pt>
                <c:pt idx="7885">
                  <c:v>5.6193048E7</c:v>
                </c:pt>
                <c:pt idx="7886">
                  <c:v>5.6188928E7</c:v>
                </c:pt>
                <c:pt idx="7887">
                  <c:v>5.6201064E7</c:v>
                </c:pt>
                <c:pt idx="7888">
                  <c:v>5.620908E7</c:v>
                </c:pt>
                <c:pt idx="7889">
                  <c:v>5.6201216E7</c:v>
                </c:pt>
                <c:pt idx="7890">
                  <c:v>5.6217096E7</c:v>
                </c:pt>
                <c:pt idx="7891">
                  <c:v>5.6209408E7</c:v>
                </c:pt>
                <c:pt idx="7892">
                  <c:v>5.6225112E7</c:v>
                </c:pt>
                <c:pt idx="7893">
                  <c:v>5.62176E7</c:v>
                </c:pt>
                <c:pt idx="7894">
                  <c:v>5.6233128E7</c:v>
                </c:pt>
                <c:pt idx="7895">
                  <c:v>5.6225792E7</c:v>
                </c:pt>
                <c:pt idx="7896">
                  <c:v>5.6241144E7</c:v>
                </c:pt>
                <c:pt idx="7897">
                  <c:v>5.6233984E7</c:v>
                </c:pt>
                <c:pt idx="7898">
                  <c:v>5.624916E7</c:v>
                </c:pt>
                <c:pt idx="7899">
                  <c:v>5.6242176E7</c:v>
                </c:pt>
                <c:pt idx="7900">
                  <c:v>5.6257176E7</c:v>
                </c:pt>
                <c:pt idx="7901">
                  <c:v>5.6250368E7</c:v>
                </c:pt>
                <c:pt idx="7902">
                  <c:v>5.6265192E7</c:v>
                </c:pt>
                <c:pt idx="7903">
                  <c:v>5.625856E7</c:v>
                </c:pt>
                <c:pt idx="7904">
                  <c:v>5.6273208E7</c:v>
                </c:pt>
                <c:pt idx="7905">
                  <c:v>5.6266752E7</c:v>
                </c:pt>
                <c:pt idx="7906">
                  <c:v>5.6281224E7</c:v>
                </c:pt>
                <c:pt idx="7907">
                  <c:v>5.6274944E7</c:v>
                </c:pt>
                <c:pt idx="7908">
                  <c:v>5.628924E7</c:v>
                </c:pt>
                <c:pt idx="7909">
                  <c:v>5.6283136E7</c:v>
                </c:pt>
                <c:pt idx="7910">
                  <c:v>5.6297256E7</c:v>
                </c:pt>
                <c:pt idx="7911">
                  <c:v>5.6291328E7</c:v>
                </c:pt>
                <c:pt idx="7912">
                  <c:v>5.6305272E7</c:v>
                </c:pt>
                <c:pt idx="7913">
                  <c:v>5.629952E7</c:v>
                </c:pt>
                <c:pt idx="7914">
                  <c:v>5.6313288E7</c:v>
                </c:pt>
                <c:pt idx="7915">
                  <c:v>5.6307712E7</c:v>
                </c:pt>
                <c:pt idx="7916">
                  <c:v>5.6321304E7</c:v>
                </c:pt>
                <c:pt idx="7917">
                  <c:v>5.6315904E7</c:v>
                </c:pt>
                <c:pt idx="7918">
                  <c:v>5.632932E7</c:v>
                </c:pt>
                <c:pt idx="7919">
                  <c:v>5.6324096E7</c:v>
                </c:pt>
                <c:pt idx="7920">
                  <c:v>5.6337336E7</c:v>
                </c:pt>
                <c:pt idx="7921">
                  <c:v>5.6332288E7</c:v>
                </c:pt>
                <c:pt idx="7922">
                  <c:v>5.6345352E7</c:v>
                </c:pt>
                <c:pt idx="7923">
                  <c:v>5.634048E7</c:v>
                </c:pt>
                <c:pt idx="7924">
                  <c:v>5.6353368E7</c:v>
                </c:pt>
                <c:pt idx="7925">
                  <c:v>5.6348672E7</c:v>
                </c:pt>
                <c:pt idx="7926">
                  <c:v>5.6361384E7</c:v>
                </c:pt>
                <c:pt idx="7927">
                  <c:v>5.6356864E7</c:v>
                </c:pt>
                <c:pt idx="7928">
                  <c:v>5.63694E7</c:v>
                </c:pt>
                <c:pt idx="7929">
                  <c:v>5.6365056E7</c:v>
                </c:pt>
                <c:pt idx="7930">
                  <c:v>5.6377416E7</c:v>
                </c:pt>
                <c:pt idx="7931">
                  <c:v>5.6373248E7</c:v>
                </c:pt>
                <c:pt idx="7932">
                  <c:v>5.6385432E7</c:v>
                </c:pt>
                <c:pt idx="7933">
                  <c:v>5.6393448E7</c:v>
                </c:pt>
                <c:pt idx="7934">
                  <c:v>5.6385536E7</c:v>
                </c:pt>
                <c:pt idx="7935">
                  <c:v>5.6401464E7</c:v>
                </c:pt>
                <c:pt idx="7936">
                  <c:v>5.6393728E7</c:v>
                </c:pt>
                <c:pt idx="7937">
                  <c:v>5.640948E7</c:v>
                </c:pt>
                <c:pt idx="7938">
                  <c:v>5.640192E7</c:v>
                </c:pt>
                <c:pt idx="7939">
                  <c:v>5.6417496E7</c:v>
                </c:pt>
                <c:pt idx="7940">
                  <c:v>5.6410112E7</c:v>
                </c:pt>
                <c:pt idx="7941">
                  <c:v>5.6425512E7</c:v>
                </c:pt>
                <c:pt idx="7942">
                  <c:v>5.6418304E7</c:v>
                </c:pt>
                <c:pt idx="7943">
                  <c:v>5.6433528E7</c:v>
                </c:pt>
                <c:pt idx="7944">
                  <c:v>5.6426496E7</c:v>
                </c:pt>
                <c:pt idx="7945">
                  <c:v>5.6441544E7</c:v>
                </c:pt>
                <c:pt idx="7946">
                  <c:v>5.6434688E7</c:v>
                </c:pt>
                <c:pt idx="7947">
                  <c:v>5.644956E7</c:v>
                </c:pt>
                <c:pt idx="7948">
                  <c:v>5.644288E7</c:v>
                </c:pt>
                <c:pt idx="7949">
                  <c:v>5.6457576E7</c:v>
                </c:pt>
                <c:pt idx="7950">
                  <c:v>5.6451072E7</c:v>
                </c:pt>
                <c:pt idx="7951">
                  <c:v>5.6465592E7</c:v>
                </c:pt>
                <c:pt idx="7952">
                  <c:v>5.6459264E7</c:v>
                </c:pt>
                <c:pt idx="7953">
                  <c:v>5.6473608E7</c:v>
                </c:pt>
                <c:pt idx="7954">
                  <c:v>5.6467456E7</c:v>
                </c:pt>
                <c:pt idx="7955">
                  <c:v>5.6481624E7</c:v>
                </c:pt>
                <c:pt idx="7956">
                  <c:v>5.6475648E7</c:v>
                </c:pt>
                <c:pt idx="7957">
                  <c:v>5.648964E7</c:v>
                </c:pt>
                <c:pt idx="7958">
                  <c:v>5.648384E7</c:v>
                </c:pt>
                <c:pt idx="7959">
                  <c:v>5.6497656E7</c:v>
                </c:pt>
                <c:pt idx="7960">
                  <c:v>5.6492032E7</c:v>
                </c:pt>
                <c:pt idx="7961">
                  <c:v>5.6505672E7</c:v>
                </c:pt>
                <c:pt idx="7962">
                  <c:v>5.6500224E7</c:v>
                </c:pt>
                <c:pt idx="7963">
                  <c:v>5.6513688E7</c:v>
                </c:pt>
                <c:pt idx="7964">
                  <c:v>5.6508416E7</c:v>
                </c:pt>
                <c:pt idx="7965">
                  <c:v>5.6521704E7</c:v>
                </c:pt>
                <c:pt idx="7966">
                  <c:v>5.6516608E7</c:v>
                </c:pt>
                <c:pt idx="7967">
                  <c:v>5.652972E7</c:v>
                </c:pt>
                <c:pt idx="7968">
                  <c:v>5.65248E7</c:v>
                </c:pt>
                <c:pt idx="7969">
                  <c:v>5.6537736E7</c:v>
                </c:pt>
                <c:pt idx="7970">
                  <c:v>5.6532992E7</c:v>
                </c:pt>
                <c:pt idx="7971">
                  <c:v>5.6545752E7</c:v>
                </c:pt>
                <c:pt idx="7972">
                  <c:v>5.6541184E7</c:v>
                </c:pt>
                <c:pt idx="7973">
                  <c:v>5.6553768E7</c:v>
                </c:pt>
                <c:pt idx="7974">
                  <c:v>5.6549376E7</c:v>
                </c:pt>
                <c:pt idx="7975">
                  <c:v>5.6561784E7</c:v>
                </c:pt>
                <c:pt idx="7976">
                  <c:v>5.6557568E7</c:v>
                </c:pt>
                <c:pt idx="7977">
                  <c:v>5.65698E7</c:v>
                </c:pt>
                <c:pt idx="7978">
                  <c:v>5.6577816E7</c:v>
                </c:pt>
                <c:pt idx="7979">
                  <c:v>5.6569856E7</c:v>
                </c:pt>
                <c:pt idx="7980">
                  <c:v>5.6585832E7</c:v>
                </c:pt>
                <c:pt idx="7981">
                  <c:v>5.6578048E7</c:v>
                </c:pt>
                <c:pt idx="7982">
                  <c:v>5.6593848E7</c:v>
                </c:pt>
                <c:pt idx="7983">
                  <c:v>5.658624E7</c:v>
                </c:pt>
                <c:pt idx="7984">
                  <c:v>5.6601864E7</c:v>
                </c:pt>
                <c:pt idx="7985">
                  <c:v>5.6594432E7</c:v>
                </c:pt>
                <c:pt idx="7986">
                  <c:v>5.660988E7</c:v>
                </c:pt>
                <c:pt idx="7987">
                  <c:v>5.6602624E7</c:v>
                </c:pt>
                <c:pt idx="7988">
                  <c:v>5.6617896E7</c:v>
                </c:pt>
                <c:pt idx="7989">
                  <c:v>5.6610816E7</c:v>
                </c:pt>
                <c:pt idx="7990">
                  <c:v>5.6625912E7</c:v>
                </c:pt>
                <c:pt idx="7991">
                  <c:v>5.6619008E7</c:v>
                </c:pt>
                <c:pt idx="7992">
                  <c:v>5.6633928E7</c:v>
                </c:pt>
                <c:pt idx="7993">
                  <c:v>5.66272E7</c:v>
                </c:pt>
                <c:pt idx="7994">
                  <c:v>5.6641944E7</c:v>
                </c:pt>
                <c:pt idx="7995">
                  <c:v>5.6635392E7</c:v>
                </c:pt>
                <c:pt idx="7996">
                  <c:v>5.664996E7</c:v>
                </c:pt>
                <c:pt idx="7997">
                  <c:v>5.6643584E7</c:v>
                </c:pt>
                <c:pt idx="7998">
                  <c:v>5.6657976E7</c:v>
                </c:pt>
                <c:pt idx="7999">
                  <c:v>5.6651776E7</c:v>
                </c:pt>
                <c:pt idx="8000">
                  <c:v>5.6665992E7</c:v>
                </c:pt>
                <c:pt idx="8001">
                  <c:v>5.6659968E7</c:v>
                </c:pt>
                <c:pt idx="8002">
                  <c:v>5.6674008E7</c:v>
                </c:pt>
                <c:pt idx="8003">
                  <c:v>5.666816E7</c:v>
                </c:pt>
                <c:pt idx="8004">
                  <c:v>5.6682024E7</c:v>
                </c:pt>
                <c:pt idx="8005">
                  <c:v>5.6676352E7</c:v>
                </c:pt>
                <c:pt idx="8006">
                  <c:v>5.669004E7</c:v>
                </c:pt>
                <c:pt idx="8007">
                  <c:v>5.6684544E7</c:v>
                </c:pt>
                <c:pt idx="8008">
                  <c:v>5.6698056E7</c:v>
                </c:pt>
                <c:pt idx="8009">
                  <c:v>5.6692736E7</c:v>
                </c:pt>
                <c:pt idx="8010">
                  <c:v>5.6706072E7</c:v>
                </c:pt>
                <c:pt idx="8011">
                  <c:v>5.6700928E7</c:v>
                </c:pt>
                <c:pt idx="8012">
                  <c:v>5.6714088E7</c:v>
                </c:pt>
                <c:pt idx="8013">
                  <c:v>5.670912E7</c:v>
                </c:pt>
                <c:pt idx="8014">
                  <c:v>5.6722104E7</c:v>
                </c:pt>
                <c:pt idx="8015">
                  <c:v>5.6717312E7</c:v>
                </c:pt>
                <c:pt idx="8016">
                  <c:v>5.673012E7</c:v>
                </c:pt>
                <c:pt idx="8017">
                  <c:v>5.6725504E7</c:v>
                </c:pt>
                <c:pt idx="8018">
                  <c:v>5.6738136E7</c:v>
                </c:pt>
                <c:pt idx="8019">
                  <c:v>5.6733696E7</c:v>
                </c:pt>
                <c:pt idx="8020">
                  <c:v>5.6746152E7</c:v>
                </c:pt>
                <c:pt idx="8021">
                  <c:v>5.6741888E7</c:v>
                </c:pt>
                <c:pt idx="8022">
                  <c:v>5.6754168E7</c:v>
                </c:pt>
                <c:pt idx="8023">
                  <c:v>5.6762184E7</c:v>
                </c:pt>
                <c:pt idx="8024">
                  <c:v>5.6754176E7</c:v>
                </c:pt>
                <c:pt idx="8025">
                  <c:v>5.67702E7</c:v>
                </c:pt>
                <c:pt idx="8026">
                  <c:v>5.6762368E7</c:v>
                </c:pt>
                <c:pt idx="8027">
                  <c:v>5.6778216E7</c:v>
                </c:pt>
                <c:pt idx="8028">
                  <c:v>5.677056E7</c:v>
                </c:pt>
                <c:pt idx="8029">
                  <c:v>5.6786232E7</c:v>
                </c:pt>
                <c:pt idx="8030">
                  <c:v>5.6778752E7</c:v>
                </c:pt>
                <c:pt idx="8031">
                  <c:v>5.6794248E7</c:v>
                </c:pt>
                <c:pt idx="8032">
                  <c:v>5.6786944E7</c:v>
                </c:pt>
                <c:pt idx="8033">
                  <c:v>5.6802264E7</c:v>
                </c:pt>
                <c:pt idx="8034">
                  <c:v>5.6795136E7</c:v>
                </c:pt>
                <c:pt idx="8035">
                  <c:v>5.681028E7</c:v>
                </c:pt>
                <c:pt idx="8036">
                  <c:v>5.6803328E7</c:v>
                </c:pt>
                <c:pt idx="8037">
                  <c:v>5.6818296E7</c:v>
                </c:pt>
                <c:pt idx="8038">
                  <c:v>5.681152E7</c:v>
                </c:pt>
                <c:pt idx="8039">
                  <c:v>5.6826312E7</c:v>
                </c:pt>
                <c:pt idx="8040">
                  <c:v>5.6819712E7</c:v>
                </c:pt>
                <c:pt idx="8041">
                  <c:v>5.6834328E7</c:v>
                </c:pt>
                <c:pt idx="8042">
                  <c:v>5.6827904E7</c:v>
                </c:pt>
                <c:pt idx="8043">
                  <c:v>5.6842344E7</c:v>
                </c:pt>
                <c:pt idx="8044">
                  <c:v>5.6836096E7</c:v>
                </c:pt>
                <c:pt idx="8045">
                  <c:v>5.685036E7</c:v>
                </c:pt>
                <c:pt idx="8046">
                  <c:v>5.6844288E7</c:v>
                </c:pt>
                <c:pt idx="8047">
                  <c:v>5.6858376E7</c:v>
                </c:pt>
                <c:pt idx="8048">
                  <c:v>5.685248E7</c:v>
                </c:pt>
                <c:pt idx="8049">
                  <c:v>5.6866392E7</c:v>
                </c:pt>
                <c:pt idx="8050">
                  <c:v>5.6860672E7</c:v>
                </c:pt>
                <c:pt idx="8051">
                  <c:v>5.6874408E7</c:v>
                </c:pt>
                <c:pt idx="8052">
                  <c:v>5.6868864E7</c:v>
                </c:pt>
                <c:pt idx="8053">
                  <c:v>5.6882424E7</c:v>
                </c:pt>
                <c:pt idx="8054">
                  <c:v>5.6877056E7</c:v>
                </c:pt>
                <c:pt idx="8055">
                  <c:v>5.689044E7</c:v>
                </c:pt>
                <c:pt idx="8056">
                  <c:v>5.6885248E7</c:v>
                </c:pt>
                <c:pt idx="8057">
                  <c:v>5.6898456E7</c:v>
                </c:pt>
                <c:pt idx="8058">
                  <c:v>5.689344E7</c:v>
                </c:pt>
                <c:pt idx="8059">
                  <c:v>5.6906472E7</c:v>
                </c:pt>
                <c:pt idx="8060">
                  <c:v>5.6901632E7</c:v>
                </c:pt>
                <c:pt idx="8061">
                  <c:v>5.6914488E7</c:v>
                </c:pt>
                <c:pt idx="8062">
                  <c:v>5.6909824E7</c:v>
                </c:pt>
                <c:pt idx="8063">
                  <c:v>5.6922504E7</c:v>
                </c:pt>
                <c:pt idx="8064">
                  <c:v>5.6918016E7</c:v>
                </c:pt>
                <c:pt idx="8065">
                  <c:v>5.693052E7</c:v>
                </c:pt>
                <c:pt idx="8066">
                  <c:v>5.6926208E7</c:v>
                </c:pt>
                <c:pt idx="8067">
                  <c:v>5.6938536E7</c:v>
                </c:pt>
                <c:pt idx="8068">
                  <c:v>5.69344E7</c:v>
                </c:pt>
                <c:pt idx="8069">
                  <c:v>5.6946552E7</c:v>
                </c:pt>
                <c:pt idx="8070">
                  <c:v>5.6954568E7</c:v>
                </c:pt>
                <c:pt idx="8071">
                  <c:v>5.6946688E7</c:v>
                </c:pt>
                <c:pt idx="8072">
                  <c:v>5.6962584E7</c:v>
                </c:pt>
                <c:pt idx="8073">
                  <c:v>5.695488E7</c:v>
                </c:pt>
                <c:pt idx="8074">
                  <c:v>5.69706E7</c:v>
                </c:pt>
                <c:pt idx="8075">
                  <c:v>5.6963072E7</c:v>
                </c:pt>
                <c:pt idx="8076">
                  <c:v>5.6978616E7</c:v>
                </c:pt>
                <c:pt idx="8077">
                  <c:v>5.6971264E7</c:v>
                </c:pt>
                <c:pt idx="8078">
                  <c:v>5.6986632E7</c:v>
                </c:pt>
                <c:pt idx="8079">
                  <c:v>5.6979456E7</c:v>
                </c:pt>
                <c:pt idx="8080">
                  <c:v>5.6994648E7</c:v>
                </c:pt>
                <c:pt idx="8081">
                  <c:v>5.6987648E7</c:v>
                </c:pt>
                <c:pt idx="8082">
                  <c:v>5.7002664E7</c:v>
                </c:pt>
                <c:pt idx="8083">
                  <c:v>5.699584E7</c:v>
                </c:pt>
                <c:pt idx="8084">
                  <c:v>5.701068E7</c:v>
                </c:pt>
                <c:pt idx="8085">
                  <c:v>5.7004032E7</c:v>
                </c:pt>
                <c:pt idx="8086">
                  <c:v>5.7018696E7</c:v>
                </c:pt>
                <c:pt idx="8087">
                  <c:v>5.7012224E7</c:v>
                </c:pt>
                <c:pt idx="8088">
                  <c:v>5.7026712E7</c:v>
                </c:pt>
                <c:pt idx="8089">
                  <c:v>5.7020416E7</c:v>
                </c:pt>
                <c:pt idx="8090">
                  <c:v>5.7034728E7</c:v>
                </c:pt>
                <c:pt idx="8091">
                  <c:v>5.7028608E7</c:v>
                </c:pt>
                <c:pt idx="8092">
                  <c:v>5.7042744E7</c:v>
                </c:pt>
                <c:pt idx="8093">
                  <c:v>5.70368E7</c:v>
                </c:pt>
                <c:pt idx="8094">
                  <c:v>5.705076E7</c:v>
                </c:pt>
                <c:pt idx="8095">
                  <c:v>5.7044992E7</c:v>
                </c:pt>
                <c:pt idx="8096">
                  <c:v>5.7058776E7</c:v>
                </c:pt>
                <c:pt idx="8097">
                  <c:v>5.7053184E7</c:v>
                </c:pt>
                <c:pt idx="8098">
                  <c:v>5.7066792E7</c:v>
                </c:pt>
                <c:pt idx="8099">
                  <c:v>5.7061376E7</c:v>
                </c:pt>
                <c:pt idx="8100">
                  <c:v>5.7074808E7</c:v>
                </c:pt>
                <c:pt idx="8101">
                  <c:v>5.7069568E7</c:v>
                </c:pt>
                <c:pt idx="8102">
                  <c:v>5.7082824E7</c:v>
                </c:pt>
                <c:pt idx="8103">
                  <c:v>5.707776E7</c:v>
                </c:pt>
                <c:pt idx="8104">
                  <c:v>5.709084E7</c:v>
                </c:pt>
                <c:pt idx="8105">
                  <c:v>5.7085952E7</c:v>
                </c:pt>
                <c:pt idx="8106">
                  <c:v>5.7098856E7</c:v>
                </c:pt>
                <c:pt idx="8107">
                  <c:v>5.7094144E7</c:v>
                </c:pt>
                <c:pt idx="8108">
                  <c:v>5.7106872E7</c:v>
                </c:pt>
                <c:pt idx="8109">
                  <c:v>5.7102336E7</c:v>
                </c:pt>
                <c:pt idx="8110">
                  <c:v>5.7114888E7</c:v>
                </c:pt>
                <c:pt idx="8111">
                  <c:v>5.7110528E7</c:v>
                </c:pt>
                <c:pt idx="8112">
                  <c:v>5.7122904E7</c:v>
                </c:pt>
                <c:pt idx="8113">
                  <c:v>5.711872E7</c:v>
                </c:pt>
                <c:pt idx="8114">
                  <c:v>5.713092E7</c:v>
                </c:pt>
                <c:pt idx="8115">
                  <c:v>5.7138936E7</c:v>
                </c:pt>
                <c:pt idx="8116">
                  <c:v>5.7131008E7</c:v>
                </c:pt>
                <c:pt idx="8117">
                  <c:v>5.7146952E7</c:v>
                </c:pt>
                <c:pt idx="8118">
                  <c:v>5.71392E7</c:v>
                </c:pt>
                <c:pt idx="8119">
                  <c:v>5.7154968E7</c:v>
                </c:pt>
                <c:pt idx="8120">
                  <c:v>5.7147392E7</c:v>
                </c:pt>
                <c:pt idx="8121">
                  <c:v>5.7162984E7</c:v>
                </c:pt>
                <c:pt idx="8122">
                  <c:v>5.7155584E7</c:v>
                </c:pt>
                <c:pt idx="8123">
                  <c:v>5.7171E7</c:v>
                </c:pt>
                <c:pt idx="8124">
                  <c:v>5.7163776E7</c:v>
                </c:pt>
                <c:pt idx="8125">
                  <c:v>5.7179016E7</c:v>
                </c:pt>
                <c:pt idx="8126">
                  <c:v>5.7171968E7</c:v>
                </c:pt>
                <c:pt idx="8127">
                  <c:v>5.7187032E7</c:v>
                </c:pt>
                <c:pt idx="8128">
                  <c:v>5.718016E7</c:v>
                </c:pt>
                <c:pt idx="8129">
                  <c:v>5.7195048E7</c:v>
                </c:pt>
                <c:pt idx="8130">
                  <c:v>5.7188352E7</c:v>
                </c:pt>
                <c:pt idx="8131">
                  <c:v>5.7203064E7</c:v>
                </c:pt>
                <c:pt idx="8132">
                  <c:v>5.7196544E7</c:v>
                </c:pt>
                <c:pt idx="8133">
                  <c:v>5.721108E7</c:v>
                </c:pt>
                <c:pt idx="8134">
                  <c:v>5.7204736E7</c:v>
                </c:pt>
                <c:pt idx="8135">
                  <c:v>5.7219096E7</c:v>
                </c:pt>
                <c:pt idx="8136">
                  <c:v>5.7212928E7</c:v>
                </c:pt>
                <c:pt idx="8137">
                  <c:v>5.7227112E7</c:v>
                </c:pt>
                <c:pt idx="8138">
                  <c:v>5.722112E7</c:v>
                </c:pt>
                <c:pt idx="8139">
                  <c:v>5.7235128E7</c:v>
                </c:pt>
                <c:pt idx="8140">
                  <c:v>5.7229312E7</c:v>
                </c:pt>
                <c:pt idx="8141">
                  <c:v>5.7243144E7</c:v>
                </c:pt>
                <c:pt idx="8142">
                  <c:v>5.7237504E7</c:v>
                </c:pt>
                <c:pt idx="8143">
                  <c:v>5.725116E7</c:v>
                </c:pt>
                <c:pt idx="8144">
                  <c:v>5.7245696E7</c:v>
                </c:pt>
                <c:pt idx="8145">
                  <c:v>5.7259176E7</c:v>
                </c:pt>
                <c:pt idx="8146">
                  <c:v>5.7253888E7</c:v>
                </c:pt>
                <c:pt idx="8147">
                  <c:v>5.7267192E7</c:v>
                </c:pt>
                <c:pt idx="8148">
                  <c:v>5.726208E7</c:v>
                </c:pt>
                <c:pt idx="8149">
                  <c:v>5.7275208E7</c:v>
                </c:pt>
                <c:pt idx="8150">
                  <c:v>5.7270272E7</c:v>
                </c:pt>
                <c:pt idx="8151">
                  <c:v>5.7283224E7</c:v>
                </c:pt>
                <c:pt idx="8152">
                  <c:v>5.7278464E7</c:v>
                </c:pt>
                <c:pt idx="8153">
                  <c:v>5.729124E7</c:v>
                </c:pt>
                <c:pt idx="8154">
                  <c:v>5.7286656E7</c:v>
                </c:pt>
                <c:pt idx="8155">
                  <c:v>5.7299256E7</c:v>
                </c:pt>
                <c:pt idx="8156">
                  <c:v>5.7294848E7</c:v>
                </c:pt>
                <c:pt idx="8157">
                  <c:v>5.7307272E7</c:v>
                </c:pt>
                <c:pt idx="8158">
                  <c:v>5.730304E7</c:v>
                </c:pt>
                <c:pt idx="8159">
                  <c:v>5.7315288E7</c:v>
                </c:pt>
                <c:pt idx="8160">
                  <c:v>5.7323304E7</c:v>
                </c:pt>
                <c:pt idx="8161">
                  <c:v>5.7315328E7</c:v>
                </c:pt>
                <c:pt idx="8162">
                  <c:v>5.733132E7</c:v>
                </c:pt>
                <c:pt idx="8163">
                  <c:v>5.732352E7</c:v>
                </c:pt>
                <c:pt idx="8164">
                  <c:v>5.7339336E7</c:v>
                </c:pt>
                <c:pt idx="8165">
                  <c:v>5.7331712E7</c:v>
                </c:pt>
                <c:pt idx="8166">
                  <c:v>5.7347352E7</c:v>
                </c:pt>
                <c:pt idx="8167">
                  <c:v>5.7339904E7</c:v>
                </c:pt>
                <c:pt idx="8168">
                  <c:v>5.7355368E7</c:v>
                </c:pt>
                <c:pt idx="8169">
                  <c:v>5.7348096E7</c:v>
                </c:pt>
                <c:pt idx="8170">
                  <c:v>5.7363384E7</c:v>
                </c:pt>
                <c:pt idx="8171">
                  <c:v>5.7356288E7</c:v>
                </c:pt>
                <c:pt idx="8172">
                  <c:v>5.73714E7</c:v>
                </c:pt>
                <c:pt idx="8173">
                  <c:v>5.736448E7</c:v>
                </c:pt>
                <c:pt idx="8174">
                  <c:v>5.7379416E7</c:v>
                </c:pt>
                <c:pt idx="8175">
                  <c:v>5.7372672E7</c:v>
                </c:pt>
                <c:pt idx="8176">
                  <c:v>5.7387432E7</c:v>
                </c:pt>
                <c:pt idx="8177">
                  <c:v>5.7380864E7</c:v>
                </c:pt>
                <c:pt idx="8178">
                  <c:v>5.7395448E7</c:v>
                </c:pt>
                <c:pt idx="8179">
                  <c:v>5.7389056E7</c:v>
                </c:pt>
                <c:pt idx="8180">
                  <c:v>5.7403464E7</c:v>
                </c:pt>
                <c:pt idx="8181">
                  <c:v>5.7397248E7</c:v>
                </c:pt>
                <c:pt idx="8182">
                  <c:v>5.741148E7</c:v>
                </c:pt>
                <c:pt idx="8183">
                  <c:v>5.740544E7</c:v>
                </c:pt>
                <c:pt idx="8184">
                  <c:v>5.7419496E7</c:v>
                </c:pt>
                <c:pt idx="8185">
                  <c:v>5.7413632E7</c:v>
                </c:pt>
                <c:pt idx="8186">
                  <c:v>5.7427512E7</c:v>
                </c:pt>
                <c:pt idx="8187">
                  <c:v>5.7421824E7</c:v>
                </c:pt>
                <c:pt idx="8188">
                  <c:v>5.7435528E7</c:v>
                </c:pt>
                <c:pt idx="8189">
                  <c:v>5.7430016E7</c:v>
                </c:pt>
                <c:pt idx="8190">
                  <c:v>5.7443544E7</c:v>
                </c:pt>
                <c:pt idx="8191">
                  <c:v>5.7438208E7</c:v>
                </c:pt>
                <c:pt idx="8192">
                  <c:v>5.745156E7</c:v>
                </c:pt>
                <c:pt idx="8193">
                  <c:v>5.74464E7</c:v>
                </c:pt>
                <c:pt idx="8194">
                  <c:v>5.7459576E7</c:v>
                </c:pt>
                <c:pt idx="8195">
                  <c:v>5.7454592E7</c:v>
                </c:pt>
                <c:pt idx="8196">
                  <c:v>5.7467592E7</c:v>
                </c:pt>
                <c:pt idx="8197">
                  <c:v>5.7462784E7</c:v>
                </c:pt>
                <c:pt idx="8198">
                  <c:v>5.7475608E7</c:v>
                </c:pt>
                <c:pt idx="8199">
                  <c:v>5.7470976E7</c:v>
                </c:pt>
                <c:pt idx="8200">
                  <c:v>5.7483624E7</c:v>
                </c:pt>
                <c:pt idx="8201">
                  <c:v>5.7479168E7</c:v>
                </c:pt>
                <c:pt idx="8202">
                  <c:v>5.749164E7</c:v>
                </c:pt>
                <c:pt idx="8203">
                  <c:v>5.748736E7</c:v>
                </c:pt>
                <c:pt idx="8204">
                  <c:v>5.7499656E7</c:v>
                </c:pt>
                <c:pt idx="8205">
                  <c:v>5.7495552E7</c:v>
                </c:pt>
                <c:pt idx="8206">
                  <c:v>5.7507672E7</c:v>
                </c:pt>
                <c:pt idx="8207">
                  <c:v>5.7515688E7</c:v>
                </c:pt>
                <c:pt idx="8208">
                  <c:v>5.750784E7</c:v>
                </c:pt>
                <c:pt idx="8209">
                  <c:v>5.7523704E7</c:v>
                </c:pt>
                <c:pt idx="8210">
                  <c:v>5.7516032E7</c:v>
                </c:pt>
                <c:pt idx="8211">
                  <c:v>5.753172E7</c:v>
                </c:pt>
                <c:pt idx="8212">
                  <c:v>5.7524224E7</c:v>
                </c:pt>
                <c:pt idx="8213">
                  <c:v>5.7539736E7</c:v>
                </c:pt>
                <c:pt idx="8214">
                  <c:v>5.7532416E7</c:v>
                </c:pt>
                <c:pt idx="8215">
                  <c:v>5.7547752E7</c:v>
                </c:pt>
                <c:pt idx="8216">
                  <c:v>5.7540608E7</c:v>
                </c:pt>
                <c:pt idx="8217">
                  <c:v>5.7555768E7</c:v>
                </c:pt>
                <c:pt idx="8218">
                  <c:v>5.75488E7</c:v>
                </c:pt>
                <c:pt idx="8219">
                  <c:v>5.7563784E7</c:v>
                </c:pt>
                <c:pt idx="8220">
                  <c:v>5.7556992E7</c:v>
                </c:pt>
                <c:pt idx="8221">
                  <c:v>5.75718E7</c:v>
                </c:pt>
                <c:pt idx="8222">
                  <c:v>5.7565184E7</c:v>
                </c:pt>
                <c:pt idx="8223">
                  <c:v>5.7579816E7</c:v>
                </c:pt>
                <c:pt idx="8224">
                  <c:v>5.7573376E7</c:v>
                </c:pt>
                <c:pt idx="8225">
                  <c:v>5.7587832E7</c:v>
                </c:pt>
                <c:pt idx="8226">
                  <c:v>5.7581568E7</c:v>
                </c:pt>
                <c:pt idx="8227">
                  <c:v>5.7595848E7</c:v>
                </c:pt>
                <c:pt idx="8228">
                  <c:v>5.758976E7</c:v>
                </c:pt>
                <c:pt idx="8229">
                  <c:v>5.7603864E7</c:v>
                </c:pt>
                <c:pt idx="8230">
                  <c:v>5.7597952E7</c:v>
                </c:pt>
                <c:pt idx="8231">
                  <c:v>5.761188E7</c:v>
                </c:pt>
                <c:pt idx="8232">
                  <c:v>5.7606144E7</c:v>
                </c:pt>
                <c:pt idx="8233">
                  <c:v>5.7619896E7</c:v>
                </c:pt>
                <c:pt idx="8234">
                  <c:v>5.7614336E7</c:v>
                </c:pt>
                <c:pt idx="8235">
                  <c:v>5.7627912E7</c:v>
                </c:pt>
                <c:pt idx="8236">
                  <c:v>5.7622528E7</c:v>
                </c:pt>
                <c:pt idx="8237">
                  <c:v>5.7635928E7</c:v>
                </c:pt>
                <c:pt idx="8238">
                  <c:v>5.763072E7</c:v>
                </c:pt>
                <c:pt idx="8239">
                  <c:v>5.7643944E7</c:v>
                </c:pt>
                <c:pt idx="8240">
                  <c:v>5.7638912E7</c:v>
                </c:pt>
                <c:pt idx="8241">
                  <c:v>5.765196E7</c:v>
                </c:pt>
                <c:pt idx="8242">
                  <c:v>5.7647104E7</c:v>
                </c:pt>
                <c:pt idx="8243">
                  <c:v>5.7659976E7</c:v>
                </c:pt>
                <c:pt idx="8244">
                  <c:v>5.7655296E7</c:v>
                </c:pt>
                <c:pt idx="8245">
                  <c:v>5.7667992E7</c:v>
                </c:pt>
                <c:pt idx="8246">
                  <c:v>5.7663488E7</c:v>
                </c:pt>
                <c:pt idx="8247">
                  <c:v>5.7676008E7</c:v>
                </c:pt>
                <c:pt idx="8248">
                  <c:v>5.767168E7</c:v>
                </c:pt>
                <c:pt idx="8249">
                  <c:v>5.7684024E7</c:v>
                </c:pt>
                <c:pt idx="8250">
                  <c:v>5.7679872E7</c:v>
                </c:pt>
                <c:pt idx="8251">
                  <c:v>5.769204E7</c:v>
                </c:pt>
                <c:pt idx="8252">
                  <c:v>5.7700056E7</c:v>
                </c:pt>
                <c:pt idx="8253">
                  <c:v>5.769216E7</c:v>
                </c:pt>
                <c:pt idx="8254">
                  <c:v>5.7708072E7</c:v>
                </c:pt>
                <c:pt idx="8255">
                  <c:v>5.7700352E7</c:v>
                </c:pt>
                <c:pt idx="8256">
                  <c:v>5.7716088E7</c:v>
                </c:pt>
                <c:pt idx="8257">
                  <c:v>5.7708544E7</c:v>
                </c:pt>
                <c:pt idx="8258">
                  <c:v>5.7724104E7</c:v>
                </c:pt>
                <c:pt idx="8259">
                  <c:v>5.7716736E7</c:v>
                </c:pt>
                <c:pt idx="8260">
                  <c:v>5.773212E7</c:v>
                </c:pt>
                <c:pt idx="8261">
                  <c:v>5.7724928E7</c:v>
                </c:pt>
                <c:pt idx="8262">
                  <c:v>5.7740136E7</c:v>
                </c:pt>
                <c:pt idx="8263">
                  <c:v>5.773312E7</c:v>
                </c:pt>
                <c:pt idx="8264">
                  <c:v>5.7748152E7</c:v>
                </c:pt>
                <c:pt idx="8265">
                  <c:v>5.7741312E7</c:v>
                </c:pt>
                <c:pt idx="8266">
                  <c:v>5.7756168E7</c:v>
                </c:pt>
                <c:pt idx="8267">
                  <c:v>5.7749504E7</c:v>
                </c:pt>
                <c:pt idx="8268">
                  <c:v>5.7764184E7</c:v>
                </c:pt>
                <c:pt idx="8269">
                  <c:v>5.7757696E7</c:v>
                </c:pt>
                <c:pt idx="8270">
                  <c:v>5.77722E7</c:v>
                </c:pt>
                <c:pt idx="8271">
                  <c:v>5.7765888E7</c:v>
                </c:pt>
                <c:pt idx="8272">
                  <c:v>5.7780216E7</c:v>
                </c:pt>
                <c:pt idx="8273">
                  <c:v>5.777408E7</c:v>
                </c:pt>
                <c:pt idx="8274">
                  <c:v>5.7788232E7</c:v>
                </c:pt>
                <c:pt idx="8275">
                  <c:v>5.7782272E7</c:v>
                </c:pt>
                <c:pt idx="8276">
                  <c:v>5.7796248E7</c:v>
                </c:pt>
                <c:pt idx="8277">
                  <c:v>5.7790464E7</c:v>
                </c:pt>
                <c:pt idx="8278">
                  <c:v>5.7804264E7</c:v>
                </c:pt>
                <c:pt idx="8279">
                  <c:v>5.7798656E7</c:v>
                </c:pt>
                <c:pt idx="8280">
                  <c:v>5.781228E7</c:v>
                </c:pt>
                <c:pt idx="8281">
                  <c:v>5.7806848E7</c:v>
                </c:pt>
                <c:pt idx="8282">
                  <c:v>5.7820296E7</c:v>
                </c:pt>
                <c:pt idx="8283">
                  <c:v>5.781504E7</c:v>
                </c:pt>
                <c:pt idx="8284">
                  <c:v>5.7828312E7</c:v>
                </c:pt>
                <c:pt idx="8285">
                  <c:v>5.7823232E7</c:v>
                </c:pt>
                <c:pt idx="8286">
                  <c:v>5.7836328E7</c:v>
                </c:pt>
                <c:pt idx="8287">
                  <c:v>5.7831424E7</c:v>
                </c:pt>
                <c:pt idx="8288">
                  <c:v>5.7844344E7</c:v>
                </c:pt>
                <c:pt idx="8289">
                  <c:v>5.7839616E7</c:v>
                </c:pt>
                <c:pt idx="8290">
                  <c:v>5.785236E7</c:v>
                </c:pt>
                <c:pt idx="8291">
                  <c:v>5.7847808E7</c:v>
                </c:pt>
                <c:pt idx="8292">
                  <c:v>5.7860376E7</c:v>
                </c:pt>
                <c:pt idx="8293">
                  <c:v>5.7856E7</c:v>
                </c:pt>
                <c:pt idx="8294">
                  <c:v>5.7868392E7</c:v>
                </c:pt>
                <c:pt idx="8295">
                  <c:v>5.7864192E7</c:v>
                </c:pt>
                <c:pt idx="8296">
                  <c:v>5.7876408E7</c:v>
                </c:pt>
                <c:pt idx="8297">
                  <c:v>5.7884424E7</c:v>
                </c:pt>
                <c:pt idx="8298">
                  <c:v>5.787648E7</c:v>
                </c:pt>
                <c:pt idx="8299">
                  <c:v>5.789244E7</c:v>
                </c:pt>
                <c:pt idx="8300">
                  <c:v>5.7884672E7</c:v>
                </c:pt>
                <c:pt idx="8301">
                  <c:v>5.7900456E7</c:v>
                </c:pt>
                <c:pt idx="8302">
                  <c:v>5.7892864E7</c:v>
                </c:pt>
                <c:pt idx="8303">
                  <c:v>5.7908472E7</c:v>
                </c:pt>
                <c:pt idx="8304">
                  <c:v>5.7901056E7</c:v>
                </c:pt>
                <c:pt idx="8305">
                  <c:v>5.7916488E7</c:v>
                </c:pt>
                <c:pt idx="8306">
                  <c:v>5.7909248E7</c:v>
                </c:pt>
                <c:pt idx="8307">
                  <c:v>5.7924504E7</c:v>
                </c:pt>
                <c:pt idx="8308">
                  <c:v>5.791744E7</c:v>
                </c:pt>
                <c:pt idx="8309">
                  <c:v>5.793252E7</c:v>
                </c:pt>
                <c:pt idx="8310">
                  <c:v>5.7925632E7</c:v>
                </c:pt>
                <c:pt idx="8311">
                  <c:v>5.7940536E7</c:v>
                </c:pt>
                <c:pt idx="8312">
                  <c:v>5.7933824E7</c:v>
                </c:pt>
                <c:pt idx="8313">
                  <c:v>5.7948552E7</c:v>
                </c:pt>
                <c:pt idx="8314">
                  <c:v>5.7942016E7</c:v>
                </c:pt>
                <c:pt idx="8315">
                  <c:v>5.7956568E7</c:v>
                </c:pt>
                <c:pt idx="8316">
                  <c:v>5.7950208E7</c:v>
                </c:pt>
                <c:pt idx="8317">
                  <c:v>5.7964584E7</c:v>
                </c:pt>
                <c:pt idx="8318">
                  <c:v>5.79584E7</c:v>
                </c:pt>
                <c:pt idx="8319">
                  <c:v>5.79726E7</c:v>
                </c:pt>
                <c:pt idx="8320">
                  <c:v>5.7966592E7</c:v>
                </c:pt>
                <c:pt idx="8321">
                  <c:v>5.7980616E7</c:v>
                </c:pt>
                <c:pt idx="8322">
                  <c:v>5.7974784E7</c:v>
                </c:pt>
                <c:pt idx="8323">
                  <c:v>5.7988632E7</c:v>
                </c:pt>
                <c:pt idx="8324">
                  <c:v>5.7982976E7</c:v>
                </c:pt>
                <c:pt idx="8325">
                  <c:v>5.7996648E7</c:v>
                </c:pt>
                <c:pt idx="8326">
                  <c:v>5.7991168E7</c:v>
                </c:pt>
                <c:pt idx="8327">
                  <c:v>5.8004664E7</c:v>
                </c:pt>
                <c:pt idx="8328">
                  <c:v>5.799936E7</c:v>
                </c:pt>
                <c:pt idx="8329">
                  <c:v>5.801268E7</c:v>
                </c:pt>
                <c:pt idx="8330">
                  <c:v>5.8007552E7</c:v>
                </c:pt>
                <c:pt idx="8331">
                  <c:v>5.8020696E7</c:v>
                </c:pt>
                <c:pt idx="8332">
                  <c:v>5.8015744E7</c:v>
                </c:pt>
                <c:pt idx="8333">
                  <c:v>5.8028712E7</c:v>
                </c:pt>
                <c:pt idx="8334">
                  <c:v>5.8023936E7</c:v>
                </c:pt>
                <c:pt idx="8335">
                  <c:v>5.8036728E7</c:v>
                </c:pt>
                <c:pt idx="8336">
                  <c:v>5.8032128E7</c:v>
                </c:pt>
                <c:pt idx="8337">
                  <c:v>5.8044744E7</c:v>
                </c:pt>
                <c:pt idx="8338">
                  <c:v>5.804032E7</c:v>
                </c:pt>
                <c:pt idx="8339">
                  <c:v>5.805276E7</c:v>
                </c:pt>
                <c:pt idx="8340">
                  <c:v>5.8048512E7</c:v>
                </c:pt>
                <c:pt idx="8341">
                  <c:v>5.8060776E7</c:v>
                </c:pt>
                <c:pt idx="8342">
                  <c:v>5.8068792E7</c:v>
                </c:pt>
                <c:pt idx="8343">
                  <c:v>5.80608E7</c:v>
                </c:pt>
                <c:pt idx="8344">
                  <c:v>5.8076808E7</c:v>
                </c:pt>
                <c:pt idx="8345">
                  <c:v>5.8068992E7</c:v>
                </c:pt>
                <c:pt idx="8346">
                  <c:v>5.8084824E7</c:v>
                </c:pt>
                <c:pt idx="8347">
                  <c:v>5.8077184E7</c:v>
                </c:pt>
                <c:pt idx="8348">
                  <c:v>5.809284E7</c:v>
                </c:pt>
                <c:pt idx="8349">
                  <c:v>5.8085376E7</c:v>
                </c:pt>
                <c:pt idx="8350">
                  <c:v>5.8100856E7</c:v>
                </c:pt>
                <c:pt idx="8351">
                  <c:v>5.8093568E7</c:v>
                </c:pt>
                <c:pt idx="8352">
                  <c:v>5.8108872E7</c:v>
                </c:pt>
                <c:pt idx="8353">
                  <c:v>5.810176E7</c:v>
                </c:pt>
                <c:pt idx="8354">
                  <c:v>5.8116888E7</c:v>
                </c:pt>
                <c:pt idx="8355">
                  <c:v>5.8109952E7</c:v>
                </c:pt>
                <c:pt idx="8356">
                  <c:v>5.8124904E7</c:v>
                </c:pt>
                <c:pt idx="8357">
                  <c:v>5.8118144E7</c:v>
                </c:pt>
                <c:pt idx="8358">
                  <c:v>5.813292E7</c:v>
                </c:pt>
                <c:pt idx="8359">
                  <c:v>5.8126336E7</c:v>
                </c:pt>
                <c:pt idx="8360">
                  <c:v>5.8140936E7</c:v>
                </c:pt>
                <c:pt idx="8361">
                  <c:v>5.8134528E7</c:v>
                </c:pt>
                <c:pt idx="8362">
                  <c:v>5.8148952E7</c:v>
                </c:pt>
                <c:pt idx="8363">
                  <c:v>5.814272E7</c:v>
                </c:pt>
                <c:pt idx="8364">
                  <c:v>5.8156968E7</c:v>
                </c:pt>
                <c:pt idx="8365">
                  <c:v>5.8150912E7</c:v>
                </c:pt>
                <c:pt idx="8366">
                  <c:v>5.8164984E7</c:v>
                </c:pt>
                <c:pt idx="8367">
                  <c:v>5.8159104E7</c:v>
                </c:pt>
                <c:pt idx="8368">
                  <c:v>5.8173E7</c:v>
                </c:pt>
                <c:pt idx="8369">
                  <c:v>5.8167296E7</c:v>
                </c:pt>
                <c:pt idx="8370">
                  <c:v>5.8181016E7</c:v>
                </c:pt>
                <c:pt idx="8371">
                  <c:v>5.8175488E7</c:v>
                </c:pt>
                <c:pt idx="8372">
                  <c:v>5.8189032E7</c:v>
                </c:pt>
                <c:pt idx="8373">
                  <c:v>5.818368E7</c:v>
                </c:pt>
                <c:pt idx="8374">
                  <c:v>5.8197048E7</c:v>
                </c:pt>
                <c:pt idx="8375">
                  <c:v>5.8191872E7</c:v>
                </c:pt>
                <c:pt idx="8376">
                  <c:v>5.8205064E7</c:v>
                </c:pt>
                <c:pt idx="8377">
                  <c:v>5.8200064E7</c:v>
                </c:pt>
                <c:pt idx="8378">
                  <c:v>5.821308E7</c:v>
                </c:pt>
                <c:pt idx="8379">
                  <c:v>5.8208256E7</c:v>
                </c:pt>
                <c:pt idx="8380">
                  <c:v>5.8221096E7</c:v>
                </c:pt>
                <c:pt idx="8381">
                  <c:v>5.8216448E7</c:v>
                </c:pt>
                <c:pt idx="8382">
                  <c:v>5.8229112E7</c:v>
                </c:pt>
                <c:pt idx="8383">
                  <c:v>5.822464E7</c:v>
                </c:pt>
                <c:pt idx="8384">
                  <c:v>5.8237128E7</c:v>
                </c:pt>
                <c:pt idx="8385">
                  <c:v>5.8232832E7</c:v>
                </c:pt>
                <c:pt idx="8386">
                  <c:v>5.8245144E7</c:v>
                </c:pt>
                <c:pt idx="8387">
                  <c:v>5.8241024E7</c:v>
                </c:pt>
                <c:pt idx="8388">
                  <c:v>5.825316E7</c:v>
                </c:pt>
                <c:pt idx="8389">
                  <c:v>5.8261176E7</c:v>
                </c:pt>
                <c:pt idx="8390">
                  <c:v>5.8253312E7</c:v>
                </c:pt>
                <c:pt idx="8391">
                  <c:v>5.8269192E7</c:v>
                </c:pt>
                <c:pt idx="8392">
                  <c:v>5.8261504E7</c:v>
                </c:pt>
                <c:pt idx="8393">
                  <c:v>5.8277208E7</c:v>
                </c:pt>
                <c:pt idx="8394">
                  <c:v>5.8269696E7</c:v>
                </c:pt>
                <c:pt idx="8395">
                  <c:v>5.8285224E7</c:v>
                </c:pt>
                <c:pt idx="8396">
                  <c:v>5.8277888E7</c:v>
                </c:pt>
                <c:pt idx="8397">
                  <c:v>5.829324E7</c:v>
                </c:pt>
                <c:pt idx="8398">
                  <c:v>5.828608E7</c:v>
                </c:pt>
                <c:pt idx="8399">
                  <c:v>5.8301256E7</c:v>
                </c:pt>
                <c:pt idx="8400">
                  <c:v>5.8294272E7</c:v>
                </c:pt>
                <c:pt idx="8401">
                  <c:v>5.8309272E7</c:v>
                </c:pt>
                <c:pt idx="8402">
                  <c:v>5.8302464E7</c:v>
                </c:pt>
                <c:pt idx="8403">
                  <c:v>5.8317288E7</c:v>
                </c:pt>
                <c:pt idx="8404">
                  <c:v>5.8310656E7</c:v>
                </c:pt>
                <c:pt idx="8405">
                  <c:v>5.8325304E7</c:v>
                </c:pt>
                <c:pt idx="8406">
                  <c:v>5.8318848E7</c:v>
                </c:pt>
                <c:pt idx="8407">
                  <c:v>5.833332E7</c:v>
                </c:pt>
                <c:pt idx="8408">
                  <c:v>5.832704E7</c:v>
                </c:pt>
                <c:pt idx="8409">
                  <c:v>5.8341336E7</c:v>
                </c:pt>
                <c:pt idx="8410">
                  <c:v>5.8335232E7</c:v>
                </c:pt>
                <c:pt idx="8411">
                  <c:v>5.8349352E7</c:v>
                </c:pt>
                <c:pt idx="8412">
                  <c:v>5.8343424E7</c:v>
                </c:pt>
                <c:pt idx="8413">
                  <c:v>5.8357368E7</c:v>
                </c:pt>
                <c:pt idx="8414">
                  <c:v>5.8351616E7</c:v>
                </c:pt>
                <c:pt idx="8415">
                  <c:v>5.8365384E7</c:v>
                </c:pt>
                <c:pt idx="8416">
                  <c:v>5.8359808E7</c:v>
                </c:pt>
                <c:pt idx="8417">
                  <c:v>5.83734E7</c:v>
                </c:pt>
                <c:pt idx="8418">
                  <c:v>5.8368E7</c:v>
                </c:pt>
                <c:pt idx="8419">
                  <c:v>5.8381416E7</c:v>
                </c:pt>
                <c:pt idx="8420">
                  <c:v>5.8376192E7</c:v>
                </c:pt>
                <c:pt idx="8421">
                  <c:v>5.8389432E7</c:v>
                </c:pt>
                <c:pt idx="8422">
                  <c:v>5.8384384E7</c:v>
                </c:pt>
                <c:pt idx="8423">
                  <c:v>5.8397448E7</c:v>
                </c:pt>
                <c:pt idx="8424">
                  <c:v>5.8392576E7</c:v>
                </c:pt>
                <c:pt idx="8425">
                  <c:v>5.8405464E7</c:v>
                </c:pt>
                <c:pt idx="8426">
                  <c:v>5.8400768E7</c:v>
                </c:pt>
                <c:pt idx="8427">
                  <c:v>5.841348E7</c:v>
                </c:pt>
                <c:pt idx="8428">
                  <c:v>5.840896E7</c:v>
                </c:pt>
                <c:pt idx="8429">
                  <c:v>5.8421496E7</c:v>
                </c:pt>
                <c:pt idx="8430">
                  <c:v>5.8417152E7</c:v>
                </c:pt>
                <c:pt idx="8431">
                  <c:v>5.8429512E7</c:v>
                </c:pt>
                <c:pt idx="8432">
                  <c:v>5.8425344E7</c:v>
                </c:pt>
                <c:pt idx="8433">
                  <c:v>5.8437528E7</c:v>
                </c:pt>
                <c:pt idx="8434">
                  <c:v>5.8445544E7</c:v>
                </c:pt>
                <c:pt idx="8435">
                  <c:v>5.8437632E7</c:v>
                </c:pt>
                <c:pt idx="8436">
                  <c:v>5.845356E7</c:v>
                </c:pt>
                <c:pt idx="8437">
                  <c:v>5.8445824E7</c:v>
                </c:pt>
                <c:pt idx="8438">
                  <c:v>5.8461576E7</c:v>
                </c:pt>
                <c:pt idx="8439">
                  <c:v>5.8454016E7</c:v>
                </c:pt>
                <c:pt idx="8440">
                  <c:v>5.8469592E7</c:v>
                </c:pt>
                <c:pt idx="8441">
                  <c:v>5.8462208E7</c:v>
                </c:pt>
                <c:pt idx="8442">
                  <c:v>5.8477608E7</c:v>
                </c:pt>
                <c:pt idx="8443">
                  <c:v>5.84704E7</c:v>
                </c:pt>
                <c:pt idx="8444">
                  <c:v>5.8485624E7</c:v>
                </c:pt>
                <c:pt idx="8445">
                  <c:v>5.8478592E7</c:v>
                </c:pt>
                <c:pt idx="8446">
                  <c:v>5.849364E7</c:v>
                </c:pt>
                <c:pt idx="8447">
                  <c:v>5.8486784E7</c:v>
                </c:pt>
                <c:pt idx="8448">
                  <c:v>5.8501656E7</c:v>
                </c:pt>
                <c:pt idx="8449">
                  <c:v>5.8494976E7</c:v>
                </c:pt>
                <c:pt idx="8450">
                  <c:v>5.8509672E7</c:v>
                </c:pt>
                <c:pt idx="8451">
                  <c:v>5.8503168E7</c:v>
                </c:pt>
                <c:pt idx="8452">
                  <c:v>5.8517688E7</c:v>
                </c:pt>
                <c:pt idx="8453">
                  <c:v>5.851136E7</c:v>
                </c:pt>
                <c:pt idx="8454">
                  <c:v>5.8525704E7</c:v>
                </c:pt>
                <c:pt idx="8455">
                  <c:v>5.8519552E7</c:v>
                </c:pt>
                <c:pt idx="8456">
                  <c:v>5.853372E7</c:v>
                </c:pt>
                <c:pt idx="8457">
                  <c:v>5.8527744E7</c:v>
                </c:pt>
                <c:pt idx="8458">
                  <c:v>5.8541736E7</c:v>
                </c:pt>
                <c:pt idx="8459">
                  <c:v>5.8535936E7</c:v>
                </c:pt>
                <c:pt idx="8460">
                  <c:v>5.8549752E7</c:v>
                </c:pt>
                <c:pt idx="8461">
                  <c:v>5.8544128E7</c:v>
                </c:pt>
                <c:pt idx="8462">
                  <c:v>5.8557768E7</c:v>
                </c:pt>
                <c:pt idx="8463">
                  <c:v>5.855232E7</c:v>
                </c:pt>
                <c:pt idx="8464">
                  <c:v>5.8565784E7</c:v>
                </c:pt>
                <c:pt idx="8465">
                  <c:v>5.8560512E7</c:v>
                </c:pt>
                <c:pt idx="8466">
                  <c:v>5.85738E7</c:v>
                </c:pt>
                <c:pt idx="8467">
                  <c:v>5.8568704E7</c:v>
                </c:pt>
                <c:pt idx="8468">
                  <c:v>5.8581816E7</c:v>
                </c:pt>
                <c:pt idx="8469">
                  <c:v>5.8576896E7</c:v>
                </c:pt>
                <c:pt idx="8470">
                  <c:v>5.8589832E7</c:v>
                </c:pt>
                <c:pt idx="8471">
                  <c:v>5.8585088E7</c:v>
                </c:pt>
                <c:pt idx="8472">
                  <c:v>5.8597848E7</c:v>
                </c:pt>
                <c:pt idx="8473">
                  <c:v>5.859328E7</c:v>
                </c:pt>
                <c:pt idx="8474">
                  <c:v>5.8605864E7</c:v>
                </c:pt>
                <c:pt idx="8475">
                  <c:v>5.8601472E7</c:v>
                </c:pt>
                <c:pt idx="8476">
                  <c:v>5.861388E7</c:v>
                </c:pt>
                <c:pt idx="8477">
                  <c:v>5.8609664E7</c:v>
                </c:pt>
                <c:pt idx="8478">
                  <c:v>5.8621896E7</c:v>
                </c:pt>
                <c:pt idx="8479">
                  <c:v>5.8629912E7</c:v>
                </c:pt>
                <c:pt idx="8480">
                  <c:v>5.8621952E7</c:v>
                </c:pt>
                <c:pt idx="8481">
                  <c:v>5.8637928E7</c:v>
                </c:pt>
                <c:pt idx="8482">
                  <c:v>5.8630144E7</c:v>
                </c:pt>
                <c:pt idx="8483">
                  <c:v>5.8645944E7</c:v>
                </c:pt>
                <c:pt idx="8484">
                  <c:v>5.8638336E7</c:v>
                </c:pt>
                <c:pt idx="8485">
                  <c:v>5.865396E7</c:v>
                </c:pt>
                <c:pt idx="8486">
                  <c:v>5.8646528E7</c:v>
                </c:pt>
                <c:pt idx="8487">
                  <c:v>5.8661976E7</c:v>
                </c:pt>
                <c:pt idx="8488">
                  <c:v>5.865472E7</c:v>
                </c:pt>
                <c:pt idx="8489">
                  <c:v>5.8669992E7</c:v>
                </c:pt>
                <c:pt idx="8490">
                  <c:v>5.8662912E7</c:v>
                </c:pt>
                <c:pt idx="8491">
                  <c:v>5.8678008E7</c:v>
                </c:pt>
                <c:pt idx="8492">
                  <c:v>5.8671104E7</c:v>
                </c:pt>
                <c:pt idx="8493">
                  <c:v>5.8686024E7</c:v>
                </c:pt>
                <c:pt idx="8494">
                  <c:v>5.8679296E7</c:v>
                </c:pt>
                <c:pt idx="8495">
                  <c:v>5.869404E7</c:v>
                </c:pt>
                <c:pt idx="8496">
                  <c:v>5.8687488E7</c:v>
                </c:pt>
                <c:pt idx="8497">
                  <c:v>5.8702056E7</c:v>
                </c:pt>
                <c:pt idx="8498">
                  <c:v>5.869568E7</c:v>
                </c:pt>
                <c:pt idx="8499">
                  <c:v>5.8710072E7</c:v>
                </c:pt>
                <c:pt idx="8500">
                  <c:v>5.8703872E7</c:v>
                </c:pt>
                <c:pt idx="8501">
                  <c:v>5.8718088E7</c:v>
                </c:pt>
                <c:pt idx="8502">
                  <c:v>5.8712064E7</c:v>
                </c:pt>
                <c:pt idx="8503">
                  <c:v>5.8726104E7</c:v>
                </c:pt>
                <c:pt idx="8504">
                  <c:v>5.8720256E7</c:v>
                </c:pt>
                <c:pt idx="8505">
                  <c:v>5.873412E7</c:v>
                </c:pt>
                <c:pt idx="8506">
                  <c:v>5.8728448E7</c:v>
                </c:pt>
                <c:pt idx="8507">
                  <c:v>5.8742136E7</c:v>
                </c:pt>
                <c:pt idx="8508">
                  <c:v>5.873664E7</c:v>
                </c:pt>
                <c:pt idx="8509">
                  <c:v>5.8750152E7</c:v>
                </c:pt>
                <c:pt idx="8510">
                  <c:v>5.8744832E7</c:v>
                </c:pt>
                <c:pt idx="8511">
                  <c:v>5.8758168E7</c:v>
                </c:pt>
                <c:pt idx="8512">
                  <c:v>5.8753024E7</c:v>
                </c:pt>
                <c:pt idx="8513">
                  <c:v>5.8766184E7</c:v>
                </c:pt>
                <c:pt idx="8514">
                  <c:v>5.8761216E7</c:v>
                </c:pt>
                <c:pt idx="8515">
                  <c:v>5.87742E7</c:v>
                </c:pt>
                <c:pt idx="8516">
                  <c:v>5.8769408E7</c:v>
                </c:pt>
                <c:pt idx="8517">
                  <c:v>5.8782216E7</c:v>
                </c:pt>
                <c:pt idx="8518">
                  <c:v>5.87776E7</c:v>
                </c:pt>
                <c:pt idx="8519">
                  <c:v>5.8790232E7</c:v>
                </c:pt>
                <c:pt idx="8520">
                  <c:v>5.8785792E7</c:v>
                </c:pt>
                <c:pt idx="8521">
                  <c:v>5.8798248E7</c:v>
                </c:pt>
                <c:pt idx="8522">
                  <c:v>5.8793984E7</c:v>
                </c:pt>
                <c:pt idx="8523">
                  <c:v>5.8806264E7</c:v>
                </c:pt>
                <c:pt idx="8524">
                  <c:v>5.881428E7</c:v>
                </c:pt>
                <c:pt idx="8525">
                  <c:v>5.8806272E7</c:v>
                </c:pt>
                <c:pt idx="8526">
                  <c:v>5.8822296E7</c:v>
                </c:pt>
                <c:pt idx="8527">
                  <c:v>5.8814464E7</c:v>
                </c:pt>
                <c:pt idx="8528">
                  <c:v>5.8830312E7</c:v>
                </c:pt>
                <c:pt idx="8529">
                  <c:v>5.8822656E7</c:v>
                </c:pt>
                <c:pt idx="8530">
                  <c:v>5.8838328E7</c:v>
                </c:pt>
                <c:pt idx="8531">
                  <c:v>5.8830848E7</c:v>
                </c:pt>
                <c:pt idx="8532">
                  <c:v>5.8846344E7</c:v>
                </c:pt>
                <c:pt idx="8533">
                  <c:v>5.883904E7</c:v>
                </c:pt>
                <c:pt idx="8534">
                  <c:v>5.885436E7</c:v>
                </c:pt>
                <c:pt idx="8535">
                  <c:v>5.8847232E7</c:v>
                </c:pt>
                <c:pt idx="8536">
                  <c:v>5.8862376E7</c:v>
                </c:pt>
                <c:pt idx="8537">
                  <c:v>5.8855424E7</c:v>
                </c:pt>
                <c:pt idx="8538">
                  <c:v>5.8870392E7</c:v>
                </c:pt>
                <c:pt idx="8539">
                  <c:v>5.8863616E7</c:v>
                </c:pt>
                <c:pt idx="8540">
                  <c:v>5.8878408E7</c:v>
                </c:pt>
                <c:pt idx="8541">
                  <c:v>5.8871808E7</c:v>
                </c:pt>
                <c:pt idx="8542">
                  <c:v>5.8886424E7</c:v>
                </c:pt>
                <c:pt idx="8543">
                  <c:v>5.888E7</c:v>
                </c:pt>
                <c:pt idx="8544">
                  <c:v>5.889444E7</c:v>
                </c:pt>
                <c:pt idx="8545">
                  <c:v>5.8888192E7</c:v>
                </c:pt>
                <c:pt idx="8546">
                  <c:v>5.8902456E7</c:v>
                </c:pt>
                <c:pt idx="8547">
                  <c:v>5.8896384E7</c:v>
                </c:pt>
                <c:pt idx="8548">
                  <c:v>5.8910472E7</c:v>
                </c:pt>
                <c:pt idx="8549">
                  <c:v>5.8904576E7</c:v>
                </c:pt>
                <c:pt idx="8550">
                  <c:v>5.8918488E7</c:v>
                </c:pt>
                <c:pt idx="8551">
                  <c:v>5.8912768E7</c:v>
                </c:pt>
                <c:pt idx="8552">
                  <c:v>5.8926504E7</c:v>
                </c:pt>
                <c:pt idx="8553">
                  <c:v>5.892096E7</c:v>
                </c:pt>
                <c:pt idx="8554">
                  <c:v>5.893452E7</c:v>
                </c:pt>
                <c:pt idx="8555">
                  <c:v>5.8929152E7</c:v>
                </c:pt>
                <c:pt idx="8556">
                  <c:v>5.8942536E7</c:v>
                </c:pt>
                <c:pt idx="8557">
                  <c:v>5.8937344E7</c:v>
                </c:pt>
                <c:pt idx="8558">
                  <c:v>5.8950552E7</c:v>
                </c:pt>
                <c:pt idx="8559">
                  <c:v>5.8945536E7</c:v>
                </c:pt>
                <c:pt idx="8560">
                  <c:v>5.8958568E7</c:v>
                </c:pt>
                <c:pt idx="8561">
                  <c:v>5.8953728E7</c:v>
                </c:pt>
                <c:pt idx="8562">
                  <c:v>5.8966584E7</c:v>
                </c:pt>
                <c:pt idx="8563">
                  <c:v>5.896192E7</c:v>
                </c:pt>
                <c:pt idx="8564">
                  <c:v>5.89746E7</c:v>
                </c:pt>
                <c:pt idx="8565">
                  <c:v>5.8970112E7</c:v>
                </c:pt>
                <c:pt idx="8566">
                  <c:v>5.8982616E7</c:v>
                </c:pt>
                <c:pt idx="8567">
                  <c:v>5.8978304E7</c:v>
                </c:pt>
                <c:pt idx="8568">
                  <c:v>5.8990632E7</c:v>
                </c:pt>
                <c:pt idx="8569">
                  <c:v>5.8986496E7</c:v>
                </c:pt>
                <c:pt idx="8570">
                  <c:v>5.8998648E7</c:v>
                </c:pt>
                <c:pt idx="8571">
                  <c:v>5.9006664E7</c:v>
                </c:pt>
                <c:pt idx="8572">
                  <c:v>5.8998784E7</c:v>
                </c:pt>
                <c:pt idx="8573">
                  <c:v>5.901468E7</c:v>
                </c:pt>
                <c:pt idx="8574">
                  <c:v>5.9006976E7</c:v>
                </c:pt>
                <c:pt idx="8575">
                  <c:v>5.9022696E7</c:v>
                </c:pt>
                <c:pt idx="8576">
                  <c:v>5.9015168E7</c:v>
                </c:pt>
                <c:pt idx="8577">
                  <c:v>5.9030712E7</c:v>
                </c:pt>
                <c:pt idx="8578">
                  <c:v>5.902336E7</c:v>
                </c:pt>
                <c:pt idx="8579">
                  <c:v>5.9038728E7</c:v>
                </c:pt>
                <c:pt idx="8580">
                  <c:v>5.9031552E7</c:v>
                </c:pt>
                <c:pt idx="8581">
                  <c:v>5.9046744E7</c:v>
                </c:pt>
                <c:pt idx="8582">
                  <c:v>5.9039744E7</c:v>
                </c:pt>
                <c:pt idx="8583">
                  <c:v>5.905476E7</c:v>
                </c:pt>
                <c:pt idx="8584">
                  <c:v>5.9047936E7</c:v>
                </c:pt>
                <c:pt idx="8585">
                  <c:v>5.9062776E7</c:v>
                </c:pt>
                <c:pt idx="8586">
                  <c:v>5.9056128E7</c:v>
                </c:pt>
                <c:pt idx="8587">
                  <c:v>5.9070792E7</c:v>
                </c:pt>
                <c:pt idx="8588">
                  <c:v>5.906432E7</c:v>
                </c:pt>
                <c:pt idx="8589">
                  <c:v>5.9078808E7</c:v>
                </c:pt>
                <c:pt idx="8590">
                  <c:v>5.9072512E7</c:v>
                </c:pt>
                <c:pt idx="8591">
                  <c:v>5.9086824E7</c:v>
                </c:pt>
                <c:pt idx="8592">
                  <c:v>5.9080704E7</c:v>
                </c:pt>
                <c:pt idx="8593">
                  <c:v>5.909484E7</c:v>
                </c:pt>
                <c:pt idx="8594">
                  <c:v>5.9088896E7</c:v>
                </c:pt>
                <c:pt idx="8595">
                  <c:v>5.9102856E7</c:v>
                </c:pt>
                <c:pt idx="8596">
                  <c:v>5.9097088E7</c:v>
                </c:pt>
                <c:pt idx="8597">
                  <c:v>5.9110872E7</c:v>
                </c:pt>
                <c:pt idx="8598">
                  <c:v>5.910528E7</c:v>
                </c:pt>
                <c:pt idx="8599">
                  <c:v>5.9118888E7</c:v>
                </c:pt>
                <c:pt idx="8600">
                  <c:v>5.9113472E7</c:v>
                </c:pt>
                <c:pt idx="8601">
                  <c:v>5.9126904E7</c:v>
                </c:pt>
                <c:pt idx="8602">
                  <c:v>5.9121664E7</c:v>
                </c:pt>
                <c:pt idx="8603">
                  <c:v>5.913492E7</c:v>
                </c:pt>
                <c:pt idx="8604">
                  <c:v>5.9129856E7</c:v>
                </c:pt>
                <c:pt idx="8605">
                  <c:v>5.9142936E7</c:v>
                </c:pt>
                <c:pt idx="8606">
                  <c:v>5.9138048E7</c:v>
                </c:pt>
                <c:pt idx="8607">
                  <c:v>5.9150952E7</c:v>
                </c:pt>
                <c:pt idx="8608">
                  <c:v>5.914624E7</c:v>
                </c:pt>
                <c:pt idx="8609">
                  <c:v>5.9158968E7</c:v>
                </c:pt>
                <c:pt idx="8610">
                  <c:v>5.9154432E7</c:v>
                </c:pt>
                <c:pt idx="8611">
                  <c:v>5.9166984E7</c:v>
                </c:pt>
                <c:pt idx="8612">
                  <c:v>5.9162624E7</c:v>
                </c:pt>
                <c:pt idx="8613">
                  <c:v>5.9175E7</c:v>
                </c:pt>
                <c:pt idx="8614">
                  <c:v>5.9170816E7</c:v>
                </c:pt>
                <c:pt idx="8615">
                  <c:v>5.9183016E7</c:v>
                </c:pt>
                <c:pt idx="8616">
                  <c:v>5.9191032E7</c:v>
                </c:pt>
                <c:pt idx="8617">
                  <c:v>5.9183104E7</c:v>
                </c:pt>
                <c:pt idx="8618">
                  <c:v>5.9199048E7</c:v>
                </c:pt>
                <c:pt idx="8619">
                  <c:v>5.9191296E7</c:v>
                </c:pt>
                <c:pt idx="8620">
                  <c:v>5.9207064E7</c:v>
                </c:pt>
                <c:pt idx="8621">
                  <c:v>5.9199488E7</c:v>
                </c:pt>
                <c:pt idx="8622">
                  <c:v>5.921508E7</c:v>
                </c:pt>
                <c:pt idx="8623">
                  <c:v>5.920768E7</c:v>
                </c:pt>
                <c:pt idx="8624">
                  <c:v>5.9223096E7</c:v>
                </c:pt>
                <c:pt idx="8625">
                  <c:v>5.9215872E7</c:v>
                </c:pt>
                <c:pt idx="8626">
                  <c:v>5.9231112E7</c:v>
                </c:pt>
                <c:pt idx="8627">
                  <c:v>5.9224064E7</c:v>
                </c:pt>
                <c:pt idx="8628">
                  <c:v>5.9239128E7</c:v>
                </c:pt>
                <c:pt idx="8629">
                  <c:v>5.9232256E7</c:v>
                </c:pt>
                <c:pt idx="8630">
                  <c:v>5.9247144E7</c:v>
                </c:pt>
                <c:pt idx="8631">
                  <c:v>5.9240448E7</c:v>
                </c:pt>
                <c:pt idx="8632">
                  <c:v>5.925516E7</c:v>
                </c:pt>
                <c:pt idx="8633">
                  <c:v>5.924864E7</c:v>
                </c:pt>
                <c:pt idx="8634">
                  <c:v>5.9263176E7</c:v>
                </c:pt>
                <c:pt idx="8635">
                  <c:v>5.9256832E7</c:v>
                </c:pt>
                <c:pt idx="8636">
                  <c:v>5.9271192E7</c:v>
                </c:pt>
                <c:pt idx="8637">
                  <c:v>5.9265024E7</c:v>
                </c:pt>
                <c:pt idx="8638">
                  <c:v>5.9279208E7</c:v>
                </c:pt>
                <c:pt idx="8639">
                  <c:v>5.9273216E7</c:v>
                </c:pt>
                <c:pt idx="8640">
                  <c:v>5.9287224E7</c:v>
                </c:pt>
                <c:pt idx="8641">
                  <c:v>5.9281408E7</c:v>
                </c:pt>
                <c:pt idx="8642">
                  <c:v>5.929524E7</c:v>
                </c:pt>
                <c:pt idx="8643">
                  <c:v>5.92896E7</c:v>
                </c:pt>
                <c:pt idx="8644">
                  <c:v>5.9303256E7</c:v>
                </c:pt>
                <c:pt idx="8645">
                  <c:v>5.9297792E7</c:v>
                </c:pt>
                <c:pt idx="8646">
                  <c:v>5.9311272E7</c:v>
                </c:pt>
                <c:pt idx="8647">
                  <c:v>5.9305984E7</c:v>
                </c:pt>
                <c:pt idx="8648">
                  <c:v>5.9319288E7</c:v>
                </c:pt>
                <c:pt idx="8649">
                  <c:v>5.9314176E7</c:v>
                </c:pt>
                <c:pt idx="8650">
                  <c:v>5.9327304E7</c:v>
                </c:pt>
                <c:pt idx="8651">
                  <c:v>5.9322368E7</c:v>
                </c:pt>
                <c:pt idx="8652">
                  <c:v>5.933532E7</c:v>
                </c:pt>
                <c:pt idx="8653">
                  <c:v>5.933056E7</c:v>
                </c:pt>
                <c:pt idx="8654">
                  <c:v>5.9343336E7</c:v>
                </c:pt>
                <c:pt idx="8655">
                  <c:v>5.9338752E7</c:v>
                </c:pt>
                <c:pt idx="8656">
                  <c:v>5.9351352E7</c:v>
                </c:pt>
                <c:pt idx="8657">
                  <c:v>5.9346944E7</c:v>
                </c:pt>
                <c:pt idx="8658">
                  <c:v>5.9359368E7</c:v>
                </c:pt>
                <c:pt idx="8659">
                  <c:v>5.9355136E7</c:v>
                </c:pt>
                <c:pt idx="8660">
                  <c:v>5.9367384E7</c:v>
                </c:pt>
                <c:pt idx="8661">
                  <c:v>5.93754E7</c:v>
                </c:pt>
                <c:pt idx="8662">
                  <c:v>5.9367424E7</c:v>
                </c:pt>
                <c:pt idx="8663">
                  <c:v>5.9383416E7</c:v>
                </c:pt>
                <c:pt idx="8664">
                  <c:v>5.9375616E7</c:v>
                </c:pt>
                <c:pt idx="8665">
                  <c:v>5.9391432E7</c:v>
                </c:pt>
                <c:pt idx="8666">
                  <c:v>5.9383808E7</c:v>
                </c:pt>
                <c:pt idx="8667">
                  <c:v>5.9399448E7</c:v>
                </c:pt>
                <c:pt idx="8668">
                  <c:v>5.9392E7</c:v>
                </c:pt>
                <c:pt idx="8669">
                  <c:v>5.9407464E7</c:v>
                </c:pt>
                <c:pt idx="8670">
                  <c:v>5.9400192E7</c:v>
                </c:pt>
                <c:pt idx="8671">
                  <c:v>5.941548E7</c:v>
                </c:pt>
                <c:pt idx="8672">
                  <c:v>5.9408384E7</c:v>
                </c:pt>
                <c:pt idx="8673">
                  <c:v>5.9423496E7</c:v>
                </c:pt>
                <c:pt idx="8674">
                  <c:v>5.9416576E7</c:v>
                </c:pt>
                <c:pt idx="8675">
                  <c:v>5.9431512E7</c:v>
                </c:pt>
                <c:pt idx="8676">
                  <c:v>5.9424768E7</c:v>
                </c:pt>
                <c:pt idx="8677">
                  <c:v>5.9439528E7</c:v>
                </c:pt>
                <c:pt idx="8678">
                  <c:v>5.943296E7</c:v>
                </c:pt>
                <c:pt idx="8679">
                  <c:v>5.9447544E7</c:v>
                </c:pt>
                <c:pt idx="8680">
                  <c:v>5.9441152E7</c:v>
                </c:pt>
                <c:pt idx="8681">
                  <c:v>5.945556E7</c:v>
                </c:pt>
                <c:pt idx="8682">
                  <c:v>5.9449344E7</c:v>
                </c:pt>
                <c:pt idx="8683">
                  <c:v>5.9463576E7</c:v>
                </c:pt>
                <c:pt idx="8684">
                  <c:v>5.9457536E7</c:v>
                </c:pt>
                <c:pt idx="8685">
                  <c:v>5.9471592E7</c:v>
                </c:pt>
                <c:pt idx="8686">
                  <c:v>5.9465728E7</c:v>
                </c:pt>
                <c:pt idx="8687">
                  <c:v>5.9479608E7</c:v>
                </c:pt>
                <c:pt idx="8688">
                  <c:v>5.947392E7</c:v>
                </c:pt>
                <c:pt idx="8689">
                  <c:v>5.9487624E7</c:v>
                </c:pt>
                <c:pt idx="8690">
                  <c:v>5.9482112E7</c:v>
                </c:pt>
                <c:pt idx="8691">
                  <c:v>5.949564E7</c:v>
                </c:pt>
                <c:pt idx="8692">
                  <c:v>5.9490304E7</c:v>
                </c:pt>
                <c:pt idx="8693">
                  <c:v>5.9503656E7</c:v>
                </c:pt>
                <c:pt idx="8694">
                  <c:v>5.9498496E7</c:v>
                </c:pt>
                <c:pt idx="8695">
                  <c:v>5.9511672E7</c:v>
                </c:pt>
                <c:pt idx="8696">
                  <c:v>5.9506688E7</c:v>
                </c:pt>
                <c:pt idx="8697">
                  <c:v>5.9519688E7</c:v>
                </c:pt>
                <c:pt idx="8698">
                  <c:v>5.951488E7</c:v>
                </c:pt>
                <c:pt idx="8699">
                  <c:v>5.9527704E7</c:v>
                </c:pt>
                <c:pt idx="8700">
                  <c:v>5.9523072E7</c:v>
                </c:pt>
                <c:pt idx="8701">
                  <c:v>5.953572E7</c:v>
                </c:pt>
                <c:pt idx="8702">
                  <c:v>5.9531264E7</c:v>
                </c:pt>
                <c:pt idx="8703">
                  <c:v>5.9543736E7</c:v>
                </c:pt>
                <c:pt idx="8704">
                  <c:v>5.9539456E7</c:v>
                </c:pt>
                <c:pt idx="8705">
                  <c:v>5.9551752E7</c:v>
                </c:pt>
                <c:pt idx="8706">
                  <c:v>5.9547648E7</c:v>
                </c:pt>
                <c:pt idx="8707">
                  <c:v>5.9559768E7</c:v>
                </c:pt>
                <c:pt idx="8708">
                  <c:v>5.9567784E7</c:v>
                </c:pt>
                <c:pt idx="8709">
                  <c:v>5.9559936E7</c:v>
                </c:pt>
                <c:pt idx="8710">
                  <c:v>5.95758E7</c:v>
                </c:pt>
                <c:pt idx="8711">
                  <c:v>5.9568128E7</c:v>
                </c:pt>
                <c:pt idx="8712">
                  <c:v>5.9583816E7</c:v>
                </c:pt>
                <c:pt idx="8713">
                  <c:v>5.957632E7</c:v>
                </c:pt>
                <c:pt idx="8714">
                  <c:v>5.9591832E7</c:v>
                </c:pt>
                <c:pt idx="8715">
                  <c:v>5.9584512E7</c:v>
                </c:pt>
                <c:pt idx="8716">
                  <c:v>5.9599848E7</c:v>
                </c:pt>
                <c:pt idx="8717">
                  <c:v>5.9592704E7</c:v>
                </c:pt>
                <c:pt idx="8718">
                  <c:v>5.9607864E7</c:v>
                </c:pt>
                <c:pt idx="8719">
                  <c:v>5.9600896E7</c:v>
                </c:pt>
                <c:pt idx="8720">
                  <c:v>5.961588E7</c:v>
                </c:pt>
                <c:pt idx="8721">
                  <c:v>5.9609088E7</c:v>
                </c:pt>
                <c:pt idx="8722">
                  <c:v>5.9623896E7</c:v>
                </c:pt>
                <c:pt idx="8723">
                  <c:v>5.961728E7</c:v>
                </c:pt>
                <c:pt idx="8724">
                  <c:v>5.9631912E7</c:v>
                </c:pt>
                <c:pt idx="8725">
                  <c:v>5.9625472E7</c:v>
                </c:pt>
                <c:pt idx="8726">
                  <c:v>5.9639928E7</c:v>
                </c:pt>
                <c:pt idx="8727">
                  <c:v>5.9633664E7</c:v>
                </c:pt>
                <c:pt idx="8728">
                  <c:v>5.9647944E7</c:v>
                </c:pt>
                <c:pt idx="8729">
                  <c:v>5.9641856E7</c:v>
                </c:pt>
                <c:pt idx="8730">
                  <c:v>5.965596E7</c:v>
                </c:pt>
                <c:pt idx="8731">
                  <c:v>5.9650048E7</c:v>
                </c:pt>
                <c:pt idx="8732">
                  <c:v>5.9663976E7</c:v>
                </c:pt>
                <c:pt idx="8733">
                  <c:v>5.965824E7</c:v>
                </c:pt>
                <c:pt idx="8734">
                  <c:v>5.9671992E7</c:v>
                </c:pt>
                <c:pt idx="8735">
                  <c:v>5.9666432E7</c:v>
                </c:pt>
                <c:pt idx="8736">
                  <c:v>5.9680008E7</c:v>
                </c:pt>
                <c:pt idx="8737">
                  <c:v>5.9674624E7</c:v>
                </c:pt>
                <c:pt idx="8738">
                  <c:v>5.9688024E7</c:v>
                </c:pt>
                <c:pt idx="8739">
                  <c:v>5.9682816E7</c:v>
                </c:pt>
                <c:pt idx="8740">
                  <c:v>5.969604E7</c:v>
                </c:pt>
                <c:pt idx="8741">
                  <c:v>5.9691008E7</c:v>
                </c:pt>
                <c:pt idx="8742">
                  <c:v>5.9704056E7</c:v>
                </c:pt>
                <c:pt idx="8743">
                  <c:v>5.96992E7</c:v>
                </c:pt>
                <c:pt idx="8744">
                  <c:v>5.9712072E7</c:v>
                </c:pt>
                <c:pt idx="8745">
                  <c:v>5.9707392E7</c:v>
                </c:pt>
                <c:pt idx="8746">
                  <c:v>5.9720088E7</c:v>
                </c:pt>
                <c:pt idx="8747">
                  <c:v>5.9715584E7</c:v>
                </c:pt>
                <c:pt idx="8748">
                  <c:v>5.9728104E7</c:v>
                </c:pt>
                <c:pt idx="8749">
                  <c:v>5.9723776E7</c:v>
                </c:pt>
                <c:pt idx="8750">
                  <c:v>5.973612E7</c:v>
                </c:pt>
                <c:pt idx="8751">
                  <c:v>5.9731968E7</c:v>
                </c:pt>
                <c:pt idx="8752">
                  <c:v>5.9744136E7</c:v>
                </c:pt>
                <c:pt idx="8753">
                  <c:v>5.9752152E7</c:v>
                </c:pt>
                <c:pt idx="8754">
                  <c:v>5.9744256E7</c:v>
                </c:pt>
                <c:pt idx="8755">
                  <c:v>5.9760168E7</c:v>
                </c:pt>
                <c:pt idx="8756">
                  <c:v>5.9752448E7</c:v>
                </c:pt>
                <c:pt idx="8757">
                  <c:v>5.9768184E7</c:v>
                </c:pt>
                <c:pt idx="8758">
                  <c:v>5.976064E7</c:v>
                </c:pt>
                <c:pt idx="8759">
                  <c:v>5.97762E7</c:v>
                </c:pt>
                <c:pt idx="8760">
                  <c:v>5.9768832E7</c:v>
                </c:pt>
                <c:pt idx="8761">
                  <c:v>5.9784216E7</c:v>
                </c:pt>
                <c:pt idx="8762">
                  <c:v>5.9777024E7</c:v>
                </c:pt>
                <c:pt idx="8763">
                  <c:v>5.9792232E7</c:v>
                </c:pt>
                <c:pt idx="8764">
                  <c:v>5.9785216E7</c:v>
                </c:pt>
                <c:pt idx="8765">
                  <c:v>5.9800248E7</c:v>
                </c:pt>
                <c:pt idx="8766">
                  <c:v>5.9793408E7</c:v>
                </c:pt>
                <c:pt idx="8767">
                  <c:v>5.9808264E7</c:v>
                </c:pt>
                <c:pt idx="8768">
                  <c:v>5.98016E7</c:v>
                </c:pt>
                <c:pt idx="8769">
                  <c:v>5.981628E7</c:v>
                </c:pt>
                <c:pt idx="8770">
                  <c:v>5.9809792E7</c:v>
                </c:pt>
                <c:pt idx="8771">
                  <c:v>5.9824296E7</c:v>
                </c:pt>
                <c:pt idx="8772">
                  <c:v>5.9817984E7</c:v>
                </c:pt>
                <c:pt idx="8773">
                  <c:v>5.9832312E7</c:v>
                </c:pt>
                <c:pt idx="8774">
                  <c:v>5.9826176E7</c:v>
                </c:pt>
                <c:pt idx="8775">
                  <c:v>5.9840328E7</c:v>
                </c:pt>
                <c:pt idx="8776">
                  <c:v>5.9834368E7</c:v>
                </c:pt>
                <c:pt idx="8777">
                  <c:v>5.9848344E7</c:v>
                </c:pt>
                <c:pt idx="8778">
                  <c:v>5.984256E7</c:v>
                </c:pt>
                <c:pt idx="8779">
                  <c:v>5.985636E7</c:v>
                </c:pt>
                <c:pt idx="8780">
                  <c:v>5.9850752E7</c:v>
                </c:pt>
                <c:pt idx="8781">
                  <c:v>5.9864376E7</c:v>
                </c:pt>
                <c:pt idx="8782">
                  <c:v>5.9858944E7</c:v>
                </c:pt>
                <c:pt idx="8783">
                  <c:v>5.9872392E7</c:v>
                </c:pt>
                <c:pt idx="8784">
                  <c:v>5.9867136E7</c:v>
                </c:pt>
                <c:pt idx="8785">
                  <c:v>5.9880408E7</c:v>
                </c:pt>
                <c:pt idx="8786">
                  <c:v>5.9875328E7</c:v>
                </c:pt>
                <c:pt idx="8787">
                  <c:v>5.9888424E7</c:v>
                </c:pt>
                <c:pt idx="8788">
                  <c:v>5.988352E7</c:v>
                </c:pt>
                <c:pt idx="8789">
                  <c:v>5.989644E7</c:v>
                </c:pt>
                <c:pt idx="8790">
                  <c:v>5.9891712E7</c:v>
                </c:pt>
                <c:pt idx="8791">
                  <c:v>5.9904456E7</c:v>
                </c:pt>
                <c:pt idx="8792">
                  <c:v>5.9899904E7</c:v>
                </c:pt>
                <c:pt idx="8793">
                  <c:v>5.9912472E7</c:v>
                </c:pt>
                <c:pt idx="8794">
                  <c:v>5.9908096E7</c:v>
                </c:pt>
                <c:pt idx="8795">
                  <c:v>5.9920488E7</c:v>
                </c:pt>
                <c:pt idx="8796">
                  <c:v>5.9916288E7</c:v>
                </c:pt>
                <c:pt idx="8797">
                  <c:v>5.9928504E7</c:v>
                </c:pt>
                <c:pt idx="8798">
                  <c:v>5.993652E7</c:v>
                </c:pt>
                <c:pt idx="8799">
                  <c:v>5.9928576E7</c:v>
                </c:pt>
                <c:pt idx="8800">
                  <c:v>5.9944536E7</c:v>
                </c:pt>
                <c:pt idx="8801">
                  <c:v>5.9936768E7</c:v>
                </c:pt>
                <c:pt idx="8802">
                  <c:v>5.9952552E7</c:v>
                </c:pt>
                <c:pt idx="8803">
                  <c:v>5.994496E7</c:v>
                </c:pt>
                <c:pt idx="8804">
                  <c:v>5.9960568E7</c:v>
                </c:pt>
                <c:pt idx="8805">
                  <c:v>5.9953152E7</c:v>
                </c:pt>
                <c:pt idx="8806">
                  <c:v>5.9968584E7</c:v>
                </c:pt>
                <c:pt idx="8807">
                  <c:v>5.9961344E7</c:v>
                </c:pt>
                <c:pt idx="8808">
                  <c:v>5.99766E7</c:v>
                </c:pt>
                <c:pt idx="8809">
                  <c:v>5.9969536E7</c:v>
                </c:pt>
                <c:pt idx="8810">
                  <c:v>5.9984616E7</c:v>
                </c:pt>
                <c:pt idx="8811">
                  <c:v>5.9977728E7</c:v>
                </c:pt>
                <c:pt idx="8812">
                  <c:v>5.9992632E7</c:v>
                </c:pt>
                <c:pt idx="8813">
                  <c:v>5.998592E7</c:v>
                </c:pt>
                <c:pt idx="8814">
                  <c:v>6.0000648E7</c:v>
                </c:pt>
                <c:pt idx="8815">
                  <c:v>5.9994112E7</c:v>
                </c:pt>
                <c:pt idx="8816">
                  <c:v>6.0008664E7</c:v>
                </c:pt>
                <c:pt idx="8817">
                  <c:v>6.0002304E7</c:v>
                </c:pt>
                <c:pt idx="8818">
                  <c:v>6.001668E7</c:v>
                </c:pt>
                <c:pt idx="8819">
                  <c:v>6.0010496E7</c:v>
                </c:pt>
                <c:pt idx="8820">
                  <c:v>6.0024696E7</c:v>
                </c:pt>
                <c:pt idx="8821">
                  <c:v>6.0018688E7</c:v>
                </c:pt>
                <c:pt idx="8822">
                  <c:v>6.0032712E7</c:v>
                </c:pt>
                <c:pt idx="8823">
                  <c:v>6.002688E7</c:v>
                </c:pt>
                <c:pt idx="8824">
                  <c:v>6.0040728E7</c:v>
                </c:pt>
                <c:pt idx="8825">
                  <c:v>6.0035072E7</c:v>
                </c:pt>
                <c:pt idx="8826">
                  <c:v>6.0048744E7</c:v>
                </c:pt>
                <c:pt idx="8827">
                  <c:v>6.0043264E7</c:v>
                </c:pt>
                <c:pt idx="8828">
                  <c:v>6.005676E7</c:v>
                </c:pt>
                <c:pt idx="8829">
                  <c:v>6.0051456E7</c:v>
                </c:pt>
                <c:pt idx="8830">
                  <c:v>6.0064776E7</c:v>
                </c:pt>
                <c:pt idx="8831">
                  <c:v>6.0059648E7</c:v>
                </c:pt>
                <c:pt idx="8832">
                  <c:v>6.0072792E7</c:v>
                </c:pt>
                <c:pt idx="8833">
                  <c:v>6.006784E7</c:v>
                </c:pt>
                <c:pt idx="8834">
                  <c:v>6.0080808E7</c:v>
                </c:pt>
                <c:pt idx="8835">
                  <c:v>6.0076032E7</c:v>
                </c:pt>
                <c:pt idx="8836">
                  <c:v>6.0088824E7</c:v>
                </c:pt>
                <c:pt idx="8837">
                  <c:v>6.0084224E7</c:v>
                </c:pt>
                <c:pt idx="8838">
                  <c:v>6.009684E7</c:v>
                </c:pt>
                <c:pt idx="8839">
                  <c:v>6.0092416E7</c:v>
                </c:pt>
                <c:pt idx="8840">
                  <c:v>6.0104856E7</c:v>
                </c:pt>
                <c:pt idx="8841">
                  <c:v>6.0100608E7</c:v>
                </c:pt>
                <c:pt idx="8842">
                  <c:v>6.0112872E7</c:v>
                </c:pt>
                <c:pt idx="8843">
                  <c:v>6.0120888E7</c:v>
                </c:pt>
                <c:pt idx="8844">
                  <c:v>6.0112896E7</c:v>
                </c:pt>
                <c:pt idx="8845">
                  <c:v>6.0128904E7</c:v>
                </c:pt>
                <c:pt idx="8846">
                  <c:v>6.0121088E7</c:v>
                </c:pt>
                <c:pt idx="8847">
                  <c:v>6.013692E7</c:v>
                </c:pt>
                <c:pt idx="8848">
                  <c:v>6.012928E7</c:v>
                </c:pt>
                <c:pt idx="8849">
                  <c:v>6.0144936E7</c:v>
                </c:pt>
                <c:pt idx="8850">
                  <c:v>6.0137472E7</c:v>
                </c:pt>
                <c:pt idx="8851">
                  <c:v>6.0152952E7</c:v>
                </c:pt>
                <c:pt idx="8852">
                  <c:v>6.0145664E7</c:v>
                </c:pt>
                <c:pt idx="8853">
                  <c:v>6.0160968E7</c:v>
                </c:pt>
                <c:pt idx="8854">
                  <c:v>6.0153856E7</c:v>
                </c:pt>
                <c:pt idx="8855">
                  <c:v>6.0168984E7</c:v>
                </c:pt>
                <c:pt idx="8856">
                  <c:v>6.0162048E7</c:v>
                </c:pt>
                <c:pt idx="8857">
                  <c:v>6.0177E7</c:v>
                </c:pt>
                <c:pt idx="8858">
                  <c:v>6.017024E7</c:v>
                </c:pt>
                <c:pt idx="8859">
                  <c:v>6.0185016E7</c:v>
                </c:pt>
                <c:pt idx="8860">
                  <c:v>6.0178432E7</c:v>
                </c:pt>
                <c:pt idx="8861">
                  <c:v>6.0193032E7</c:v>
                </c:pt>
                <c:pt idx="8862">
                  <c:v>6.0186624E7</c:v>
                </c:pt>
                <c:pt idx="8863">
                  <c:v>6.0201048E7</c:v>
                </c:pt>
                <c:pt idx="8864">
                  <c:v>6.0194816E7</c:v>
                </c:pt>
                <c:pt idx="8865">
                  <c:v>6.0209064E7</c:v>
                </c:pt>
                <c:pt idx="8866">
                  <c:v>6.0203008E7</c:v>
                </c:pt>
                <c:pt idx="8867">
                  <c:v>6.021708E7</c:v>
                </c:pt>
                <c:pt idx="8868">
                  <c:v>6.02112E7</c:v>
                </c:pt>
                <c:pt idx="8869">
                  <c:v>6.0225096E7</c:v>
                </c:pt>
                <c:pt idx="8870">
                  <c:v>6.0219392E7</c:v>
                </c:pt>
                <c:pt idx="8871">
                  <c:v>6.0233112E7</c:v>
                </c:pt>
                <c:pt idx="8872">
                  <c:v>6.0227584E7</c:v>
                </c:pt>
                <c:pt idx="8873">
                  <c:v>6.0241128E7</c:v>
                </c:pt>
                <c:pt idx="8874">
                  <c:v>6.0235776E7</c:v>
                </c:pt>
                <c:pt idx="8875">
                  <c:v>6.0249144E7</c:v>
                </c:pt>
                <c:pt idx="8876">
                  <c:v>6.0243968E7</c:v>
                </c:pt>
                <c:pt idx="8877">
                  <c:v>6.025716E7</c:v>
                </c:pt>
                <c:pt idx="8878">
                  <c:v>6.025216E7</c:v>
                </c:pt>
                <c:pt idx="8879">
                  <c:v>6.0265176E7</c:v>
                </c:pt>
                <c:pt idx="8880">
                  <c:v>6.0260352E7</c:v>
                </c:pt>
                <c:pt idx="8881">
                  <c:v>6.0273192E7</c:v>
                </c:pt>
                <c:pt idx="8882">
                  <c:v>6.0268544E7</c:v>
                </c:pt>
                <c:pt idx="8883">
                  <c:v>6.0281208E7</c:v>
                </c:pt>
                <c:pt idx="8884">
                  <c:v>6.0276736E7</c:v>
                </c:pt>
                <c:pt idx="8885">
                  <c:v>6.0289224E7</c:v>
                </c:pt>
                <c:pt idx="8886">
                  <c:v>6.0284928E7</c:v>
                </c:pt>
                <c:pt idx="8887">
                  <c:v>6.029724E7</c:v>
                </c:pt>
                <c:pt idx="8888">
                  <c:v>6.029312E7</c:v>
                </c:pt>
                <c:pt idx="8889">
                  <c:v>6.0305256E7</c:v>
                </c:pt>
                <c:pt idx="8890">
                  <c:v>6.0313272E7</c:v>
                </c:pt>
                <c:pt idx="8891">
                  <c:v>6.0305408E7</c:v>
                </c:pt>
                <c:pt idx="8892">
                  <c:v>6.0321288E7</c:v>
                </c:pt>
                <c:pt idx="8893">
                  <c:v>6.03136E7</c:v>
                </c:pt>
                <c:pt idx="8894">
                  <c:v>6.0329304E7</c:v>
                </c:pt>
                <c:pt idx="8895">
                  <c:v>6.0321792E7</c:v>
                </c:pt>
                <c:pt idx="8896">
                  <c:v>6.033732E7</c:v>
                </c:pt>
                <c:pt idx="8897">
                  <c:v>6.0329984E7</c:v>
                </c:pt>
                <c:pt idx="8898">
                  <c:v>6.0345336E7</c:v>
                </c:pt>
                <c:pt idx="8899">
                  <c:v>6.0338176E7</c:v>
                </c:pt>
                <c:pt idx="8900">
                  <c:v>6.0353352E7</c:v>
                </c:pt>
                <c:pt idx="8901">
                  <c:v>6.0346368E7</c:v>
                </c:pt>
                <c:pt idx="8902">
                  <c:v>6.0361368E7</c:v>
                </c:pt>
                <c:pt idx="8903">
                  <c:v>6.035456E7</c:v>
                </c:pt>
                <c:pt idx="8904">
                  <c:v>6.0369384E7</c:v>
                </c:pt>
                <c:pt idx="8905">
                  <c:v>6.0362752E7</c:v>
                </c:pt>
                <c:pt idx="8906">
                  <c:v>6.03774E7</c:v>
                </c:pt>
                <c:pt idx="8907">
                  <c:v>6.0370944E7</c:v>
                </c:pt>
                <c:pt idx="8908">
                  <c:v>6.0385416E7</c:v>
                </c:pt>
                <c:pt idx="8909">
                  <c:v>6.0379136E7</c:v>
                </c:pt>
                <c:pt idx="8910">
                  <c:v>6.0393432E7</c:v>
                </c:pt>
                <c:pt idx="8911">
                  <c:v>6.0387328E7</c:v>
                </c:pt>
                <c:pt idx="8912">
                  <c:v>6.0401448E7</c:v>
                </c:pt>
                <c:pt idx="8913">
                  <c:v>6.039552E7</c:v>
                </c:pt>
                <c:pt idx="8914">
                  <c:v>6.0409464E7</c:v>
                </c:pt>
                <c:pt idx="8915">
                  <c:v>6.0403712E7</c:v>
                </c:pt>
                <c:pt idx="8916">
                  <c:v>6.041748E7</c:v>
                </c:pt>
                <c:pt idx="8917">
                  <c:v>6.0411904E7</c:v>
                </c:pt>
                <c:pt idx="8918">
                  <c:v>6.0425496E7</c:v>
                </c:pt>
                <c:pt idx="8919">
                  <c:v>6.0420096E7</c:v>
                </c:pt>
                <c:pt idx="8920">
                  <c:v>6.0433512E7</c:v>
                </c:pt>
                <c:pt idx="8921">
                  <c:v>6.0428288E7</c:v>
                </c:pt>
                <c:pt idx="8922">
                  <c:v>6.0441528E7</c:v>
                </c:pt>
                <c:pt idx="8923">
                  <c:v>6.043648E7</c:v>
                </c:pt>
                <c:pt idx="8924">
                  <c:v>6.0449544E7</c:v>
                </c:pt>
                <c:pt idx="8925">
                  <c:v>6.0444672E7</c:v>
                </c:pt>
                <c:pt idx="8926">
                  <c:v>6.045756E7</c:v>
                </c:pt>
                <c:pt idx="8927">
                  <c:v>6.0452864E7</c:v>
                </c:pt>
                <c:pt idx="8928">
                  <c:v>6.0465576E7</c:v>
                </c:pt>
                <c:pt idx="8929">
                  <c:v>6.0461056E7</c:v>
                </c:pt>
                <c:pt idx="8930">
                  <c:v>6.0473592E7</c:v>
                </c:pt>
                <c:pt idx="8931">
                  <c:v>6.0469248E7</c:v>
                </c:pt>
                <c:pt idx="8932">
                  <c:v>6.0481608E7</c:v>
                </c:pt>
                <c:pt idx="8933">
                  <c:v>6.047744E7</c:v>
                </c:pt>
                <c:pt idx="8934">
                  <c:v>6.0489624E7</c:v>
                </c:pt>
                <c:pt idx="8935">
                  <c:v>6.049764E7</c:v>
                </c:pt>
                <c:pt idx="8936">
                  <c:v>6.0489728E7</c:v>
                </c:pt>
                <c:pt idx="8937">
                  <c:v>6.0505656E7</c:v>
                </c:pt>
                <c:pt idx="8938">
                  <c:v>6.049792E7</c:v>
                </c:pt>
                <c:pt idx="8939">
                  <c:v>6.0513672E7</c:v>
                </c:pt>
                <c:pt idx="8940">
                  <c:v>6.0506112E7</c:v>
                </c:pt>
                <c:pt idx="8941">
                  <c:v>6.0521688E7</c:v>
                </c:pt>
                <c:pt idx="8942">
                  <c:v>6.0514304E7</c:v>
                </c:pt>
                <c:pt idx="8943">
                  <c:v>6.0529704E7</c:v>
                </c:pt>
                <c:pt idx="8944">
                  <c:v>6.0522496E7</c:v>
                </c:pt>
                <c:pt idx="8945">
                  <c:v>6.053772E7</c:v>
                </c:pt>
                <c:pt idx="8946">
                  <c:v>6.0530688E7</c:v>
                </c:pt>
                <c:pt idx="8947">
                  <c:v>6.0545736E7</c:v>
                </c:pt>
                <c:pt idx="8948">
                  <c:v>6.053888E7</c:v>
                </c:pt>
                <c:pt idx="8949">
                  <c:v>6.0553752E7</c:v>
                </c:pt>
                <c:pt idx="8950">
                  <c:v>6.0547072E7</c:v>
                </c:pt>
                <c:pt idx="8951">
                  <c:v>6.0561768E7</c:v>
                </c:pt>
                <c:pt idx="8952">
                  <c:v>6.0555264E7</c:v>
                </c:pt>
                <c:pt idx="8953">
                  <c:v>6.0569784E7</c:v>
                </c:pt>
                <c:pt idx="8954">
                  <c:v>6.0563456E7</c:v>
                </c:pt>
                <c:pt idx="8955">
                  <c:v>6.05778E7</c:v>
                </c:pt>
                <c:pt idx="8956">
                  <c:v>6.0571648E7</c:v>
                </c:pt>
                <c:pt idx="8957">
                  <c:v>6.0585816E7</c:v>
                </c:pt>
                <c:pt idx="8958">
                  <c:v>6.057984E7</c:v>
                </c:pt>
                <c:pt idx="8959">
                  <c:v>6.0593832E7</c:v>
                </c:pt>
                <c:pt idx="8960">
                  <c:v>6.0588032E7</c:v>
                </c:pt>
                <c:pt idx="8961">
                  <c:v>6.0601848E7</c:v>
                </c:pt>
                <c:pt idx="8962">
                  <c:v>6.0596224E7</c:v>
                </c:pt>
                <c:pt idx="8963">
                  <c:v>6.0609864E7</c:v>
                </c:pt>
                <c:pt idx="8964">
                  <c:v>6.0604416E7</c:v>
                </c:pt>
                <c:pt idx="8965">
                  <c:v>6.061788E7</c:v>
                </c:pt>
                <c:pt idx="8966">
                  <c:v>6.0612608E7</c:v>
                </c:pt>
                <c:pt idx="8967">
                  <c:v>6.0625896E7</c:v>
                </c:pt>
                <c:pt idx="8968">
                  <c:v>6.06208E7</c:v>
                </c:pt>
                <c:pt idx="8969">
                  <c:v>6.0633912E7</c:v>
                </c:pt>
                <c:pt idx="8970">
                  <c:v>6.0628992E7</c:v>
                </c:pt>
                <c:pt idx="8971">
                  <c:v>6.0641928E7</c:v>
                </c:pt>
                <c:pt idx="8972">
                  <c:v>6.0637184E7</c:v>
                </c:pt>
                <c:pt idx="8973">
                  <c:v>6.0649944E7</c:v>
                </c:pt>
                <c:pt idx="8974">
                  <c:v>6.0645376E7</c:v>
                </c:pt>
                <c:pt idx="8975">
                  <c:v>6.065796E7</c:v>
                </c:pt>
                <c:pt idx="8976">
                  <c:v>6.0653568E7</c:v>
                </c:pt>
                <c:pt idx="8977">
                  <c:v>6.0665976E7</c:v>
                </c:pt>
                <c:pt idx="8978">
                  <c:v>6.066176E7</c:v>
                </c:pt>
                <c:pt idx="8979">
                  <c:v>6.0673992E7</c:v>
                </c:pt>
                <c:pt idx="8980">
                  <c:v>6.0682008E7</c:v>
                </c:pt>
                <c:pt idx="8981">
                  <c:v>6.0674048E7</c:v>
                </c:pt>
                <c:pt idx="8982">
                  <c:v>6.0690024E7</c:v>
                </c:pt>
                <c:pt idx="8983">
                  <c:v>6.068224E7</c:v>
                </c:pt>
                <c:pt idx="8984">
                  <c:v>6.069804E7</c:v>
                </c:pt>
                <c:pt idx="8985">
                  <c:v>6.0690432E7</c:v>
                </c:pt>
                <c:pt idx="8986">
                  <c:v>6.0706056E7</c:v>
                </c:pt>
                <c:pt idx="8987">
                  <c:v>6.0698624E7</c:v>
                </c:pt>
                <c:pt idx="8988">
                  <c:v>6.0714072E7</c:v>
                </c:pt>
                <c:pt idx="8989">
                  <c:v>6.0706816E7</c:v>
                </c:pt>
                <c:pt idx="8990">
                  <c:v>6.0722088E7</c:v>
                </c:pt>
                <c:pt idx="8991">
                  <c:v>6.0715008E7</c:v>
                </c:pt>
                <c:pt idx="8992">
                  <c:v>6.0730104E7</c:v>
                </c:pt>
                <c:pt idx="8993">
                  <c:v>6.07232E7</c:v>
                </c:pt>
                <c:pt idx="8994">
                  <c:v>6.073812E7</c:v>
                </c:pt>
                <c:pt idx="8995">
                  <c:v>6.0731392E7</c:v>
                </c:pt>
                <c:pt idx="8996">
                  <c:v>6.0746136E7</c:v>
                </c:pt>
                <c:pt idx="8997">
                  <c:v>6.0739584E7</c:v>
                </c:pt>
                <c:pt idx="8998">
                  <c:v>6.0754152E7</c:v>
                </c:pt>
                <c:pt idx="8999">
                  <c:v>6.0747776E7</c:v>
                </c:pt>
                <c:pt idx="9000">
                  <c:v>6.0762168E7</c:v>
                </c:pt>
                <c:pt idx="9001">
                  <c:v>6.0755968E7</c:v>
                </c:pt>
                <c:pt idx="9002">
                  <c:v>6.0770184E7</c:v>
                </c:pt>
                <c:pt idx="9003">
                  <c:v>6.076416E7</c:v>
                </c:pt>
                <c:pt idx="9004">
                  <c:v>6.07782E7</c:v>
                </c:pt>
                <c:pt idx="9005">
                  <c:v>6.0772352E7</c:v>
                </c:pt>
                <c:pt idx="9006">
                  <c:v>6.0786216E7</c:v>
                </c:pt>
                <c:pt idx="9007">
                  <c:v>6.0780544E7</c:v>
                </c:pt>
                <c:pt idx="9008">
                  <c:v>6.0794232E7</c:v>
                </c:pt>
                <c:pt idx="9009">
                  <c:v>6.0788736E7</c:v>
                </c:pt>
                <c:pt idx="9010">
                  <c:v>6.0802248E7</c:v>
                </c:pt>
                <c:pt idx="9011">
                  <c:v>6.0796928E7</c:v>
                </c:pt>
                <c:pt idx="9012">
                  <c:v>6.0810264E7</c:v>
                </c:pt>
                <c:pt idx="9013">
                  <c:v>6.080512E7</c:v>
                </c:pt>
                <c:pt idx="9014">
                  <c:v>6.081828E7</c:v>
                </c:pt>
                <c:pt idx="9015">
                  <c:v>6.0813312E7</c:v>
                </c:pt>
                <c:pt idx="9016">
                  <c:v>6.0826296E7</c:v>
                </c:pt>
                <c:pt idx="9017">
                  <c:v>6.0821504E7</c:v>
                </c:pt>
                <c:pt idx="9018">
                  <c:v>6.0834312E7</c:v>
                </c:pt>
                <c:pt idx="9019">
                  <c:v>6.0829696E7</c:v>
                </c:pt>
                <c:pt idx="9020">
                  <c:v>6.0842328E7</c:v>
                </c:pt>
                <c:pt idx="9021">
                  <c:v>6.0837888E7</c:v>
                </c:pt>
                <c:pt idx="9022">
                  <c:v>6.0850344E7</c:v>
                </c:pt>
                <c:pt idx="9023">
                  <c:v>6.084608E7</c:v>
                </c:pt>
                <c:pt idx="9024">
                  <c:v>6.085836E7</c:v>
                </c:pt>
                <c:pt idx="9025">
                  <c:v>6.0866376E7</c:v>
                </c:pt>
                <c:pt idx="9026">
                  <c:v>6.0858368E7</c:v>
                </c:pt>
                <c:pt idx="9027">
                  <c:v>6.0874392E7</c:v>
                </c:pt>
                <c:pt idx="9028">
                  <c:v>6.086656E7</c:v>
                </c:pt>
                <c:pt idx="9029">
                  <c:v>6.0882408E7</c:v>
                </c:pt>
                <c:pt idx="9030">
                  <c:v>6.0874752E7</c:v>
                </c:pt>
                <c:pt idx="9031">
                  <c:v>6.0890424E7</c:v>
                </c:pt>
                <c:pt idx="9032">
                  <c:v>6.0882944E7</c:v>
                </c:pt>
                <c:pt idx="9033">
                  <c:v>6.089844E7</c:v>
                </c:pt>
                <c:pt idx="9034">
                  <c:v>6.0891136E7</c:v>
                </c:pt>
                <c:pt idx="9035">
                  <c:v>6.0906456E7</c:v>
                </c:pt>
                <c:pt idx="9036">
                  <c:v>6.0899328E7</c:v>
                </c:pt>
                <c:pt idx="9037">
                  <c:v>6.0914472E7</c:v>
                </c:pt>
                <c:pt idx="9038">
                  <c:v>6.090752E7</c:v>
                </c:pt>
                <c:pt idx="9039">
                  <c:v>6.0922488E7</c:v>
                </c:pt>
                <c:pt idx="9040">
                  <c:v>6.0915712E7</c:v>
                </c:pt>
                <c:pt idx="9041">
                  <c:v>6.0930504E7</c:v>
                </c:pt>
                <c:pt idx="9042">
                  <c:v>6.0923904E7</c:v>
                </c:pt>
                <c:pt idx="9043">
                  <c:v>6.093852E7</c:v>
                </c:pt>
                <c:pt idx="9044">
                  <c:v>6.0932096E7</c:v>
                </c:pt>
                <c:pt idx="9045">
                  <c:v>6.0946536E7</c:v>
                </c:pt>
                <c:pt idx="9046">
                  <c:v>6.0940288E7</c:v>
                </c:pt>
                <c:pt idx="9047">
                  <c:v>6.0954552E7</c:v>
                </c:pt>
                <c:pt idx="9048">
                  <c:v>6.094848E7</c:v>
                </c:pt>
                <c:pt idx="9049">
                  <c:v>6.0962568E7</c:v>
                </c:pt>
                <c:pt idx="9050">
                  <c:v>6.0956672E7</c:v>
                </c:pt>
                <c:pt idx="9051">
                  <c:v>6.0970584E7</c:v>
                </c:pt>
                <c:pt idx="9052">
                  <c:v>6.0964864E7</c:v>
                </c:pt>
                <c:pt idx="9053">
                  <c:v>6.09786E7</c:v>
                </c:pt>
                <c:pt idx="9054">
                  <c:v>6.0973056E7</c:v>
                </c:pt>
                <c:pt idx="9055">
                  <c:v>6.0986616E7</c:v>
                </c:pt>
                <c:pt idx="9056">
                  <c:v>6.0981248E7</c:v>
                </c:pt>
                <c:pt idx="9057">
                  <c:v>6.0994632E7</c:v>
                </c:pt>
                <c:pt idx="9058">
                  <c:v>6.098944E7</c:v>
                </c:pt>
                <c:pt idx="9059">
                  <c:v>6.1002648E7</c:v>
                </c:pt>
                <c:pt idx="9060">
                  <c:v>6.0997632E7</c:v>
                </c:pt>
                <c:pt idx="9061">
                  <c:v>6.1010664E7</c:v>
                </c:pt>
                <c:pt idx="9062">
                  <c:v>6.1005824E7</c:v>
                </c:pt>
                <c:pt idx="9063">
                  <c:v>6.101868E7</c:v>
                </c:pt>
                <c:pt idx="9064">
                  <c:v>6.1014016E7</c:v>
                </c:pt>
                <c:pt idx="9065">
                  <c:v>6.1026696E7</c:v>
                </c:pt>
                <c:pt idx="9066">
                  <c:v>6.1022208E7</c:v>
                </c:pt>
                <c:pt idx="9067">
                  <c:v>6.1034712E7</c:v>
                </c:pt>
                <c:pt idx="9068">
                  <c:v>6.10304E7</c:v>
                </c:pt>
                <c:pt idx="9069">
                  <c:v>6.1042728E7</c:v>
                </c:pt>
                <c:pt idx="9070">
                  <c:v>6.1038592E7</c:v>
                </c:pt>
                <c:pt idx="9071">
                  <c:v>6.1050744E7</c:v>
                </c:pt>
                <c:pt idx="9072">
                  <c:v>6.105876E7</c:v>
                </c:pt>
                <c:pt idx="9073">
                  <c:v>6.105088E7</c:v>
                </c:pt>
                <c:pt idx="9074">
                  <c:v>6.1066776E7</c:v>
                </c:pt>
                <c:pt idx="9075">
                  <c:v>6.1059072E7</c:v>
                </c:pt>
                <c:pt idx="9076">
                  <c:v>6.1074792E7</c:v>
                </c:pt>
                <c:pt idx="9077">
                  <c:v>6.1067264E7</c:v>
                </c:pt>
                <c:pt idx="9078">
                  <c:v>6.1082808E7</c:v>
                </c:pt>
                <c:pt idx="9079">
                  <c:v>6.1075456E7</c:v>
                </c:pt>
                <c:pt idx="9080">
                  <c:v>6.1090824E7</c:v>
                </c:pt>
                <c:pt idx="9081">
                  <c:v>6.1083648E7</c:v>
                </c:pt>
                <c:pt idx="9082">
                  <c:v>6.109884E7</c:v>
                </c:pt>
                <c:pt idx="9083">
                  <c:v>6.109184E7</c:v>
                </c:pt>
                <c:pt idx="9084">
                  <c:v>6.1106856E7</c:v>
                </c:pt>
                <c:pt idx="9085">
                  <c:v>6.1100032E7</c:v>
                </c:pt>
                <c:pt idx="9086">
                  <c:v>6.1114872E7</c:v>
                </c:pt>
                <c:pt idx="9087">
                  <c:v>6.1108224E7</c:v>
                </c:pt>
                <c:pt idx="9088">
                  <c:v>6.1122888E7</c:v>
                </c:pt>
                <c:pt idx="9089">
                  <c:v>6.1116416E7</c:v>
                </c:pt>
                <c:pt idx="9090">
                  <c:v>6.1130904E7</c:v>
                </c:pt>
                <c:pt idx="9091">
                  <c:v>6.1124608E7</c:v>
                </c:pt>
                <c:pt idx="9092">
                  <c:v>6.113892E7</c:v>
                </c:pt>
                <c:pt idx="9093">
                  <c:v>6.11328E7</c:v>
                </c:pt>
                <c:pt idx="9094">
                  <c:v>6.1146936E7</c:v>
                </c:pt>
                <c:pt idx="9095">
                  <c:v>6.1140992E7</c:v>
                </c:pt>
                <c:pt idx="9096">
                  <c:v>6.1154952E7</c:v>
                </c:pt>
                <c:pt idx="9097">
                  <c:v>6.1149184E7</c:v>
                </c:pt>
                <c:pt idx="9098">
                  <c:v>6.1162968E7</c:v>
                </c:pt>
                <c:pt idx="9099">
                  <c:v>6.1157376E7</c:v>
                </c:pt>
                <c:pt idx="9100">
                  <c:v>6.1170984E7</c:v>
                </c:pt>
                <c:pt idx="9101">
                  <c:v>6.1165568E7</c:v>
                </c:pt>
                <c:pt idx="9102">
                  <c:v>6.1179E7</c:v>
                </c:pt>
                <c:pt idx="9103">
                  <c:v>6.117376E7</c:v>
                </c:pt>
                <c:pt idx="9104">
                  <c:v>6.1187016E7</c:v>
                </c:pt>
                <c:pt idx="9105">
                  <c:v>6.1181952E7</c:v>
                </c:pt>
                <c:pt idx="9106">
                  <c:v>6.1195032E7</c:v>
                </c:pt>
                <c:pt idx="9107">
                  <c:v>6.1190144E7</c:v>
                </c:pt>
                <c:pt idx="9108">
                  <c:v>6.1203048E7</c:v>
                </c:pt>
                <c:pt idx="9109">
                  <c:v>6.1198336E7</c:v>
                </c:pt>
                <c:pt idx="9110">
                  <c:v>6.1211064E7</c:v>
                </c:pt>
                <c:pt idx="9111">
                  <c:v>6.1206528E7</c:v>
                </c:pt>
                <c:pt idx="9112">
                  <c:v>6.121908E7</c:v>
                </c:pt>
                <c:pt idx="9113">
                  <c:v>6.121472E7</c:v>
                </c:pt>
                <c:pt idx="9114">
                  <c:v>6.1227096E7</c:v>
                </c:pt>
                <c:pt idx="9115">
                  <c:v>6.1222912E7</c:v>
                </c:pt>
                <c:pt idx="9116">
                  <c:v>6.1235112E7</c:v>
                </c:pt>
                <c:pt idx="9117">
                  <c:v>6.1243128E7</c:v>
                </c:pt>
                <c:pt idx="9118">
                  <c:v>6.12352E7</c:v>
                </c:pt>
                <c:pt idx="9119">
                  <c:v>6.1251144E7</c:v>
                </c:pt>
                <c:pt idx="9120">
                  <c:v>6.1243392E7</c:v>
                </c:pt>
                <c:pt idx="9121">
                  <c:v>6.125916E7</c:v>
                </c:pt>
                <c:pt idx="9122">
                  <c:v>6.1251584E7</c:v>
                </c:pt>
                <c:pt idx="9123">
                  <c:v>6.1267176E7</c:v>
                </c:pt>
                <c:pt idx="9124">
                  <c:v>6.1259776E7</c:v>
                </c:pt>
                <c:pt idx="9125">
                  <c:v>6.1275192E7</c:v>
                </c:pt>
                <c:pt idx="9126">
                  <c:v>6.1267968E7</c:v>
                </c:pt>
                <c:pt idx="9127">
                  <c:v>6.1283208E7</c:v>
                </c:pt>
                <c:pt idx="9128">
                  <c:v>6.127616E7</c:v>
                </c:pt>
                <c:pt idx="9129">
                  <c:v>6.1291224E7</c:v>
                </c:pt>
                <c:pt idx="9130">
                  <c:v>6.1284352E7</c:v>
                </c:pt>
                <c:pt idx="9131">
                  <c:v>6.129924E7</c:v>
                </c:pt>
                <c:pt idx="9132">
                  <c:v>6.1292544E7</c:v>
                </c:pt>
                <c:pt idx="9133">
                  <c:v>6.1307256E7</c:v>
                </c:pt>
                <c:pt idx="9134">
                  <c:v>6.1300736E7</c:v>
                </c:pt>
                <c:pt idx="9135">
                  <c:v>6.1315272E7</c:v>
                </c:pt>
                <c:pt idx="9136">
                  <c:v>6.1308928E7</c:v>
                </c:pt>
                <c:pt idx="9137">
                  <c:v>6.1323288E7</c:v>
                </c:pt>
                <c:pt idx="9138">
                  <c:v>6.131712E7</c:v>
                </c:pt>
                <c:pt idx="9139">
                  <c:v>6.1331304E7</c:v>
                </c:pt>
                <c:pt idx="9140">
                  <c:v>6.1325312E7</c:v>
                </c:pt>
                <c:pt idx="9141">
                  <c:v>6.133932E7</c:v>
                </c:pt>
                <c:pt idx="9142">
                  <c:v>6.1333504E7</c:v>
                </c:pt>
                <c:pt idx="9143">
                  <c:v>6.1347336E7</c:v>
                </c:pt>
                <c:pt idx="9144">
                  <c:v>6.1341696E7</c:v>
                </c:pt>
                <c:pt idx="9145">
                  <c:v>6.1355352E7</c:v>
                </c:pt>
                <c:pt idx="9146">
                  <c:v>6.1349888E7</c:v>
                </c:pt>
                <c:pt idx="9147">
                  <c:v>6.1363368E7</c:v>
                </c:pt>
                <c:pt idx="9148">
                  <c:v>6.135808E7</c:v>
                </c:pt>
                <c:pt idx="9149">
                  <c:v>6.1371384E7</c:v>
                </c:pt>
                <c:pt idx="9150">
                  <c:v>6.1366272E7</c:v>
                </c:pt>
                <c:pt idx="9151">
                  <c:v>6.13794E7</c:v>
                </c:pt>
                <c:pt idx="9152">
                  <c:v>6.1374464E7</c:v>
                </c:pt>
                <c:pt idx="9153">
                  <c:v>6.1387416E7</c:v>
                </c:pt>
                <c:pt idx="9154">
                  <c:v>6.1382656E7</c:v>
                </c:pt>
                <c:pt idx="9155">
                  <c:v>6.1395432E7</c:v>
                </c:pt>
                <c:pt idx="9156">
                  <c:v>6.1390848E7</c:v>
                </c:pt>
                <c:pt idx="9157">
                  <c:v>6.1403448E7</c:v>
                </c:pt>
                <c:pt idx="9158">
                  <c:v>6.139904E7</c:v>
                </c:pt>
                <c:pt idx="9159">
                  <c:v>6.1411464E7</c:v>
                </c:pt>
                <c:pt idx="9160">
                  <c:v>6.1407232E7</c:v>
                </c:pt>
                <c:pt idx="9161">
                  <c:v>6.141948E7</c:v>
                </c:pt>
                <c:pt idx="9162">
                  <c:v>6.1427496E7</c:v>
                </c:pt>
                <c:pt idx="9163">
                  <c:v>6.141952E7</c:v>
                </c:pt>
                <c:pt idx="9164">
                  <c:v>6.1435512E7</c:v>
                </c:pt>
                <c:pt idx="9165">
                  <c:v>6.1427712E7</c:v>
                </c:pt>
                <c:pt idx="9166">
                  <c:v>6.1443528E7</c:v>
                </c:pt>
                <c:pt idx="9167">
                  <c:v>6.1435904E7</c:v>
                </c:pt>
                <c:pt idx="9168">
                  <c:v>6.1451544E7</c:v>
                </c:pt>
                <c:pt idx="9169">
                  <c:v>6.1444096E7</c:v>
                </c:pt>
                <c:pt idx="9170">
                  <c:v>6.145956E7</c:v>
                </c:pt>
                <c:pt idx="9171">
                  <c:v>6.1452288E7</c:v>
                </c:pt>
                <c:pt idx="9172">
                  <c:v>6.1467576E7</c:v>
                </c:pt>
                <c:pt idx="9173">
                  <c:v>6.146048E7</c:v>
                </c:pt>
                <c:pt idx="9174">
                  <c:v>6.1475592E7</c:v>
                </c:pt>
                <c:pt idx="9175">
                  <c:v>6.1468672E7</c:v>
                </c:pt>
                <c:pt idx="9176">
                  <c:v>6.1483608E7</c:v>
                </c:pt>
                <c:pt idx="9177">
                  <c:v>6.1476864E7</c:v>
                </c:pt>
                <c:pt idx="9178">
                  <c:v>6.1491624E7</c:v>
                </c:pt>
                <c:pt idx="9179">
                  <c:v>6.1485056E7</c:v>
                </c:pt>
                <c:pt idx="9180">
                  <c:v>6.149964E7</c:v>
                </c:pt>
                <c:pt idx="9181">
                  <c:v>6.1493248E7</c:v>
                </c:pt>
                <c:pt idx="9182">
                  <c:v>6.1507656E7</c:v>
                </c:pt>
                <c:pt idx="9183">
                  <c:v>6.150144E7</c:v>
                </c:pt>
                <c:pt idx="9184">
                  <c:v>6.1515672E7</c:v>
                </c:pt>
                <c:pt idx="9185">
                  <c:v>6.1509632E7</c:v>
                </c:pt>
                <c:pt idx="9186">
                  <c:v>6.1523688E7</c:v>
                </c:pt>
                <c:pt idx="9187">
                  <c:v>6.1517824E7</c:v>
                </c:pt>
                <c:pt idx="9188">
                  <c:v>6.1531704E7</c:v>
                </c:pt>
                <c:pt idx="9189">
                  <c:v>6.1526016E7</c:v>
                </c:pt>
                <c:pt idx="9190">
                  <c:v>6.153972E7</c:v>
                </c:pt>
                <c:pt idx="9191">
                  <c:v>6.1534208E7</c:v>
                </c:pt>
                <c:pt idx="9192">
                  <c:v>6.1547736E7</c:v>
                </c:pt>
                <c:pt idx="9193">
                  <c:v>6.15424E7</c:v>
                </c:pt>
                <c:pt idx="9194">
                  <c:v>6.1555752E7</c:v>
                </c:pt>
                <c:pt idx="9195">
                  <c:v>6.1550592E7</c:v>
                </c:pt>
                <c:pt idx="9196">
                  <c:v>6.1563768E7</c:v>
                </c:pt>
                <c:pt idx="9197">
                  <c:v>6.1558784E7</c:v>
                </c:pt>
                <c:pt idx="9198">
                  <c:v>6.1571784E7</c:v>
                </c:pt>
                <c:pt idx="9199">
                  <c:v>6.1566976E7</c:v>
                </c:pt>
                <c:pt idx="9200">
                  <c:v>6.15798E7</c:v>
                </c:pt>
                <c:pt idx="9201">
                  <c:v>6.1575168E7</c:v>
                </c:pt>
                <c:pt idx="9202">
                  <c:v>6.1587816E7</c:v>
                </c:pt>
                <c:pt idx="9203">
                  <c:v>6.158336E7</c:v>
                </c:pt>
                <c:pt idx="9204">
                  <c:v>6.1595832E7</c:v>
                </c:pt>
                <c:pt idx="9205">
                  <c:v>6.1591552E7</c:v>
                </c:pt>
                <c:pt idx="9206">
                  <c:v>6.1603848E7</c:v>
                </c:pt>
                <c:pt idx="9207">
                  <c:v>6.1599744E7</c:v>
                </c:pt>
                <c:pt idx="9208">
                  <c:v>6.1611864E7</c:v>
                </c:pt>
                <c:pt idx="9209">
                  <c:v>6.161988E7</c:v>
                </c:pt>
                <c:pt idx="9210">
                  <c:v>6.1612032E7</c:v>
                </c:pt>
                <c:pt idx="9211">
                  <c:v>6.1627896E7</c:v>
                </c:pt>
                <c:pt idx="9212">
                  <c:v>6.1620224E7</c:v>
                </c:pt>
                <c:pt idx="9213">
                  <c:v>6.1635912E7</c:v>
                </c:pt>
                <c:pt idx="9214">
                  <c:v>6.1628416E7</c:v>
                </c:pt>
                <c:pt idx="9215">
                  <c:v>6.1643928E7</c:v>
                </c:pt>
                <c:pt idx="9216">
                  <c:v>6.1636608E7</c:v>
                </c:pt>
                <c:pt idx="9217">
                  <c:v>6.1651944E7</c:v>
                </c:pt>
                <c:pt idx="9218">
                  <c:v>6.16448E7</c:v>
                </c:pt>
                <c:pt idx="9219">
                  <c:v>6.165996E7</c:v>
                </c:pt>
                <c:pt idx="9220">
                  <c:v>6.1652992E7</c:v>
                </c:pt>
                <c:pt idx="9221">
                  <c:v>6.1667976E7</c:v>
                </c:pt>
                <c:pt idx="9222">
                  <c:v>6.1661184E7</c:v>
                </c:pt>
                <c:pt idx="9223">
                  <c:v>6.1675992E7</c:v>
                </c:pt>
                <c:pt idx="9224">
                  <c:v>6.1669376E7</c:v>
                </c:pt>
                <c:pt idx="9225">
                  <c:v>6.1684008E7</c:v>
                </c:pt>
                <c:pt idx="9226">
                  <c:v>6.1677568E7</c:v>
                </c:pt>
                <c:pt idx="9227">
                  <c:v>6.1692024E7</c:v>
                </c:pt>
                <c:pt idx="9228">
                  <c:v>6.168576E7</c:v>
                </c:pt>
                <c:pt idx="9229">
                  <c:v>6.170004E7</c:v>
                </c:pt>
                <c:pt idx="9230">
                  <c:v>6.1693952E7</c:v>
                </c:pt>
                <c:pt idx="9231">
                  <c:v>6.1708056E7</c:v>
                </c:pt>
                <c:pt idx="9232">
                  <c:v>6.1702144E7</c:v>
                </c:pt>
                <c:pt idx="9233">
                  <c:v>6.1716072E7</c:v>
                </c:pt>
                <c:pt idx="9234">
                  <c:v>6.1710336E7</c:v>
                </c:pt>
                <c:pt idx="9235">
                  <c:v>6.1724088E7</c:v>
                </c:pt>
                <c:pt idx="9236">
                  <c:v>6.1718528E7</c:v>
                </c:pt>
                <c:pt idx="9237">
                  <c:v>6.1732104E7</c:v>
                </c:pt>
                <c:pt idx="9238">
                  <c:v>6.172672E7</c:v>
                </c:pt>
                <c:pt idx="9239">
                  <c:v>6.174012E7</c:v>
                </c:pt>
                <c:pt idx="9240">
                  <c:v>6.1734912E7</c:v>
                </c:pt>
                <c:pt idx="9241">
                  <c:v>6.1748136E7</c:v>
                </c:pt>
                <c:pt idx="9242">
                  <c:v>6.1743104E7</c:v>
                </c:pt>
                <c:pt idx="9243">
                  <c:v>6.1756152E7</c:v>
                </c:pt>
                <c:pt idx="9244">
                  <c:v>6.1751296E7</c:v>
                </c:pt>
                <c:pt idx="9245">
                  <c:v>6.1764168E7</c:v>
                </c:pt>
                <c:pt idx="9246">
                  <c:v>6.1759488E7</c:v>
                </c:pt>
                <c:pt idx="9247">
                  <c:v>6.1772184E7</c:v>
                </c:pt>
                <c:pt idx="9248">
                  <c:v>6.176768E7</c:v>
                </c:pt>
                <c:pt idx="9249">
                  <c:v>6.17802E7</c:v>
                </c:pt>
                <c:pt idx="9250">
                  <c:v>6.1775872E7</c:v>
                </c:pt>
                <c:pt idx="9251">
                  <c:v>6.1788216E7</c:v>
                </c:pt>
                <c:pt idx="9252">
                  <c:v>6.1784064E7</c:v>
                </c:pt>
                <c:pt idx="9253">
                  <c:v>6.1796232E7</c:v>
                </c:pt>
                <c:pt idx="9254">
                  <c:v>6.1804248E7</c:v>
                </c:pt>
                <c:pt idx="9255">
                  <c:v>6.1796352E7</c:v>
                </c:pt>
                <c:pt idx="9256">
                  <c:v>6.1812264E7</c:v>
                </c:pt>
                <c:pt idx="9257">
                  <c:v>6.1804544E7</c:v>
                </c:pt>
                <c:pt idx="9258">
                  <c:v>6.182028E7</c:v>
                </c:pt>
                <c:pt idx="9259">
                  <c:v>6.1812736E7</c:v>
                </c:pt>
                <c:pt idx="9260">
                  <c:v>6.1828296E7</c:v>
                </c:pt>
                <c:pt idx="9261">
                  <c:v>6.1820928E7</c:v>
                </c:pt>
                <c:pt idx="9262">
                  <c:v>6.1836312E7</c:v>
                </c:pt>
                <c:pt idx="9263">
                  <c:v>6.182912E7</c:v>
                </c:pt>
                <c:pt idx="9264">
                  <c:v>6.1844328E7</c:v>
                </c:pt>
                <c:pt idx="9265">
                  <c:v>6.1837312E7</c:v>
                </c:pt>
                <c:pt idx="9266">
                  <c:v>6.1852344E7</c:v>
                </c:pt>
                <c:pt idx="9267">
                  <c:v>6.1845504E7</c:v>
                </c:pt>
                <c:pt idx="9268">
                  <c:v>6.186036E7</c:v>
                </c:pt>
                <c:pt idx="9269">
                  <c:v>6.1853696E7</c:v>
                </c:pt>
                <c:pt idx="9270">
                  <c:v>6.1868376E7</c:v>
                </c:pt>
                <c:pt idx="9271">
                  <c:v>6.1861888E7</c:v>
                </c:pt>
                <c:pt idx="9272">
                  <c:v>6.1876392E7</c:v>
                </c:pt>
                <c:pt idx="9273">
                  <c:v>6.187008E7</c:v>
                </c:pt>
                <c:pt idx="9274">
                  <c:v>6.1884408E7</c:v>
                </c:pt>
                <c:pt idx="9275">
                  <c:v>6.1878272E7</c:v>
                </c:pt>
                <c:pt idx="9276">
                  <c:v>6.1892424E7</c:v>
                </c:pt>
                <c:pt idx="9277">
                  <c:v>6.1886464E7</c:v>
                </c:pt>
                <c:pt idx="9278">
                  <c:v>6.190044E7</c:v>
                </c:pt>
                <c:pt idx="9279">
                  <c:v>6.1894656E7</c:v>
                </c:pt>
                <c:pt idx="9280">
                  <c:v>6.1908456E7</c:v>
                </c:pt>
                <c:pt idx="9281">
                  <c:v>6.1902848E7</c:v>
                </c:pt>
                <c:pt idx="9282">
                  <c:v>6.1916472E7</c:v>
                </c:pt>
                <c:pt idx="9283">
                  <c:v>6.191104E7</c:v>
                </c:pt>
                <c:pt idx="9284">
                  <c:v>6.1924488E7</c:v>
                </c:pt>
                <c:pt idx="9285">
                  <c:v>6.1919232E7</c:v>
                </c:pt>
                <c:pt idx="9286">
                  <c:v>6.1932504E7</c:v>
                </c:pt>
                <c:pt idx="9287">
                  <c:v>6.1927424E7</c:v>
                </c:pt>
                <c:pt idx="9288">
                  <c:v>6.194052E7</c:v>
                </c:pt>
                <c:pt idx="9289">
                  <c:v>6.1935616E7</c:v>
                </c:pt>
                <c:pt idx="9290">
                  <c:v>6.1948536E7</c:v>
                </c:pt>
                <c:pt idx="9291">
                  <c:v>6.1943808E7</c:v>
                </c:pt>
                <c:pt idx="9292">
                  <c:v>6.1956552E7</c:v>
                </c:pt>
                <c:pt idx="9293">
                  <c:v>6.1952E7</c:v>
                </c:pt>
                <c:pt idx="9294">
                  <c:v>6.1964568E7</c:v>
                </c:pt>
                <c:pt idx="9295">
                  <c:v>6.1960192E7</c:v>
                </c:pt>
                <c:pt idx="9296">
                  <c:v>6.1972584E7</c:v>
                </c:pt>
                <c:pt idx="9297">
                  <c:v>6.1968384E7</c:v>
                </c:pt>
                <c:pt idx="9298">
                  <c:v>6.19806E7</c:v>
                </c:pt>
                <c:pt idx="9299">
                  <c:v>6.1988616E7</c:v>
                </c:pt>
                <c:pt idx="9300">
                  <c:v>6.1980672E7</c:v>
                </c:pt>
                <c:pt idx="9301">
                  <c:v>6.1996632E7</c:v>
                </c:pt>
                <c:pt idx="9302">
                  <c:v>6.1988864E7</c:v>
                </c:pt>
                <c:pt idx="9303">
                  <c:v>6.2004648E7</c:v>
                </c:pt>
                <c:pt idx="9304">
                  <c:v>6.1997056E7</c:v>
                </c:pt>
                <c:pt idx="9305">
                  <c:v>6.2012664E7</c:v>
                </c:pt>
                <c:pt idx="9306">
                  <c:v>6.2005248E7</c:v>
                </c:pt>
                <c:pt idx="9307">
                  <c:v>6.202068E7</c:v>
                </c:pt>
                <c:pt idx="9308">
                  <c:v>6.201344E7</c:v>
                </c:pt>
                <c:pt idx="9309">
                  <c:v>6.2028696E7</c:v>
                </c:pt>
                <c:pt idx="9310">
                  <c:v>6.2021632E7</c:v>
                </c:pt>
                <c:pt idx="9311">
                  <c:v>6.2036712E7</c:v>
                </c:pt>
                <c:pt idx="9312">
                  <c:v>6.2029824E7</c:v>
                </c:pt>
                <c:pt idx="9313">
                  <c:v>6.2044728E7</c:v>
                </c:pt>
                <c:pt idx="9314">
                  <c:v>6.2038016E7</c:v>
                </c:pt>
                <c:pt idx="9315">
                  <c:v>6.2052744E7</c:v>
                </c:pt>
                <c:pt idx="9316">
                  <c:v>6.2046208E7</c:v>
                </c:pt>
                <c:pt idx="9317">
                  <c:v>6.206076E7</c:v>
                </c:pt>
                <c:pt idx="9318">
                  <c:v>6.20544E7</c:v>
                </c:pt>
                <c:pt idx="9319">
                  <c:v>6.2068776E7</c:v>
                </c:pt>
                <c:pt idx="9320">
                  <c:v>6.2062592E7</c:v>
                </c:pt>
                <c:pt idx="9321">
                  <c:v>6.2076792E7</c:v>
                </c:pt>
                <c:pt idx="9322">
                  <c:v>6.2070784E7</c:v>
                </c:pt>
                <c:pt idx="9323">
                  <c:v>6.2084808E7</c:v>
                </c:pt>
                <c:pt idx="9324">
                  <c:v>6.2078976E7</c:v>
                </c:pt>
                <c:pt idx="9325">
                  <c:v>6.2092824E7</c:v>
                </c:pt>
                <c:pt idx="9326">
                  <c:v>6.2087168E7</c:v>
                </c:pt>
                <c:pt idx="9327">
                  <c:v>6.210084E7</c:v>
                </c:pt>
                <c:pt idx="9328">
                  <c:v>6.209536E7</c:v>
                </c:pt>
                <c:pt idx="9329">
                  <c:v>6.2108856E7</c:v>
                </c:pt>
                <c:pt idx="9330">
                  <c:v>6.2103552E7</c:v>
                </c:pt>
                <c:pt idx="9331">
                  <c:v>6.2116872E7</c:v>
                </c:pt>
                <c:pt idx="9332">
                  <c:v>6.2111744E7</c:v>
                </c:pt>
                <c:pt idx="9333">
                  <c:v>6.2124888E7</c:v>
                </c:pt>
                <c:pt idx="9334">
                  <c:v>6.2119936E7</c:v>
                </c:pt>
                <c:pt idx="9335">
                  <c:v>6.2132904E7</c:v>
                </c:pt>
                <c:pt idx="9336">
                  <c:v>6.2128128E7</c:v>
                </c:pt>
                <c:pt idx="9337">
                  <c:v>6.214092E7</c:v>
                </c:pt>
                <c:pt idx="9338">
                  <c:v>6.213632E7</c:v>
                </c:pt>
                <c:pt idx="9339">
                  <c:v>6.2148936E7</c:v>
                </c:pt>
                <c:pt idx="9340">
                  <c:v>6.2144512E7</c:v>
                </c:pt>
                <c:pt idx="9341">
                  <c:v>6.2156952E7</c:v>
                </c:pt>
                <c:pt idx="9342">
                  <c:v>6.2152704E7</c:v>
                </c:pt>
                <c:pt idx="9343">
                  <c:v>6.2164968E7</c:v>
                </c:pt>
                <c:pt idx="9344">
                  <c:v>6.2172984E7</c:v>
                </c:pt>
                <c:pt idx="9345">
                  <c:v>6.2164992E7</c:v>
                </c:pt>
                <c:pt idx="9346">
                  <c:v>6.2181E7</c:v>
                </c:pt>
                <c:pt idx="9347">
                  <c:v>6.2173184E7</c:v>
                </c:pt>
                <c:pt idx="9348">
                  <c:v>6.2189016E7</c:v>
                </c:pt>
                <c:pt idx="9349">
                  <c:v>6.2181376E7</c:v>
                </c:pt>
                <c:pt idx="9350">
                  <c:v>6.2197032E7</c:v>
                </c:pt>
                <c:pt idx="9351">
                  <c:v>6.2189568E7</c:v>
                </c:pt>
                <c:pt idx="9352">
                  <c:v>6.2205048E7</c:v>
                </c:pt>
                <c:pt idx="9353">
                  <c:v>6.219776E7</c:v>
                </c:pt>
                <c:pt idx="9354">
                  <c:v>6.2213064E7</c:v>
                </c:pt>
                <c:pt idx="9355">
                  <c:v>6.2205952E7</c:v>
                </c:pt>
                <c:pt idx="9356">
                  <c:v>6.222108E7</c:v>
                </c:pt>
                <c:pt idx="9357">
                  <c:v>6.2214144E7</c:v>
                </c:pt>
                <c:pt idx="9358">
                  <c:v>6.2229096E7</c:v>
                </c:pt>
                <c:pt idx="9359">
                  <c:v>6.2222336E7</c:v>
                </c:pt>
                <c:pt idx="9360">
                  <c:v>6.2237112E7</c:v>
                </c:pt>
                <c:pt idx="9361">
                  <c:v>6.2230528E7</c:v>
                </c:pt>
                <c:pt idx="9362">
                  <c:v>6.2245128E7</c:v>
                </c:pt>
                <c:pt idx="9363">
                  <c:v>6.223872E7</c:v>
                </c:pt>
                <c:pt idx="9364">
                  <c:v>6.2253144E7</c:v>
                </c:pt>
                <c:pt idx="9365">
                  <c:v>6.2246912E7</c:v>
                </c:pt>
                <c:pt idx="9366">
                  <c:v>6.226116E7</c:v>
                </c:pt>
                <c:pt idx="9367">
                  <c:v>6.2255104E7</c:v>
                </c:pt>
                <c:pt idx="9368">
                  <c:v>6.2269176E7</c:v>
                </c:pt>
                <c:pt idx="9369">
                  <c:v>6.2263296E7</c:v>
                </c:pt>
                <c:pt idx="9370">
                  <c:v>6.2277192E7</c:v>
                </c:pt>
                <c:pt idx="9371">
                  <c:v>6.2271488E7</c:v>
                </c:pt>
                <c:pt idx="9372">
                  <c:v>6.2285208E7</c:v>
                </c:pt>
                <c:pt idx="9373">
                  <c:v>6.227968E7</c:v>
                </c:pt>
                <c:pt idx="9374">
                  <c:v>6.2293224E7</c:v>
                </c:pt>
                <c:pt idx="9375">
                  <c:v>6.2287872E7</c:v>
                </c:pt>
                <c:pt idx="9376">
                  <c:v>6.230124E7</c:v>
                </c:pt>
                <c:pt idx="9377">
                  <c:v>6.2296064E7</c:v>
                </c:pt>
                <c:pt idx="9378">
                  <c:v>6.2309256E7</c:v>
                </c:pt>
                <c:pt idx="9379">
                  <c:v>6.2304256E7</c:v>
                </c:pt>
                <c:pt idx="9380">
                  <c:v>6.2317272E7</c:v>
                </c:pt>
                <c:pt idx="9381">
                  <c:v>6.2312448E7</c:v>
                </c:pt>
                <c:pt idx="9382">
                  <c:v>6.2325288E7</c:v>
                </c:pt>
                <c:pt idx="9383">
                  <c:v>6.232064E7</c:v>
                </c:pt>
                <c:pt idx="9384">
                  <c:v>6.2333304E7</c:v>
                </c:pt>
                <c:pt idx="9385">
                  <c:v>6.2328832E7</c:v>
                </c:pt>
                <c:pt idx="9386">
                  <c:v>6.234132E7</c:v>
                </c:pt>
                <c:pt idx="9387">
                  <c:v>6.2337024E7</c:v>
                </c:pt>
                <c:pt idx="9388">
                  <c:v>6.2349336E7</c:v>
                </c:pt>
                <c:pt idx="9389">
                  <c:v>6.2345216E7</c:v>
                </c:pt>
                <c:pt idx="9390">
                  <c:v>6.2357352E7</c:v>
                </c:pt>
                <c:pt idx="9391">
                  <c:v>6.2365368E7</c:v>
                </c:pt>
                <c:pt idx="9392">
                  <c:v>6.2357504E7</c:v>
                </c:pt>
                <c:pt idx="9393">
                  <c:v>6.2373384E7</c:v>
                </c:pt>
                <c:pt idx="9394">
                  <c:v>6.2365696E7</c:v>
                </c:pt>
                <c:pt idx="9395">
                  <c:v>6.23814E7</c:v>
                </c:pt>
                <c:pt idx="9396">
                  <c:v>6.2373888E7</c:v>
                </c:pt>
                <c:pt idx="9397">
                  <c:v>6.2389416E7</c:v>
                </c:pt>
                <c:pt idx="9398">
                  <c:v>6.238208E7</c:v>
                </c:pt>
                <c:pt idx="9399">
                  <c:v>6.2397432E7</c:v>
                </c:pt>
                <c:pt idx="9400">
                  <c:v>6.2390272E7</c:v>
                </c:pt>
                <c:pt idx="9401">
                  <c:v>6.2405448E7</c:v>
                </c:pt>
                <c:pt idx="9402">
                  <c:v>6.2398464E7</c:v>
                </c:pt>
                <c:pt idx="9403">
                  <c:v>6.2413464E7</c:v>
                </c:pt>
                <c:pt idx="9404">
                  <c:v>6.2406656E7</c:v>
                </c:pt>
                <c:pt idx="9405">
                  <c:v>6.242148E7</c:v>
                </c:pt>
                <c:pt idx="9406">
                  <c:v>6.2414848E7</c:v>
                </c:pt>
                <c:pt idx="9407">
                  <c:v>6.2429496E7</c:v>
                </c:pt>
                <c:pt idx="9408">
                  <c:v>6.242304E7</c:v>
                </c:pt>
                <c:pt idx="9409">
                  <c:v>6.2437512E7</c:v>
                </c:pt>
                <c:pt idx="9410">
                  <c:v>6.2431232E7</c:v>
                </c:pt>
                <c:pt idx="9411">
                  <c:v>6.2445528E7</c:v>
                </c:pt>
                <c:pt idx="9412">
                  <c:v>6.2439424E7</c:v>
                </c:pt>
                <c:pt idx="9413">
                  <c:v>6.2453544E7</c:v>
                </c:pt>
                <c:pt idx="9414">
                  <c:v>6.2447616E7</c:v>
                </c:pt>
                <c:pt idx="9415">
                  <c:v>6.246156E7</c:v>
                </c:pt>
                <c:pt idx="9416">
                  <c:v>6.2455808E7</c:v>
                </c:pt>
                <c:pt idx="9417">
                  <c:v>6.2469576E7</c:v>
                </c:pt>
                <c:pt idx="9418">
                  <c:v>6.2464E7</c:v>
                </c:pt>
                <c:pt idx="9419">
                  <c:v>6.2477592E7</c:v>
                </c:pt>
                <c:pt idx="9420">
                  <c:v>6.2472192E7</c:v>
                </c:pt>
                <c:pt idx="9421">
                  <c:v>6.2485608E7</c:v>
                </c:pt>
                <c:pt idx="9422">
                  <c:v>6.2480384E7</c:v>
                </c:pt>
                <c:pt idx="9423">
                  <c:v>6.2493624E7</c:v>
                </c:pt>
                <c:pt idx="9424">
                  <c:v>6.2488576E7</c:v>
                </c:pt>
                <c:pt idx="9425">
                  <c:v>6.250164E7</c:v>
                </c:pt>
                <c:pt idx="9426">
                  <c:v>6.2496768E7</c:v>
                </c:pt>
                <c:pt idx="9427">
                  <c:v>6.2509656E7</c:v>
                </c:pt>
                <c:pt idx="9428">
                  <c:v>6.250496E7</c:v>
                </c:pt>
                <c:pt idx="9429">
                  <c:v>6.2517672E7</c:v>
                </c:pt>
                <c:pt idx="9430">
                  <c:v>6.2513152E7</c:v>
                </c:pt>
                <c:pt idx="9431">
                  <c:v>6.2525688E7</c:v>
                </c:pt>
                <c:pt idx="9432">
                  <c:v>6.2521344E7</c:v>
                </c:pt>
                <c:pt idx="9433">
                  <c:v>6.2533704E7</c:v>
                </c:pt>
                <c:pt idx="9434">
                  <c:v>6.2529536E7</c:v>
                </c:pt>
                <c:pt idx="9435">
                  <c:v>6.254172E7</c:v>
                </c:pt>
                <c:pt idx="9436">
                  <c:v>6.2549736E7</c:v>
                </c:pt>
                <c:pt idx="9437">
                  <c:v>6.2541824E7</c:v>
                </c:pt>
                <c:pt idx="9438">
                  <c:v>6.2557752E7</c:v>
                </c:pt>
                <c:pt idx="9439">
                  <c:v>6.2550016E7</c:v>
                </c:pt>
                <c:pt idx="9440">
                  <c:v>6.2565768E7</c:v>
                </c:pt>
                <c:pt idx="9441">
                  <c:v>6.2558208E7</c:v>
                </c:pt>
                <c:pt idx="9442">
                  <c:v>6.2573784E7</c:v>
                </c:pt>
                <c:pt idx="9443">
                  <c:v>6.25664E7</c:v>
                </c:pt>
                <c:pt idx="9444">
                  <c:v>6.25818E7</c:v>
                </c:pt>
                <c:pt idx="9445">
                  <c:v>6.2574592E7</c:v>
                </c:pt>
                <c:pt idx="9446">
                  <c:v>6.2589816E7</c:v>
                </c:pt>
                <c:pt idx="9447">
                  <c:v>6.2582784E7</c:v>
                </c:pt>
                <c:pt idx="9448">
                  <c:v>6.2597832E7</c:v>
                </c:pt>
                <c:pt idx="9449">
                  <c:v>6.2590976E7</c:v>
                </c:pt>
                <c:pt idx="9450">
                  <c:v>6.2605848E7</c:v>
                </c:pt>
                <c:pt idx="9451">
                  <c:v>6.2599168E7</c:v>
                </c:pt>
                <c:pt idx="9452">
                  <c:v>6.2613864E7</c:v>
                </c:pt>
                <c:pt idx="9453">
                  <c:v>6.260736E7</c:v>
                </c:pt>
                <c:pt idx="9454">
                  <c:v>6.262188E7</c:v>
                </c:pt>
                <c:pt idx="9455">
                  <c:v>6.2615552E7</c:v>
                </c:pt>
                <c:pt idx="9456">
                  <c:v>6.2629896E7</c:v>
                </c:pt>
                <c:pt idx="9457">
                  <c:v>6.2623744E7</c:v>
                </c:pt>
                <c:pt idx="9458">
                  <c:v>6.2637912E7</c:v>
                </c:pt>
                <c:pt idx="9459">
                  <c:v>6.2631936E7</c:v>
                </c:pt>
                <c:pt idx="9460">
                  <c:v>6.2645928E7</c:v>
                </c:pt>
                <c:pt idx="9461">
                  <c:v>6.2640128E7</c:v>
                </c:pt>
                <c:pt idx="9462">
                  <c:v>6.2653944E7</c:v>
                </c:pt>
                <c:pt idx="9463">
                  <c:v>6.264832E7</c:v>
                </c:pt>
                <c:pt idx="9464">
                  <c:v>6.266196E7</c:v>
                </c:pt>
                <c:pt idx="9465">
                  <c:v>6.2656512E7</c:v>
                </c:pt>
                <c:pt idx="9466">
                  <c:v>6.2669976E7</c:v>
                </c:pt>
                <c:pt idx="9467">
                  <c:v>6.2664704E7</c:v>
                </c:pt>
                <c:pt idx="9468">
                  <c:v>6.2677992E7</c:v>
                </c:pt>
                <c:pt idx="9469">
                  <c:v>6.2672896E7</c:v>
                </c:pt>
                <c:pt idx="9470">
                  <c:v>6.2686008E7</c:v>
                </c:pt>
                <c:pt idx="9471">
                  <c:v>6.2681088E7</c:v>
                </c:pt>
                <c:pt idx="9472">
                  <c:v>6.2694024E7</c:v>
                </c:pt>
                <c:pt idx="9473">
                  <c:v>6.268928E7</c:v>
                </c:pt>
                <c:pt idx="9474">
                  <c:v>6.270204E7</c:v>
                </c:pt>
                <c:pt idx="9475">
                  <c:v>6.2697472E7</c:v>
                </c:pt>
                <c:pt idx="9476">
                  <c:v>6.2710056E7</c:v>
                </c:pt>
                <c:pt idx="9477">
                  <c:v>6.2705664E7</c:v>
                </c:pt>
                <c:pt idx="9478">
                  <c:v>6.2718072E7</c:v>
                </c:pt>
                <c:pt idx="9479">
                  <c:v>6.2713856E7</c:v>
                </c:pt>
                <c:pt idx="9480">
                  <c:v>6.2726088E7</c:v>
                </c:pt>
                <c:pt idx="9481">
                  <c:v>6.2734104E7</c:v>
                </c:pt>
                <c:pt idx="9482">
                  <c:v>6.2726144E7</c:v>
                </c:pt>
                <c:pt idx="9483">
                  <c:v>6.274212E7</c:v>
                </c:pt>
                <c:pt idx="9484">
                  <c:v>6.2734336E7</c:v>
                </c:pt>
                <c:pt idx="9485">
                  <c:v>6.2750136E7</c:v>
                </c:pt>
                <c:pt idx="9486">
                  <c:v>6.2742528E7</c:v>
                </c:pt>
                <c:pt idx="9487">
                  <c:v>6.2758152E7</c:v>
                </c:pt>
                <c:pt idx="9488">
                  <c:v>6.275072E7</c:v>
                </c:pt>
                <c:pt idx="9489">
                  <c:v>6.2766168E7</c:v>
                </c:pt>
                <c:pt idx="9490">
                  <c:v>6.2758912E7</c:v>
                </c:pt>
                <c:pt idx="9491">
                  <c:v>6.2774184E7</c:v>
                </c:pt>
                <c:pt idx="9492">
                  <c:v>6.2767104E7</c:v>
                </c:pt>
                <c:pt idx="9493">
                  <c:v>6.27822E7</c:v>
                </c:pt>
                <c:pt idx="9494">
                  <c:v>6.2775296E7</c:v>
                </c:pt>
                <c:pt idx="9495">
                  <c:v>6.2790216E7</c:v>
                </c:pt>
                <c:pt idx="9496">
                  <c:v>6.2783488E7</c:v>
                </c:pt>
                <c:pt idx="9497">
                  <c:v>6.2798232E7</c:v>
                </c:pt>
                <c:pt idx="9498">
                  <c:v>6.279168E7</c:v>
                </c:pt>
                <c:pt idx="9499">
                  <c:v>6.2806248E7</c:v>
                </c:pt>
                <c:pt idx="9500">
                  <c:v>6.2799872E7</c:v>
                </c:pt>
                <c:pt idx="9501">
                  <c:v>6.2814264E7</c:v>
                </c:pt>
                <c:pt idx="9502">
                  <c:v>6.2808064E7</c:v>
                </c:pt>
                <c:pt idx="9503">
                  <c:v>6.282228E7</c:v>
                </c:pt>
                <c:pt idx="9504">
                  <c:v>6.2816256E7</c:v>
                </c:pt>
                <c:pt idx="9505">
                  <c:v>6.2830296E7</c:v>
                </c:pt>
                <c:pt idx="9506">
                  <c:v>6.2824448E7</c:v>
                </c:pt>
                <c:pt idx="9507">
                  <c:v>6.2838312E7</c:v>
                </c:pt>
                <c:pt idx="9508">
                  <c:v>6.283264E7</c:v>
                </c:pt>
                <c:pt idx="9509">
                  <c:v>6.2846328E7</c:v>
                </c:pt>
                <c:pt idx="9510">
                  <c:v>6.2840832E7</c:v>
                </c:pt>
                <c:pt idx="9511">
                  <c:v>6.2854344E7</c:v>
                </c:pt>
                <c:pt idx="9512">
                  <c:v>6.2849024E7</c:v>
                </c:pt>
                <c:pt idx="9513">
                  <c:v>6.286236E7</c:v>
                </c:pt>
                <c:pt idx="9514">
                  <c:v>6.2857216E7</c:v>
                </c:pt>
                <c:pt idx="9515">
                  <c:v>6.2870376E7</c:v>
                </c:pt>
                <c:pt idx="9516">
                  <c:v>6.2865408E7</c:v>
                </c:pt>
                <c:pt idx="9517">
                  <c:v>6.2878392E7</c:v>
                </c:pt>
                <c:pt idx="9518">
                  <c:v>6.28736E7</c:v>
                </c:pt>
                <c:pt idx="9519">
                  <c:v>6.2886408E7</c:v>
                </c:pt>
                <c:pt idx="9520">
                  <c:v>6.2881792E7</c:v>
                </c:pt>
                <c:pt idx="9521">
                  <c:v>6.2894424E7</c:v>
                </c:pt>
                <c:pt idx="9522">
                  <c:v>6.2889984E7</c:v>
                </c:pt>
                <c:pt idx="9523">
                  <c:v>6.290244E7</c:v>
                </c:pt>
                <c:pt idx="9524">
                  <c:v>6.2898176E7</c:v>
                </c:pt>
                <c:pt idx="9525">
                  <c:v>6.2910456E7</c:v>
                </c:pt>
                <c:pt idx="9526">
                  <c:v>6.2918472E7</c:v>
                </c:pt>
                <c:pt idx="9527">
                  <c:v>6.2910464E7</c:v>
                </c:pt>
                <c:pt idx="9528">
                  <c:v>6.2926488E7</c:v>
                </c:pt>
                <c:pt idx="9529">
                  <c:v>6.2918656E7</c:v>
                </c:pt>
                <c:pt idx="9530">
                  <c:v>6.2934504E7</c:v>
                </c:pt>
                <c:pt idx="9531">
                  <c:v>6.2926848E7</c:v>
                </c:pt>
                <c:pt idx="9532">
                  <c:v>6.294252E7</c:v>
                </c:pt>
                <c:pt idx="9533">
                  <c:v>6.293504E7</c:v>
                </c:pt>
                <c:pt idx="9534">
                  <c:v>6.2950536E7</c:v>
                </c:pt>
                <c:pt idx="9535">
                  <c:v>6.2943232E7</c:v>
                </c:pt>
                <c:pt idx="9536">
                  <c:v>6.2958552E7</c:v>
                </c:pt>
                <c:pt idx="9537">
                  <c:v>6.2951424E7</c:v>
                </c:pt>
                <c:pt idx="9538">
                  <c:v>6.2966568E7</c:v>
                </c:pt>
                <c:pt idx="9539">
                  <c:v>6.2959616E7</c:v>
                </c:pt>
                <c:pt idx="9540">
                  <c:v>6.2974584E7</c:v>
                </c:pt>
                <c:pt idx="9541">
                  <c:v>6.2967808E7</c:v>
                </c:pt>
                <c:pt idx="9542">
                  <c:v>6.29826E7</c:v>
                </c:pt>
                <c:pt idx="9543">
                  <c:v>6.2976E7</c:v>
                </c:pt>
                <c:pt idx="9544">
                  <c:v>6.2990616E7</c:v>
                </c:pt>
                <c:pt idx="9545">
                  <c:v>6.2984192E7</c:v>
                </c:pt>
                <c:pt idx="9546">
                  <c:v>6.2998632E7</c:v>
                </c:pt>
                <c:pt idx="9547">
                  <c:v>6.2992384E7</c:v>
                </c:pt>
                <c:pt idx="9548">
                  <c:v>6.3006648E7</c:v>
                </c:pt>
                <c:pt idx="9549">
                  <c:v>6.3000576E7</c:v>
                </c:pt>
                <c:pt idx="9550">
                  <c:v>6.3014664E7</c:v>
                </c:pt>
                <c:pt idx="9551">
                  <c:v>6.3008768E7</c:v>
                </c:pt>
                <c:pt idx="9552">
                  <c:v>6.302268E7</c:v>
                </c:pt>
                <c:pt idx="9553">
                  <c:v>6.301696E7</c:v>
                </c:pt>
                <c:pt idx="9554">
                  <c:v>6.3030696E7</c:v>
                </c:pt>
                <c:pt idx="9555">
                  <c:v>6.3025152E7</c:v>
                </c:pt>
                <c:pt idx="9556">
                  <c:v>6.3038712E7</c:v>
                </c:pt>
                <c:pt idx="9557">
                  <c:v>6.3033344E7</c:v>
                </c:pt>
                <c:pt idx="9558">
                  <c:v>6.3046728E7</c:v>
                </c:pt>
                <c:pt idx="9559">
                  <c:v>6.3041536E7</c:v>
                </c:pt>
                <c:pt idx="9560">
                  <c:v>6.3054744E7</c:v>
                </c:pt>
                <c:pt idx="9561">
                  <c:v>6.3049728E7</c:v>
                </c:pt>
                <c:pt idx="9562">
                  <c:v>6.306276E7</c:v>
                </c:pt>
                <c:pt idx="9563">
                  <c:v>6.305792E7</c:v>
                </c:pt>
                <c:pt idx="9564">
                  <c:v>6.3070776E7</c:v>
                </c:pt>
                <c:pt idx="9565">
                  <c:v>6.3066112E7</c:v>
                </c:pt>
                <c:pt idx="9566">
                  <c:v>6.3078792E7</c:v>
                </c:pt>
                <c:pt idx="9567">
                  <c:v>6.3074304E7</c:v>
                </c:pt>
                <c:pt idx="9568">
                  <c:v>6.3086808E7</c:v>
                </c:pt>
                <c:pt idx="9569">
                  <c:v>6.3082496E7</c:v>
                </c:pt>
                <c:pt idx="9570">
                  <c:v>6.3094824E7</c:v>
                </c:pt>
                <c:pt idx="9571">
                  <c:v>6.3090688E7</c:v>
                </c:pt>
                <c:pt idx="9572">
                  <c:v>6.310284E7</c:v>
                </c:pt>
                <c:pt idx="9573">
                  <c:v>6856.0</c:v>
                </c:pt>
                <c:pt idx="9574">
                  <c:v>6.3102976E7</c:v>
                </c:pt>
                <c:pt idx="9575">
                  <c:v>6.3118872E7</c:v>
                </c:pt>
                <c:pt idx="9576">
                  <c:v>6.3111168E7</c:v>
                </c:pt>
                <c:pt idx="9577">
                  <c:v>6.3126888E7</c:v>
                </c:pt>
                <c:pt idx="9578">
                  <c:v>6.311936E7</c:v>
                </c:pt>
                <c:pt idx="9579">
                  <c:v>6.3134904E7</c:v>
                </c:pt>
                <c:pt idx="9580">
                  <c:v>6.3127552E7</c:v>
                </c:pt>
                <c:pt idx="9581">
                  <c:v>6.314292E7</c:v>
                </c:pt>
                <c:pt idx="9582">
                  <c:v>6.3135744E7</c:v>
                </c:pt>
                <c:pt idx="9583">
                  <c:v>6.3150936E7</c:v>
                </c:pt>
                <c:pt idx="9584">
                  <c:v>6.3143936E7</c:v>
                </c:pt>
                <c:pt idx="9585">
                  <c:v>6.3158952E7</c:v>
                </c:pt>
                <c:pt idx="9586">
                  <c:v>6.3152128E7</c:v>
                </c:pt>
                <c:pt idx="9587">
                  <c:v>6.3166968E7</c:v>
                </c:pt>
                <c:pt idx="9588">
                  <c:v>6.316032E7</c:v>
                </c:pt>
                <c:pt idx="9589">
                  <c:v>6.3174984E7</c:v>
                </c:pt>
                <c:pt idx="9590">
                  <c:v>6.3168512E7</c:v>
                </c:pt>
                <c:pt idx="9591">
                  <c:v>6.3183E7</c:v>
                </c:pt>
                <c:pt idx="9592">
                  <c:v>6.3176704E7</c:v>
                </c:pt>
                <c:pt idx="9593">
                  <c:v>6.3191016E7</c:v>
                </c:pt>
                <c:pt idx="9594">
                  <c:v>6.3184896E7</c:v>
                </c:pt>
                <c:pt idx="9595">
                  <c:v>6.3199032E7</c:v>
                </c:pt>
                <c:pt idx="9596">
                  <c:v>6.3193088E7</c:v>
                </c:pt>
                <c:pt idx="9597">
                  <c:v>6.3207048E7</c:v>
                </c:pt>
                <c:pt idx="9598">
                  <c:v>6.320128E7</c:v>
                </c:pt>
                <c:pt idx="9599">
                  <c:v>6.3215064E7</c:v>
                </c:pt>
                <c:pt idx="9600">
                  <c:v>6.3209472E7</c:v>
                </c:pt>
                <c:pt idx="9601">
                  <c:v>6.322308E7</c:v>
                </c:pt>
                <c:pt idx="9602">
                  <c:v>6.3217664E7</c:v>
                </c:pt>
                <c:pt idx="9603">
                  <c:v>6.3231096E7</c:v>
                </c:pt>
                <c:pt idx="9604">
                  <c:v>6.3225856E7</c:v>
                </c:pt>
                <c:pt idx="9605">
                  <c:v>6.3239112E7</c:v>
                </c:pt>
                <c:pt idx="9606">
                  <c:v>6.3234048E7</c:v>
                </c:pt>
                <c:pt idx="9607">
                  <c:v>6.3247128E7</c:v>
                </c:pt>
                <c:pt idx="9608">
                  <c:v>6.324224E7</c:v>
                </c:pt>
                <c:pt idx="9609">
                  <c:v>6.3255144E7</c:v>
                </c:pt>
                <c:pt idx="9610">
                  <c:v>6.3250432E7</c:v>
                </c:pt>
                <c:pt idx="9611">
                  <c:v>6.326316E7</c:v>
                </c:pt>
                <c:pt idx="9612">
                  <c:v>6.3258624E7</c:v>
                </c:pt>
                <c:pt idx="9613">
                  <c:v>6.3271176E7</c:v>
                </c:pt>
                <c:pt idx="9614">
                  <c:v>6.3266816E7</c:v>
                </c:pt>
                <c:pt idx="9615">
                  <c:v>6.3279192E7</c:v>
                </c:pt>
                <c:pt idx="9616">
                  <c:v>6.3275008E7</c:v>
                </c:pt>
                <c:pt idx="9617">
                  <c:v>6.3287208E7</c:v>
                </c:pt>
                <c:pt idx="9618">
                  <c:v>6.3295224E7</c:v>
                </c:pt>
                <c:pt idx="9619">
                  <c:v>6.3287296E7</c:v>
                </c:pt>
                <c:pt idx="9620">
                  <c:v>6.330324E7</c:v>
                </c:pt>
                <c:pt idx="9621">
                  <c:v>6.3295488E7</c:v>
                </c:pt>
                <c:pt idx="9622">
                  <c:v>6.3311256E7</c:v>
                </c:pt>
                <c:pt idx="9623">
                  <c:v>6.330368E7</c:v>
                </c:pt>
                <c:pt idx="9624">
                  <c:v>6.3319272E7</c:v>
                </c:pt>
                <c:pt idx="9625">
                  <c:v>6.3311872E7</c:v>
                </c:pt>
                <c:pt idx="9626">
                  <c:v>6.3327288E7</c:v>
                </c:pt>
                <c:pt idx="9627">
                  <c:v>6.3320064E7</c:v>
                </c:pt>
                <c:pt idx="9628">
                  <c:v>6.3335304E7</c:v>
                </c:pt>
                <c:pt idx="9629">
                  <c:v>6.3328256E7</c:v>
                </c:pt>
                <c:pt idx="9630">
                  <c:v>6.334332E7</c:v>
                </c:pt>
                <c:pt idx="9631">
                  <c:v>6.3336448E7</c:v>
                </c:pt>
                <c:pt idx="9632">
                  <c:v>6.3351336E7</c:v>
                </c:pt>
                <c:pt idx="9633">
                  <c:v>6.334464E7</c:v>
                </c:pt>
                <c:pt idx="9634">
                  <c:v>6.3359352E7</c:v>
                </c:pt>
                <c:pt idx="9635">
                  <c:v>6.3352832E7</c:v>
                </c:pt>
                <c:pt idx="9636">
                  <c:v>6.3367368E7</c:v>
                </c:pt>
                <c:pt idx="9637">
                  <c:v>6.3361024E7</c:v>
                </c:pt>
                <c:pt idx="9638">
                  <c:v>6.3375384E7</c:v>
                </c:pt>
                <c:pt idx="9639">
                  <c:v>6.3369216E7</c:v>
                </c:pt>
                <c:pt idx="9640">
                  <c:v>6.33834E7</c:v>
                </c:pt>
                <c:pt idx="9641">
                  <c:v>6.3377408E7</c:v>
                </c:pt>
                <c:pt idx="9642">
                  <c:v>6.3391416E7</c:v>
                </c:pt>
                <c:pt idx="9643">
                  <c:v>6.33856E7</c:v>
                </c:pt>
                <c:pt idx="9644">
                  <c:v>6.3399432E7</c:v>
                </c:pt>
                <c:pt idx="9645">
                  <c:v>6.3393792E7</c:v>
                </c:pt>
                <c:pt idx="9646">
                  <c:v>6.3407448E7</c:v>
                </c:pt>
                <c:pt idx="9647">
                  <c:v>6.3401984E7</c:v>
                </c:pt>
                <c:pt idx="9648">
                  <c:v>6.3415464E7</c:v>
                </c:pt>
                <c:pt idx="9649">
                  <c:v>6.3410176E7</c:v>
                </c:pt>
                <c:pt idx="9650">
                  <c:v>6.342348E7</c:v>
                </c:pt>
                <c:pt idx="9651">
                  <c:v>6.3418368E7</c:v>
                </c:pt>
                <c:pt idx="9652">
                  <c:v>6.3431496E7</c:v>
                </c:pt>
                <c:pt idx="9653">
                  <c:v>6.342656E7</c:v>
                </c:pt>
                <c:pt idx="9654">
                  <c:v>6.3439512E7</c:v>
                </c:pt>
                <c:pt idx="9655">
                  <c:v>6.3434752E7</c:v>
                </c:pt>
                <c:pt idx="9656">
                  <c:v>6.3447528E7</c:v>
                </c:pt>
                <c:pt idx="9657">
                  <c:v>6.3442944E7</c:v>
                </c:pt>
                <c:pt idx="9658">
                  <c:v>6.3455544E7</c:v>
                </c:pt>
                <c:pt idx="9659">
                  <c:v>6.3451136E7</c:v>
                </c:pt>
                <c:pt idx="9660">
                  <c:v>6.346356E7</c:v>
                </c:pt>
                <c:pt idx="9661">
                  <c:v>6.3459328E7</c:v>
                </c:pt>
                <c:pt idx="9662">
                  <c:v>6.3471576E7</c:v>
                </c:pt>
                <c:pt idx="9663">
                  <c:v>6.3479592E7</c:v>
                </c:pt>
                <c:pt idx="9664">
                  <c:v>6.3471616E7</c:v>
                </c:pt>
                <c:pt idx="9665">
                  <c:v>1.40592357942768E14</c:v>
                </c:pt>
                <c:pt idx="9666">
                  <c:v>1.40592358018432E14</c:v>
                </c:pt>
                <c:pt idx="9667">
                  <c:v>1.40592358040672E14</c:v>
                </c:pt>
                <c:pt idx="9668">
                  <c:v>1.40592358115448E14</c:v>
                </c:pt>
                <c:pt idx="9669">
                  <c:v>1.4059235847284E14</c:v>
                </c:pt>
                <c:pt idx="9670">
                  <c:v>4.7562888E7</c:v>
                </c:pt>
                <c:pt idx="9671">
                  <c:v>4.7571096E7</c:v>
                </c:pt>
                <c:pt idx="9672">
                  <c:v>4.7566848E7</c:v>
                </c:pt>
                <c:pt idx="9673">
                  <c:v>4.7579304E7</c:v>
                </c:pt>
                <c:pt idx="9674">
                  <c:v>4.757504E7</c:v>
                </c:pt>
                <c:pt idx="9675">
                  <c:v>4.7587512E7</c:v>
                </c:pt>
                <c:pt idx="9676">
                  <c:v>4.7583232E7</c:v>
                </c:pt>
                <c:pt idx="9677">
                  <c:v>4.759572E7</c:v>
                </c:pt>
                <c:pt idx="9678">
                  <c:v>4.7591424E7</c:v>
                </c:pt>
                <c:pt idx="9679">
                  <c:v>4.7603928E7</c:v>
                </c:pt>
                <c:pt idx="9680">
                  <c:v>4.7599616E7</c:v>
                </c:pt>
                <c:pt idx="9681">
                  <c:v>4.7612136E7</c:v>
                </c:pt>
                <c:pt idx="9682">
                  <c:v>4.7607808E7</c:v>
                </c:pt>
                <c:pt idx="9683">
                  <c:v>4.7620344E7</c:v>
                </c:pt>
                <c:pt idx="9684">
                  <c:v>4.7616E7</c:v>
                </c:pt>
                <c:pt idx="9685">
                  <c:v>4.7628552E7</c:v>
                </c:pt>
                <c:pt idx="9686">
                  <c:v>4.7624192E7</c:v>
                </c:pt>
                <c:pt idx="9687">
                  <c:v>4.763676E7</c:v>
                </c:pt>
                <c:pt idx="9688">
                  <c:v>4.7632384E7</c:v>
                </c:pt>
                <c:pt idx="9689">
                  <c:v>4.7644968E7</c:v>
                </c:pt>
                <c:pt idx="9690">
                  <c:v>4.7640576E7</c:v>
                </c:pt>
                <c:pt idx="9691">
                  <c:v>4.7653176E7</c:v>
                </c:pt>
                <c:pt idx="9692">
                  <c:v>4.7648768E7</c:v>
                </c:pt>
                <c:pt idx="9693">
                  <c:v>4.7661384E7</c:v>
                </c:pt>
                <c:pt idx="9694">
                  <c:v>4.765696E7</c:v>
                </c:pt>
                <c:pt idx="9695">
                  <c:v>4.7669592E7</c:v>
                </c:pt>
                <c:pt idx="9696">
                  <c:v>4.7665152E7</c:v>
                </c:pt>
                <c:pt idx="9697">
                  <c:v>4.76778E7</c:v>
                </c:pt>
                <c:pt idx="9698">
                  <c:v>4.7673344E7</c:v>
                </c:pt>
                <c:pt idx="9699">
                  <c:v>4.7686008E7</c:v>
                </c:pt>
                <c:pt idx="9700">
                  <c:v>4.7681536E7</c:v>
                </c:pt>
                <c:pt idx="9701">
                  <c:v>4.7694216E7</c:v>
                </c:pt>
                <c:pt idx="9702">
                  <c:v>4.7689728E7</c:v>
                </c:pt>
                <c:pt idx="9703">
                  <c:v>4.7702424E7</c:v>
                </c:pt>
                <c:pt idx="9704">
                  <c:v>4.769792E7</c:v>
                </c:pt>
                <c:pt idx="9705">
                  <c:v>4.7710632E7</c:v>
                </c:pt>
                <c:pt idx="9706">
                  <c:v>4.7706112E7</c:v>
                </c:pt>
                <c:pt idx="9707">
                  <c:v>4.771884E7</c:v>
                </c:pt>
                <c:pt idx="9708">
                  <c:v>4.7714304E7</c:v>
                </c:pt>
                <c:pt idx="9709">
                  <c:v>4.7727048E7</c:v>
                </c:pt>
                <c:pt idx="9710">
                  <c:v>4.7722496E7</c:v>
                </c:pt>
                <c:pt idx="9711">
                  <c:v>4.7735256E7</c:v>
                </c:pt>
                <c:pt idx="9712">
                  <c:v>4.7730688E7</c:v>
                </c:pt>
                <c:pt idx="9713">
                  <c:v>4.7743464E7</c:v>
                </c:pt>
                <c:pt idx="9714">
                  <c:v>4.773888E7</c:v>
                </c:pt>
                <c:pt idx="9715">
                  <c:v>4.7751672E7</c:v>
                </c:pt>
                <c:pt idx="9716">
                  <c:v>4.7747072E7</c:v>
                </c:pt>
                <c:pt idx="9717">
                  <c:v>4.775988E7</c:v>
                </c:pt>
                <c:pt idx="9718">
                  <c:v>4.7755264E7</c:v>
                </c:pt>
                <c:pt idx="9719">
                  <c:v>4.7768088E7</c:v>
                </c:pt>
                <c:pt idx="9720">
                  <c:v>4.7763456E7</c:v>
                </c:pt>
                <c:pt idx="9721">
                  <c:v>4.7776296E7</c:v>
                </c:pt>
                <c:pt idx="9722">
                  <c:v>4.7771648E7</c:v>
                </c:pt>
                <c:pt idx="9723">
                  <c:v>4.7784504E7</c:v>
                </c:pt>
                <c:pt idx="9724">
                  <c:v>4.777984E7</c:v>
                </c:pt>
                <c:pt idx="9725">
                  <c:v>4.7792712E7</c:v>
                </c:pt>
                <c:pt idx="9726">
                  <c:v>4.7788032E7</c:v>
                </c:pt>
                <c:pt idx="9727">
                  <c:v>4.780092E7</c:v>
                </c:pt>
                <c:pt idx="9728">
                  <c:v>4.7796224E7</c:v>
                </c:pt>
                <c:pt idx="9729">
                  <c:v>4.7809128E7</c:v>
                </c:pt>
                <c:pt idx="9730">
                  <c:v>4.7804416E7</c:v>
                </c:pt>
                <c:pt idx="9731">
                  <c:v>4.7817336E7</c:v>
                </c:pt>
                <c:pt idx="9732">
                  <c:v>4.7812608E7</c:v>
                </c:pt>
                <c:pt idx="9733">
                  <c:v>4.7825544E7</c:v>
                </c:pt>
                <c:pt idx="9734">
                  <c:v>4.78208E7</c:v>
                </c:pt>
                <c:pt idx="9735">
                  <c:v>4.7833752E7</c:v>
                </c:pt>
                <c:pt idx="9736">
                  <c:v>4.7828992E7</c:v>
                </c:pt>
                <c:pt idx="9737">
                  <c:v>4.784196E7</c:v>
                </c:pt>
                <c:pt idx="9738">
                  <c:v>4.7837184E7</c:v>
                </c:pt>
                <c:pt idx="9739">
                  <c:v>4.7850168E7</c:v>
                </c:pt>
                <c:pt idx="9740">
                  <c:v>4.7845376E7</c:v>
                </c:pt>
                <c:pt idx="9741">
                  <c:v>4.7858376E7</c:v>
                </c:pt>
                <c:pt idx="9742">
                  <c:v>4.7853568E7</c:v>
                </c:pt>
                <c:pt idx="9743">
                  <c:v>4.7866584E7</c:v>
                </c:pt>
                <c:pt idx="9744">
                  <c:v>4.786176E7</c:v>
                </c:pt>
                <c:pt idx="9745">
                  <c:v>4.7874792E7</c:v>
                </c:pt>
                <c:pt idx="9746">
                  <c:v>4.7869952E7</c:v>
                </c:pt>
                <c:pt idx="9747">
                  <c:v>4.7883E7</c:v>
                </c:pt>
                <c:pt idx="9748">
                  <c:v>4.7878144E7</c:v>
                </c:pt>
                <c:pt idx="9749">
                  <c:v>4.7891208E7</c:v>
                </c:pt>
                <c:pt idx="9750">
                  <c:v>4.7886336E7</c:v>
                </c:pt>
                <c:pt idx="9751">
                  <c:v>4.7899416E7</c:v>
                </c:pt>
                <c:pt idx="9752">
                  <c:v>4.7894528E7</c:v>
                </c:pt>
                <c:pt idx="9753">
                  <c:v>4.7907624E7</c:v>
                </c:pt>
                <c:pt idx="9754">
                  <c:v>4.790272E7</c:v>
                </c:pt>
                <c:pt idx="9755">
                  <c:v>4.7915832E7</c:v>
                </c:pt>
                <c:pt idx="9756">
                  <c:v>4.7910912E7</c:v>
                </c:pt>
                <c:pt idx="9757">
                  <c:v>4.792404E7</c:v>
                </c:pt>
                <c:pt idx="9758">
                  <c:v>4.7919104E7</c:v>
                </c:pt>
                <c:pt idx="9759">
                  <c:v>4.7932248E7</c:v>
                </c:pt>
                <c:pt idx="9760">
                  <c:v>4.7927296E7</c:v>
                </c:pt>
                <c:pt idx="9761">
                  <c:v>4.7940456E7</c:v>
                </c:pt>
                <c:pt idx="9762">
                  <c:v>4.7935488E7</c:v>
                </c:pt>
                <c:pt idx="9763">
                  <c:v>4.7948664E7</c:v>
                </c:pt>
                <c:pt idx="9764">
                  <c:v>4.794368E7</c:v>
                </c:pt>
                <c:pt idx="9765">
                  <c:v>4.7956872E7</c:v>
                </c:pt>
                <c:pt idx="9766">
                  <c:v>4.7951872E7</c:v>
                </c:pt>
                <c:pt idx="9767">
                  <c:v>4.796508E7</c:v>
                </c:pt>
                <c:pt idx="9768">
                  <c:v>4.7960064E7</c:v>
                </c:pt>
                <c:pt idx="9769">
                  <c:v>4.7973288E7</c:v>
                </c:pt>
                <c:pt idx="9770">
                  <c:v>4.7968256E7</c:v>
                </c:pt>
                <c:pt idx="9771">
                  <c:v>4.7981496E7</c:v>
                </c:pt>
                <c:pt idx="9772">
                  <c:v>4.7976448E7</c:v>
                </c:pt>
                <c:pt idx="9773">
                  <c:v>4.7989704E7</c:v>
                </c:pt>
                <c:pt idx="9774">
                  <c:v>4.798464E7</c:v>
                </c:pt>
                <c:pt idx="9775">
                  <c:v>4.7997912E7</c:v>
                </c:pt>
                <c:pt idx="9776">
                  <c:v>4.7992832E7</c:v>
                </c:pt>
                <c:pt idx="9777">
                  <c:v>4.800612E7</c:v>
                </c:pt>
                <c:pt idx="9778">
                  <c:v>4.8001024E7</c:v>
                </c:pt>
                <c:pt idx="9779">
                  <c:v>4.8014328E7</c:v>
                </c:pt>
                <c:pt idx="9780">
                  <c:v>4.8009216E7</c:v>
                </c:pt>
                <c:pt idx="9781">
                  <c:v>4.8359064E7</c:v>
                </c:pt>
                <c:pt idx="9782">
                  <c:v>4.9872896E7</c:v>
                </c:pt>
                <c:pt idx="9783">
                  <c:v>4.9885752E7</c:v>
                </c:pt>
                <c:pt idx="9784">
                  <c:v>5.0905088E7</c:v>
                </c:pt>
                <c:pt idx="9785">
                  <c:v>5.091996E7</c:v>
                </c:pt>
                <c:pt idx="9786">
                  <c:v>5.1765384E7</c:v>
                </c:pt>
                <c:pt idx="9787">
                  <c:v>5.1761152E7</c:v>
                </c:pt>
                <c:pt idx="9788">
                  <c:v>5.1773592E7</c:v>
                </c:pt>
                <c:pt idx="9789">
                  <c:v>5.1769344E7</c:v>
                </c:pt>
                <c:pt idx="9790">
                  <c:v>5.2471272E7</c:v>
                </c:pt>
                <c:pt idx="9791">
                  <c:v>5.4976512E7</c:v>
                </c:pt>
                <c:pt idx="9792">
                  <c:v>5.5984296E7</c:v>
                </c:pt>
                <c:pt idx="9793">
                  <c:v>5.5980032E7</c:v>
                </c:pt>
                <c:pt idx="9794">
                  <c:v>5.5992504E7</c:v>
                </c:pt>
                <c:pt idx="9795">
                  <c:v>5.5988224E7</c:v>
                </c:pt>
                <c:pt idx="9796">
                  <c:v>5.6000712E7</c:v>
                </c:pt>
                <c:pt idx="9797">
                  <c:v>5.5996416E7</c:v>
                </c:pt>
                <c:pt idx="9798">
                  <c:v>5.600892E7</c:v>
                </c:pt>
                <c:pt idx="9799">
                  <c:v>5.6004608E7</c:v>
                </c:pt>
                <c:pt idx="9800">
                  <c:v>5.6714808E7</c:v>
                </c:pt>
                <c:pt idx="9801">
                  <c:v>5.7494568E7</c:v>
                </c:pt>
                <c:pt idx="9802">
                  <c:v>5.797884E7</c:v>
                </c:pt>
                <c:pt idx="9803">
                  <c:v>5.87776E7</c:v>
                </c:pt>
                <c:pt idx="9804">
                  <c:v>5.9072512E7</c:v>
                </c:pt>
                <c:pt idx="9805">
                  <c:v>6.0203208E7</c:v>
                </c:pt>
                <c:pt idx="9806">
                  <c:v>6.0198912E7</c:v>
                </c:pt>
                <c:pt idx="9807">
                  <c:v>6.0211416E7</c:v>
                </c:pt>
                <c:pt idx="9808">
                  <c:v>6.0207104E7</c:v>
                </c:pt>
                <c:pt idx="9809">
                  <c:v>6.0219624E7</c:v>
                </c:pt>
                <c:pt idx="9810">
                  <c:v>6.0215296E7</c:v>
                </c:pt>
                <c:pt idx="9811">
                  <c:v>6.0227832E7</c:v>
                </c:pt>
                <c:pt idx="9812">
                  <c:v>6.0223488E7</c:v>
                </c:pt>
                <c:pt idx="9813">
                  <c:v>6.023604E7</c:v>
                </c:pt>
                <c:pt idx="9814">
                  <c:v>6.150828E7</c:v>
                </c:pt>
                <c:pt idx="9815">
                  <c:v>6.150144E7</c:v>
                </c:pt>
                <c:pt idx="9816">
                  <c:v>6.1516488E7</c:v>
                </c:pt>
                <c:pt idx="9817">
                  <c:v>6.2455808E7</c:v>
                </c:pt>
                <c:pt idx="9818">
                  <c:v>6.2468616E7</c:v>
                </c:pt>
                <c:pt idx="9819">
                  <c:v>6.2464E7</c:v>
                </c:pt>
                <c:pt idx="9820">
                  <c:v>6.3291392E7</c:v>
                </c:pt>
                <c:pt idx="9821">
                  <c:v>6.3807488E7</c:v>
                </c:pt>
                <c:pt idx="9822">
                  <c:v>6.3822936E7</c:v>
                </c:pt>
                <c:pt idx="9823">
                  <c:v>6.4217088E7</c:v>
                </c:pt>
                <c:pt idx="9824">
                  <c:v>6.4430344E7</c:v>
                </c:pt>
                <c:pt idx="9825">
                  <c:v>6.4425984E7</c:v>
                </c:pt>
                <c:pt idx="9826">
                  <c:v>6.4438552E7</c:v>
                </c:pt>
                <c:pt idx="9827">
                  <c:v>6.4758664E7</c:v>
                </c:pt>
                <c:pt idx="9828">
                  <c:v>6.5546632E7</c:v>
                </c:pt>
                <c:pt idx="9829">
                  <c:v>6.7108864E7</c:v>
                </c:pt>
                <c:pt idx="9830">
                  <c:v>6.7122568E7</c:v>
                </c:pt>
                <c:pt idx="9831">
                  <c:v>6.7117056E7</c:v>
                </c:pt>
                <c:pt idx="9832">
                  <c:v>6.8636672E7</c:v>
                </c:pt>
                <c:pt idx="9833">
                  <c:v>6.8649256E7</c:v>
                </c:pt>
                <c:pt idx="9834">
                  <c:v>6.8644864E7</c:v>
                </c:pt>
                <c:pt idx="9835">
                  <c:v>6.8657464E7</c:v>
                </c:pt>
                <c:pt idx="9836">
                  <c:v>6.8653056E7</c:v>
                </c:pt>
                <c:pt idx="9837">
                  <c:v>6.8665672E7</c:v>
                </c:pt>
                <c:pt idx="9838">
                  <c:v>6.8661248E7</c:v>
                </c:pt>
                <c:pt idx="9839">
                  <c:v>6.867388E7</c:v>
                </c:pt>
                <c:pt idx="9840">
                  <c:v>6.866944E7</c:v>
                </c:pt>
                <c:pt idx="9841">
                  <c:v>6.8682088E7</c:v>
                </c:pt>
                <c:pt idx="9842">
                  <c:v>6.8677632E7</c:v>
                </c:pt>
                <c:pt idx="9843">
                  <c:v>6.8690296E7</c:v>
                </c:pt>
                <c:pt idx="9844">
                  <c:v>6.8685824E7</c:v>
                </c:pt>
                <c:pt idx="9845">
                  <c:v>6.8698504E7</c:v>
                </c:pt>
                <c:pt idx="9846">
                  <c:v>6.8694016E7</c:v>
                </c:pt>
                <c:pt idx="9847">
                  <c:v>6.8706712E7</c:v>
                </c:pt>
                <c:pt idx="9848">
                  <c:v>6.8702208E7</c:v>
                </c:pt>
                <c:pt idx="9849">
                  <c:v>6.871492E7</c:v>
                </c:pt>
                <c:pt idx="9850">
                  <c:v>6.87104E7</c:v>
                </c:pt>
                <c:pt idx="9851">
                  <c:v>6.8723128E7</c:v>
                </c:pt>
                <c:pt idx="9852">
                  <c:v>7.0356992E7</c:v>
                </c:pt>
                <c:pt idx="9853">
                  <c:v>7.0372936E7</c:v>
                </c:pt>
                <c:pt idx="9854">
                  <c:v>7.0865416E7</c:v>
                </c:pt>
                <c:pt idx="9855">
                  <c:v>7.08608E7</c:v>
                </c:pt>
                <c:pt idx="9856">
                  <c:v>7.0873624E7</c:v>
                </c:pt>
                <c:pt idx="9857">
                  <c:v>7.2794296E7</c:v>
                </c:pt>
                <c:pt idx="9858">
                  <c:v>7.2790016E7</c:v>
                </c:pt>
                <c:pt idx="9859">
                  <c:v>7.285996E7</c:v>
                </c:pt>
                <c:pt idx="9860">
                  <c:v>7.2855552E7</c:v>
                </c:pt>
                <c:pt idx="9861">
                  <c:v>7.2868168E7</c:v>
                </c:pt>
                <c:pt idx="9862">
                  <c:v>7.2863744E7</c:v>
                </c:pt>
                <c:pt idx="9863">
                  <c:v>7.3327816E7</c:v>
                </c:pt>
                <c:pt idx="9864">
                  <c:v>7.4197864E7</c:v>
                </c:pt>
                <c:pt idx="9865">
                  <c:v>7.4190848E7</c:v>
                </c:pt>
                <c:pt idx="9866">
                  <c:v>7.5251712E7</c:v>
                </c:pt>
                <c:pt idx="9867">
                  <c:v>7.548928E7</c:v>
                </c:pt>
                <c:pt idx="9868">
                  <c:v>7.610368E7</c:v>
                </c:pt>
                <c:pt idx="9869">
                  <c:v>7.7078872E7</c:v>
                </c:pt>
                <c:pt idx="9870">
                  <c:v>7.7074432E7</c:v>
                </c:pt>
                <c:pt idx="9871">
                  <c:v>7.708708E7</c:v>
                </c:pt>
                <c:pt idx="9872">
                  <c:v>7.7082624E7</c:v>
                </c:pt>
                <c:pt idx="9873">
                  <c:v>7.7095288E7</c:v>
                </c:pt>
                <c:pt idx="9874">
                  <c:v>7.7090816E7</c:v>
                </c:pt>
                <c:pt idx="9875">
                  <c:v>7.7103496E7</c:v>
                </c:pt>
                <c:pt idx="9876">
                  <c:v>7.7554936E7</c:v>
                </c:pt>
                <c:pt idx="9877">
                  <c:v>7.8310072E7</c:v>
                </c:pt>
                <c:pt idx="9878">
                  <c:v>7.8303232E7</c:v>
                </c:pt>
                <c:pt idx="9879">
                  <c:v>7.831828E7</c:v>
                </c:pt>
                <c:pt idx="9880">
                  <c:v>7.8311424E7</c:v>
                </c:pt>
                <c:pt idx="9881">
                  <c:v>7.9568896E7</c:v>
                </c:pt>
                <c:pt idx="9882">
                  <c:v>7.9582312E7</c:v>
                </c:pt>
                <c:pt idx="9883">
                  <c:v>7.9577088E7</c:v>
                </c:pt>
                <c:pt idx="9884">
                  <c:v>8.0846848E7</c:v>
                </c:pt>
                <c:pt idx="9885">
                  <c:v>8.086276E7</c:v>
                </c:pt>
                <c:pt idx="9886">
                  <c:v>8.1298216E7</c:v>
                </c:pt>
                <c:pt idx="9887">
                  <c:v>8.1302328E7</c:v>
                </c:pt>
                <c:pt idx="9888">
                  <c:v>8.130644E7</c:v>
                </c:pt>
                <c:pt idx="9889">
                  <c:v>8.1734088E7</c:v>
                </c:pt>
                <c:pt idx="9890">
                  <c:v>8.3843544E7</c:v>
                </c:pt>
                <c:pt idx="9891">
                  <c:v>8.4875656E7</c:v>
                </c:pt>
                <c:pt idx="9892">
                  <c:v>8.4879768E7</c:v>
                </c:pt>
                <c:pt idx="9893">
                  <c:v>8.4957896E7</c:v>
                </c:pt>
                <c:pt idx="9894">
                  <c:v>8.5434904E7</c:v>
                </c:pt>
                <c:pt idx="9895">
                  <c:v>8.5517144E7</c:v>
                </c:pt>
                <c:pt idx="9896">
                  <c:v>8.5521256E7</c:v>
                </c:pt>
                <c:pt idx="9897">
                  <c:v>8.5525368E7</c:v>
                </c:pt>
                <c:pt idx="9898">
                  <c:v>8.552948E7</c:v>
                </c:pt>
                <c:pt idx="9899">
                  <c:v>8.5533592E7</c:v>
                </c:pt>
                <c:pt idx="9900">
                  <c:v>8.5537704E7</c:v>
                </c:pt>
                <c:pt idx="9901">
                  <c:v>8.5541816E7</c:v>
                </c:pt>
                <c:pt idx="9902">
                  <c:v>8.5545928E7</c:v>
                </c:pt>
                <c:pt idx="9903">
                  <c:v>8.575564E7</c:v>
                </c:pt>
                <c:pt idx="9904">
                  <c:v>8.7634824E7</c:v>
                </c:pt>
                <c:pt idx="9905">
                  <c:v>8.7815752E7</c:v>
                </c:pt>
                <c:pt idx="9906">
                  <c:v>8.8449E7</c:v>
                </c:pt>
                <c:pt idx="9907">
                  <c:v>8.9760744E7</c:v>
                </c:pt>
                <c:pt idx="9908">
                  <c:v>8.9764856E7</c:v>
                </c:pt>
                <c:pt idx="9909">
                  <c:v>8.9768968E7</c:v>
                </c:pt>
                <c:pt idx="9910">
                  <c:v>8.977308E7</c:v>
                </c:pt>
                <c:pt idx="9911">
                  <c:v>9.0817528E7</c:v>
                </c:pt>
                <c:pt idx="9912">
                  <c:v>9.082164E7</c:v>
                </c:pt>
                <c:pt idx="9913">
                  <c:v>9.0825752E7</c:v>
                </c:pt>
                <c:pt idx="9914">
                  <c:v>9.1878424E7</c:v>
                </c:pt>
                <c:pt idx="9915">
                  <c:v>9.1882536E7</c:v>
                </c:pt>
                <c:pt idx="9916">
                  <c:v>9.1886648E7</c:v>
                </c:pt>
                <c:pt idx="9917">
                  <c:v>9.189076E7</c:v>
                </c:pt>
                <c:pt idx="9918">
                  <c:v>9.1894872E7</c:v>
                </c:pt>
                <c:pt idx="9919">
                  <c:v>9.1898984E7</c:v>
                </c:pt>
                <c:pt idx="9920">
                  <c:v>9.1960664E7</c:v>
                </c:pt>
                <c:pt idx="9921">
                  <c:v>9.2010008E7</c:v>
                </c:pt>
                <c:pt idx="9922">
                  <c:v>9.2026456E7</c:v>
                </c:pt>
                <c:pt idx="9923">
                  <c:v>9.2030568E7</c:v>
                </c:pt>
                <c:pt idx="9924">
                  <c:v>9.2174488E7</c:v>
                </c:pt>
                <c:pt idx="9925">
                  <c:v>9.22814E7</c:v>
                </c:pt>
                <c:pt idx="9926">
                  <c:v>9.2306072E7</c:v>
                </c:pt>
                <c:pt idx="9927">
                  <c:v>9.2347192E7</c:v>
                </c:pt>
                <c:pt idx="9928">
                  <c:v>9.2396536E7</c:v>
                </c:pt>
                <c:pt idx="9929">
                  <c:v>9.2412984E7</c:v>
                </c:pt>
                <c:pt idx="9930">
                  <c:v>9.2935208E7</c:v>
                </c:pt>
                <c:pt idx="9931">
                  <c:v>9.3667144E7</c:v>
                </c:pt>
                <c:pt idx="9932">
                  <c:v>9.3987896E7</c:v>
                </c:pt>
                <c:pt idx="9933">
                  <c:v>9.4004344E7</c:v>
                </c:pt>
                <c:pt idx="9934">
                  <c:v>9.4008456E7</c:v>
                </c:pt>
                <c:pt idx="9935">
                  <c:v>9.4012568E7</c:v>
                </c:pt>
                <c:pt idx="9936">
                  <c:v>9.401668E7</c:v>
                </c:pt>
                <c:pt idx="9937">
                  <c:v>9.4020792E7</c:v>
                </c:pt>
                <c:pt idx="9938">
                  <c:v>9.4024904E7</c:v>
                </c:pt>
                <c:pt idx="9939">
                  <c:v>9.4029016E7</c:v>
                </c:pt>
                <c:pt idx="9940">
                  <c:v>9.4144152E7</c:v>
                </c:pt>
                <c:pt idx="9941">
                  <c:v>9.5061128E7</c:v>
                </c:pt>
                <c:pt idx="9942">
                  <c:v>9.506524E7</c:v>
                </c:pt>
                <c:pt idx="9943">
                  <c:v>9.5768392E7</c:v>
                </c:pt>
                <c:pt idx="9944">
                  <c:v>9.5772504E7</c:v>
                </c:pt>
                <c:pt idx="9945">
                  <c:v>9.5776616E7</c:v>
                </c:pt>
                <c:pt idx="9946">
                  <c:v>9.5858856E7</c:v>
                </c:pt>
                <c:pt idx="9947">
                  <c:v>9.6130248E7</c:v>
                </c:pt>
                <c:pt idx="9948">
                  <c:v>9.640164E7</c:v>
                </c:pt>
                <c:pt idx="9949">
                  <c:v>9.7474872E7</c:v>
                </c:pt>
                <c:pt idx="9950">
                  <c:v>9.7680472E7</c:v>
                </c:pt>
                <c:pt idx="9951">
                  <c:v>9.7684584E7</c:v>
                </c:pt>
                <c:pt idx="9952">
                  <c:v>9.8330184E7</c:v>
                </c:pt>
                <c:pt idx="9953">
                  <c:v>9.8334296E7</c:v>
                </c:pt>
                <c:pt idx="9954">
                  <c:v>9.8338408E7</c:v>
                </c:pt>
                <c:pt idx="9955">
                  <c:v>9.834252E7</c:v>
                </c:pt>
                <c:pt idx="9956">
                  <c:v>9.8346632E7</c:v>
                </c:pt>
                <c:pt idx="9957">
                  <c:v>9.8350744E7</c:v>
                </c:pt>
                <c:pt idx="9958">
                  <c:v>9.8354856E7</c:v>
                </c:pt>
                <c:pt idx="9959">
                  <c:v>9.8358968E7</c:v>
                </c:pt>
                <c:pt idx="9960">
                  <c:v>9.836308E7</c:v>
                </c:pt>
                <c:pt idx="9961">
                  <c:v>9.8367192E7</c:v>
                </c:pt>
                <c:pt idx="9962">
                  <c:v>9.8371304E7</c:v>
                </c:pt>
                <c:pt idx="9963">
                  <c:v>9.8375416E7</c:v>
                </c:pt>
                <c:pt idx="9964">
                  <c:v>9.8379528E7</c:v>
                </c:pt>
                <c:pt idx="9965">
                  <c:v>9.838364E7</c:v>
                </c:pt>
                <c:pt idx="9966">
                  <c:v>9.8387752E7</c:v>
                </c:pt>
                <c:pt idx="9967">
                  <c:v>9.8391864E7</c:v>
                </c:pt>
                <c:pt idx="9968">
                  <c:v>9.8395976E7</c:v>
                </c:pt>
                <c:pt idx="9969">
                  <c:v>9.8400088E7</c:v>
                </c:pt>
                <c:pt idx="9970">
                  <c:v>9.84042E7</c:v>
                </c:pt>
                <c:pt idx="9971">
                  <c:v>9.8408312E7</c:v>
                </c:pt>
                <c:pt idx="9972">
                  <c:v>9.8412424E7</c:v>
                </c:pt>
                <c:pt idx="9973">
                  <c:v>9.8416536E7</c:v>
                </c:pt>
                <c:pt idx="9974">
                  <c:v>9.8420648E7</c:v>
                </c:pt>
                <c:pt idx="9975">
                  <c:v>9.842476E7</c:v>
                </c:pt>
                <c:pt idx="9976">
                  <c:v>9.8428872E7</c:v>
                </c:pt>
                <c:pt idx="9977">
                  <c:v>9.8432984E7</c:v>
                </c:pt>
                <c:pt idx="9978">
                  <c:v>9.8437096E7</c:v>
                </c:pt>
                <c:pt idx="9979">
                  <c:v>9.8441208E7</c:v>
                </c:pt>
                <c:pt idx="9980">
                  <c:v>9.844532E7</c:v>
                </c:pt>
                <c:pt idx="9981">
                  <c:v>9.8449432E7</c:v>
                </c:pt>
                <c:pt idx="9982">
                  <c:v>9.8453544E7</c:v>
                </c:pt>
                <c:pt idx="9983">
                  <c:v>9.8457656E7</c:v>
                </c:pt>
                <c:pt idx="9984">
                  <c:v>9.8461768E7</c:v>
                </c:pt>
                <c:pt idx="9985">
                  <c:v>9.846588E7</c:v>
                </c:pt>
                <c:pt idx="9986">
                  <c:v>9.8469992E7</c:v>
                </c:pt>
                <c:pt idx="9987">
                  <c:v>9.8474104E7</c:v>
                </c:pt>
                <c:pt idx="9988">
                  <c:v>9.8478216E7</c:v>
                </c:pt>
                <c:pt idx="9989">
                  <c:v>9.8482328E7</c:v>
                </c:pt>
                <c:pt idx="9990">
                  <c:v>9.848644E7</c:v>
                </c:pt>
                <c:pt idx="9991">
                  <c:v>9.8490552E7</c:v>
                </c:pt>
                <c:pt idx="9992">
                  <c:v>9.8494664E7</c:v>
                </c:pt>
                <c:pt idx="9993">
                  <c:v>9.8498776E7</c:v>
                </c:pt>
                <c:pt idx="9994">
                  <c:v>9.8502888E7</c:v>
                </c:pt>
                <c:pt idx="9995">
                  <c:v>9.8507E7</c:v>
                </c:pt>
                <c:pt idx="9996">
                  <c:v>9.8511112E7</c:v>
                </c:pt>
                <c:pt idx="9997">
                  <c:v>9.8515224E7</c:v>
                </c:pt>
                <c:pt idx="9998">
                  <c:v>9.8519336E7</c:v>
                </c:pt>
                <c:pt idx="9999">
                  <c:v>9.8523448E7</c:v>
                </c:pt>
                <c:pt idx="10000">
                  <c:v>9.852756E7</c:v>
                </c:pt>
                <c:pt idx="10001">
                  <c:v>9.8531672E7</c:v>
                </c:pt>
                <c:pt idx="10002">
                  <c:v>9.8535784E7</c:v>
                </c:pt>
                <c:pt idx="10003">
                  <c:v>9.8539896E7</c:v>
                </c:pt>
                <c:pt idx="10004">
                  <c:v>9.8544008E7</c:v>
                </c:pt>
                <c:pt idx="10005">
                  <c:v>9.854812E7</c:v>
                </c:pt>
                <c:pt idx="10006">
                  <c:v>9.8552232E7</c:v>
                </c:pt>
                <c:pt idx="10007">
                  <c:v>9.8556344E7</c:v>
                </c:pt>
                <c:pt idx="10008">
                  <c:v>9.8560456E7</c:v>
                </c:pt>
                <c:pt idx="10009">
                  <c:v>9.8564568E7</c:v>
                </c:pt>
                <c:pt idx="10010">
                  <c:v>9.856868E7</c:v>
                </c:pt>
                <c:pt idx="10011">
                  <c:v>9.8572792E7</c:v>
                </c:pt>
                <c:pt idx="10012">
                  <c:v>9.8576904E7</c:v>
                </c:pt>
                <c:pt idx="10013">
                  <c:v>9.8581016E7</c:v>
                </c:pt>
                <c:pt idx="10014">
                  <c:v>9.8585128E7</c:v>
                </c:pt>
                <c:pt idx="10015">
                  <c:v>9.858924E7</c:v>
                </c:pt>
                <c:pt idx="10016">
                  <c:v>9.8593352E7</c:v>
                </c:pt>
                <c:pt idx="10017">
                  <c:v>9.8597464E7</c:v>
                </c:pt>
                <c:pt idx="10018">
                  <c:v>9.8601576E7</c:v>
                </c:pt>
                <c:pt idx="10019">
                  <c:v>9.8605688E7</c:v>
                </c:pt>
                <c:pt idx="10020">
                  <c:v>9.86098E7</c:v>
                </c:pt>
                <c:pt idx="10021">
                  <c:v>9.8613912E7</c:v>
                </c:pt>
                <c:pt idx="10022">
                  <c:v>9.8618024E7</c:v>
                </c:pt>
                <c:pt idx="10023">
                  <c:v>9.8622136E7</c:v>
                </c:pt>
                <c:pt idx="10024">
                  <c:v>9.8626248E7</c:v>
                </c:pt>
                <c:pt idx="10025">
                  <c:v>9.863036E7</c:v>
                </c:pt>
                <c:pt idx="10026">
                  <c:v>9.8634472E7</c:v>
                </c:pt>
                <c:pt idx="10027">
                  <c:v>9.8638584E7</c:v>
                </c:pt>
                <c:pt idx="10028">
                  <c:v>9.8642696E7</c:v>
                </c:pt>
                <c:pt idx="10029">
                  <c:v>9.8646808E7</c:v>
                </c:pt>
                <c:pt idx="10030">
                  <c:v>9.865092E7</c:v>
                </c:pt>
                <c:pt idx="10031">
                  <c:v>9.8655032E7</c:v>
                </c:pt>
                <c:pt idx="10032">
                  <c:v>9.8659144E7</c:v>
                </c:pt>
                <c:pt idx="10033">
                  <c:v>9.8663256E7</c:v>
                </c:pt>
                <c:pt idx="10034">
                  <c:v>9.8667368E7</c:v>
                </c:pt>
                <c:pt idx="10035">
                  <c:v>9.867148E7</c:v>
                </c:pt>
                <c:pt idx="10036">
                  <c:v>9.8675592E7</c:v>
                </c:pt>
                <c:pt idx="10037">
                  <c:v>9.8679704E7</c:v>
                </c:pt>
                <c:pt idx="10038">
                  <c:v>9.8683816E7</c:v>
                </c:pt>
                <c:pt idx="10039">
                  <c:v>9.8687928E7</c:v>
                </c:pt>
                <c:pt idx="10040">
                  <c:v>9.869204E7</c:v>
                </c:pt>
                <c:pt idx="10041">
                  <c:v>9.8696152E7</c:v>
                </c:pt>
                <c:pt idx="10042">
                  <c:v>9.8700264E7</c:v>
                </c:pt>
                <c:pt idx="10043">
                  <c:v>9.8704376E7</c:v>
                </c:pt>
                <c:pt idx="10044">
                  <c:v>9.8708488E7</c:v>
                </c:pt>
                <c:pt idx="10045">
                  <c:v>9.87126E7</c:v>
                </c:pt>
                <c:pt idx="10046">
                  <c:v>9.8716712E7</c:v>
                </c:pt>
                <c:pt idx="10047">
                  <c:v>9.8720824E7</c:v>
                </c:pt>
                <c:pt idx="10048">
                  <c:v>9.8724936E7</c:v>
                </c:pt>
                <c:pt idx="10049">
                  <c:v>9.8729048E7</c:v>
                </c:pt>
                <c:pt idx="10050">
                  <c:v>9.873316E7</c:v>
                </c:pt>
                <c:pt idx="10051">
                  <c:v>9.8737272E7</c:v>
                </c:pt>
                <c:pt idx="10052">
                  <c:v>9.8741384E7</c:v>
                </c:pt>
                <c:pt idx="10053">
                  <c:v>9.8745496E7</c:v>
                </c:pt>
                <c:pt idx="10054">
                  <c:v>9.8749608E7</c:v>
                </c:pt>
                <c:pt idx="10055">
                  <c:v>9.875372E7</c:v>
                </c:pt>
                <c:pt idx="10056">
                  <c:v>9.8757832E7</c:v>
                </c:pt>
                <c:pt idx="10057">
                  <c:v>9.8761944E7</c:v>
                </c:pt>
                <c:pt idx="10058">
                  <c:v>9.8766056E7</c:v>
                </c:pt>
                <c:pt idx="10059">
                  <c:v>9.8770168E7</c:v>
                </c:pt>
                <c:pt idx="10060">
                  <c:v>9.877428E7</c:v>
                </c:pt>
                <c:pt idx="10061">
                  <c:v>9.8778392E7</c:v>
                </c:pt>
                <c:pt idx="10062">
                  <c:v>9.8782504E7</c:v>
                </c:pt>
                <c:pt idx="10063">
                  <c:v>9.8786616E7</c:v>
                </c:pt>
                <c:pt idx="10064">
                  <c:v>9.8790728E7</c:v>
                </c:pt>
                <c:pt idx="10065">
                  <c:v>9.879484E7</c:v>
                </c:pt>
                <c:pt idx="10066">
                  <c:v>9.8798952E7</c:v>
                </c:pt>
                <c:pt idx="10067">
                  <c:v>9.8803064E7</c:v>
                </c:pt>
                <c:pt idx="10068">
                  <c:v>9.8807176E7</c:v>
                </c:pt>
                <c:pt idx="10069">
                  <c:v>9.8811288E7</c:v>
                </c:pt>
                <c:pt idx="10070">
                  <c:v>9.88154E7</c:v>
                </c:pt>
                <c:pt idx="10071">
                  <c:v>9.8819512E7</c:v>
                </c:pt>
                <c:pt idx="10072">
                  <c:v>9.8823624E7</c:v>
                </c:pt>
                <c:pt idx="10073">
                  <c:v>9.8827736E7</c:v>
                </c:pt>
                <c:pt idx="10074">
                  <c:v>9.8831848E7</c:v>
                </c:pt>
                <c:pt idx="10075">
                  <c:v>9.883596E7</c:v>
                </c:pt>
                <c:pt idx="10076">
                  <c:v>9.8840072E7</c:v>
                </c:pt>
                <c:pt idx="10077">
                  <c:v>9.8844184E7</c:v>
                </c:pt>
                <c:pt idx="10078">
                  <c:v>9.8848296E7</c:v>
                </c:pt>
                <c:pt idx="10079">
                  <c:v>9.8852408E7</c:v>
                </c:pt>
                <c:pt idx="10080">
                  <c:v>9.885652E7</c:v>
                </c:pt>
                <c:pt idx="10081">
                  <c:v>9.8860632E7</c:v>
                </c:pt>
                <c:pt idx="10082">
                  <c:v>9.8864744E7</c:v>
                </c:pt>
                <c:pt idx="10083">
                  <c:v>9.8868856E7</c:v>
                </c:pt>
                <c:pt idx="10084">
                  <c:v>9.8872968E7</c:v>
                </c:pt>
                <c:pt idx="10085">
                  <c:v>9.887708E7</c:v>
                </c:pt>
                <c:pt idx="10086">
                  <c:v>9.8881192E7</c:v>
                </c:pt>
                <c:pt idx="10087">
                  <c:v>9.8885304E7</c:v>
                </c:pt>
                <c:pt idx="10088">
                  <c:v>9.8889416E7</c:v>
                </c:pt>
                <c:pt idx="10089">
                  <c:v>9.8893528E7</c:v>
                </c:pt>
                <c:pt idx="10090">
                  <c:v>9.889764E7</c:v>
                </c:pt>
                <c:pt idx="10091">
                  <c:v>9.8901752E7</c:v>
                </c:pt>
                <c:pt idx="10092">
                  <c:v>9.8905864E7</c:v>
                </c:pt>
                <c:pt idx="10093">
                  <c:v>9.8909976E7</c:v>
                </c:pt>
                <c:pt idx="10094">
                  <c:v>9.8914088E7</c:v>
                </c:pt>
                <c:pt idx="10095">
                  <c:v>9.89182E7</c:v>
                </c:pt>
                <c:pt idx="10096">
                  <c:v>9.8922312E7</c:v>
                </c:pt>
                <c:pt idx="10097">
                  <c:v>9.8926424E7</c:v>
                </c:pt>
                <c:pt idx="10098">
                  <c:v>9.8930536E7</c:v>
                </c:pt>
                <c:pt idx="10099">
                  <c:v>9.8934648E7</c:v>
                </c:pt>
                <c:pt idx="10100">
                  <c:v>9.893876E7</c:v>
                </c:pt>
                <c:pt idx="10101">
                  <c:v>9.8942872E7</c:v>
                </c:pt>
                <c:pt idx="10102">
                  <c:v>9.8946984E7</c:v>
                </c:pt>
                <c:pt idx="10103">
                  <c:v>9.8951096E7</c:v>
                </c:pt>
                <c:pt idx="10104">
                  <c:v>9.8955208E7</c:v>
                </c:pt>
                <c:pt idx="10105">
                  <c:v>9.895932E7</c:v>
                </c:pt>
                <c:pt idx="10106">
                  <c:v>9.8963432E7</c:v>
                </c:pt>
                <c:pt idx="10107">
                  <c:v>9.8967544E7</c:v>
                </c:pt>
                <c:pt idx="10108">
                  <c:v>9.8971656E7</c:v>
                </c:pt>
                <c:pt idx="10109">
                  <c:v>9.8967552E7</c:v>
                </c:pt>
                <c:pt idx="10110">
                  <c:v>9.8975768E7</c:v>
                </c:pt>
                <c:pt idx="10111">
                  <c:v>9.897988E7</c:v>
                </c:pt>
                <c:pt idx="10112">
                  <c:v>9.8983992E7</c:v>
                </c:pt>
                <c:pt idx="10113">
                  <c:v>9.8988104E7</c:v>
                </c:pt>
                <c:pt idx="10114">
                  <c:v>9.8992216E7</c:v>
                </c:pt>
                <c:pt idx="10115">
                  <c:v>9.8996328E7</c:v>
                </c:pt>
                <c:pt idx="10116">
                  <c:v>9.900044E7</c:v>
                </c:pt>
                <c:pt idx="10117">
                  <c:v>9.9004552E7</c:v>
                </c:pt>
                <c:pt idx="10118">
                  <c:v>9.9008664E7</c:v>
                </c:pt>
                <c:pt idx="10119">
                  <c:v>9.9012776E7</c:v>
                </c:pt>
                <c:pt idx="10120">
                  <c:v>9.9016888E7</c:v>
                </c:pt>
                <c:pt idx="10121">
                  <c:v>9.9021E7</c:v>
                </c:pt>
                <c:pt idx="10122">
                  <c:v>9.9025112E7</c:v>
                </c:pt>
                <c:pt idx="10123">
                  <c:v>9.9029224E7</c:v>
                </c:pt>
                <c:pt idx="10124">
                  <c:v>9.9033336E7</c:v>
                </c:pt>
                <c:pt idx="10125">
                  <c:v>9.9037448E7</c:v>
                </c:pt>
                <c:pt idx="10126">
                  <c:v>9.904156E7</c:v>
                </c:pt>
                <c:pt idx="10127">
                  <c:v>9.9045672E7</c:v>
                </c:pt>
                <c:pt idx="10128">
                  <c:v>9.9049784E7</c:v>
                </c:pt>
                <c:pt idx="10129">
                  <c:v>9.9053896E7</c:v>
                </c:pt>
                <c:pt idx="10130">
                  <c:v>9.9058008E7</c:v>
                </c:pt>
                <c:pt idx="10131">
                  <c:v>9.906212E7</c:v>
                </c:pt>
                <c:pt idx="10132">
                  <c:v>9.9066232E7</c:v>
                </c:pt>
                <c:pt idx="10133">
                  <c:v>9.9070344E7</c:v>
                </c:pt>
                <c:pt idx="10134">
                  <c:v>9.9074456E7</c:v>
                </c:pt>
                <c:pt idx="10135">
                  <c:v>9.9078568E7</c:v>
                </c:pt>
                <c:pt idx="10136">
                  <c:v>9.908268E7</c:v>
                </c:pt>
                <c:pt idx="10137">
                  <c:v>9.9086792E7</c:v>
                </c:pt>
                <c:pt idx="10138">
                  <c:v>9.9090904E7</c:v>
                </c:pt>
                <c:pt idx="10139">
                  <c:v>9.9095016E7</c:v>
                </c:pt>
                <c:pt idx="10140">
                  <c:v>9.9099128E7</c:v>
                </c:pt>
                <c:pt idx="10141">
                  <c:v>9.910324E7</c:v>
                </c:pt>
                <c:pt idx="10142">
                  <c:v>9.9107352E7</c:v>
                </c:pt>
                <c:pt idx="10143">
                  <c:v>9.9111464E7</c:v>
                </c:pt>
                <c:pt idx="10144">
                  <c:v>9.9115576E7</c:v>
                </c:pt>
                <c:pt idx="10145">
                  <c:v>9.9119688E7</c:v>
                </c:pt>
                <c:pt idx="10146">
                  <c:v>9.91238E7</c:v>
                </c:pt>
                <c:pt idx="10147">
                  <c:v>9.9127912E7</c:v>
                </c:pt>
                <c:pt idx="10148">
                  <c:v>9.9132024E7</c:v>
                </c:pt>
                <c:pt idx="10149">
                  <c:v>9.9136136E7</c:v>
                </c:pt>
                <c:pt idx="10150">
                  <c:v>9.9140248E7</c:v>
                </c:pt>
                <c:pt idx="10151">
                  <c:v>9.914436E7</c:v>
                </c:pt>
                <c:pt idx="10152">
                  <c:v>9.9148472E7</c:v>
                </c:pt>
                <c:pt idx="10153">
                  <c:v>9.9152584E7</c:v>
                </c:pt>
                <c:pt idx="10154">
                  <c:v>9.9156696E7</c:v>
                </c:pt>
                <c:pt idx="10155">
                  <c:v>9.9160808E7</c:v>
                </c:pt>
                <c:pt idx="10156">
                  <c:v>9.916492E7</c:v>
                </c:pt>
                <c:pt idx="10157">
                  <c:v>9.9169032E7</c:v>
                </c:pt>
                <c:pt idx="10158">
                  <c:v>9.9173144E7</c:v>
                </c:pt>
                <c:pt idx="10159">
                  <c:v>9.9177256E7</c:v>
                </c:pt>
                <c:pt idx="10160">
                  <c:v>9.9181368E7</c:v>
                </c:pt>
                <c:pt idx="10161">
                  <c:v>9.918548E7</c:v>
                </c:pt>
                <c:pt idx="10162">
                  <c:v>9.9189592E7</c:v>
                </c:pt>
                <c:pt idx="10163">
                  <c:v>9.9193704E7</c:v>
                </c:pt>
                <c:pt idx="10164">
                  <c:v>9.9197816E7</c:v>
                </c:pt>
                <c:pt idx="10165">
                  <c:v>9.9201928E7</c:v>
                </c:pt>
                <c:pt idx="10166">
                  <c:v>9.920604E7</c:v>
                </c:pt>
                <c:pt idx="10167">
                  <c:v>9.9210152E7</c:v>
                </c:pt>
                <c:pt idx="10168">
                  <c:v>9.9214264E7</c:v>
                </c:pt>
                <c:pt idx="10169">
                  <c:v>9.9218376E7</c:v>
                </c:pt>
                <c:pt idx="10170">
                  <c:v>9.9222488E7</c:v>
                </c:pt>
                <c:pt idx="10171">
                  <c:v>9.92266E7</c:v>
                </c:pt>
                <c:pt idx="10172">
                  <c:v>9.9230712E7</c:v>
                </c:pt>
                <c:pt idx="10173">
                  <c:v>9.9234824E7</c:v>
                </c:pt>
                <c:pt idx="10174">
                  <c:v>9.9238936E7</c:v>
                </c:pt>
                <c:pt idx="10175">
                  <c:v>9.9243048E7</c:v>
                </c:pt>
                <c:pt idx="10176">
                  <c:v>9.924716E7</c:v>
                </c:pt>
                <c:pt idx="10177">
                  <c:v>9.9251272E7</c:v>
                </c:pt>
                <c:pt idx="10178">
                  <c:v>9.9255384E7</c:v>
                </c:pt>
                <c:pt idx="10179">
                  <c:v>9.9259496E7</c:v>
                </c:pt>
                <c:pt idx="10180">
                  <c:v>9.9263608E7</c:v>
                </c:pt>
                <c:pt idx="10181">
                  <c:v>9.926772E7</c:v>
                </c:pt>
                <c:pt idx="10182">
                  <c:v>9.9271832E7</c:v>
                </c:pt>
                <c:pt idx="10183">
                  <c:v>9.9275944E7</c:v>
                </c:pt>
                <c:pt idx="10184">
                  <c:v>9.9280056E7</c:v>
                </c:pt>
                <c:pt idx="10185">
                  <c:v>9.9284168E7</c:v>
                </c:pt>
                <c:pt idx="10186">
                  <c:v>9.928828E7</c:v>
                </c:pt>
                <c:pt idx="10187">
                  <c:v>9.9292392E7</c:v>
                </c:pt>
                <c:pt idx="10188">
                  <c:v>9.9296504E7</c:v>
                </c:pt>
                <c:pt idx="10189">
                  <c:v>9.9300616E7</c:v>
                </c:pt>
                <c:pt idx="10190">
                  <c:v>9.9304728E7</c:v>
                </c:pt>
                <c:pt idx="10191">
                  <c:v>9.930884E7</c:v>
                </c:pt>
                <c:pt idx="10192">
                  <c:v>9.9312952E7</c:v>
                </c:pt>
                <c:pt idx="10193">
                  <c:v>9.9317064E7</c:v>
                </c:pt>
                <c:pt idx="10194">
                  <c:v>9.9321176E7</c:v>
                </c:pt>
                <c:pt idx="10195">
                  <c:v>9.9325288E7</c:v>
                </c:pt>
                <c:pt idx="10196">
                  <c:v>9.93294E7</c:v>
                </c:pt>
                <c:pt idx="10197">
                  <c:v>9.9333512E7</c:v>
                </c:pt>
                <c:pt idx="10198">
                  <c:v>9.9337624E7</c:v>
                </c:pt>
                <c:pt idx="10199">
                  <c:v>9.9341736E7</c:v>
                </c:pt>
                <c:pt idx="10200">
                  <c:v>9.9345848E7</c:v>
                </c:pt>
                <c:pt idx="10201">
                  <c:v>9.934996E7</c:v>
                </c:pt>
                <c:pt idx="10202">
                  <c:v>9.9354072E7</c:v>
                </c:pt>
                <c:pt idx="10203">
                  <c:v>9.9358184E7</c:v>
                </c:pt>
                <c:pt idx="10204">
                  <c:v>9.9362296E7</c:v>
                </c:pt>
                <c:pt idx="10205">
                  <c:v>9.9366408E7</c:v>
                </c:pt>
                <c:pt idx="10206">
                  <c:v>9.937052E7</c:v>
                </c:pt>
                <c:pt idx="10207">
                  <c:v>9.9374632E7</c:v>
                </c:pt>
                <c:pt idx="10208">
                  <c:v>9.9378744E7</c:v>
                </c:pt>
                <c:pt idx="10209">
                  <c:v>9.9382856E7</c:v>
                </c:pt>
                <c:pt idx="10210">
                  <c:v>9.9386968E7</c:v>
                </c:pt>
                <c:pt idx="10211">
                  <c:v>9.939108E7</c:v>
                </c:pt>
                <c:pt idx="10212">
                  <c:v>9.9395192E7</c:v>
                </c:pt>
                <c:pt idx="10213">
                  <c:v>9.9399304E7</c:v>
                </c:pt>
                <c:pt idx="10214">
                  <c:v>9.9403416E7</c:v>
                </c:pt>
                <c:pt idx="10215">
                  <c:v>9.9407528E7</c:v>
                </c:pt>
                <c:pt idx="10216">
                  <c:v>9.941164E7</c:v>
                </c:pt>
                <c:pt idx="10217">
                  <c:v>9.9415752E7</c:v>
                </c:pt>
                <c:pt idx="10218">
                  <c:v>9.9419864E7</c:v>
                </c:pt>
                <c:pt idx="10219">
                  <c:v>9.9423976E7</c:v>
                </c:pt>
                <c:pt idx="10220">
                  <c:v>9.9428088E7</c:v>
                </c:pt>
                <c:pt idx="10221">
                  <c:v>9.94322E7</c:v>
                </c:pt>
                <c:pt idx="10222">
                  <c:v>9.9436312E7</c:v>
                </c:pt>
                <c:pt idx="10223">
                  <c:v>9.9440424E7</c:v>
                </c:pt>
                <c:pt idx="10224">
                  <c:v>9.9444536E7</c:v>
                </c:pt>
                <c:pt idx="10225">
                  <c:v>9.9448648E7</c:v>
                </c:pt>
                <c:pt idx="10226">
                  <c:v>9.945276E7</c:v>
                </c:pt>
                <c:pt idx="10227">
                  <c:v>9.9456872E7</c:v>
                </c:pt>
                <c:pt idx="10228">
                  <c:v>9.9460984E7</c:v>
                </c:pt>
                <c:pt idx="10229">
                  <c:v>9.9465096E7</c:v>
                </c:pt>
                <c:pt idx="10230">
                  <c:v>9.9469208E7</c:v>
                </c:pt>
                <c:pt idx="10231">
                  <c:v>9.947332E7</c:v>
                </c:pt>
                <c:pt idx="10232">
                  <c:v>9.9477432E7</c:v>
                </c:pt>
                <c:pt idx="10233">
                  <c:v>9.9481544E7</c:v>
                </c:pt>
                <c:pt idx="10234">
                  <c:v>9.9485656E7</c:v>
                </c:pt>
                <c:pt idx="10235">
                  <c:v>9.9489768E7</c:v>
                </c:pt>
                <c:pt idx="10236">
                  <c:v>9.949388E7</c:v>
                </c:pt>
                <c:pt idx="10237">
                  <c:v>9.9497992E7</c:v>
                </c:pt>
                <c:pt idx="10238">
                  <c:v>9.9502104E7</c:v>
                </c:pt>
                <c:pt idx="10239">
                  <c:v>9.9506216E7</c:v>
                </c:pt>
                <c:pt idx="10240">
                  <c:v>9.9510328E7</c:v>
                </c:pt>
                <c:pt idx="10241">
                  <c:v>9.951444E7</c:v>
                </c:pt>
                <c:pt idx="10242">
                  <c:v>9.9518552E7</c:v>
                </c:pt>
                <c:pt idx="10243">
                  <c:v>9.9522664E7</c:v>
                </c:pt>
                <c:pt idx="10244">
                  <c:v>9.9526776E7</c:v>
                </c:pt>
                <c:pt idx="10245">
                  <c:v>9.9530888E7</c:v>
                </c:pt>
                <c:pt idx="10246">
                  <c:v>9.9535E7</c:v>
                </c:pt>
                <c:pt idx="10247">
                  <c:v>9.9539112E7</c:v>
                </c:pt>
                <c:pt idx="10248">
                  <c:v>9.9543224E7</c:v>
                </c:pt>
                <c:pt idx="10249">
                  <c:v>9.9547336E7</c:v>
                </c:pt>
                <c:pt idx="10250">
                  <c:v>9.9551448E7</c:v>
                </c:pt>
                <c:pt idx="10251">
                  <c:v>9.955556E7</c:v>
                </c:pt>
                <c:pt idx="10252">
                  <c:v>9.9559672E7</c:v>
                </c:pt>
                <c:pt idx="10253">
                  <c:v>9.9563784E7</c:v>
                </c:pt>
                <c:pt idx="10254">
                  <c:v>9.9567896E7</c:v>
                </c:pt>
                <c:pt idx="10255">
                  <c:v>9.9572008E7</c:v>
                </c:pt>
                <c:pt idx="10256">
                  <c:v>9.957612E7</c:v>
                </c:pt>
                <c:pt idx="10257">
                  <c:v>9.9580232E7</c:v>
                </c:pt>
                <c:pt idx="10258">
                  <c:v>9.9584344E7</c:v>
                </c:pt>
                <c:pt idx="10259">
                  <c:v>9.9588456E7</c:v>
                </c:pt>
                <c:pt idx="10260">
                  <c:v>9.9592568E7</c:v>
                </c:pt>
                <c:pt idx="10261">
                  <c:v>9.959668E7</c:v>
                </c:pt>
                <c:pt idx="10262">
                  <c:v>9.9600792E7</c:v>
                </c:pt>
                <c:pt idx="10263">
                  <c:v>9.9604904E7</c:v>
                </c:pt>
                <c:pt idx="10264">
                  <c:v>9.9609016E7</c:v>
                </c:pt>
                <c:pt idx="10265">
                  <c:v>9.9613128E7</c:v>
                </c:pt>
                <c:pt idx="10266">
                  <c:v>9.961724E7</c:v>
                </c:pt>
                <c:pt idx="10267">
                  <c:v>9.9621352E7</c:v>
                </c:pt>
                <c:pt idx="10268">
                  <c:v>9.9625464E7</c:v>
                </c:pt>
                <c:pt idx="10269">
                  <c:v>9.9629576E7</c:v>
                </c:pt>
                <c:pt idx="10270">
                  <c:v>9.9633688E7</c:v>
                </c:pt>
                <c:pt idx="10271">
                  <c:v>9.96378E7</c:v>
                </c:pt>
                <c:pt idx="10272">
                  <c:v>9.9641912E7</c:v>
                </c:pt>
                <c:pt idx="10273">
                  <c:v>9.9646024E7</c:v>
                </c:pt>
                <c:pt idx="10274">
                  <c:v>9.9650136E7</c:v>
                </c:pt>
                <c:pt idx="10275">
                  <c:v>9.9654248E7</c:v>
                </c:pt>
                <c:pt idx="10276">
                  <c:v>9.965836E7</c:v>
                </c:pt>
                <c:pt idx="10277">
                  <c:v>9.9662472E7</c:v>
                </c:pt>
                <c:pt idx="10278">
                  <c:v>9.9666584E7</c:v>
                </c:pt>
                <c:pt idx="10279">
                  <c:v>9.9670696E7</c:v>
                </c:pt>
                <c:pt idx="10280">
                  <c:v>9.9674808E7</c:v>
                </c:pt>
                <c:pt idx="10281">
                  <c:v>9.967892E7</c:v>
                </c:pt>
                <c:pt idx="10282">
                  <c:v>9.9683032E7</c:v>
                </c:pt>
                <c:pt idx="10283">
                  <c:v>9.9687144E7</c:v>
                </c:pt>
                <c:pt idx="10284">
                  <c:v>9.9691256E7</c:v>
                </c:pt>
                <c:pt idx="10285">
                  <c:v>9.9695368E7</c:v>
                </c:pt>
                <c:pt idx="10286">
                  <c:v>9.969948E7</c:v>
                </c:pt>
                <c:pt idx="10287">
                  <c:v>9.9703592E7</c:v>
                </c:pt>
                <c:pt idx="10288">
                  <c:v>9.9707704E7</c:v>
                </c:pt>
                <c:pt idx="10289">
                  <c:v>9.9711816E7</c:v>
                </c:pt>
                <c:pt idx="10290">
                  <c:v>9.9715928E7</c:v>
                </c:pt>
                <c:pt idx="10291">
                  <c:v>9.972004E7</c:v>
                </c:pt>
                <c:pt idx="10292">
                  <c:v>9.9724152E7</c:v>
                </c:pt>
                <c:pt idx="10293">
                  <c:v>9.9728264E7</c:v>
                </c:pt>
                <c:pt idx="10294">
                  <c:v>9.9732376E7</c:v>
                </c:pt>
                <c:pt idx="10295">
                  <c:v>9.9736488E7</c:v>
                </c:pt>
                <c:pt idx="10296">
                  <c:v>9.97406E7</c:v>
                </c:pt>
                <c:pt idx="10297">
                  <c:v>9.9744712E7</c:v>
                </c:pt>
                <c:pt idx="10298">
                  <c:v>9.9748824E7</c:v>
                </c:pt>
                <c:pt idx="10299">
                  <c:v>9.9752936E7</c:v>
                </c:pt>
                <c:pt idx="10300">
                  <c:v>9.9757048E7</c:v>
                </c:pt>
                <c:pt idx="10301">
                  <c:v>9.976116E7</c:v>
                </c:pt>
                <c:pt idx="10302">
                  <c:v>9.9765272E7</c:v>
                </c:pt>
                <c:pt idx="10303">
                  <c:v>9.9769384E7</c:v>
                </c:pt>
                <c:pt idx="10304">
                  <c:v>9.9773496E7</c:v>
                </c:pt>
                <c:pt idx="10305">
                  <c:v>9.9777608E7</c:v>
                </c:pt>
                <c:pt idx="10306">
                  <c:v>9.978172E7</c:v>
                </c:pt>
                <c:pt idx="10307">
                  <c:v>9.9785832E7</c:v>
                </c:pt>
                <c:pt idx="10308">
                  <c:v>9.9789944E7</c:v>
                </c:pt>
                <c:pt idx="10309">
                  <c:v>9.9794056E7</c:v>
                </c:pt>
                <c:pt idx="10310">
                  <c:v>9.9798168E7</c:v>
                </c:pt>
                <c:pt idx="10311">
                  <c:v>9.980228E7</c:v>
                </c:pt>
                <c:pt idx="10312">
                  <c:v>9.9806392E7</c:v>
                </c:pt>
                <c:pt idx="10313">
                  <c:v>9.9810504E7</c:v>
                </c:pt>
                <c:pt idx="10314">
                  <c:v>9.9814616E7</c:v>
                </c:pt>
                <c:pt idx="10315">
                  <c:v>9.9818728E7</c:v>
                </c:pt>
                <c:pt idx="10316">
                  <c:v>9.982284E7</c:v>
                </c:pt>
                <c:pt idx="10317">
                  <c:v>9.9826952E7</c:v>
                </c:pt>
                <c:pt idx="10318">
                  <c:v>9.9831064E7</c:v>
                </c:pt>
                <c:pt idx="10319">
                  <c:v>9.9835176E7</c:v>
                </c:pt>
                <c:pt idx="10320">
                  <c:v>9.9839288E7</c:v>
                </c:pt>
                <c:pt idx="10321">
                  <c:v>9.98434E7</c:v>
                </c:pt>
                <c:pt idx="10322">
                  <c:v>9.9847512E7</c:v>
                </c:pt>
                <c:pt idx="10323">
                  <c:v>9.9851624E7</c:v>
                </c:pt>
                <c:pt idx="10324">
                  <c:v>9.9855736E7</c:v>
                </c:pt>
                <c:pt idx="10325">
                  <c:v>9.9859848E7</c:v>
                </c:pt>
                <c:pt idx="10326">
                  <c:v>9.986396E7</c:v>
                </c:pt>
                <c:pt idx="10327">
                  <c:v>9.9868072E7</c:v>
                </c:pt>
                <c:pt idx="10328">
                  <c:v>9.9872184E7</c:v>
                </c:pt>
                <c:pt idx="10329">
                  <c:v>9.9876296E7</c:v>
                </c:pt>
                <c:pt idx="10330">
                  <c:v>9.9880408E7</c:v>
                </c:pt>
                <c:pt idx="10331">
                  <c:v>9.988452E7</c:v>
                </c:pt>
                <c:pt idx="10332">
                  <c:v>9.9888632E7</c:v>
                </c:pt>
                <c:pt idx="10333">
                  <c:v>9.9892744E7</c:v>
                </c:pt>
                <c:pt idx="10334">
                  <c:v>9.9896856E7</c:v>
                </c:pt>
                <c:pt idx="10335">
                  <c:v>9.9900968E7</c:v>
                </c:pt>
                <c:pt idx="10336">
                  <c:v>9.990508E7</c:v>
                </c:pt>
                <c:pt idx="10337">
                  <c:v>9.9909192E7</c:v>
                </c:pt>
                <c:pt idx="10338">
                  <c:v>9.9913304E7</c:v>
                </c:pt>
                <c:pt idx="10339">
                  <c:v>9.9917416E7</c:v>
                </c:pt>
                <c:pt idx="10340">
                  <c:v>9.9921528E7</c:v>
                </c:pt>
                <c:pt idx="10341">
                  <c:v>9.992564E7</c:v>
                </c:pt>
                <c:pt idx="10342">
                  <c:v>9.9929752E7</c:v>
                </c:pt>
                <c:pt idx="10343">
                  <c:v>9.9933864E7</c:v>
                </c:pt>
                <c:pt idx="10344">
                  <c:v>9.9937976E7</c:v>
                </c:pt>
                <c:pt idx="10345">
                  <c:v>9.9942088E7</c:v>
                </c:pt>
                <c:pt idx="10346">
                  <c:v>9.99462E7</c:v>
                </c:pt>
                <c:pt idx="10347">
                  <c:v>9.9950312E7</c:v>
                </c:pt>
                <c:pt idx="10348">
                  <c:v>9.9954424E7</c:v>
                </c:pt>
                <c:pt idx="10349">
                  <c:v>9.9958536E7</c:v>
                </c:pt>
                <c:pt idx="10350">
                  <c:v>9.9962648E7</c:v>
                </c:pt>
                <c:pt idx="10351">
                  <c:v>9.996676E7</c:v>
                </c:pt>
                <c:pt idx="10352">
                  <c:v>9.9970872E7</c:v>
                </c:pt>
                <c:pt idx="10353">
                  <c:v>9.9974984E7</c:v>
                </c:pt>
                <c:pt idx="10354">
                  <c:v>9.9979096E7</c:v>
                </c:pt>
                <c:pt idx="10355">
                  <c:v>9.7964032E7</c:v>
                </c:pt>
                <c:pt idx="10356">
                  <c:v>9.9983208E7</c:v>
                </c:pt>
                <c:pt idx="10357">
                  <c:v>9.998732E7</c:v>
                </c:pt>
                <c:pt idx="10358">
                  <c:v>9.9991432E7</c:v>
                </c:pt>
                <c:pt idx="10359">
                  <c:v>9.9995544E7</c:v>
                </c:pt>
                <c:pt idx="10360">
                  <c:v>9.9999656E7</c:v>
                </c:pt>
                <c:pt idx="10361">
                  <c:v>1.00003768E8</c:v>
                </c:pt>
                <c:pt idx="10362">
                  <c:v>1.0000788E8</c:v>
                </c:pt>
                <c:pt idx="10363">
                  <c:v>1.00011992E8</c:v>
                </c:pt>
                <c:pt idx="10364">
                  <c:v>1.00016104E8</c:v>
                </c:pt>
                <c:pt idx="10365">
                  <c:v>1.00020216E8</c:v>
                </c:pt>
                <c:pt idx="10366">
                  <c:v>1.00024328E8</c:v>
                </c:pt>
                <c:pt idx="10367">
                  <c:v>1.00020224E8</c:v>
                </c:pt>
                <c:pt idx="10368">
                  <c:v>1.0002844E8</c:v>
                </c:pt>
                <c:pt idx="10369">
                  <c:v>1.00032552E8</c:v>
                </c:pt>
                <c:pt idx="10370">
                  <c:v>1.00036664E8</c:v>
                </c:pt>
                <c:pt idx="10371">
                  <c:v>1.00040776E8</c:v>
                </c:pt>
                <c:pt idx="10372">
                  <c:v>1.00044888E8</c:v>
                </c:pt>
                <c:pt idx="10373">
                  <c:v>1.00049E8</c:v>
                </c:pt>
                <c:pt idx="10374">
                  <c:v>1.00053112E8</c:v>
                </c:pt>
                <c:pt idx="10375">
                  <c:v>1.00057224E8</c:v>
                </c:pt>
                <c:pt idx="10376">
                  <c:v>1.00061336E8</c:v>
                </c:pt>
                <c:pt idx="10377">
                  <c:v>1.00065448E8</c:v>
                </c:pt>
                <c:pt idx="10378">
                  <c:v>1.0006956E8</c:v>
                </c:pt>
                <c:pt idx="10379">
                  <c:v>1.00073672E8</c:v>
                </c:pt>
                <c:pt idx="10380">
                  <c:v>1.00077784E8</c:v>
                </c:pt>
                <c:pt idx="10381">
                  <c:v>1.00081896E8</c:v>
                </c:pt>
                <c:pt idx="10382">
                  <c:v>1.00086008E8</c:v>
                </c:pt>
                <c:pt idx="10383">
                  <c:v>1.0009012E8</c:v>
                </c:pt>
                <c:pt idx="10384">
                  <c:v>1.00094232E8</c:v>
                </c:pt>
                <c:pt idx="10385">
                  <c:v>1.00098344E8</c:v>
                </c:pt>
                <c:pt idx="10386">
                  <c:v>1.00102456E8</c:v>
                </c:pt>
                <c:pt idx="10387">
                  <c:v>1.00106568E8</c:v>
                </c:pt>
                <c:pt idx="10388">
                  <c:v>1.0011068E8</c:v>
                </c:pt>
                <c:pt idx="10389">
                  <c:v>1.00114792E8</c:v>
                </c:pt>
                <c:pt idx="10390">
                  <c:v>1.00118904E8</c:v>
                </c:pt>
                <c:pt idx="10391">
                  <c:v>1.00123016E8</c:v>
                </c:pt>
                <c:pt idx="10392">
                  <c:v>1.00127128E8</c:v>
                </c:pt>
                <c:pt idx="10393">
                  <c:v>1.0013124E8</c:v>
                </c:pt>
                <c:pt idx="10394">
                  <c:v>1.00135352E8</c:v>
                </c:pt>
                <c:pt idx="10395">
                  <c:v>1.00139464E8</c:v>
                </c:pt>
                <c:pt idx="10396">
                  <c:v>1.00143576E8</c:v>
                </c:pt>
                <c:pt idx="10397">
                  <c:v>1.00147688E8</c:v>
                </c:pt>
                <c:pt idx="10398">
                  <c:v>1.001518E8</c:v>
                </c:pt>
                <c:pt idx="10399">
                  <c:v>1.00155912E8</c:v>
                </c:pt>
                <c:pt idx="10400">
                  <c:v>1.00160024E8</c:v>
                </c:pt>
                <c:pt idx="10401">
                  <c:v>1.00164136E8</c:v>
                </c:pt>
                <c:pt idx="10402">
                  <c:v>1.00168248E8</c:v>
                </c:pt>
                <c:pt idx="10403">
                  <c:v>1.0017236E8</c:v>
                </c:pt>
                <c:pt idx="10404">
                  <c:v>1.00176472E8</c:v>
                </c:pt>
                <c:pt idx="10405">
                  <c:v>1.00180584E8</c:v>
                </c:pt>
                <c:pt idx="10406">
                  <c:v>1.00184696E8</c:v>
                </c:pt>
                <c:pt idx="10407">
                  <c:v>1.00188808E8</c:v>
                </c:pt>
                <c:pt idx="10408">
                  <c:v>1.0019292E8</c:v>
                </c:pt>
                <c:pt idx="10409">
                  <c:v>1.00197032E8</c:v>
                </c:pt>
                <c:pt idx="10410">
                  <c:v>1.00201144E8</c:v>
                </c:pt>
                <c:pt idx="10411">
                  <c:v>1.00205256E8</c:v>
                </c:pt>
                <c:pt idx="10412">
                  <c:v>1.00209368E8</c:v>
                </c:pt>
                <c:pt idx="10413">
                  <c:v>1.0021348E8</c:v>
                </c:pt>
                <c:pt idx="10414">
                  <c:v>1.00217592E8</c:v>
                </c:pt>
                <c:pt idx="10415">
                  <c:v>1.00221704E8</c:v>
                </c:pt>
                <c:pt idx="10416">
                  <c:v>1.00225816E8</c:v>
                </c:pt>
                <c:pt idx="10417">
                  <c:v>1.00229928E8</c:v>
                </c:pt>
                <c:pt idx="10418">
                  <c:v>1.0023404E8</c:v>
                </c:pt>
                <c:pt idx="10419">
                  <c:v>1.00238152E8</c:v>
                </c:pt>
                <c:pt idx="10420">
                  <c:v>1.00242264E8</c:v>
                </c:pt>
                <c:pt idx="10421">
                  <c:v>1.00246376E8</c:v>
                </c:pt>
                <c:pt idx="10422">
                  <c:v>1.00250488E8</c:v>
                </c:pt>
                <c:pt idx="10423">
                  <c:v>1.002546E8</c:v>
                </c:pt>
                <c:pt idx="10424">
                  <c:v>1.00258712E8</c:v>
                </c:pt>
                <c:pt idx="10425">
                  <c:v>1.00262824E8</c:v>
                </c:pt>
                <c:pt idx="10426">
                  <c:v>1.00266936E8</c:v>
                </c:pt>
                <c:pt idx="10427">
                  <c:v>1.00271048E8</c:v>
                </c:pt>
                <c:pt idx="10428">
                  <c:v>1.0027516E8</c:v>
                </c:pt>
                <c:pt idx="10429">
                  <c:v>1.00279272E8</c:v>
                </c:pt>
                <c:pt idx="10430">
                  <c:v>1.00283384E8</c:v>
                </c:pt>
                <c:pt idx="10431">
                  <c:v>1.00287496E8</c:v>
                </c:pt>
                <c:pt idx="10432">
                  <c:v>1.00291608E8</c:v>
                </c:pt>
                <c:pt idx="10433">
                  <c:v>1.0029572E8</c:v>
                </c:pt>
                <c:pt idx="10434">
                  <c:v>1.00299832E8</c:v>
                </c:pt>
                <c:pt idx="10435">
                  <c:v>1.00303944E8</c:v>
                </c:pt>
                <c:pt idx="10436">
                  <c:v>1.00308056E8</c:v>
                </c:pt>
                <c:pt idx="10437">
                  <c:v>1.00312168E8</c:v>
                </c:pt>
                <c:pt idx="10438">
                  <c:v>1.0031628E8</c:v>
                </c:pt>
                <c:pt idx="10439">
                  <c:v>1.00320392E8</c:v>
                </c:pt>
                <c:pt idx="10440">
                  <c:v>1.00324504E8</c:v>
                </c:pt>
                <c:pt idx="10441">
                  <c:v>1.00328616E8</c:v>
                </c:pt>
                <c:pt idx="10442">
                  <c:v>1.00332728E8</c:v>
                </c:pt>
                <c:pt idx="10443">
                  <c:v>1.0033684E8</c:v>
                </c:pt>
                <c:pt idx="10444">
                  <c:v>1.00340952E8</c:v>
                </c:pt>
                <c:pt idx="10445">
                  <c:v>1.00345064E8</c:v>
                </c:pt>
                <c:pt idx="10446">
                  <c:v>1.00349176E8</c:v>
                </c:pt>
                <c:pt idx="10447">
                  <c:v>1.00353288E8</c:v>
                </c:pt>
                <c:pt idx="10448">
                  <c:v>1.003574E8</c:v>
                </c:pt>
                <c:pt idx="10449">
                  <c:v>1.00361512E8</c:v>
                </c:pt>
                <c:pt idx="10450">
                  <c:v>1.00365624E8</c:v>
                </c:pt>
                <c:pt idx="10451">
                  <c:v>1.00369736E8</c:v>
                </c:pt>
                <c:pt idx="10452">
                  <c:v>1.00373848E8</c:v>
                </c:pt>
                <c:pt idx="10453">
                  <c:v>1.0037796E8</c:v>
                </c:pt>
                <c:pt idx="10454">
                  <c:v>1.00382072E8</c:v>
                </c:pt>
                <c:pt idx="10455">
                  <c:v>1.00386184E8</c:v>
                </c:pt>
                <c:pt idx="10456">
                  <c:v>1.00390296E8</c:v>
                </c:pt>
                <c:pt idx="10457">
                  <c:v>1.00394408E8</c:v>
                </c:pt>
                <c:pt idx="10458">
                  <c:v>1.0039852E8</c:v>
                </c:pt>
                <c:pt idx="10459">
                  <c:v>1.00402632E8</c:v>
                </c:pt>
                <c:pt idx="10460">
                  <c:v>1.00406744E8</c:v>
                </c:pt>
                <c:pt idx="10461">
                  <c:v>1.00410856E8</c:v>
                </c:pt>
                <c:pt idx="10462">
                  <c:v>1.00414968E8</c:v>
                </c:pt>
                <c:pt idx="10463">
                  <c:v>1.0041908E8</c:v>
                </c:pt>
                <c:pt idx="10464">
                  <c:v>1.00423192E8</c:v>
                </c:pt>
                <c:pt idx="10465">
                  <c:v>1.00427304E8</c:v>
                </c:pt>
                <c:pt idx="10466">
                  <c:v>1.00431416E8</c:v>
                </c:pt>
                <c:pt idx="10467">
                  <c:v>1.00435528E8</c:v>
                </c:pt>
                <c:pt idx="10468">
                  <c:v>1.0043964E8</c:v>
                </c:pt>
                <c:pt idx="10469">
                  <c:v>1.00443752E8</c:v>
                </c:pt>
                <c:pt idx="10470">
                  <c:v>1.00447864E8</c:v>
                </c:pt>
                <c:pt idx="10471">
                  <c:v>1.00451976E8</c:v>
                </c:pt>
                <c:pt idx="10472">
                  <c:v>1.00456088E8</c:v>
                </c:pt>
                <c:pt idx="10473">
                  <c:v>1.004602E8</c:v>
                </c:pt>
                <c:pt idx="10474">
                  <c:v>1.00464312E8</c:v>
                </c:pt>
                <c:pt idx="10475">
                  <c:v>1.00468424E8</c:v>
                </c:pt>
                <c:pt idx="10476">
                  <c:v>1.00472536E8</c:v>
                </c:pt>
                <c:pt idx="10477">
                  <c:v>1.00476648E8</c:v>
                </c:pt>
                <c:pt idx="10478">
                  <c:v>1.0048076E8</c:v>
                </c:pt>
                <c:pt idx="10479">
                  <c:v>1.00484872E8</c:v>
                </c:pt>
                <c:pt idx="10480">
                  <c:v>1.00488984E8</c:v>
                </c:pt>
                <c:pt idx="10481">
                  <c:v>1.00493096E8</c:v>
                </c:pt>
                <c:pt idx="10482">
                  <c:v>1.00497208E8</c:v>
                </c:pt>
                <c:pt idx="10483">
                  <c:v>1.0050132E8</c:v>
                </c:pt>
                <c:pt idx="10484">
                  <c:v>1.00505432E8</c:v>
                </c:pt>
                <c:pt idx="10485">
                  <c:v>1.00509544E8</c:v>
                </c:pt>
                <c:pt idx="10486">
                  <c:v>1.00513656E8</c:v>
                </c:pt>
                <c:pt idx="10487">
                  <c:v>1.00517768E8</c:v>
                </c:pt>
                <c:pt idx="10488">
                  <c:v>1.0052188E8</c:v>
                </c:pt>
                <c:pt idx="10489">
                  <c:v>1.00525992E8</c:v>
                </c:pt>
                <c:pt idx="10490">
                  <c:v>1.00530104E8</c:v>
                </c:pt>
                <c:pt idx="10491">
                  <c:v>1.00534216E8</c:v>
                </c:pt>
                <c:pt idx="10492">
                  <c:v>1.00538328E8</c:v>
                </c:pt>
                <c:pt idx="10493">
                  <c:v>1.0054244E8</c:v>
                </c:pt>
                <c:pt idx="10494">
                  <c:v>1.00546552E8</c:v>
                </c:pt>
                <c:pt idx="10495">
                  <c:v>1.00550664E8</c:v>
                </c:pt>
                <c:pt idx="10496">
                  <c:v>1.00554776E8</c:v>
                </c:pt>
                <c:pt idx="10497">
                  <c:v>1.00558888E8</c:v>
                </c:pt>
                <c:pt idx="10498">
                  <c:v>1.00563E8</c:v>
                </c:pt>
                <c:pt idx="10499">
                  <c:v>1.00567112E8</c:v>
                </c:pt>
                <c:pt idx="10500">
                  <c:v>1.00571224E8</c:v>
                </c:pt>
                <c:pt idx="10501">
                  <c:v>1.00575336E8</c:v>
                </c:pt>
                <c:pt idx="10502">
                  <c:v>1.00579448E8</c:v>
                </c:pt>
                <c:pt idx="10503">
                  <c:v>1.0058356E8</c:v>
                </c:pt>
                <c:pt idx="10504">
                  <c:v>1.00587672E8</c:v>
                </c:pt>
                <c:pt idx="10505">
                  <c:v>1.00591784E8</c:v>
                </c:pt>
                <c:pt idx="10506">
                  <c:v>1.00595896E8</c:v>
                </c:pt>
                <c:pt idx="10507">
                  <c:v>1.00600008E8</c:v>
                </c:pt>
                <c:pt idx="10508">
                  <c:v>1.0060412E8</c:v>
                </c:pt>
                <c:pt idx="10509">
                  <c:v>1.00608232E8</c:v>
                </c:pt>
                <c:pt idx="10510">
                  <c:v>1.00612344E8</c:v>
                </c:pt>
                <c:pt idx="10511">
                  <c:v>1.00616456E8</c:v>
                </c:pt>
                <c:pt idx="10512">
                  <c:v>1.00620568E8</c:v>
                </c:pt>
                <c:pt idx="10513">
                  <c:v>1.0062468E8</c:v>
                </c:pt>
                <c:pt idx="10514">
                  <c:v>1.00628792E8</c:v>
                </c:pt>
                <c:pt idx="10515">
                  <c:v>1.00632904E8</c:v>
                </c:pt>
                <c:pt idx="10516">
                  <c:v>1.00637016E8</c:v>
                </c:pt>
                <c:pt idx="10517">
                  <c:v>1.00641128E8</c:v>
                </c:pt>
                <c:pt idx="10518">
                  <c:v>1.0064524E8</c:v>
                </c:pt>
                <c:pt idx="10519">
                  <c:v>1.00649352E8</c:v>
                </c:pt>
                <c:pt idx="10520">
                  <c:v>1.00653464E8</c:v>
                </c:pt>
                <c:pt idx="10521">
                  <c:v>1.00657576E8</c:v>
                </c:pt>
                <c:pt idx="10522">
                  <c:v>1.00661688E8</c:v>
                </c:pt>
                <c:pt idx="10523">
                  <c:v>1.006658E8</c:v>
                </c:pt>
                <c:pt idx="10524">
                  <c:v>1.00669912E8</c:v>
                </c:pt>
                <c:pt idx="10525">
                  <c:v>1.00674024E8</c:v>
                </c:pt>
                <c:pt idx="10526">
                  <c:v>1.00678136E8</c:v>
                </c:pt>
                <c:pt idx="10527">
                  <c:v>1.00682248E8</c:v>
                </c:pt>
                <c:pt idx="10528">
                  <c:v>1.0068636E8</c:v>
                </c:pt>
                <c:pt idx="10529">
                  <c:v>1.00690472E8</c:v>
                </c:pt>
                <c:pt idx="10530">
                  <c:v>1.00694584E8</c:v>
                </c:pt>
                <c:pt idx="10531">
                  <c:v>1.00698696E8</c:v>
                </c:pt>
                <c:pt idx="10532">
                  <c:v>1.00702808E8</c:v>
                </c:pt>
                <c:pt idx="10533">
                  <c:v>1.0070692E8</c:v>
                </c:pt>
                <c:pt idx="10534">
                  <c:v>1.00711032E8</c:v>
                </c:pt>
                <c:pt idx="10535">
                  <c:v>1.00715144E8</c:v>
                </c:pt>
                <c:pt idx="10536">
                  <c:v>1.00719256E8</c:v>
                </c:pt>
                <c:pt idx="10537">
                  <c:v>1.00723368E8</c:v>
                </c:pt>
                <c:pt idx="10538">
                  <c:v>1.0072748E8</c:v>
                </c:pt>
                <c:pt idx="10539">
                  <c:v>1.00731592E8</c:v>
                </c:pt>
                <c:pt idx="10540">
                  <c:v>1.00735704E8</c:v>
                </c:pt>
                <c:pt idx="10541">
                  <c:v>1.00739816E8</c:v>
                </c:pt>
                <c:pt idx="10542">
                  <c:v>1.00743928E8</c:v>
                </c:pt>
                <c:pt idx="10543">
                  <c:v>1.0074804E8</c:v>
                </c:pt>
                <c:pt idx="10544">
                  <c:v>1.00752152E8</c:v>
                </c:pt>
                <c:pt idx="10545">
                  <c:v>1.00756264E8</c:v>
                </c:pt>
                <c:pt idx="10546">
                  <c:v>1.00760376E8</c:v>
                </c:pt>
                <c:pt idx="10547">
                  <c:v>1.00764488E8</c:v>
                </c:pt>
                <c:pt idx="10548">
                  <c:v>1.007686E8</c:v>
                </c:pt>
                <c:pt idx="10549">
                  <c:v>1.00772712E8</c:v>
                </c:pt>
                <c:pt idx="10550">
                  <c:v>1.00776824E8</c:v>
                </c:pt>
                <c:pt idx="10551">
                  <c:v>1.00780936E8</c:v>
                </c:pt>
                <c:pt idx="10552">
                  <c:v>1.00785048E8</c:v>
                </c:pt>
                <c:pt idx="10553">
                  <c:v>1.0078916E8</c:v>
                </c:pt>
                <c:pt idx="10554">
                  <c:v>1.00793272E8</c:v>
                </c:pt>
                <c:pt idx="10555">
                  <c:v>1.00797384E8</c:v>
                </c:pt>
                <c:pt idx="10556">
                  <c:v>1.00801496E8</c:v>
                </c:pt>
                <c:pt idx="10557">
                  <c:v>1.00805608E8</c:v>
                </c:pt>
                <c:pt idx="10558">
                  <c:v>1.0080972E8</c:v>
                </c:pt>
                <c:pt idx="10559">
                  <c:v>1.00813832E8</c:v>
                </c:pt>
                <c:pt idx="10560">
                  <c:v>1.00817944E8</c:v>
                </c:pt>
                <c:pt idx="10561">
                  <c:v>1.00822056E8</c:v>
                </c:pt>
                <c:pt idx="10562">
                  <c:v>1.00826168E8</c:v>
                </c:pt>
                <c:pt idx="10563">
                  <c:v>1.0083028E8</c:v>
                </c:pt>
                <c:pt idx="10564">
                  <c:v>1.00834392E8</c:v>
                </c:pt>
                <c:pt idx="10565">
                  <c:v>1.00838504E8</c:v>
                </c:pt>
                <c:pt idx="10566">
                  <c:v>1.00842616E8</c:v>
                </c:pt>
                <c:pt idx="10567">
                  <c:v>1.00846728E8</c:v>
                </c:pt>
                <c:pt idx="10568">
                  <c:v>1.0085084E8</c:v>
                </c:pt>
                <c:pt idx="10569">
                  <c:v>1.00854952E8</c:v>
                </c:pt>
                <c:pt idx="10570">
                  <c:v>1.00859064E8</c:v>
                </c:pt>
                <c:pt idx="10571">
                  <c:v>1.00863176E8</c:v>
                </c:pt>
                <c:pt idx="10572">
                  <c:v>1.00867288E8</c:v>
                </c:pt>
                <c:pt idx="10573">
                  <c:v>1.008714E8</c:v>
                </c:pt>
                <c:pt idx="10574">
                  <c:v>1.00875512E8</c:v>
                </c:pt>
                <c:pt idx="10575">
                  <c:v>1.00879624E8</c:v>
                </c:pt>
                <c:pt idx="10576">
                  <c:v>1.00883736E8</c:v>
                </c:pt>
                <c:pt idx="10577">
                  <c:v>1.00887848E8</c:v>
                </c:pt>
                <c:pt idx="10578">
                  <c:v>1.0089196E8</c:v>
                </c:pt>
                <c:pt idx="10579">
                  <c:v>1.00896072E8</c:v>
                </c:pt>
                <c:pt idx="10580">
                  <c:v>1.00900184E8</c:v>
                </c:pt>
                <c:pt idx="10581">
                  <c:v>1.00904296E8</c:v>
                </c:pt>
                <c:pt idx="10582">
                  <c:v>1.00908408E8</c:v>
                </c:pt>
                <c:pt idx="10583">
                  <c:v>1.0091252E8</c:v>
                </c:pt>
                <c:pt idx="10584">
                  <c:v>1.00916632E8</c:v>
                </c:pt>
                <c:pt idx="10585">
                  <c:v>1.00920744E8</c:v>
                </c:pt>
                <c:pt idx="10586">
                  <c:v>1.00924856E8</c:v>
                </c:pt>
                <c:pt idx="10587">
                  <c:v>1.00928968E8</c:v>
                </c:pt>
                <c:pt idx="10588">
                  <c:v>1.0093308E8</c:v>
                </c:pt>
                <c:pt idx="10589">
                  <c:v>1.00937192E8</c:v>
                </c:pt>
                <c:pt idx="10590">
                  <c:v>1.00941304E8</c:v>
                </c:pt>
                <c:pt idx="10591">
                  <c:v>1.00945416E8</c:v>
                </c:pt>
                <c:pt idx="10592">
                  <c:v>1.00949528E8</c:v>
                </c:pt>
                <c:pt idx="10593">
                  <c:v>1.0095364E8</c:v>
                </c:pt>
                <c:pt idx="10594">
                  <c:v>1.00957752E8</c:v>
                </c:pt>
                <c:pt idx="10595">
                  <c:v>1.00961864E8</c:v>
                </c:pt>
                <c:pt idx="10596">
                  <c:v>1.00965976E8</c:v>
                </c:pt>
                <c:pt idx="10597">
                  <c:v>1.00970088E8</c:v>
                </c:pt>
                <c:pt idx="10598">
                  <c:v>1.009742E8</c:v>
                </c:pt>
                <c:pt idx="10599">
                  <c:v>1.00978312E8</c:v>
                </c:pt>
                <c:pt idx="10600">
                  <c:v>1.00982424E8</c:v>
                </c:pt>
                <c:pt idx="10601">
                  <c:v>1.00986536E8</c:v>
                </c:pt>
                <c:pt idx="10602">
                  <c:v>1.00990648E8</c:v>
                </c:pt>
                <c:pt idx="10603">
                  <c:v>1.0099476E8</c:v>
                </c:pt>
                <c:pt idx="10604">
                  <c:v>1.00998872E8</c:v>
                </c:pt>
                <c:pt idx="10605">
                  <c:v>1.01002984E8</c:v>
                </c:pt>
                <c:pt idx="10606">
                  <c:v>1.01007096E8</c:v>
                </c:pt>
                <c:pt idx="10607">
                  <c:v>1.01011208E8</c:v>
                </c:pt>
                <c:pt idx="10608">
                  <c:v>1.0101532E8</c:v>
                </c:pt>
                <c:pt idx="10609">
                  <c:v>1.01019432E8</c:v>
                </c:pt>
                <c:pt idx="10610">
                  <c:v>1.01023544E8</c:v>
                </c:pt>
                <c:pt idx="10611">
                  <c:v>1.01027656E8</c:v>
                </c:pt>
                <c:pt idx="10612">
                  <c:v>1.01031768E8</c:v>
                </c:pt>
                <c:pt idx="10613">
                  <c:v>1.0103588E8</c:v>
                </c:pt>
                <c:pt idx="10614">
                  <c:v>1.01039992E8</c:v>
                </c:pt>
                <c:pt idx="10615">
                  <c:v>1.01044104E8</c:v>
                </c:pt>
                <c:pt idx="10616">
                  <c:v>1.01048216E8</c:v>
                </c:pt>
                <c:pt idx="10617">
                  <c:v>1.01052328E8</c:v>
                </c:pt>
                <c:pt idx="10618">
                  <c:v>1.0105644E8</c:v>
                </c:pt>
                <c:pt idx="10619">
                  <c:v>1.01060552E8</c:v>
                </c:pt>
                <c:pt idx="10620">
                  <c:v>1.01064664E8</c:v>
                </c:pt>
                <c:pt idx="10621">
                  <c:v>1.01068776E8</c:v>
                </c:pt>
                <c:pt idx="10622">
                  <c:v>1.01072888E8</c:v>
                </c:pt>
                <c:pt idx="10623">
                  <c:v>1.01077E8</c:v>
                </c:pt>
                <c:pt idx="10624">
                  <c:v>1.01072896E8</c:v>
                </c:pt>
                <c:pt idx="10625">
                  <c:v>1.01081112E8</c:v>
                </c:pt>
                <c:pt idx="10626">
                  <c:v>1.01085224E8</c:v>
                </c:pt>
                <c:pt idx="10627">
                  <c:v>1.01089336E8</c:v>
                </c:pt>
                <c:pt idx="10628">
                  <c:v>1.01093448E8</c:v>
                </c:pt>
                <c:pt idx="10629">
                  <c:v>1.0109756E8</c:v>
                </c:pt>
                <c:pt idx="10630">
                  <c:v>1.01101672E8</c:v>
                </c:pt>
                <c:pt idx="10631">
                  <c:v>1.01105784E8</c:v>
                </c:pt>
                <c:pt idx="10632">
                  <c:v>1.01109896E8</c:v>
                </c:pt>
                <c:pt idx="10633">
                  <c:v>1.01114008E8</c:v>
                </c:pt>
                <c:pt idx="10634">
                  <c:v>1.0111812E8</c:v>
                </c:pt>
                <c:pt idx="10635">
                  <c:v>1.01122232E8</c:v>
                </c:pt>
                <c:pt idx="10636">
                  <c:v>1.01126344E8</c:v>
                </c:pt>
                <c:pt idx="10637">
                  <c:v>1.01130456E8</c:v>
                </c:pt>
                <c:pt idx="10638">
                  <c:v>1.01134568E8</c:v>
                </c:pt>
                <c:pt idx="10639">
                  <c:v>1.0113868E8</c:v>
                </c:pt>
                <c:pt idx="10640">
                  <c:v>1.01142792E8</c:v>
                </c:pt>
                <c:pt idx="10641">
                  <c:v>1.01146904E8</c:v>
                </c:pt>
                <c:pt idx="10642">
                  <c:v>1.01151016E8</c:v>
                </c:pt>
                <c:pt idx="10643">
                  <c:v>1.01155128E8</c:v>
                </c:pt>
                <c:pt idx="10644">
                  <c:v>1.0115924E8</c:v>
                </c:pt>
                <c:pt idx="10645">
                  <c:v>1.01163352E8</c:v>
                </c:pt>
                <c:pt idx="10646">
                  <c:v>1.01167464E8</c:v>
                </c:pt>
                <c:pt idx="10647">
                  <c:v>1.01171576E8</c:v>
                </c:pt>
                <c:pt idx="10648">
                  <c:v>1.01175688E8</c:v>
                </c:pt>
                <c:pt idx="10649">
                  <c:v>1.011798E8</c:v>
                </c:pt>
                <c:pt idx="10650">
                  <c:v>1.01183912E8</c:v>
                </c:pt>
                <c:pt idx="10651">
                  <c:v>1.01188024E8</c:v>
                </c:pt>
                <c:pt idx="10652">
                  <c:v>1.01192136E8</c:v>
                </c:pt>
                <c:pt idx="10653">
                  <c:v>1.01196248E8</c:v>
                </c:pt>
                <c:pt idx="10654">
                  <c:v>1.0120036E8</c:v>
                </c:pt>
                <c:pt idx="10655">
                  <c:v>1.01204472E8</c:v>
                </c:pt>
                <c:pt idx="10656">
                  <c:v>1.01208584E8</c:v>
                </c:pt>
                <c:pt idx="10657">
                  <c:v>1.01212696E8</c:v>
                </c:pt>
                <c:pt idx="10658">
                  <c:v>1.01216808E8</c:v>
                </c:pt>
                <c:pt idx="10659">
                  <c:v>1.0122092E8</c:v>
                </c:pt>
                <c:pt idx="10660">
                  <c:v>1.01225032E8</c:v>
                </c:pt>
                <c:pt idx="10661">
                  <c:v>1.01229144E8</c:v>
                </c:pt>
                <c:pt idx="10662">
                  <c:v>1.01233256E8</c:v>
                </c:pt>
                <c:pt idx="10663">
                  <c:v>1.01237368E8</c:v>
                </c:pt>
                <c:pt idx="10664">
                  <c:v>1.0124148E8</c:v>
                </c:pt>
                <c:pt idx="10665">
                  <c:v>1.01245592E8</c:v>
                </c:pt>
                <c:pt idx="10666">
                  <c:v>1.01249704E8</c:v>
                </c:pt>
                <c:pt idx="10667">
                  <c:v>1.01253816E8</c:v>
                </c:pt>
                <c:pt idx="10668">
                  <c:v>1.01257928E8</c:v>
                </c:pt>
                <c:pt idx="10669">
                  <c:v>1.0126204E8</c:v>
                </c:pt>
                <c:pt idx="10670">
                  <c:v>1.01266152E8</c:v>
                </c:pt>
                <c:pt idx="10671">
                  <c:v>1.01270264E8</c:v>
                </c:pt>
                <c:pt idx="10672">
                  <c:v>1.01274376E8</c:v>
                </c:pt>
                <c:pt idx="10673">
                  <c:v>1.01278488E8</c:v>
                </c:pt>
                <c:pt idx="10674">
                  <c:v>1.012826E8</c:v>
                </c:pt>
                <c:pt idx="10675">
                  <c:v>1.01286712E8</c:v>
                </c:pt>
                <c:pt idx="10676">
                  <c:v>1.01290824E8</c:v>
                </c:pt>
                <c:pt idx="10677">
                  <c:v>1.01294936E8</c:v>
                </c:pt>
                <c:pt idx="10678">
                  <c:v>1.01299048E8</c:v>
                </c:pt>
                <c:pt idx="10679">
                  <c:v>1.0130316E8</c:v>
                </c:pt>
                <c:pt idx="10680">
                  <c:v>1.01307272E8</c:v>
                </c:pt>
                <c:pt idx="10681">
                  <c:v>1.01311384E8</c:v>
                </c:pt>
                <c:pt idx="10682">
                  <c:v>1.01315496E8</c:v>
                </c:pt>
                <c:pt idx="10683">
                  <c:v>1.01319608E8</c:v>
                </c:pt>
                <c:pt idx="10684">
                  <c:v>1.0132372E8</c:v>
                </c:pt>
                <c:pt idx="10685">
                  <c:v>1.01327832E8</c:v>
                </c:pt>
                <c:pt idx="10686">
                  <c:v>1.01331944E8</c:v>
                </c:pt>
                <c:pt idx="10687">
                  <c:v>1.01336056E8</c:v>
                </c:pt>
                <c:pt idx="10688">
                  <c:v>1.01340168E8</c:v>
                </c:pt>
                <c:pt idx="10689">
                  <c:v>1.0134428E8</c:v>
                </c:pt>
                <c:pt idx="10690">
                  <c:v>1.01348392E8</c:v>
                </c:pt>
                <c:pt idx="10691">
                  <c:v>1.01352504E8</c:v>
                </c:pt>
                <c:pt idx="10692">
                  <c:v>1.01356616E8</c:v>
                </c:pt>
                <c:pt idx="10693">
                  <c:v>1.01360728E8</c:v>
                </c:pt>
                <c:pt idx="10694">
                  <c:v>1.0136484E8</c:v>
                </c:pt>
                <c:pt idx="10695">
                  <c:v>1.01368952E8</c:v>
                </c:pt>
                <c:pt idx="10696">
                  <c:v>1.01373064E8</c:v>
                </c:pt>
                <c:pt idx="10697">
                  <c:v>1.01377176E8</c:v>
                </c:pt>
                <c:pt idx="10698">
                  <c:v>1.01381288E8</c:v>
                </c:pt>
                <c:pt idx="10699">
                  <c:v>1.013854E8</c:v>
                </c:pt>
                <c:pt idx="10700">
                  <c:v>1.01389512E8</c:v>
                </c:pt>
                <c:pt idx="10701">
                  <c:v>1.01393624E8</c:v>
                </c:pt>
                <c:pt idx="10702">
                  <c:v>1.01397736E8</c:v>
                </c:pt>
                <c:pt idx="10703">
                  <c:v>1.01401848E8</c:v>
                </c:pt>
                <c:pt idx="10704">
                  <c:v>1.0140596E8</c:v>
                </c:pt>
                <c:pt idx="10705">
                  <c:v>1.01410072E8</c:v>
                </c:pt>
                <c:pt idx="10706">
                  <c:v>1.01414184E8</c:v>
                </c:pt>
                <c:pt idx="10707">
                  <c:v>1.01418296E8</c:v>
                </c:pt>
                <c:pt idx="10708">
                  <c:v>1.01422408E8</c:v>
                </c:pt>
                <c:pt idx="10709">
                  <c:v>1.0142652E8</c:v>
                </c:pt>
                <c:pt idx="10710">
                  <c:v>1.01430632E8</c:v>
                </c:pt>
                <c:pt idx="10711">
                  <c:v>1.01434744E8</c:v>
                </c:pt>
                <c:pt idx="10712">
                  <c:v>1.01438856E8</c:v>
                </c:pt>
                <c:pt idx="10713">
                  <c:v>1.01442968E8</c:v>
                </c:pt>
                <c:pt idx="10714">
                  <c:v>1.0144708E8</c:v>
                </c:pt>
                <c:pt idx="10715">
                  <c:v>1.01451192E8</c:v>
                </c:pt>
                <c:pt idx="10716">
                  <c:v>1.01455304E8</c:v>
                </c:pt>
                <c:pt idx="10717">
                  <c:v>1.01459416E8</c:v>
                </c:pt>
                <c:pt idx="10718">
                  <c:v>1.01463528E8</c:v>
                </c:pt>
                <c:pt idx="10719">
                  <c:v>1.0146764E8</c:v>
                </c:pt>
                <c:pt idx="10720">
                  <c:v>1.01471752E8</c:v>
                </c:pt>
                <c:pt idx="10721">
                  <c:v>1.01475864E8</c:v>
                </c:pt>
                <c:pt idx="10722">
                  <c:v>1.01479976E8</c:v>
                </c:pt>
                <c:pt idx="10723">
                  <c:v>1.01484088E8</c:v>
                </c:pt>
                <c:pt idx="10724">
                  <c:v>1.014882E8</c:v>
                </c:pt>
                <c:pt idx="10725">
                  <c:v>1.01492312E8</c:v>
                </c:pt>
                <c:pt idx="10726">
                  <c:v>1.01496424E8</c:v>
                </c:pt>
                <c:pt idx="10727">
                  <c:v>1.01500536E8</c:v>
                </c:pt>
                <c:pt idx="10728">
                  <c:v>1.01504648E8</c:v>
                </c:pt>
                <c:pt idx="10729">
                  <c:v>1.0150876E8</c:v>
                </c:pt>
                <c:pt idx="10730">
                  <c:v>1.01512872E8</c:v>
                </c:pt>
                <c:pt idx="10731">
                  <c:v>1.01516984E8</c:v>
                </c:pt>
                <c:pt idx="10732">
                  <c:v>1.01521096E8</c:v>
                </c:pt>
                <c:pt idx="10733">
                  <c:v>1.01525208E8</c:v>
                </c:pt>
                <c:pt idx="10734">
                  <c:v>1.0152932E8</c:v>
                </c:pt>
                <c:pt idx="10735">
                  <c:v>1.01533432E8</c:v>
                </c:pt>
                <c:pt idx="10736">
                  <c:v>1.01537544E8</c:v>
                </c:pt>
                <c:pt idx="10737">
                  <c:v>1.01541656E8</c:v>
                </c:pt>
                <c:pt idx="10738">
                  <c:v>1.01545768E8</c:v>
                </c:pt>
                <c:pt idx="10739">
                  <c:v>1.0154988E8</c:v>
                </c:pt>
                <c:pt idx="10740">
                  <c:v>1.01553992E8</c:v>
                </c:pt>
                <c:pt idx="10741">
                  <c:v>1.01558104E8</c:v>
                </c:pt>
                <c:pt idx="10742">
                  <c:v>1.01562216E8</c:v>
                </c:pt>
                <c:pt idx="10743">
                  <c:v>1.01566328E8</c:v>
                </c:pt>
                <c:pt idx="10744">
                  <c:v>1.0157044E8</c:v>
                </c:pt>
                <c:pt idx="10745">
                  <c:v>1.01574552E8</c:v>
                </c:pt>
                <c:pt idx="10746">
                  <c:v>1.01578664E8</c:v>
                </c:pt>
                <c:pt idx="10747">
                  <c:v>1.01582776E8</c:v>
                </c:pt>
                <c:pt idx="10748">
                  <c:v>1.01586888E8</c:v>
                </c:pt>
                <c:pt idx="10749">
                  <c:v>1.01591E8</c:v>
                </c:pt>
                <c:pt idx="10750">
                  <c:v>1.01595112E8</c:v>
                </c:pt>
                <c:pt idx="10751">
                  <c:v>1.01599224E8</c:v>
                </c:pt>
                <c:pt idx="10752">
                  <c:v>1.01603336E8</c:v>
                </c:pt>
                <c:pt idx="10753">
                  <c:v>1.01607448E8</c:v>
                </c:pt>
                <c:pt idx="10754">
                  <c:v>1.0161156E8</c:v>
                </c:pt>
                <c:pt idx="10755">
                  <c:v>1.01615672E8</c:v>
                </c:pt>
                <c:pt idx="10756">
                  <c:v>1.01619784E8</c:v>
                </c:pt>
                <c:pt idx="10757">
                  <c:v>1.01623896E8</c:v>
                </c:pt>
                <c:pt idx="10758">
                  <c:v>1.01628008E8</c:v>
                </c:pt>
                <c:pt idx="10759">
                  <c:v>1.0163212E8</c:v>
                </c:pt>
                <c:pt idx="10760">
                  <c:v>1.01636232E8</c:v>
                </c:pt>
                <c:pt idx="10761">
                  <c:v>1.01640344E8</c:v>
                </c:pt>
                <c:pt idx="10762">
                  <c:v>1.01644456E8</c:v>
                </c:pt>
                <c:pt idx="10763">
                  <c:v>1.01648568E8</c:v>
                </c:pt>
                <c:pt idx="10764">
                  <c:v>1.0165268E8</c:v>
                </c:pt>
                <c:pt idx="10765">
                  <c:v>1.01656792E8</c:v>
                </c:pt>
                <c:pt idx="10766">
                  <c:v>1.01660904E8</c:v>
                </c:pt>
                <c:pt idx="10767">
                  <c:v>1.01665016E8</c:v>
                </c:pt>
                <c:pt idx="10768">
                  <c:v>1.01669128E8</c:v>
                </c:pt>
                <c:pt idx="10769">
                  <c:v>1.0167324E8</c:v>
                </c:pt>
                <c:pt idx="10770">
                  <c:v>1.01677352E8</c:v>
                </c:pt>
                <c:pt idx="10771">
                  <c:v>1.01681464E8</c:v>
                </c:pt>
                <c:pt idx="10772">
                  <c:v>1.01685576E8</c:v>
                </c:pt>
                <c:pt idx="10773">
                  <c:v>1.01689688E8</c:v>
                </c:pt>
                <c:pt idx="10774">
                  <c:v>1.016938E8</c:v>
                </c:pt>
                <c:pt idx="10775">
                  <c:v>1.01697912E8</c:v>
                </c:pt>
                <c:pt idx="10776">
                  <c:v>1.01702024E8</c:v>
                </c:pt>
                <c:pt idx="10777">
                  <c:v>1.01706136E8</c:v>
                </c:pt>
                <c:pt idx="10778">
                  <c:v>1.01710248E8</c:v>
                </c:pt>
                <c:pt idx="10779">
                  <c:v>1.0171436E8</c:v>
                </c:pt>
                <c:pt idx="10780">
                  <c:v>1.01718472E8</c:v>
                </c:pt>
                <c:pt idx="10781">
                  <c:v>1.01722584E8</c:v>
                </c:pt>
                <c:pt idx="10782">
                  <c:v>1.01726696E8</c:v>
                </c:pt>
                <c:pt idx="10783">
                  <c:v>1.01730808E8</c:v>
                </c:pt>
                <c:pt idx="10784">
                  <c:v>1.0173492E8</c:v>
                </c:pt>
                <c:pt idx="10785">
                  <c:v>1.01739032E8</c:v>
                </c:pt>
                <c:pt idx="10786">
                  <c:v>1.01743144E8</c:v>
                </c:pt>
                <c:pt idx="10787">
                  <c:v>1.01747256E8</c:v>
                </c:pt>
                <c:pt idx="10788">
                  <c:v>1.01751368E8</c:v>
                </c:pt>
                <c:pt idx="10789">
                  <c:v>1.0175548E8</c:v>
                </c:pt>
                <c:pt idx="10790">
                  <c:v>1.01759592E8</c:v>
                </c:pt>
                <c:pt idx="10791">
                  <c:v>1.01763704E8</c:v>
                </c:pt>
                <c:pt idx="10792">
                  <c:v>1.01767816E8</c:v>
                </c:pt>
                <c:pt idx="10793">
                  <c:v>1.01771928E8</c:v>
                </c:pt>
                <c:pt idx="10794">
                  <c:v>1.0177604E8</c:v>
                </c:pt>
                <c:pt idx="10795">
                  <c:v>1.01780152E8</c:v>
                </c:pt>
                <c:pt idx="10796">
                  <c:v>1.01784264E8</c:v>
                </c:pt>
                <c:pt idx="10797">
                  <c:v>1.01788376E8</c:v>
                </c:pt>
                <c:pt idx="10798">
                  <c:v>1.01792488E8</c:v>
                </c:pt>
                <c:pt idx="10799">
                  <c:v>1.017966E8</c:v>
                </c:pt>
                <c:pt idx="10800">
                  <c:v>1.01800712E8</c:v>
                </c:pt>
                <c:pt idx="10801">
                  <c:v>1.01804824E8</c:v>
                </c:pt>
                <c:pt idx="10802">
                  <c:v>1.01808936E8</c:v>
                </c:pt>
                <c:pt idx="10803">
                  <c:v>1.01813048E8</c:v>
                </c:pt>
                <c:pt idx="10804">
                  <c:v>1.0181716E8</c:v>
                </c:pt>
                <c:pt idx="10805">
                  <c:v>1.01821272E8</c:v>
                </c:pt>
                <c:pt idx="10806">
                  <c:v>1.01825384E8</c:v>
                </c:pt>
                <c:pt idx="10807">
                  <c:v>1.01829496E8</c:v>
                </c:pt>
                <c:pt idx="10808">
                  <c:v>1.01833608E8</c:v>
                </c:pt>
                <c:pt idx="10809">
                  <c:v>1.0183772E8</c:v>
                </c:pt>
                <c:pt idx="10810">
                  <c:v>1.01841832E8</c:v>
                </c:pt>
                <c:pt idx="10811">
                  <c:v>1.01845944E8</c:v>
                </c:pt>
                <c:pt idx="10812">
                  <c:v>1.01850056E8</c:v>
                </c:pt>
                <c:pt idx="10813">
                  <c:v>1.01854168E8</c:v>
                </c:pt>
                <c:pt idx="10814">
                  <c:v>1.0185828E8</c:v>
                </c:pt>
                <c:pt idx="10815">
                  <c:v>1.01862392E8</c:v>
                </c:pt>
                <c:pt idx="10816">
                  <c:v>1.01866504E8</c:v>
                </c:pt>
                <c:pt idx="10817">
                  <c:v>1.01870616E8</c:v>
                </c:pt>
                <c:pt idx="10818">
                  <c:v>1.01874728E8</c:v>
                </c:pt>
                <c:pt idx="10819">
                  <c:v>1.0187884E8</c:v>
                </c:pt>
                <c:pt idx="10820">
                  <c:v>1.01882952E8</c:v>
                </c:pt>
                <c:pt idx="10821">
                  <c:v>1.01887064E8</c:v>
                </c:pt>
                <c:pt idx="10822">
                  <c:v>1.01891176E8</c:v>
                </c:pt>
                <c:pt idx="10823">
                  <c:v>1.01895288E8</c:v>
                </c:pt>
                <c:pt idx="10824">
                  <c:v>1.018994E8</c:v>
                </c:pt>
                <c:pt idx="10825">
                  <c:v>1.01903512E8</c:v>
                </c:pt>
                <c:pt idx="10826">
                  <c:v>1.01907624E8</c:v>
                </c:pt>
                <c:pt idx="10827">
                  <c:v>1.01911736E8</c:v>
                </c:pt>
                <c:pt idx="10828">
                  <c:v>1.01915848E8</c:v>
                </c:pt>
                <c:pt idx="10829">
                  <c:v>1.0191996E8</c:v>
                </c:pt>
                <c:pt idx="10830">
                  <c:v>1.01924072E8</c:v>
                </c:pt>
                <c:pt idx="10831">
                  <c:v>1.01928184E8</c:v>
                </c:pt>
                <c:pt idx="10832">
                  <c:v>1.01932296E8</c:v>
                </c:pt>
                <c:pt idx="10833">
                  <c:v>1.01936408E8</c:v>
                </c:pt>
                <c:pt idx="10834">
                  <c:v>1.0194052E8</c:v>
                </c:pt>
                <c:pt idx="10835">
                  <c:v>1.01944632E8</c:v>
                </c:pt>
                <c:pt idx="10836">
                  <c:v>1.01948744E8</c:v>
                </c:pt>
                <c:pt idx="10837">
                  <c:v>1.01952856E8</c:v>
                </c:pt>
                <c:pt idx="10838">
                  <c:v>1.01956968E8</c:v>
                </c:pt>
                <c:pt idx="10839">
                  <c:v>1.0196108E8</c:v>
                </c:pt>
                <c:pt idx="10840">
                  <c:v>1.01965192E8</c:v>
                </c:pt>
                <c:pt idx="10841">
                  <c:v>1.01969304E8</c:v>
                </c:pt>
                <c:pt idx="10842">
                  <c:v>1.01973416E8</c:v>
                </c:pt>
                <c:pt idx="10843">
                  <c:v>1.01977528E8</c:v>
                </c:pt>
                <c:pt idx="10844">
                  <c:v>1.0198164E8</c:v>
                </c:pt>
                <c:pt idx="10845">
                  <c:v>1.01985752E8</c:v>
                </c:pt>
                <c:pt idx="10846">
                  <c:v>1.01989864E8</c:v>
                </c:pt>
                <c:pt idx="10847">
                  <c:v>1.01993976E8</c:v>
                </c:pt>
                <c:pt idx="10848">
                  <c:v>1.01998088E8</c:v>
                </c:pt>
                <c:pt idx="10849">
                  <c:v>1.020022E8</c:v>
                </c:pt>
                <c:pt idx="10850">
                  <c:v>1.02006312E8</c:v>
                </c:pt>
                <c:pt idx="10851">
                  <c:v>1.02010424E8</c:v>
                </c:pt>
                <c:pt idx="10852">
                  <c:v>1.02014536E8</c:v>
                </c:pt>
                <c:pt idx="10853">
                  <c:v>1.02018648E8</c:v>
                </c:pt>
                <c:pt idx="10854">
                  <c:v>1.0202276E8</c:v>
                </c:pt>
                <c:pt idx="10855">
                  <c:v>1.02026872E8</c:v>
                </c:pt>
                <c:pt idx="10856">
                  <c:v>1.02030984E8</c:v>
                </c:pt>
                <c:pt idx="10857">
                  <c:v>1.02035096E8</c:v>
                </c:pt>
                <c:pt idx="10858">
                  <c:v>1.02039208E8</c:v>
                </c:pt>
                <c:pt idx="10859">
                  <c:v>1.0204332E8</c:v>
                </c:pt>
                <c:pt idx="10860">
                  <c:v>1.02047432E8</c:v>
                </c:pt>
                <c:pt idx="10861">
                  <c:v>1.02051544E8</c:v>
                </c:pt>
                <c:pt idx="10862">
                  <c:v>1.02055656E8</c:v>
                </c:pt>
                <c:pt idx="10863">
                  <c:v>1.02059768E8</c:v>
                </c:pt>
                <c:pt idx="10864">
                  <c:v>1.0206388E8</c:v>
                </c:pt>
                <c:pt idx="10865">
                  <c:v>1.02067992E8</c:v>
                </c:pt>
                <c:pt idx="10866">
                  <c:v>1.02072104E8</c:v>
                </c:pt>
                <c:pt idx="10867">
                  <c:v>1.02076216E8</c:v>
                </c:pt>
                <c:pt idx="10868">
                  <c:v>1.02080328E8</c:v>
                </c:pt>
                <c:pt idx="10869">
                  <c:v>1.0208444E8</c:v>
                </c:pt>
                <c:pt idx="10870">
                  <c:v>1.02088552E8</c:v>
                </c:pt>
                <c:pt idx="10871">
                  <c:v>1.02092664E8</c:v>
                </c:pt>
                <c:pt idx="10872">
                  <c:v>1.02096776E8</c:v>
                </c:pt>
                <c:pt idx="10873">
                  <c:v>1.02100888E8</c:v>
                </c:pt>
                <c:pt idx="10874">
                  <c:v>1.02105E8</c:v>
                </c:pt>
                <c:pt idx="10875">
                  <c:v>1.02109112E8</c:v>
                </c:pt>
                <c:pt idx="10876">
                  <c:v>1.02113224E8</c:v>
                </c:pt>
                <c:pt idx="10877">
                  <c:v>1.02117336E8</c:v>
                </c:pt>
                <c:pt idx="10878">
                  <c:v>1.02121448E8</c:v>
                </c:pt>
                <c:pt idx="10879">
                  <c:v>1.0212556E8</c:v>
                </c:pt>
                <c:pt idx="10880">
                  <c:v>1.02129672E8</c:v>
                </c:pt>
                <c:pt idx="10881">
                  <c:v>1.02125568E8</c:v>
                </c:pt>
                <c:pt idx="10882">
                  <c:v>1.02133784E8</c:v>
                </c:pt>
                <c:pt idx="10883">
                  <c:v>1.02137896E8</c:v>
                </c:pt>
                <c:pt idx="10884">
                  <c:v>1.02142008E8</c:v>
                </c:pt>
                <c:pt idx="10885">
                  <c:v>1.0214612E8</c:v>
                </c:pt>
                <c:pt idx="10886">
                  <c:v>1.02150232E8</c:v>
                </c:pt>
                <c:pt idx="10887">
                  <c:v>1.02154344E8</c:v>
                </c:pt>
                <c:pt idx="10888">
                  <c:v>1.02158456E8</c:v>
                </c:pt>
                <c:pt idx="10889">
                  <c:v>1.02162568E8</c:v>
                </c:pt>
                <c:pt idx="10890">
                  <c:v>1.0216668E8</c:v>
                </c:pt>
                <c:pt idx="10891">
                  <c:v>1.02170792E8</c:v>
                </c:pt>
                <c:pt idx="10892">
                  <c:v>1.02174904E8</c:v>
                </c:pt>
                <c:pt idx="10893">
                  <c:v>1.02179016E8</c:v>
                </c:pt>
                <c:pt idx="10894">
                  <c:v>1.02187256E8</c:v>
                </c:pt>
                <c:pt idx="10895">
                  <c:v>1.02191368E8</c:v>
                </c:pt>
                <c:pt idx="10896">
                  <c:v>1.0219548E8</c:v>
                </c:pt>
                <c:pt idx="10897">
                  <c:v>1.02199592E8</c:v>
                </c:pt>
                <c:pt idx="10898">
                  <c:v>1.02203704E8</c:v>
                </c:pt>
                <c:pt idx="10899">
                  <c:v>1.02207816E8</c:v>
                </c:pt>
                <c:pt idx="10900">
                  <c:v>1.02211928E8</c:v>
                </c:pt>
                <c:pt idx="10901">
                  <c:v>1.0221604E8</c:v>
                </c:pt>
                <c:pt idx="10902">
                  <c:v>1.02220152E8</c:v>
                </c:pt>
                <c:pt idx="10903">
                  <c:v>1.02224264E8</c:v>
                </c:pt>
                <c:pt idx="10904">
                  <c:v>1.02228376E8</c:v>
                </c:pt>
                <c:pt idx="10905">
                  <c:v>1.02232488E8</c:v>
                </c:pt>
                <c:pt idx="10906">
                  <c:v>1.022366E8</c:v>
                </c:pt>
                <c:pt idx="10907">
                  <c:v>1.02240712E8</c:v>
                </c:pt>
                <c:pt idx="10908">
                  <c:v>1.02244824E8</c:v>
                </c:pt>
                <c:pt idx="10909">
                  <c:v>1.02248936E8</c:v>
                </c:pt>
                <c:pt idx="10910">
                  <c:v>1.02253048E8</c:v>
                </c:pt>
                <c:pt idx="10911">
                  <c:v>1.0225716E8</c:v>
                </c:pt>
                <c:pt idx="10912">
                  <c:v>1.02261272E8</c:v>
                </c:pt>
                <c:pt idx="10913">
                  <c:v>1.02265384E8</c:v>
                </c:pt>
                <c:pt idx="10914">
                  <c:v>1.02269496E8</c:v>
                </c:pt>
                <c:pt idx="10915">
                  <c:v>1.02273608E8</c:v>
                </c:pt>
                <c:pt idx="10916">
                  <c:v>1.0227772E8</c:v>
                </c:pt>
                <c:pt idx="10917">
                  <c:v>1.02281832E8</c:v>
                </c:pt>
                <c:pt idx="10918">
                  <c:v>1.02285944E8</c:v>
                </c:pt>
                <c:pt idx="10919">
                  <c:v>1.02290056E8</c:v>
                </c:pt>
                <c:pt idx="10920">
                  <c:v>1.02294168E8</c:v>
                </c:pt>
                <c:pt idx="10921">
                  <c:v>1.0229828E8</c:v>
                </c:pt>
                <c:pt idx="10922">
                  <c:v>1.02302392E8</c:v>
                </c:pt>
                <c:pt idx="10923">
                  <c:v>1.02306504E8</c:v>
                </c:pt>
                <c:pt idx="10924">
                  <c:v>1.02310616E8</c:v>
                </c:pt>
                <c:pt idx="10925">
                  <c:v>1.02314728E8</c:v>
                </c:pt>
                <c:pt idx="10926">
                  <c:v>1.0231884E8</c:v>
                </c:pt>
                <c:pt idx="10927">
                  <c:v>1.02322952E8</c:v>
                </c:pt>
                <c:pt idx="10928">
                  <c:v>1.02327064E8</c:v>
                </c:pt>
                <c:pt idx="10929">
                  <c:v>1.02331176E8</c:v>
                </c:pt>
                <c:pt idx="10930">
                  <c:v>1.02335288E8</c:v>
                </c:pt>
                <c:pt idx="10931">
                  <c:v>1.023394E8</c:v>
                </c:pt>
                <c:pt idx="10932">
                  <c:v>1.02343512E8</c:v>
                </c:pt>
                <c:pt idx="10933">
                  <c:v>1.02347624E8</c:v>
                </c:pt>
                <c:pt idx="10934">
                  <c:v>1.02351736E8</c:v>
                </c:pt>
                <c:pt idx="10935">
                  <c:v>1.02355848E8</c:v>
                </c:pt>
                <c:pt idx="10936">
                  <c:v>1.0235996E8</c:v>
                </c:pt>
                <c:pt idx="10937">
                  <c:v>1.02364072E8</c:v>
                </c:pt>
                <c:pt idx="10938">
                  <c:v>1.02368184E8</c:v>
                </c:pt>
                <c:pt idx="10939">
                  <c:v>1.02372296E8</c:v>
                </c:pt>
                <c:pt idx="10940">
                  <c:v>1.02376408E8</c:v>
                </c:pt>
                <c:pt idx="10941">
                  <c:v>1.0238052E8</c:v>
                </c:pt>
                <c:pt idx="10942">
                  <c:v>1.02384632E8</c:v>
                </c:pt>
                <c:pt idx="10943">
                  <c:v>1.02388744E8</c:v>
                </c:pt>
                <c:pt idx="10944">
                  <c:v>1.02392856E8</c:v>
                </c:pt>
                <c:pt idx="10945">
                  <c:v>1.02396968E8</c:v>
                </c:pt>
                <c:pt idx="10946">
                  <c:v>1.0240108E8</c:v>
                </c:pt>
                <c:pt idx="10947">
                  <c:v>1.02405192E8</c:v>
                </c:pt>
                <c:pt idx="10948">
                  <c:v>1.02409304E8</c:v>
                </c:pt>
                <c:pt idx="10949">
                  <c:v>1.02413416E8</c:v>
                </c:pt>
                <c:pt idx="10950">
                  <c:v>1.02417528E8</c:v>
                </c:pt>
                <c:pt idx="10951">
                  <c:v>1.0242164E8</c:v>
                </c:pt>
                <c:pt idx="10952">
                  <c:v>1.02425752E8</c:v>
                </c:pt>
                <c:pt idx="10953">
                  <c:v>1.02429864E8</c:v>
                </c:pt>
                <c:pt idx="10954">
                  <c:v>1.02433976E8</c:v>
                </c:pt>
                <c:pt idx="10955">
                  <c:v>1.02438088E8</c:v>
                </c:pt>
                <c:pt idx="10956">
                  <c:v>1.024422E8</c:v>
                </c:pt>
                <c:pt idx="10957">
                  <c:v>1.02446312E8</c:v>
                </c:pt>
                <c:pt idx="10958">
                  <c:v>1.02450424E8</c:v>
                </c:pt>
                <c:pt idx="10959">
                  <c:v>1.02454536E8</c:v>
                </c:pt>
                <c:pt idx="10960">
                  <c:v>1.02458648E8</c:v>
                </c:pt>
                <c:pt idx="10961">
                  <c:v>1.0246276E8</c:v>
                </c:pt>
                <c:pt idx="10962">
                  <c:v>1.02466872E8</c:v>
                </c:pt>
                <c:pt idx="10963">
                  <c:v>1.02470984E8</c:v>
                </c:pt>
                <c:pt idx="10964">
                  <c:v>1.02475096E8</c:v>
                </c:pt>
                <c:pt idx="10965">
                  <c:v>1.02479208E8</c:v>
                </c:pt>
                <c:pt idx="10966">
                  <c:v>1.0248332E8</c:v>
                </c:pt>
                <c:pt idx="10967">
                  <c:v>1.02487432E8</c:v>
                </c:pt>
                <c:pt idx="10968">
                  <c:v>1.02491544E8</c:v>
                </c:pt>
                <c:pt idx="10969">
                  <c:v>1.02495656E8</c:v>
                </c:pt>
                <c:pt idx="10970">
                  <c:v>1.02499768E8</c:v>
                </c:pt>
                <c:pt idx="10971">
                  <c:v>1.0250388E8</c:v>
                </c:pt>
                <c:pt idx="10972">
                  <c:v>1.02507992E8</c:v>
                </c:pt>
                <c:pt idx="10973">
                  <c:v>1.02512104E8</c:v>
                </c:pt>
                <c:pt idx="10974">
                  <c:v>1.02516216E8</c:v>
                </c:pt>
                <c:pt idx="10975">
                  <c:v>1.02520328E8</c:v>
                </c:pt>
                <c:pt idx="10976">
                  <c:v>1.0252444E8</c:v>
                </c:pt>
                <c:pt idx="10977">
                  <c:v>1.02528552E8</c:v>
                </c:pt>
                <c:pt idx="10978">
                  <c:v>1.02532664E8</c:v>
                </c:pt>
                <c:pt idx="10979">
                  <c:v>1.02536776E8</c:v>
                </c:pt>
                <c:pt idx="10980">
                  <c:v>1.02540888E8</c:v>
                </c:pt>
                <c:pt idx="10981">
                  <c:v>1.02545E8</c:v>
                </c:pt>
                <c:pt idx="10982">
                  <c:v>1.02549112E8</c:v>
                </c:pt>
                <c:pt idx="10983">
                  <c:v>1.02553224E8</c:v>
                </c:pt>
                <c:pt idx="10984">
                  <c:v>1.02557336E8</c:v>
                </c:pt>
                <c:pt idx="10985">
                  <c:v>1.02561448E8</c:v>
                </c:pt>
                <c:pt idx="10986">
                  <c:v>1.0256556E8</c:v>
                </c:pt>
                <c:pt idx="10987">
                  <c:v>1.02569672E8</c:v>
                </c:pt>
                <c:pt idx="10988">
                  <c:v>1.02573784E8</c:v>
                </c:pt>
                <c:pt idx="10989">
                  <c:v>1.02577896E8</c:v>
                </c:pt>
                <c:pt idx="10990">
                  <c:v>1.02582008E8</c:v>
                </c:pt>
                <c:pt idx="10991">
                  <c:v>1.0258612E8</c:v>
                </c:pt>
                <c:pt idx="10992">
                  <c:v>1.02590232E8</c:v>
                </c:pt>
                <c:pt idx="10993">
                  <c:v>1.02594344E8</c:v>
                </c:pt>
                <c:pt idx="10994">
                  <c:v>1.02598456E8</c:v>
                </c:pt>
                <c:pt idx="10995">
                  <c:v>1.02602568E8</c:v>
                </c:pt>
                <c:pt idx="10996">
                  <c:v>1.0260668E8</c:v>
                </c:pt>
                <c:pt idx="10997">
                  <c:v>1.02610792E8</c:v>
                </c:pt>
                <c:pt idx="10998">
                  <c:v>1.02614904E8</c:v>
                </c:pt>
                <c:pt idx="10999">
                  <c:v>1.02619016E8</c:v>
                </c:pt>
                <c:pt idx="11000">
                  <c:v>1.02623128E8</c:v>
                </c:pt>
                <c:pt idx="11001">
                  <c:v>1.0262724E8</c:v>
                </c:pt>
                <c:pt idx="11002">
                  <c:v>1.02631352E8</c:v>
                </c:pt>
                <c:pt idx="11003">
                  <c:v>1.02635464E8</c:v>
                </c:pt>
                <c:pt idx="11004">
                  <c:v>1.02639576E8</c:v>
                </c:pt>
                <c:pt idx="11005">
                  <c:v>1.02643688E8</c:v>
                </c:pt>
                <c:pt idx="11006">
                  <c:v>1.026478E8</c:v>
                </c:pt>
                <c:pt idx="11007">
                  <c:v>1.02651912E8</c:v>
                </c:pt>
                <c:pt idx="11008">
                  <c:v>1.02656024E8</c:v>
                </c:pt>
                <c:pt idx="11009">
                  <c:v>1.02660136E8</c:v>
                </c:pt>
                <c:pt idx="11010">
                  <c:v>1.02664248E8</c:v>
                </c:pt>
                <c:pt idx="11011">
                  <c:v>1.0266836E8</c:v>
                </c:pt>
                <c:pt idx="11012">
                  <c:v>1.02672472E8</c:v>
                </c:pt>
                <c:pt idx="11013">
                  <c:v>1.02676584E8</c:v>
                </c:pt>
                <c:pt idx="11014">
                  <c:v>1.02680696E8</c:v>
                </c:pt>
                <c:pt idx="11015">
                  <c:v>1.02684808E8</c:v>
                </c:pt>
                <c:pt idx="11016">
                  <c:v>1.0268892E8</c:v>
                </c:pt>
                <c:pt idx="11017">
                  <c:v>1.02693032E8</c:v>
                </c:pt>
                <c:pt idx="11018">
                  <c:v>1.02697144E8</c:v>
                </c:pt>
                <c:pt idx="11019">
                  <c:v>1.02701256E8</c:v>
                </c:pt>
                <c:pt idx="11020">
                  <c:v>1.02705368E8</c:v>
                </c:pt>
                <c:pt idx="11021">
                  <c:v>1.0270948E8</c:v>
                </c:pt>
                <c:pt idx="11022">
                  <c:v>1.02713592E8</c:v>
                </c:pt>
                <c:pt idx="11023">
                  <c:v>1.02717704E8</c:v>
                </c:pt>
                <c:pt idx="11024">
                  <c:v>1.02721816E8</c:v>
                </c:pt>
                <c:pt idx="11025">
                  <c:v>1.02725928E8</c:v>
                </c:pt>
                <c:pt idx="11026">
                  <c:v>1.0273004E8</c:v>
                </c:pt>
                <c:pt idx="11027">
                  <c:v>1.02734152E8</c:v>
                </c:pt>
                <c:pt idx="11028">
                  <c:v>1.02738264E8</c:v>
                </c:pt>
                <c:pt idx="11029">
                  <c:v>1.02742376E8</c:v>
                </c:pt>
                <c:pt idx="11030">
                  <c:v>1.02746488E8</c:v>
                </c:pt>
                <c:pt idx="11031">
                  <c:v>1.027506E8</c:v>
                </c:pt>
                <c:pt idx="11032">
                  <c:v>1.02754712E8</c:v>
                </c:pt>
                <c:pt idx="11033">
                  <c:v>1.02758824E8</c:v>
                </c:pt>
                <c:pt idx="11034">
                  <c:v>1.02762936E8</c:v>
                </c:pt>
                <c:pt idx="11035">
                  <c:v>1.02767048E8</c:v>
                </c:pt>
                <c:pt idx="11036">
                  <c:v>1.0277116E8</c:v>
                </c:pt>
                <c:pt idx="11037">
                  <c:v>1.02775272E8</c:v>
                </c:pt>
                <c:pt idx="11038">
                  <c:v>1.02779384E8</c:v>
                </c:pt>
                <c:pt idx="11039">
                  <c:v>1.02783496E8</c:v>
                </c:pt>
                <c:pt idx="11040">
                  <c:v>1.02787608E8</c:v>
                </c:pt>
                <c:pt idx="11041">
                  <c:v>1.0279172E8</c:v>
                </c:pt>
                <c:pt idx="11042">
                  <c:v>1.02795832E8</c:v>
                </c:pt>
                <c:pt idx="11043">
                  <c:v>1.02799944E8</c:v>
                </c:pt>
                <c:pt idx="11044">
                  <c:v>1.02804056E8</c:v>
                </c:pt>
                <c:pt idx="11045">
                  <c:v>1.02808168E8</c:v>
                </c:pt>
                <c:pt idx="11046">
                  <c:v>1.0281228E8</c:v>
                </c:pt>
                <c:pt idx="11047">
                  <c:v>1.02816392E8</c:v>
                </c:pt>
                <c:pt idx="11048">
                  <c:v>1.02820504E8</c:v>
                </c:pt>
                <c:pt idx="11049">
                  <c:v>1.02824616E8</c:v>
                </c:pt>
                <c:pt idx="11050">
                  <c:v>1.02828728E8</c:v>
                </c:pt>
                <c:pt idx="11051">
                  <c:v>1.0283284E8</c:v>
                </c:pt>
                <c:pt idx="11052">
                  <c:v>1.02836952E8</c:v>
                </c:pt>
                <c:pt idx="11053">
                  <c:v>1.02841064E8</c:v>
                </c:pt>
                <c:pt idx="11054">
                  <c:v>1.02845176E8</c:v>
                </c:pt>
                <c:pt idx="11055">
                  <c:v>1.02849288E8</c:v>
                </c:pt>
                <c:pt idx="11056">
                  <c:v>1.028534E8</c:v>
                </c:pt>
                <c:pt idx="11057">
                  <c:v>1.02857512E8</c:v>
                </c:pt>
                <c:pt idx="11058">
                  <c:v>1.02861624E8</c:v>
                </c:pt>
                <c:pt idx="11059">
                  <c:v>1.02865736E8</c:v>
                </c:pt>
                <c:pt idx="11060">
                  <c:v>1.02869848E8</c:v>
                </c:pt>
                <c:pt idx="11061">
                  <c:v>1.0287396E8</c:v>
                </c:pt>
                <c:pt idx="11062">
                  <c:v>1.02878072E8</c:v>
                </c:pt>
                <c:pt idx="11063">
                  <c:v>1.02882184E8</c:v>
                </c:pt>
                <c:pt idx="11064">
                  <c:v>1.02886296E8</c:v>
                </c:pt>
                <c:pt idx="11065">
                  <c:v>1.02890408E8</c:v>
                </c:pt>
                <c:pt idx="11066">
                  <c:v>1.0289452E8</c:v>
                </c:pt>
                <c:pt idx="11067">
                  <c:v>1.02898632E8</c:v>
                </c:pt>
                <c:pt idx="11068">
                  <c:v>1.02902744E8</c:v>
                </c:pt>
                <c:pt idx="11069">
                  <c:v>1.02906856E8</c:v>
                </c:pt>
                <c:pt idx="11070">
                  <c:v>1.02910968E8</c:v>
                </c:pt>
                <c:pt idx="11071">
                  <c:v>1.0291508E8</c:v>
                </c:pt>
                <c:pt idx="11072">
                  <c:v>1.02919192E8</c:v>
                </c:pt>
                <c:pt idx="11073">
                  <c:v>1.02923304E8</c:v>
                </c:pt>
                <c:pt idx="11074">
                  <c:v>1.02927416E8</c:v>
                </c:pt>
                <c:pt idx="11075">
                  <c:v>1.02931528E8</c:v>
                </c:pt>
                <c:pt idx="11076">
                  <c:v>1.0293564E8</c:v>
                </c:pt>
                <c:pt idx="11077">
                  <c:v>1.02939752E8</c:v>
                </c:pt>
                <c:pt idx="11078">
                  <c:v>1.02943864E8</c:v>
                </c:pt>
                <c:pt idx="11079">
                  <c:v>1.02947976E8</c:v>
                </c:pt>
                <c:pt idx="11080">
                  <c:v>1.02952088E8</c:v>
                </c:pt>
                <c:pt idx="11081">
                  <c:v>1.029562E8</c:v>
                </c:pt>
                <c:pt idx="11082">
                  <c:v>1.02960312E8</c:v>
                </c:pt>
                <c:pt idx="11083">
                  <c:v>1.02964424E8</c:v>
                </c:pt>
                <c:pt idx="11084">
                  <c:v>1.02968536E8</c:v>
                </c:pt>
                <c:pt idx="11085">
                  <c:v>1.02972648E8</c:v>
                </c:pt>
                <c:pt idx="11086">
                  <c:v>1.0297676E8</c:v>
                </c:pt>
                <c:pt idx="11087">
                  <c:v>1.02980872E8</c:v>
                </c:pt>
                <c:pt idx="11088">
                  <c:v>1.02984984E8</c:v>
                </c:pt>
                <c:pt idx="11089">
                  <c:v>1.02989096E8</c:v>
                </c:pt>
                <c:pt idx="11090">
                  <c:v>1.02993208E8</c:v>
                </c:pt>
                <c:pt idx="11091">
                  <c:v>1.0299732E8</c:v>
                </c:pt>
                <c:pt idx="11092">
                  <c:v>1.03001432E8</c:v>
                </c:pt>
                <c:pt idx="11093">
                  <c:v>1.03005544E8</c:v>
                </c:pt>
                <c:pt idx="11094">
                  <c:v>1.03009656E8</c:v>
                </c:pt>
                <c:pt idx="11095">
                  <c:v>1.03013768E8</c:v>
                </c:pt>
                <c:pt idx="11096">
                  <c:v>1.0301788E8</c:v>
                </c:pt>
                <c:pt idx="11097">
                  <c:v>1.03021992E8</c:v>
                </c:pt>
                <c:pt idx="11098">
                  <c:v>1.03026104E8</c:v>
                </c:pt>
                <c:pt idx="11099">
                  <c:v>1.03030216E8</c:v>
                </c:pt>
                <c:pt idx="11100">
                  <c:v>1.03034328E8</c:v>
                </c:pt>
                <c:pt idx="11101">
                  <c:v>1.0303844E8</c:v>
                </c:pt>
                <c:pt idx="11102">
                  <c:v>1.03042552E8</c:v>
                </c:pt>
                <c:pt idx="11103">
                  <c:v>1.03046664E8</c:v>
                </c:pt>
                <c:pt idx="11104">
                  <c:v>1.03050776E8</c:v>
                </c:pt>
                <c:pt idx="11105">
                  <c:v>1.03054888E8</c:v>
                </c:pt>
                <c:pt idx="11106">
                  <c:v>1.03059E8</c:v>
                </c:pt>
                <c:pt idx="11107">
                  <c:v>1.03063112E8</c:v>
                </c:pt>
                <c:pt idx="11108">
                  <c:v>1.03067224E8</c:v>
                </c:pt>
                <c:pt idx="11109">
                  <c:v>1.03071336E8</c:v>
                </c:pt>
                <c:pt idx="11110">
                  <c:v>1.03075448E8</c:v>
                </c:pt>
                <c:pt idx="11111">
                  <c:v>1.0307956E8</c:v>
                </c:pt>
                <c:pt idx="11112">
                  <c:v>1.03083672E8</c:v>
                </c:pt>
                <c:pt idx="11113">
                  <c:v>1.03087784E8</c:v>
                </c:pt>
                <c:pt idx="11114">
                  <c:v>1.03091896E8</c:v>
                </c:pt>
                <c:pt idx="11115">
                  <c:v>1.03096008E8</c:v>
                </c:pt>
                <c:pt idx="11116">
                  <c:v>1.0310012E8</c:v>
                </c:pt>
                <c:pt idx="11117">
                  <c:v>1.03104232E8</c:v>
                </c:pt>
                <c:pt idx="11118">
                  <c:v>1.03108344E8</c:v>
                </c:pt>
                <c:pt idx="11119">
                  <c:v>1.03112456E8</c:v>
                </c:pt>
                <c:pt idx="11120">
                  <c:v>1.03116568E8</c:v>
                </c:pt>
                <c:pt idx="11121">
                  <c:v>1.0312068E8</c:v>
                </c:pt>
                <c:pt idx="11122">
                  <c:v>1.03124792E8</c:v>
                </c:pt>
                <c:pt idx="11123">
                  <c:v>1.03128904E8</c:v>
                </c:pt>
                <c:pt idx="11124">
                  <c:v>1.03133016E8</c:v>
                </c:pt>
                <c:pt idx="11125">
                  <c:v>1.03137128E8</c:v>
                </c:pt>
                <c:pt idx="11126">
                  <c:v>1.0314124E8</c:v>
                </c:pt>
                <c:pt idx="11127">
                  <c:v>1.03145352E8</c:v>
                </c:pt>
                <c:pt idx="11128">
                  <c:v>1.03149464E8</c:v>
                </c:pt>
                <c:pt idx="11129">
                  <c:v>1.03153576E8</c:v>
                </c:pt>
                <c:pt idx="11130">
                  <c:v>1.03157688E8</c:v>
                </c:pt>
                <c:pt idx="11131">
                  <c:v>1.031618E8</c:v>
                </c:pt>
                <c:pt idx="11132">
                  <c:v>1.03165912E8</c:v>
                </c:pt>
                <c:pt idx="11133">
                  <c:v>1.03170024E8</c:v>
                </c:pt>
                <c:pt idx="11134">
                  <c:v>1.03174136E8</c:v>
                </c:pt>
                <c:pt idx="11135">
                  <c:v>1.03178248E8</c:v>
                </c:pt>
                <c:pt idx="11136">
                  <c:v>1.03174144E8</c:v>
                </c:pt>
                <c:pt idx="11137">
                  <c:v>1.0318236E8</c:v>
                </c:pt>
                <c:pt idx="11138">
                  <c:v>1.03186472E8</c:v>
                </c:pt>
                <c:pt idx="11139">
                  <c:v>1.03190584E8</c:v>
                </c:pt>
                <c:pt idx="11140">
                  <c:v>1.03194696E8</c:v>
                </c:pt>
                <c:pt idx="11141">
                  <c:v>1.03198808E8</c:v>
                </c:pt>
                <c:pt idx="11142">
                  <c:v>1.0320292E8</c:v>
                </c:pt>
                <c:pt idx="11143">
                  <c:v>1.03207032E8</c:v>
                </c:pt>
                <c:pt idx="11144">
                  <c:v>1.03211144E8</c:v>
                </c:pt>
                <c:pt idx="11145">
                  <c:v>1.03215256E8</c:v>
                </c:pt>
                <c:pt idx="11146">
                  <c:v>1.03219368E8</c:v>
                </c:pt>
                <c:pt idx="11147">
                  <c:v>1.0322348E8</c:v>
                </c:pt>
                <c:pt idx="11148">
                  <c:v>1.03227592E8</c:v>
                </c:pt>
                <c:pt idx="11149">
                  <c:v>1.03231704E8</c:v>
                </c:pt>
                <c:pt idx="11150">
                  <c:v>1.03235816E8</c:v>
                </c:pt>
                <c:pt idx="11151">
                  <c:v>1.03239928E8</c:v>
                </c:pt>
                <c:pt idx="11152">
                  <c:v>1.0324404E8</c:v>
                </c:pt>
                <c:pt idx="11153">
                  <c:v>1.03248152E8</c:v>
                </c:pt>
                <c:pt idx="11154">
                  <c:v>1.03252264E8</c:v>
                </c:pt>
                <c:pt idx="11155">
                  <c:v>1.03256376E8</c:v>
                </c:pt>
                <c:pt idx="11156">
                  <c:v>1.03260488E8</c:v>
                </c:pt>
                <c:pt idx="11157">
                  <c:v>1.032646E8</c:v>
                </c:pt>
                <c:pt idx="11158">
                  <c:v>1.03268712E8</c:v>
                </c:pt>
                <c:pt idx="11159">
                  <c:v>1.03272824E8</c:v>
                </c:pt>
                <c:pt idx="11160">
                  <c:v>1.03276936E8</c:v>
                </c:pt>
                <c:pt idx="11161">
                  <c:v>1.03281048E8</c:v>
                </c:pt>
                <c:pt idx="11162">
                  <c:v>1.0328516E8</c:v>
                </c:pt>
                <c:pt idx="11163">
                  <c:v>1.03289272E8</c:v>
                </c:pt>
                <c:pt idx="11164">
                  <c:v>1.03293384E8</c:v>
                </c:pt>
                <c:pt idx="11165">
                  <c:v>1.03297496E8</c:v>
                </c:pt>
                <c:pt idx="11166">
                  <c:v>1.03301608E8</c:v>
                </c:pt>
                <c:pt idx="11167">
                  <c:v>1.0330572E8</c:v>
                </c:pt>
                <c:pt idx="11168">
                  <c:v>1.03309832E8</c:v>
                </c:pt>
                <c:pt idx="11169">
                  <c:v>1.03313944E8</c:v>
                </c:pt>
                <c:pt idx="11170">
                  <c:v>1.03318056E8</c:v>
                </c:pt>
                <c:pt idx="11171">
                  <c:v>1.03322168E8</c:v>
                </c:pt>
                <c:pt idx="11172">
                  <c:v>1.0332628E8</c:v>
                </c:pt>
                <c:pt idx="11173">
                  <c:v>1.03330392E8</c:v>
                </c:pt>
                <c:pt idx="11174">
                  <c:v>1.03334504E8</c:v>
                </c:pt>
                <c:pt idx="11175">
                  <c:v>1.03338616E8</c:v>
                </c:pt>
                <c:pt idx="11176">
                  <c:v>1.03342728E8</c:v>
                </c:pt>
                <c:pt idx="11177">
                  <c:v>1.0334684E8</c:v>
                </c:pt>
                <c:pt idx="11178">
                  <c:v>1.03350952E8</c:v>
                </c:pt>
                <c:pt idx="11179">
                  <c:v>1.03355064E8</c:v>
                </c:pt>
                <c:pt idx="11180">
                  <c:v>1.03359176E8</c:v>
                </c:pt>
                <c:pt idx="11181">
                  <c:v>1.03363288E8</c:v>
                </c:pt>
                <c:pt idx="11182">
                  <c:v>1.033674E8</c:v>
                </c:pt>
                <c:pt idx="11183">
                  <c:v>1.03371512E8</c:v>
                </c:pt>
                <c:pt idx="11184">
                  <c:v>1.03375624E8</c:v>
                </c:pt>
                <c:pt idx="11185">
                  <c:v>1.03379736E8</c:v>
                </c:pt>
                <c:pt idx="11186">
                  <c:v>1.03383848E8</c:v>
                </c:pt>
                <c:pt idx="11187">
                  <c:v>1.0338796E8</c:v>
                </c:pt>
                <c:pt idx="11188">
                  <c:v>1.03392072E8</c:v>
                </c:pt>
                <c:pt idx="11189">
                  <c:v>1.03396184E8</c:v>
                </c:pt>
                <c:pt idx="11190">
                  <c:v>1.03400296E8</c:v>
                </c:pt>
                <c:pt idx="11191">
                  <c:v>1.03404408E8</c:v>
                </c:pt>
                <c:pt idx="11192">
                  <c:v>1.0340852E8</c:v>
                </c:pt>
                <c:pt idx="11193">
                  <c:v>1.03412632E8</c:v>
                </c:pt>
                <c:pt idx="11194">
                  <c:v>1.03416744E8</c:v>
                </c:pt>
                <c:pt idx="11195">
                  <c:v>1.03420856E8</c:v>
                </c:pt>
                <c:pt idx="11196">
                  <c:v>1.03424968E8</c:v>
                </c:pt>
                <c:pt idx="11197">
                  <c:v>1.0342908E8</c:v>
                </c:pt>
                <c:pt idx="11198">
                  <c:v>1.03433192E8</c:v>
                </c:pt>
                <c:pt idx="11199">
                  <c:v>1.03437304E8</c:v>
                </c:pt>
                <c:pt idx="11200">
                  <c:v>1.03441416E8</c:v>
                </c:pt>
                <c:pt idx="11201">
                  <c:v>1.03445528E8</c:v>
                </c:pt>
                <c:pt idx="11202">
                  <c:v>1.0344964E8</c:v>
                </c:pt>
                <c:pt idx="11203">
                  <c:v>1.03453752E8</c:v>
                </c:pt>
                <c:pt idx="11204">
                  <c:v>1.03457864E8</c:v>
                </c:pt>
                <c:pt idx="11205">
                  <c:v>1.03461976E8</c:v>
                </c:pt>
                <c:pt idx="11206">
                  <c:v>1.03466088E8</c:v>
                </c:pt>
                <c:pt idx="11207">
                  <c:v>1.034702E8</c:v>
                </c:pt>
                <c:pt idx="11208">
                  <c:v>1.03474312E8</c:v>
                </c:pt>
                <c:pt idx="11209">
                  <c:v>1.03478424E8</c:v>
                </c:pt>
                <c:pt idx="11210">
                  <c:v>1.03482536E8</c:v>
                </c:pt>
                <c:pt idx="11211">
                  <c:v>1.03486648E8</c:v>
                </c:pt>
                <c:pt idx="11212">
                  <c:v>1.0349076E8</c:v>
                </c:pt>
                <c:pt idx="11213">
                  <c:v>1.03494872E8</c:v>
                </c:pt>
                <c:pt idx="11214">
                  <c:v>1.03498984E8</c:v>
                </c:pt>
                <c:pt idx="11215">
                  <c:v>1.03503096E8</c:v>
                </c:pt>
                <c:pt idx="11216">
                  <c:v>1.03507208E8</c:v>
                </c:pt>
                <c:pt idx="11217">
                  <c:v>1.0351132E8</c:v>
                </c:pt>
                <c:pt idx="11218">
                  <c:v>1.03515432E8</c:v>
                </c:pt>
                <c:pt idx="11219">
                  <c:v>1.03519544E8</c:v>
                </c:pt>
                <c:pt idx="11220">
                  <c:v>1.03523656E8</c:v>
                </c:pt>
                <c:pt idx="11221">
                  <c:v>1.03527768E8</c:v>
                </c:pt>
                <c:pt idx="11222">
                  <c:v>1.0353188E8</c:v>
                </c:pt>
                <c:pt idx="11223">
                  <c:v>1.03535992E8</c:v>
                </c:pt>
                <c:pt idx="11224">
                  <c:v>1.03540104E8</c:v>
                </c:pt>
                <c:pt idx="11225">
                  <c:v>1.03544216E8</c:v>
                </c:pt>
                <c:pt idx="11226">
                  <c:v>1.03548328E8</c:v>
                </c:pt>
                <c:pt idx="11227">
                  <c:v>1.0355244E8</c:v>
                </c:pt>
                <c:pt idx="11228">
                  <c:v>1.03556552E8</c:v>
                </c:pt>
                <c:pt idx="11229">
                  <c:v>1.03560664E8</c:v>
                </c:pt>
                <c:pt idx="11230">
                  <c:v>1.03564776E8</c:v>
                </c:pt>
                <c:pt idx="11231">
                  <c:v>1.03568888E8</c:v>
                </c:pt>
                <c:pt idx="11232">
                  <c:v>1.03573E8</c:v>
                </c:pt>
                <c:pt idx="11233">
                  <c:v>1.03577112E8</c:v>
                </c:pt>
                <c:pt idx="11234">
                  <c:v>1.03581224E8</c:v>
                </c:pt>
                <c:pt idx="11235">
                  <c:v>1.03585336E8</c:v>
                </c:pt>
                <c:pt idx="11236">
                  <c:v>1.03589448E8</c:v>
                </c:pt>
                <c:pt idx="11237">
                  <c:v>1.0359356E8</c:v>
                </c:pt>
                <c:pt idx="11238">
                  <c:v>1.03597672E8</c:v>
                </c:pt>
                <c:pt idx="11239">
                  <c:v>1.03601784E8</c:v>
                </c:pt>
                <c:pt idx="11240">
                  <c:v>1.03605896E8</c:v>
                </c:pt>
                <c:pt idx="11241">
                  <c:v>1.03610008E8</c:v>
                </c:pt>
                <c:pt idx="11242">
                  <c:v>1.0361412E8</c:v>
                </c:pt>
                <c:pt idx="11243">
                  <c:v>1.03618232E8</c:v>
                </c:pt>
                <c:pt idx="11244">
                  <c:v>1.03622344E8</c:v>
                </c:pt>
                <c:pt idx="11245">
                  <c:v>1.03626456E8</c:v>
                </c:pt>
                <c:pt idx="11246">
                  <c:v>1.03630568E8</c:v>
                </c:pt>
                <c:pt idx="11247">
                  <c:v>1.0363468E8</c:v>
                </c:pt>
                <c:pt idx="11248">
                  <c:v>1.03638792E8</c:v>
                </c:pt>
                <c:pt idx="11249">
                  <c:v>1.03642904E8</c:v>
                </c:pt>
                <c:pt idx="11250">
                  <c:v>1.03647016E8</c:v>
                </c:pt>
                <c:pt idx="11251">
                  <c:v>1.03651128E8</c:v>
                </c:pt>
                <c:pt idx="11252">
                  <c:v>1.0365524E8</c:v>
                </c:pt>
                <c:pt idx="11253">
                  <c:v>1.03659352E8</c:v>
                </c:pt>
                <c:pt idx="11254">
                  <c:v>1.03663464E8</c:v>
                </c:pt>
                <c:pt idx="11255">
                  <c:v>1.03667576E8</c:v>
                </c:pt>
                <c:pt idx="11256">
                  <c:v>1.03671688E8</c:v>
                </c:pt>
                <c:pt idx="11257">
                  <c:v>1.036758E8</c:v>
                </c:pt>
                <c:pt idx="11258">
                  <c:v>1.03679912E8</c:v>
                </c:pt>
                <c:pt idx="11259">
                  <c:v>1.03684024E8</c:v>
                </c:pt>
                <c:pt idx="11260">
                  <c:v>1.03688136E8</c:v>
                </c:pt>
                <c:pt idx="11261">
                  <c:v>1.03692248E8</c:v>
                </c:pt>
                <c:pt idx="11262">
                  <c:v>1.0369636E8</c:v>
                </c:pt>
                <c:pt idx="11263">
                  <c:v>1.03700472E8</c:v>
                </c:pt>
                <c:pt idx="11264">
                  <c:v>1.03704584E8</c:v>
                </c:pt>
                <c:pt idx="11265">
                  <c:v>1.03708696E8</c:v>
                </c:pt>
                <c:pt idx="11266">
                  <c:v>1.03712808E8</c:v>
                </c:pt>
                <c:pt idx="11267">
                  <c:v>1.0371692E8</c:v>
                </c:pt>
                <c:pt idx="11268">
                  <c:v>1.03721032E8</c:v>
                </c:pt>
                <c:pt idx="11269">
                  <c:v>1.03725144E8</c:v>
                </c:pt>
                <c:pt idx="11270">
                  <c:v>1.03729256E8</c:v>
                </c:pt>
                <c:pt idx="11271">
                  <c:v>1.03733368E8</c:v>
                </c:pt>
                <c:pt idx="11272">
                  <c:v>1.0373748E8</c:v>
                </c:pt>
                <c:pt idx="11273">
                  <c:v>1.03741592E8</c:v>
                </c:pt>
                <c:pt idx="11274">
                  <c:v>1.03745704E8</c:v>
                </c:pt>
                <c:pt idx="11275">
                  <c:v>1.03749816E8</c:v>
                </c:pt>
                <c:pt idx="11276">
                  <c:v>1.03753928E8</c:v>
                </c:pt>
                <c:pt idx="11277">
                  <c:v>1.0375804E8</c:v>
                </c:pt>
                <c:pt idx="11278">
                  <c:v>1.03762152E8</c:v>
                </c:pt>
                <c:pt idx="11279">
                  <c:v>1.03766264E8</c:v>
                </c:pt>
                <c:pt idx="11280">
                  <c:v>1.03770376E8</c:v>
                </c:pt>
                <c:pt idx="11281">
                  <c:v>1.03774488E8</c:v>
                </c:pt>
                <c:pt idx="11282">
                  <c:v>1.037786E8</c:v>
                </c:pt>
                <c:pt idx="11283">
                  <c:v>1.03782712E8</c:v>
                </c:pt>
                <c:pt idx="11284">
                  <c:v>1.03786824E8</c:v>
                </c:pt>
                <c:pt idx="11285">
                  <c:v>1.03790936E8</c:v>
                </c:pt>
                <c:pt idx="11286">
                  <c:v>1.03795048E8</c:v>
                </c:pt>
                <c:pt idx="11287">
                  <c:v>1.0379916E8</c:v>
                </c:pt>
                <c:pt idx="11288">
                  <c:v>1.03803272E8</c:v>
                </c:pt>
                <c:pt idx="11289">
                  <c:v>1.03807384E8</c:v>
                </c:pt>
                <c:pt idx="11290">
                  <c:v>1.03811496E8</c:v>
                </c:pt>
                <c:pt idx="11291">
                  <c:v>1.03815608E8</c:v>
                </c:pt>
                <c:pt idx="11292">
                  <c:v>1.0381972E8</c:v>
                </c:pt>
                <c:pt idx="11293">
                  <c:v>1.03823832E8</c:v>
                </c:pt>
                <c:pt idx="11294">
                  <c:v>1.03827944E8</c:v>
                </c:pt>
                <c:pt idx="11295">
                  <c:v>1.03832056E8</c:v>
                </c:pt>
                <c:pt idx="11296">
                  <c:v>1.03836168E8</c:v>
                </c:pt>
                <c:pt idx="11297">
                  <c:v>1.0384028E8</c:v>
                </c:pt>
                <c:pt idx="11298">
                  <c:v>1.03844392E8</c:v>
                </c:pt>
                <c:pt idx="11299">
                  <c:v>1.03848504E8</c:v>
                </c:pt>
                <c:pt idx="11300">
                  <c:v>1.03852616E8</c:v>
                </c:pt>
                <c:pt idx="11301">
                  <c:v>1.03856728E8</c:v>
                </c:pt>
                <c:pt idx="11302">
                  <c:v>1.0386084E8</c:v>
                </c:pt>
                <c:pt idx="11303">
                  <c:v>1.03864952E8</c:v>
                </c:pt>
                <c:pt idx="11304">
                  <c:v>1.03869064E8</c:v>
                </c:pt>
                <c:pt idx="11305">
                  <c:v>1.03873176E8</c:v>
                </c:pt>
                <c:pt idx="11306">
                  <c:v>1.03877288E8</c:v>
                </c:pt>
                <c:pt idx="11307">
                  <c:v>1.038814E8</c:v>
                </c:pt>
                <c:pt idx="11308">
                  <c:v>1.03885512E8</c:v>
                </c:pt>
                <c:pt idx="11309">
                  <c:v>1.03889624E8</c:v>
                </c:pt>
                <c:pt idx="11310">
                  <c:v>1.03893736E8</c:v>
                </c:pt>
                <c:pt idx="11311">
                  <c:v>1.03897848E8</c:v>
                </c:pt>
                <c:pt idx="11312">
                  <c:v>1.0390196E8</c:v>
                </c:pt>
                <c:pt idx="11313">
                  <c:v>1.03906072E8</c:v>
                </c:pt>
                <c:pt idx="11314">
                  <c:v>1.03910184E8</c:v>
                </c:pt>
                <c:pt idx="11315">
                  <c:v>1.03914296E8</c:v>
                </c:pt>
                <c:pt idx="11316">
                  <c:v>1.03918408E8</c:v>
                </c:pt>
                <c:pt idx="11317">
                  <c:v>1.0392252E8</c:v>
                </c:pt>
                <c:pt idx="11318">
                  <c:v>1.03926632E8</c:v>
                </c:pt>
                <c:pt idx="11319">
                  <c:v>1.03930744E8</c:v>
                </c:pt>
                <c:pt idx="11320">
                  <c:v>1.03934856E8</c:v>
                </c:pt>
                <c:pt idx="11321">
                  <c:v>1.03938968E8</c:v>
                </c:pt>
                <c:pt idx="11322">
                  <c:v>1.0394308E8</c:v>
                </c:pt>
                <c:pt idx="11323">
                  <c:v>1.03947192E8</c:v>
                </c:pt>
                <c:pt idx="11324">
                  <c:v>1.03951304E8</c:v>
                </c:pt>
                <c:pt idx="11325">
                  <c:v>1.03955416E8</c:v>
                </c:pt>
                <c:pt idx="11326">
                  <c:v>1.03959528E8</c:v>
                </c:pt>
                <c:pt idx="11327">
                  <c:v>1.0396364E8</c:v>
                </c:pt>
                <c:pt idx="11328">
                  <c:v>1.03967752E8</c:v>
                </c:pt>
                <c:pt idx="11329">
                  <c:v>1.03971864E8</c:v>
                </c:pt>
                <c:pt idx="11330">
                  <c:v>1.03975976E8</c:v>
                </c:pt>
                <c:pt idx="11331">
                  <c:v>1.03980088E8</c:v>
                </c:pt>
                <c:pt idx="11332">
                  <c:v>1.039842E8</c:v>
                </c:pt>
                <c:pt idx="11333">
                  <c:v>1.03988312E8</c:v>
                </c:pt>
                <c:pt idx="11334">
                  <c:v>1.03992424E8</c:v>
                </c:pt>
                <c:pt idx="11335">
                  <c:v>1.03996536E8</c:v>
                </c:pt>
                <c:pt idx="11336">
                  <c:v>1.04000648E8</c:v>
                </c:pt>
                <c:pt idx="11337">
                  <c:v>1.0400476E8</c:v>
                </c:pt>
                <c:pt idx="11338">
                  <c:v>1.04008872E8</c:v>
                </c:pt>
                <c:pt idx="11339">
                  <c:v>1.04012984E8</c:v>
                </c:pt>
                <c:pt idx="11340">
                  <c:v>1.04017096E8</c:v>
                </c:pt>
                <c:pt idx="11341">
                  <c:v>1.04021208E8</c:v>
                </c:pt>
                <c:pt idx="11342">
                  <c:v>1.0402532E8</c:v>
                </c:pt>
                <c:pt idx="11343">
                  <c:v>1.04029432E8</c:v>
                </c:pt>
                <c:pt idx="11344">
                  <c:v>1.04033544E8</c:v>
                </c:pt>
                <c:pt idx="11345">
                  <c:v>1.04037656E8</c:v>
                </c:pt>
                <c:pt idx="11346">
                  <c:v>1.04041768E8</c:v>
                </c:pt>
                <c:pt idx="11347">
                  <c:v>1.0404588E8</c:v>
                </c:pt>
                <c:pt idx="11348">
                  <c:v>1.04049992E8</c:v>
                </c:pt>
                <c:pt idx="11349">
                  <c:v>1.04054104E8</c:v>
                </c:pt>
                <c:pt idx="11350">
                  <c:v>1.04058216E8</c:v>
                </c:pt>
                <c:pt idx="11351">
                  <c:v>1.04062328E8</c:v>
                </c:pt>
                <c:pt idx="11352">
                  <c:v>1.0406644E8</c:v>
                </c:pt>
                <c:pt idx="11353">
                  <c:v>1.04070552E8</c:v>
                </c:pt>
                <c:pt idx="11354">
                  <c:v>1.04074664E8</c:v>
                </c:pt>
                <c:pt idx="11355">
                  <c:v>1.04078776E8</c:v>
                </c:pt>
                <c:pt idx="11356">
                  <c:v>1.04082888E8</c:v>
                </c:pt>
                <c:pt idx="11357">
                  <c:v>1.04087E8</c:v>
                </c:pt>
                <c:pt idx="11358">
                  <c:v>1.04091112E8</c:v>
                </c:pt>
                <c:pt idx="11359">
                  <c:v>1.04095224E8</c:v>
                </c:pt>
                <c:pt idx="11360">
                  <c:v>1.04099336E8</c:v>
                </c:pt>
                <c:pt idx="11361">
                  <c:v>1.04103448E8</c:v>
                </c:pt>
                <c:pt idx="11362">
                  <c:v>1.0410756E8</c:v>
                </c:pt>
                <c:pt idx="11363">
                  <c:v>1.04111672E8</c:v>
                </c:pt>
                <c:pt idx="11364">
                  <c:v>1.04115784E8</c:v>
                </c:pt>
                <c:pt idx="11365">
                  <c:v>1.04119896E8</c:v>
                </c:pt>
                <c:pt idx="11366">
                  <c:v>1.04124008E8</c:v>
                </c:pt>
                <c:pt idx="11367">
                  <c:v>1.0412812E8</c:v>
                </c:pt>
                <c:pt idx="11368">
                  <c:v>1.04132232E8</c:v>
                </c:pt>
                <c:pt idx="11369">
                  <c:v>1.04136344E8</c:v>
                </c:pt>
                <c:pt idx="11370">
                  <c:v>1.04140456E8</c:v>
                </c:pt>
                <c:pt idx="11371">
                  <c:v>1.04144568E8</c:v>
                </c:pt>
                <c:pt idx="11372">
                  <c:v>1.0414868E8</c:v>
                </c:pt>
                <c:pt idx="11373">
                  <c:v>1.04152792E8</c:v>
                </c:pt>
                <c:pt idx="11374">
                  <c:v>1.04156904E8</c:v>
                </c:pt>
                <c:pt idx="11375">
                  <c:v>1.04161016E8</c:v>
                </c:pt>
                <c:pt idx="11376">
                  <c:v>1.04165128E8</c:v>
                </c:pt>
                <c:pt idx="11377">
                  <c:v>1.0416924E8</c:v>
                </c:pt>
                <c:pt idx="11378">
                  <c:v>1.04173352E8</c:v>
                </c:pt>
                <c:pt idx="11379">
                  <c:v>1.02182912E8</c:v>
                </c:pt>
                <c:pt idx="11380">
                  <c:v>1.04177464E8</c:v>
                </c:pt>
                <c:pt idx="11381">
                  <c:v>1.04181576E8</c:v>
                </c:pt>
                <c:pt idx="11382">
                  <c:v>1.04185688E8</c:v>
                </c:pt>
                <c:pt idx="11383">
                  <c:v>1.041898E8</c:v>
                </c:pt>
                <c:pt idx="11384">
                  <c:v>1.04193912E8</c:v>
                </c:pt>
                <c:pt idx="11385">
                  <c:v>1.04198024E8</c:v>
                </c:pt>
                <c:pt idx="11386">
                  <c:v>1.04202136E8</c:v>
                </c:pt>
                <c:pt idx="11387">
                  <c:v>1.04206248E8</c:v>
                </c:pt>
                <c:pt idx="11388">
                  <c:v>1.0421036E8</c:v>
                </c:pt>
                <c:pt idx="11389">
                  <c:v>1.04214472E8</c:v>
                </c:pt>
                <c:pt idx="11390">
                  <c:v>1.04218584E8</c:v>
                </c:pt>
                <c:pt idx="11391">
                  <c:v>1.04222696E8</c:v>
                </c:pt>
                <c:pt idx="11392">
                  <c:v>1.04226808E8</c:v>
                </c:pt>
                <c:pt idx="11393">
                  <c:v>1.0423092E8</c:v>
                </c:pt>
                <c:pt idx="11394">
                  <c:v>1.04226816E8</c:v>
                </c:pt>
                <c:pt idx="11395">
                  <c:v>1.04235032E8</c:v>
                </c:pt>
                <c:pt idx="11396">
                  <c:v>1.04239144E8</c:v>
                </c:pt>
                <c:pt idx="11397">
                  <c:v>1.04243256E8</c:v>
                </c:pt>
                <c:pt idx="11398">
                  <c:v>1.04247368E8</c:v>
                </c:pt>
                <c:pt idx="11399">
                  <c:v>1.0425148E8</c:v>
                </c:pt>
                <c:pt idx="11400">
                  <c:v>1.04255592E8</c:v>
                </c:pt>
                <c:pt idx="11401">
                  <c:v>1.04259704E8</c:v>
                </c:pt>
                <c:pt idx="11402">
                  <c:v>1.04263816E8</c:v>
                </c:pt>
                <c:pt idx="11403">
                  <c:v>1.04267928E8</c:v>
                </c:pt>
                <c:pt idx="11404">
                  <c:v>1.0427204E8</c:v>
                </c:pt>
                <c:pt idx="11405">
                  <c:v>1.04276152E8</c:v>
                </c:pt>
                <c:pt idx="11406">
                  <c:v>1.04280264E8</c:v>
                </c:pt>
                <c:pt idx="11407">
                  <c:v>1.04284376E8</c:v>
                </c:pt>
                <c:pt idx="11408">
                  <c:v>1.04288488E8</c:v>
                </c:pt>
                <c:pt idx="11409">
                  <c:v>1.042926E8</c:v>
                </c:pt>
                <c:pt idx="11410">
                  <c:v>1.04296712E8</c:v>
                </c:pt>
                <c:pt idx="11411">
                  <c:v>1.04300824E8</c:v>
                </c:pt>
                <c:pt idx="11412">
                  <c:v>1.04304936E8</c:v>
                </c:pt>
                <c:pt idx="11413">
                  <c:v>1.04309048E8</c:v>
                </c:pt>
                <c:pt idx="11414">
                  <c:v>1.0431316E8</c:v>
                </c:pt>
                <c:pt idx="11415">
                  <c:v>1.04317272E8</c:v>
                </c:pt>
                <c:pt idx="11416">
                  <c:v>1.04321384E8</c:v>
                </c:pt>
                <c:pt idx="11417">
                  <c:v>1.04325496E8</c:v>
                </c:pt>
                <c:pt idx="11418">
                  <c:v>1.04329608E8</c:v>
                </c:pt>
                <c:pt idx="11419">
                  <c:v>1.0433372E8</c:v>
                </c:pt>
                <c:pt idx="11420">
                  <c:v>1.04337832E8</c:v>
                </c:pt>
                <c:pt idx="11421">
                  <c:v>1.04341944E8</c:v>
                </c:pt>
                <c:pt idx="11422">
                  <c:v>1.04346056E8</c:v>
                </c:pt>
                <c:pt idx="11423">
                  <c:v>1.04350168E8</c:v>
                </c:pt>
                <c:pt idx="11424">
                  <c:v>1.0435428E8</c:v>
                </c:pt>
                <c:pt idx="11425">
                  <c:v>1.04358392E8</c:v>
                </c:pt>
                <c:pt idx="11426">
                  <c:v>1.04362504E8</c:v>
                </c:pt>
                <c:pt idx="11427">
                  <c:v>1.04366616E8</c:v>
                </c:pt>
                <c:pt idx="11428">
                  <c:v>1.04370728E8</c:v>
                </c:pt>
                <c:pt idx="11429">
                  <c:v>1.0437484E8</c:v>
                </c:pt>
                <c:pt idx="11430">
                  <c:v>1.04378952E8</c:v>
                </c:pt>
                <c:pt idx="11431">
                  <c:v>1.04383064E8</c:v>
                </c:pt>
                <c:pt idx="11432">
                  <c:v>1.04387176E8</c:v>
                </c:pt>
                <c:pt idx="11433">
                  <c:v>1.04391288E8</c:v>
                </c:pt>
                <c:pt idx="11434">
                  <c:v>1.043954E8</c:v>
                </c:pt>
                <c:pt idx="11435">
                  <c:v>1.04399512E8</c:v>
                </c:pt>
                <c:pt idx="11436">
                  <c:v>1.04403624E8</c:v>
                </c:pt>
                <c:pt idx="11437">
                  <c:v>1.04407736E8</c:v>
                </c:pt>
                <c:pt idx="11438">
                  <c:v>1.04411848E8</c:v>
                </c:pt>
                <c:pt idx="11439">
                  <c:v>1.0441596E8</c:v>
                </c:pt>
                <c:pt idx="11440">
                  <c:v>1.04420072E8</c:v>
                </c:pt>
                <c:pt idx="11441">
                  <c:v>1.04424184E8</c:v>
                </c:pt>
                <c:pt idx="11442">
                  <c:v>1.04428296E8</c:v>
                </c:pt>
                <c:pt idx="11443">
                  <c:v>1.04432408E8</c:v>
                </c:pt>
                <c:pt idx="11444">
                  <c:v>1.0443652E8</c:v>
                </c:pt>
                <c:pt idx="11445">
                  <c:v>1.04440632E8</c:v>
                </c:pt>
                <c:pt idx="11446">
                  <c:v>1.04444744E8</c:v>
                </c:pt>
                <c:pt idx="11447">
                  <c:v>1.04448856E8</c:v>
                </c:pt>
                <c:pt idx="11448">
                  <c:v>1.04452968E8</c:v>
                </c:pt>
                <c:pt idx="11449">
                  <c:v>1.0445708E8</c:v>
                </c:pt>
                <c:pt idx="11450">
                  <c:v>1.04461192E8</c:v>
                </c:pt>
                <c:pt idx="11451">
                  <c:v>1.04465304E8</c:v>
                </c:pt>
                <c:pt idx="11452">
                  <c:v>1.04469416E8</c:v>
                </c:pt>
                <c:pt idx="11453">
                  <c:v>1.04473528E8</c:v>
                </c:pt>
                <c:pt idx="11454">
                  <c:v>1.0447764E8</c:v>
                </c:pt>
                <c:pt idx="11455">
                  <c:v>1.04481752E8</c:v>
                </c:pt>
                <c:pt idx="11456">
                  <c:v>1.04485864E8</c:v>
                </c:pt>
                <c:pt idx="11457">
                  <c:v>1.04489976E8</c:v>
                </c:pt>
                <c:pt idx="11458">
                  <c:v>1.04494088E8</c:v>
                </c:pt>
                <c:pt idx="11459">
                  <c:v>1.044982E8</c:v>
                </c:pt>
                <c:pt idx="11460">
                  <c:v>1.04502312E8</c:v>
                </c:pt>
                <c:pt idx="11461">
                  <c:v>1.04506424E8</c:v>
                </c:pt>
                <c:pt idx="11462">
                  <c:v>1.04510536E8</c:v>
                </c:pt>
                <c:pt idx="11463">
                  <c:v>1.04514648E8</c:v>
                </c:pt>
                <c:pt idx="11464">
                  <c:v>1.0451876E8</c:v>
                </c:pt>
                <c:pt idx="11465">
                  <c:v>1.04522872E8</c:v>
                </c:pt>
                <c:pt idx="11466">
                  <c:v>1.04526984E8</c:v>
                </c:pt>
                <c:pt idx="11467">
                  <c:v>1.04531096E8</c:v>
                </c:pt>
                <c:pt idx="11468">
                  <c:v>1.04535208E8</c:v>
                </c:pt>
                <c:pt idx="11469">
                  <c:v>1.0453932E8</c:v>
                </c:pt>
                <c:pt idx="11470">
                  <c:v>1.04543432E8</c:v>
                </c:pt>
                <c:pt idx="11471">
                  <c:v>1.04547544E8</c:v>
                </c:pt>
                <c:pt idx="11472">
                  <c:v>1.04551656E8</c:v>
                </c:pt>
                <c:pt idx="11473">
                  <c:v>1.04555768E8</c:v>
                </c:pt>
                <c:pt idx="11474">
                  <c:v>1.0455988E8</c:v>
                </c:pt>
                <c:pt idx="11475">
                  <c:v>1.04563992E8</c:v>
                </c:pt>
                <c:pt idx="11476">
                  <c:v>1.04568104E8</c:v>
                </c:pt>
                <c:pt idx="11477">
                  <c:v>1.04572216E8</c:v>
                </c:pt>
                <c:pt idx="11478">
                  <c:v>1.04576328E8</c:v>
                </c:pt>
                <c:pt idx="11479">
                  <c:v>1.0458044E8</c:v>
                </c:pt>
                <c:pt idx="11480">
                  <c:v>1.04584552E8</c:v>
                </c:pt>
                <c:pt idx="11481">
                  <c:v>1.04588664E8</c:v>
                </c:pt>
                <c:pt idx="11482">
                  <c:v>1.04592776E8</c:v>
                </c:pt>
                <c:pt idx="11483">
                  <c:v>1.04596888E8</c:v>
                </c:pt>
                <c:pt idx="11484">
                  <c:v>1.04601E8</c:v>
                </c:pt>
                <c:pt idx="11485">
                  <c:v>1.04605112E8</c:v>
                </c:pt>
                <c:pt idx="11486">
                  <c:v>1.04609224E8</c:v>
                </c:pt>
                <c:pt idx="11487">
                  <c:v>1.04613336E8</c:v>
                </c:pt>
                <c:pt idx="11488">
                  <c:v>1.04617448E8</c:v>
                </c:pt>
                <c:pt idx="11489">
                  <c:v>1.0462156E8</c:v>
                </c:pt>
                <c:pt idx="11490">
                  <c:v>1.04625672E8</c:v>
                </c:pt>
                <c:pt idx="11491">
                  <c:v>1.04629784E8</c:v>
                </c:pt>
                <c:pt idx="11492">
                  <c:v>1.04633896E8</c:v>
                </c:pt>
                <c:pt idx="11493">
                  <c:v>1.04638008E8</c:v>
                </c:pt>
                <c:pt idx="11494">
                  <c:v>1.0464212E8</c:v>
                </c:pt>
                <c:pt idx="11495">
                  <c:v>1.04646232E8</c:v>
                </c:pt>
                <c:pt idx="11496">
                  <c:v>1.04650344E8</c:v>
                </c:pt>
                <c:pt idx="11497">
                  <c:v>1.04654456E8</c:v>
                </c:pt>
                <c:pt idx="11498">
                  <c:v>1.04658568E8</c:v>
                </c:pt>
                <c:pt idx="11499">
                  <c:v>1.0466268E8</c:v>
                </c:pt>
                <c:pt idx="11500">
                  <c:v>1.04666792E8</c:v>
                </c:pt>
                <c:pt idx="11501">
                  <c:v>1.04670904E8</c:v>
                </c:pt>
                <c:pt idx="11502">
                  <c:v>1.04675016E8</c:v>
                </c:pt>
                <c:pt idx="11503">
                  <c:v>1.04679128E8</c:v>
                </c:pt>
                <c:pt idx="11504">
                  <c:v>1.0468324E8</c:v>
                </c:pt>
                <c:pt idx="11505">
                  <c:v>1.04687352E8</c:v>
                </c:pt>
                <c:pt idx="11506">
                  <c:v>1.04691464E8</c:v>
                </c:pt>
                <c:pt idx="11507">
                  <c:v>1.04695576E8</c:v>
                </c:pt>
                <c:pt idx="11508">
                  <c:v>1.04699688E8</c:v>
                </c:pt>
                <c:pt idx="11509">
                  <c:v>1.047038E8</c:v>
                </c:pt>
                <c:pt idx="11510">
                  <c:v>1.04707912E8</c:v>
                </c:pt>
                <c:pt idx="11511">
                  <c:v>1.04712024E8</c:v>
                </c:pt>
                <c:pt idx="11512">
                  <c:v>1.04716136E8</c:v>
                </c:pt>
                <c:pt idx="11513">
                  <c:v>1.04720248E8</c:v>
                </c:pt>
                <c:pt idx="11514">
                  <c:v>1.0472436E8</c:v>
                </c:pt>
                <c:pt idx="11515">
                  <c:v>1.04728472E8</c:v>
                </c:pt>
                <c:pt idx="11516">
                  <c:v>1.04732584E8</c:v>
                </c:pt>
                <c:pt idx="11517">
                  <c:v>1.04736696E8</c:v>
                </c:pt>
                <c:pt idx="11518">
                  <c:v>1.04740808E8</c:v>
                </c:pt>
                <c:pt idx="11519">
                  <c:v>1.0474492E8</c:v>
                </c:pt>
                <c:pt idx="11520">
                  <c:v>1.04749032E8</c:v>
                </c:pt>
                <c:pt idx="11521">
                  <c:v>1.04753144E8</c:v>
                </c:pt>
                <c:pt idx="11522">
                  <c:v>1.04757256E8</c:v>
                </c:pt>
                <c:pt idx="11523">
                  <c:v>1.04761368E8</c:v>
                </c:pt>
                <c:pt idx="11524">
                  <c:v>1.0476548E8</c:v>
                </c:pt>
                <c:pt idx="11525">
                  <c:v>1.04769592E8</c:v>
                </c:pt>
                <c:pt idx="11526">
                  <c:v>1.04773704E8</c:v>
                </c:pt>
                <c:pt idx="11527">
                  <c:v>1.04777816E8</c:v>
                </c:pt>
                <c:pt idx="11528">
                  <c:v>1.04781928E8</c:v>
                </c:pt>
                <c:pt idx="11529">
                  <c:v>1.0478604E8</c:v>
                </c:pt>
                <c:pt idx="11530">
                  <c:v>1.04790152E8</c:v>
                </c:pt>
                <c:pt idx="11531">
                  <c:v>1.04794264E8</c:v>
                </c:pt>
                <c:pt idx="11532">
                  <c:v>1.04798376E8</c:v>
                </c:pt>
                <c:pt idx="11533">
                  <c:v>1.04802488E8</c:v>
                </c:pt>
                <c:pt idx="11534">
                  <c:v>1.048066E8</c:v>
                </c:pt>
                <c:pt idx="11535">
                  <c:v>1.04810712E8</c:v>
                </c:pt>
                <c:pt idx="11536">
                  <c:v>1.04814824E8</c:v>
                </c:pt>
                <c:pt idx="11537">
                  <c:v>1.04818936E8</c:v>
                </c:pt>
                <c:pt idx="11538">
                  <c:v>1.04823048E8</c:v>
                </c:pt>
                <c:pt idx="11539">
                  <c:v>1.0482716E8</c:v>
                </c:pt>
                <c:pt idx="11540">
                  <c:v>1.04831272E8</c:v>
                </c:pt>
                <c:pt idx="11541">
                  <c:v>1.04835384E8</c:v>
                </c:pt>
                <c:pt idx="11542">
                  <c:v>1.04839496E8</c:v>
                </c:pt>
                <c:pt idx="11543">
                  <c:v>1.04843608E8</c:v>
                </c:pt>
                <c:pt idx="11544">
                  <c:v>1.0484772E8</c:v>
                </c:pt>
                <c:pt idx="11545">
                  <c:v>1.04851832E8</c:v>
                </c:pt>
                <c:pt idx="11546">
                  <c:v>1.04855944E8</c:v>
                </c:pt>
                <c:pt idx="11547">
                  <c:v>1.04860056E8</c:v>
                </c:pt>
                <c:pt idx="11548">
                  <c:v>1.04864168E8</c:v>
                </c:pt>
                <c:pt idx="11549">
                  <c:v>1.0486828E8</c:v>
                </c:pt>
                <c:pt idx="11550">
                  <c:v>1.04872392E8</c:v>
                </c:pt>
                <c:pt idx="11551">
                  <c:v>1.04876504E8</c:v>
                </c:pt>
                <c:pt idx="11552">
                  <c:v>1.04880616E8</c:v>
                </c:pt>
                <c:pt idx="11553">
                  <c:v>1.04884728E8</c:v>
                </c:pt>
                <c:pt idx="11554">
                  <c:v>1.0488884E8</c:v>
                </c:pt>
                <c:pt idx="11555">
                  <c:v>1.04892952E8</c:v>
                </c:pt>
                <c:pt idx="11556">
                  <c:v>1.04897064E8</c:v>
                </c:pt>
                <c:pt idx="11557">
                  <c:v>1.04901176E8</c:v>
                </c:pt>
                <c:pt idx="11558">
                  <c:v>1.04905288E8</c:v>
                </c:pt>
                <c:pt idx="11559">
                  <c:v>1.049094E8</c:v>
                </c:pt>
                <c:pt idx="11560">
                  <c:v>1.04913512E8</c:v>
                </c:pt>
                <c:pt idx="11561">
                  <c:v>1.04917624E8</c:v>
                </c:pt>
                <c:pt idx="11562">
                  <c:v>1.04921736E8</c:v>
                </c:pt>
                <c:pt idx="11563">
                  <c:v>1.04925848E8</c:v>
                </c:pt>
                <c:pt idx="11564">
                  <c:v>1.0492996E8</c:v>
                </c:pt>
                <c:pt idx="11565">
                  <c:v>1.04934072E8</c:v>
                </c:pt>
                <c:pt idx="11566">
                  <c:v>1.04938184E8</c:v>
                </c:pt>
                <c:pt idx="11567">
                  <c:v>1.04942296E8</c:v>
                </c:pt>
                <c:pt idx="11568">
                  <c:v>1.04946408E8</c:v>
                </c:pt>
                <c:pt idx="11569">
                  <c:v>1.0495052E8</c:v>
                </c:pt>
                <c:pt idx="11570">
                  <c:v>1.04954632E8</c:v>
                </c:pt>
                <c:pt idx="11571">
                  <c:v>1.04958744E8</c:v>
                </c:pt>
                <c:pt idx="11572">
                  <c:v>1.04962856E8</c:v>
                </c:pt>
                <c:pt idx="11573">
                  <c:v>1.04966968E8</c:v>
                </c:pt>
                <c:pt idx="11574">
                  <c:v>1.0497108E8</c:v>
                </c:pt>
                <c:pt idx="11575">
                  <c:v>1.04975192E8</c:v>
                </c:pt>
                <c:pt idx="11576">
                  <c:v>1.04979304E8</c:v>
                </c:pt>
                <c:pt idx="11577">
                  <c:v>1.04983416E8</c:v>
                </c:pt>
                <c:pt idx="11578">
                  <c:v>1.04987528E8</c:v>
                </c:pt>
                <c:pt idx="11579">
                  <c:v>1.0499164E8</c:v>
                </c:pt>
                <c:pt idx="11580">
                  <c:v>1.04995752E8</c:v>
                </c:pt>
                <c:pt idx="11581">
                  <c:v>1.04999864E8</c:v>
                </c:pt>
                <c:pt idx="11582">
                  <c:v>1.05003976E8</c:v>
                </c:pt>
                <c:pt idx="11583">
                  <c:v>1.05008088E8</c:v>
                </c:pt>
                <c:pt idx="11584">
                  <c:v>1.050122E8</c:v>
                </c:pt>
                <c:pt idx="11585">
                  <c:v>1.05016312E8</c:v>
                </c:pt>
                <c:pt idx="11586">
                  <c:v>1.05020424E8</c:v>
                </c:pt>
                <c:pt idx="11587">
                  <c:v>1.05024536E8</c:v>
                </c:pt>
                <c:pt idx="11588">
                  <c:v>1.05028648E8</c:v>
                </c:pt>
                <c:pt idx="11589">
                  <c:v>1.0503276E8</c:v>
                </c:pt>
                <c:pt idx="11590">
                  <c:v>1.05036872E8</c:v>
                </c:pt>
                <c:pt idx="11591">
                  <c:v>1.05040984E8</c:v>
                </c:pt>
                <c:pt idx="11592">
                  <c:v>1.05045096E8</c:v>
                </c:pt>
                <c:pt idx="11593">
                  <c:v>1.05049208E8</c:v>
                </c:pt>
                <c:pt idx="11594">
                  <c:v>1.0505332E8</c:v>
                </c:pt>
                <c:pt idx="11595">
                  <c:v>1.05057432E8</c:v>
                </c:pt>
                <c:pt idx="11596">
                  <c:v>1.05061544E8</c:v>
                </c:pt>
                <c:pt idx="11597">
                  <c:v>1.05065656E8</c:v>
                </c:pt>
                <c:pt idx="11598">
                  <c:v>1.05069768E8</c:v>
                </c:pt>
                <c:pt idx="11599">
                  <c:v>1.0507388E8</c:v>
                </c:pt>
                <c:pt idx="11600">
                  <c:v>1.05077992E8</c:v>
                </c:pt>
                <c:pt idx="11601">
                  <c:v>1.05082104E8</c:v>
                </c:pt>
                <c:pt idx="11602">
                  <c:v>1.05086216E8</c:v>
                </c:pt>
                <c:pt idx="11603">
                  <c:v>1.05090328E8</c:v>
                </c:pt>
                <c:pt idx="11604">
                  <c:v>1.0509444E8</c:v>
                </c:pt>
                <c:pt idx="11605">
                  <c:v>1.05098552E8</c:v>
                </c:pt>
                <c:pt idx="11606">
                  <c:v>1.05102664E8</c:v>
                </c:pt>
                <c:pt idx="11607">
                  <c:v>1.05106776E8</c:v>
                </c:pt>
                <c:pt idx="11608">
                  <c:v>1.05110888E8</c:v>
                </c:pt>
                <c:pt idx="11609">
                  <c:v>1.05115E8</c:v>
                </c:pt>
                <c:pt idx="11610">
                  <c:v>1.05119112E8</c:v>
                </c:pt>
                <c:pt idx="11611">
                  <c:v>1.05123224E8</c:v>
                </c:pt>
                <c:pt idx="11612">
                  <c:v>1.05127336E8</c:v>
                </c:pt>
                <c:pt idx="11613">
                  <c:v>1.05131448E8</c:v>
                </c:pt>
                <c:pt idx="11614">
                  <c:v>1.0513556E8</c:v>
                </c:pt>
                <c:pt idx="11615">
                  <c:v>1.05139672E8</c:v>
                </c:pt>
                <c:pt idx="11616">
                  <c:v>1.05143784E8</c:v>
                </c:pt>
                <c:pt idx="11617">
                  <c:v>1.05147896E8</c:v>
                </c:pt>
                <c:pt idx="11618">
                  <c:v>1.05152008E8</c:v>
                </c:pt>
                <c:pt idx="11619">
                  <c:v>1.0515612E8</c:v>
                </c:pt>
                <c:pt idx="11620">
                  <c:v>1.05160232E8</c:v>
                </c:pt>
                <c:pt idx="11621">
                  <c:v>1.05164344E8</c:v>
                </c:pt>
                <c:pt idx="11622">
                  <c:v>1.05168456E8</c:v>
                </c:pt>
                <c:pt idx="11623">
                  <c:v>1.05172568E8</c:v>
                </c:pt>
                <c:pt idx="11624">
                  <c:v>1.0517668E8</c:v>
                </c:pt>
                <c:pt idx="11625">
                  <c:v>1.05180792E8</c:v>
                </c:pt>
                <c:pt idx="11626">
                  <c:v>1.05184904E8</c:v>
                </c:pt>
                <c:pt idx="11627">
                  <c:v>1.05189016E8</c:v>
                </c:pt>
                <c:pt idx="11628">
                  <c:v>1.05193128E8</c:v>
                </c:pt>
                <c:pt idx="11629">
                  <c:v>1.0519724E8</c:v>
                </c:pt>
                <c:pt idx="11630">
                  <c:v>1.05201352E8</c:v>
                </c:pt>
                <c:pt idx="11631">
                  <c:v>1.05205464E8</c:v>
                </c:pt>
                <c:pt idx="11632">
                  <c:v>1.05209576E8</c:v>
                </c:pt>
                <c:pt idx="11633">
                  <c:v>1.05213688E8</c:v>
                </c:pt>
                <c:pt idx="11634">
                  <c:v>1.052178E8</c:v>
                </c:pt>
                <c:pt idx="11635">
                  <c:v>1.05221912E8</c:v>
                </c:pt>
                <c:pt idx="11636">
                  <c:v>1.05226024E8</c:v>
                </c:pt>
                <c:pt idx="11637">
                  <c:v>1.05230136E8</c:v>
                </c:pt>
                <c:pt idx="11638">
                  <c:v>1.05234248E8</c:v>
                </c:pt>
                <c:pt idx="11639">
                  <c:v>1.0523836E8</c:v>
                </c:pt>
                <c:pt idx="11640">
                  <c:v>1.05242472E8</c:v>
                </c:pt>
                <c:pt idx="11641">
                  <c:v>1.05246584E8</c:v>
                </c:pt>
                <c:pt idx="11642">
                  <c:v>1.05250696E8</c:v>
                </c:pt>
                <c:pt idx="11643">
                  <c:v>1.05254808E8</c:v>
                </c:pt>
                <c:pt idx="11644">
                  <c:v>1.0525892E8</c:v>
                </c:pt>
                <c:pt idx="11645">
                  <c:v>1.05263032E8</c:v>
                </c:pt>
                <c:pt idx="11646">
                  <c:v>1.05267144E8</c:v>
                </c:pt>
                <c:pt idx="11647">
                  <c:v>1.05271256E8</c:v>
                </c:pt>
                <c:pt idx="11648">
                  <c:v>1.05275368E8</c:v>
                </c:pt>
                <c:pt idx="11649">
                  <c:v>1.0527948E8</c:v>
                </c:pt>
                <c:pt idx="11650">
                  <c:v>1.05283592E8</c:v>
                </c:pt>
                <c:pt idx="11651">
                  <c:v>1.05279488E8</c:v>
                </c:pt>
                <c:pt idx="11652">
                  <c:v>1.05287704E8</c:v>
                </c:pt>
                <c:pt idx="11653">
                  <c:v>1.05291816E8</c:v>
                </c:pt>
                <c:pt idx="11654">
                  <c:v>1.05295928E8</c:v>
                </c:pt>
                <c:pt idx="11655">
                  <c:v>1.0530004E8</c:v>
                </c:pt>
                <c:pt idx="11656">
                  <c:v>1.05304152E8</c:v>
                </c:pt>
                <c:pt idx="11657">
                  <c:v>1.05308264E8</c:v>
                </c:pt>
                <c:pt idx="11658">
                  <c:v>1.05312376E8</c:v>
                </c:pt>
                <c:pt idx="11659">
                  <c:v>1.05316488E8</c:v>
                </c:pt>
                <c:pt idx="11660">
                  <c:v>1.053206E8</c:v>
                </c:pt>
                <c:pt idx="11661">
                  <c:v>1.05324712E8</c:v>
                </c:pt>
                <c:pt idx="11662">
                  <c:v>1.05328824E8</c:v>
                </c:pt>
                <c:pt idx="11663">
                  <c:v>1.05332936E8</c:v>
                </c:pt>
                <c:pt idx="11664">
                  <c:v>1.05337048E8</c:v>
                </c:pt>
                <c:pt idx="11665">
                  <c:v>1.0534116E8</c:v>
                </c:pt>
                <c:pt idx="11666">
                  <c:v>1.05345272E8</c:v>
                </c:pt>
                <c:pt idx="11667">
                  <c:v>1.05349384E8</c:v>
                </c:pt>
                <c:pt idx="11668">
                  <c:v>1.05353496E8</c:v>
                </c:pt>
                <c:pt idx="11669">
                  <c:v>1.05357608E8</c:v>
                </c:pt>
                <c:pt idx="11670">
                  <c:v>1.0536172E8</c:v>
                </c:pt>
                <c:pt idx="11671">
                  <c:v>1.05365832E8</c:v>
                </c:pt>
                <c:pt idx="11672">
                  <c:v>1.05369944E8</c:v>
                </c:pt>
                <c:pt idx="11673">
                  <c:v>1.05374056E8</c:v>
                </c:pt>
                <c:pt idx="11674">
                  <c:v>1.05378168E8</c:v>
                </c:pt>
                <c:pt idx="11675">
                  <c:v>1.0538228E8</c:v>
                </c:pt>
                <c:pt idx="11676">
                  <c:v>1.05386392E8</c:v>
                </c:pt>
                <c:pt idx="11677">
                  <c:v>1.05390504E8</c:v>
                </c:pt>
                <c:pt idx="11678">
                  <c:v>1.05394616E8</c:v>
                </c:pt>
                <c:pt idx="11679">
                  <c:v>1.05398728E8</c:v>
                </c:pt>
                <c:pt idx="11680">
                  <c:v>1.0540284E8</c:v>
                </c:pt>
                <c:pt idx="11681">
                  <c:v>1.05406952E8</c:v>
                </c:pt>
                <c:pt idx="11682">
                  <c:v>1.05411064E8</c:v>
                </c:pt>
                <c:pt idx="11683">
                  <c:v>1.05415176E8</c:v>
                </c:pt>
                <c:pt idx="11684">
                  <c:v>1.05419288E8</c:v>
                </c:pt>
                <c:pt idx="11685">
                  <c:v>1.054234E8</c:v>
                </c:pt>
                <c:pt idx="11686">
                  <c:v>1.05427512E8</c:v>
                </c:pt>
                <c:pt idx="11687">
                  <c:v>1.05431624E8</c:v>
                </c:pt>
                <c:pt idx="11688">
                  <c:v>1.05435736E8</c:v>
                </c:pt>
                <c:pt idx="11689">
                  <c:v>1.05439848E8</c:v>
                </c:pt>
                <c:pt idx="11690">
                  <c:v>1.0544396E8</c:v>
                </c:pt>
                <c:pt idx="11691">
                  <c:v>1.05448072E8</c:v>
                </c:pt>
                <c:pt idx="11692">
                  <c:v>1.05452184E8</c:v>
                </c:pt>
                <c:pt idx="11693">
                  <c:v>1.05456296E8</c:v>
                </c:pt>
                <c:pt idx="11694">
                  <c:v>1.05460408E8</c:v>
                </c:pt>
                <c:pt idx="11695">
                  <c:v>1.0546452E8</c:v>
                </c:pt>
                <c:pt idx="11696">
                  <c:v>1.05468632E8</c:v>
                </c:pt>
                <c:pt idx="11697">
                  <c:v>1.05472744E8</c:v>
                </c:pt>
                <c:pt idx="11698">
                  <c:v>1.05476856E8</c:v>
                </c:pt>
                <c:pt idx="11699">
                  <c:v>1.05480968E8</c:v>
                </c:pt>
                <c:pt idx="11700">
                  <c:v>1.0548508E8</c:v>
                </c:pt>
                <c:pt idx="11701">
                  <c:v>1.05489192E8</c:v>
                </c:pt>
                <c:pt idx="11702">
                  <c:v>1.05493304E8</c:v>
                </c:pt>
                <c:pt idx="11703">
                  <c:v>1.05497416E8</c:v>
                </c:pt>
                <c:pt idx="11704">
                  <c:v>1.05501528E8</c:v>
                </c:pt>
                <c:pt idx="11705">
                  <c:v>1.0550564E8</c:v>
                </c:pt>
                <c:pt idx="11706">
                  <c:v>1.05509752E8</c:v>
                </c:pt>
                <c:pt idx="11707">
                  <c:v>1.05513864E8</c:v>
                </c:pt>
                <c:pt idx="11708">
                  <c:v>1.05517976E8</c:v>
                </c:pt>
                <c:pt idx="11709">
                  <c:v>1.05522088E8</c:v>
                </c:pt>
                <c:pt idx="11710">
                  <c:v>1.055262E8</c:v>
                </c:pt>
                <c:pt idx="11711">
                  <c:v>1.05530312E8</c:v>
                </c:pt>
                <c:pt idx="11712">
                  <c:v>1.05534424E8</c:v>
                </c:pt>
                <c:pt idx="11713">
                  <c:v>1.05538536E8</c:v>
                </c:pt>
                <c:pt idx="11714">
                  <c:v>1.05542648E8</c:v>
                </c:pt>
                <c:pt idx="11715">
                  <c:v>1.0554676E8</c:v>
                </c:pt>
                <c:pt idx="11716">
                  <c:v>1.05550872E8</c:v>
                </c:pt>
                <c:pt idx="11717">
                  <c:v>1.05554984E8</c:v>
                </c:pt>
                <c:pt idx="11718">
                  <c:v>1.05559096E8</c:v>
                </c:pt>
                <c:pt idx="11719">
                  <c:v>1.05563208E8</c:v>
                </c:pt>
                <c:pt idx="11720">
                  <c:v>1.0556732E8</c:v>
                </c:pt>
                <c:pt idx="11721">
                  <c:v>1.05571432E8</c:v>
                </c:pt>
                <c:pt idx="11722">
                  <c:v>1.05575544E8</c:v>
                </c:pt>
                <c:pt idx="11723">
                  <c:v>1.05579656E8</c:v>
                </c:pt>
                <c:pt idx="11724">
                  <c:v>1.05583768E8</c:v>
                </c:pt>
                <c:pt idx="11725">
                  <c:v>1.0558788E8</c:v>
                </c:pt>
                <c:pt idx="11726">
                  <c:v>1.05591992E8</c:v>
                </c:pt>
                <c:pt idx="11727">
                  <c:v>1.05596104E8</c:v>
                </c:pt>
                <c:pt idx="11728">
                  <c:v>1.05600216E8</c:v>
                </c:pt>
                <c:pt idx="11729">
                  <c:v>1.05604328E8</c:v>
                </c:pt>
                <c:pt idx="11730">
                  <c:v>1.0560844E8</c:v>
                </c:pt>
                <c:pt idx="11731">
                  <c:v>1.05612552E8</c:v>
                </c:pt>
                <c:pt idx="11732">
                  <c:v>1.05616664E8</c:v>
                </c:pt>
                <c:pt idx="11733">
                  <c:v>1.05620776E8</c:v>
                </c:pt>
                <c:pt idx="11734">
                  <c:v>1.05624888E8</c:v>
                </c:pt>
                <c:pt idx="11735">
                  <c:v>1.05629E8</c:v>
                </c:pt>
                <c:pt idx="11736">
                  <c:v>1.05633112E8</c:v>
                </c:pt>
                <c:pt idx="11737">
                  <c:v>1.05637224E8</c:v>
                </c:pt>
                <c:pt idx="11738">
                  <c:v>1.05641336E8</c:v>
                </c:pt>
                <c:pt idx="11739">
                  <c:v>1.05645448E8</c:v>
                </c:pt>
                <c:pt idx="11740">
                  <c:v>1.0564956E8</c:v>
                </c:pt>
                <c:pt idx="11741">
                  <c:v>1.05653672E8</c:v>
                </c:pt>
                <c:pt idx="11742">
                  <c:v>1.05657784E8</c:v>
                </c:pt>
                <c:pt idx="11743">
                  <c:v>1.05661896E8</c:v>
                </c:pt>
                <c:pt idx="11744">
                  <c:v>1.05666008E8</c:v>
                </c:pt>
                <c:pt idx="11745">
                  <c:v>1.0567012E8</c:v>
                </c:pt>
                <c:pt idx="11746">
                  <c:v>1.05674232E8</c:v>
                </c:pt>
                <c:pt idx="11747">
                  <c:v>1.05678344E8</c:v>
                </c:pt>
                <c:pt idx="11748">
                  <c:v>1.05682456E8</c:v>
                </c:pt>
                <c:pt idx="11749">
                  <c:v>1.05686568E8</c:v>
                </c:pt>
                <c:pt idx="11750">
                  <c:v>1.0569068E8</c:v>
                </c:pt>
                <c:pt idx="11751">
                  <c:v>1.05694792E8</c:v>
                </c:pt>
                <c:pt idx="11752">
                  <c:v>1.05698904E8</c:v>
                </c:pt>
                <c:pt idx="11753">
                  <c:v>1.05703016E8</c:v>
                </c:pt>
                <c:pt idx="11754">
                  <c:v>1.05707128E8</c:v>
                </c:pt>
                <c:pt idx="11755">
                  <c:v>1.0571124E8</c:v>
                </c:pt>
                <c:pt idx="11756">
                  <c:v>1.05715352E8</c:v>
                </c:pt>
                <c:pt idx="11757">
                  <c:v>1.05719464E8</c:v>
                </c:pt>
                <c:pt idx="11758">
                  <c:v>1.05723576E8</c:v>
                </c:pt>
                <c:pt idx="11759">
                  <c:v>1.05727688E8</c:v>
                </c:pt>
                <c:pt idx="11760">
                  <c:v>1.057318E8</c:v>
                </c:pt>
                <c:pt idx="11761">
                  <c:v>1.05735912E8</c:v>
                </c:pt>
                <c:pt idx="11762">
                  <c:v>1.05740024E8</c:v>
                </c:pt>
                <c:pt idx="11763">
                  <c:v>1.05744136E8</c:v>
                </c:pt>
                <c:pt idx="11764">
                  <c:v>1.05748248E8</c:v>
                </c:pt>
                <c:pt idx="11765">
                  <c:v>1.0575236E8</c:v>
                </c:pt>
                <c:pt idx="11766">
                  <c:v>1.05756472E8</c:v>
                </c:pt>
                <c:pt idx="11767">
                  <c:v>1.05760584E8</c:v>
                </c:pt>
                <c:pt idx="11768">
                  <c:v>1.05764696E8</c:v>
                </c:pt>
                <c:pt idx="11769">
                  <c:v>1.05768808E8</c:v>
                </c:pt>
                <c:pt idx="11770">
                  <c:v>1.0577292E8</c:v>
                </c:pt>
                <c:pt idx="11771">
                  <c:v>1.05777032E8</c:v>
                </c:pt>
                <c:pt idx="11772">
                  <c:v>1.05781144E8</c:v>
                </c:pt>
                <c:pt idx="11773">
                  <c:v>1.05785256E8</c:v>
                </c:pt>
                <c:pt idx="11774">
                  <c:v>1.05789368E8</c:v>
                </c:pt>
                <c:pt idx="11775">
                  <c:v>1.0579348E8</c:v>
                </c:pt>
                <c:pt idx="11776">
                  <c:v>1.05797592E8</c:v>
                </c:pt>
                <c:pt idx="11777">
                  <c:v>1.05801704E8</c:v>
                </c:pt>
                <c:pt idx="11778">
                  <c:v>1.05805816E8</c:v>
                </c:pt>
                <c:pt idx="11779">
                  <c:v>1.05809928E8</c:v>
                </c:pt>
                <c:pt idx="11780">
                  <c:v>1.0581404E8</c:v>
                </c:pt>
                <c:pt idx="11781">
                  <c:v>1.05818152E8</c:v>
                </c:pt>
                <c:pt idx="11782">
                  <c:v>1.05822264E8</c:v>
                </c:pt>
                <c:pt idx="11783">
                  <c:v>1.05826376E8</c:v>
                </c:pt>
                <c:pt idx="11784">
                  <c:v>1.05830488E8</c:v>
                </c:pt>
                <c:pt idx="11785">
                  <c:v>1.058346E8</c:v>
                </c:pt>
                <c:pt idx="11786">
                  <c:v>1.05838712E8</c:v>
                </c:pt>
                <c:pt idx="11787">
                  <c:v>1.05842824E8</c:v>
                </c:pt>
                <c:pt idx="11788">
                  <c:v>1.05846936E8</c:v>
                </c:pt>
                <c:pt idx="11789">
                  <c:v>1.05851048E8</c:v>
                </c:pt>
                <c:pt idx="11790">
                  <c:v>1.0585516E8</c:v>
                </c:pt>
                <c:pt idx="11791">
                  <c:v>1.05859272E8</c:v>
                </c:pt>
                <c:pt idx="11792">
                  <c:v>1.05863384E8</c:v>
                </c:pt>
                <c:pt idx="11793">
                  <c:v>1.05867496E8</c:v>
                </c:pt>
                <c:pt idx="11794">
                  <c:v>1.05871608E8</c:v>
                </c:pt>
                <c:pt idx="11795">
                  <c:v>1.0587572E8</c:v>
                </c:pt>
                <c:pt idx="11796">
                  <c:v>1.05879832E8</c:v>
                </c:pt>
                <c:pt idx="11797">
                  <c:v>1.05883944E8</c:v>
                </c:pt>
                <c:pt idx="11798">
                  <c:v>1.05888056E8</c:v>
                </c:pt>
                <c:pt idx="11799">
                  <c:v>1.05892168E8</c:v>
                </c:pt>
                <c:pt idx="11800">
                  <c:v>1.0589628E8</c:v>
                </c:pt>
                <c:pt idx="11801">
                  <c:v>1.05900392E8</c:v>
                </c:pt>
                <c:pt idx="11802">
                  <c:v>1.05904504E8</c:v>
                </c:pt>
                <c:pt idx="11803">
                  <c:v>1.05908616E8</c:v>
                </c:pt>
                <c:pt idx="11804">
                  <c:v>1.05912728E8</c:v>
                </c:pt>
                <c:pt idx="11805">
                  <c:v>1.0591684E8</c:v>
                </c:pt>
                <c:pt idx="11806">
                  <c:v>1.05920952E8</c:v>
                </c:pt>
                <c:pt idx="11807">
                  <c:v>1.05925064E8</c:v>
                </c:pt>
                <c:pt idx="11808">
                  <c:v>1.05929176E8</c:v>
                </c:pt>
                <c:pt idx="11809">
                  <c:v>1.05933288E8</c:v>
                </c:pt>
                <c:pt idx="11810">
                  <c:v>1.059374E8</c:v>
                </c:pt>
                <c:pt idx="11811">
                  <c:v>1.05941512E8</c:v>
                </c:pt>
                <c:pt idx="11812">
                  <c:v>1.05945624E8</c:v>
                </c:pt>
                <c:pt idx="11813">
                  <c:v>1.05949736E8</c:v>
                </c:pt>
                <c:pt idx="11814">
                  <c:v>1.05953848E8</c:v>
                </c:pt>
                <c:pt idx="11815">
                  <c:v>1.0595796E8</c:v>
                </c:pt>
                <c:pt idx="11816">
                  <c:v>1.05962072E8</c:v>
                </c:pt>
                <c:pt idx="11817">
                  <c:v>1.05966184E8</c:v>
                </c:pt>
                <c:pt idx="11818">
                  <c:v>1.05970296E8</c:v>
                </c:pt>
                <c:pt idx="11819">
                  <c:v>1.05974408E8</c:v>
                </c:pt>
                <c:pt idx="11820">
                  <c:v>1.0597852E8</c:v>
                </c:pt>
                <c:pt idx="11821">
                  <c:v>1.05982632E8</c:v>
                </c:pt>
                <c:pt idx="11822">
                  <c:v>1.05986744E8</c:v>
                </c:pt>
                <c:pt idx="11823">
                  <c:v>1.05990856E8</c:v>
                </c:pt>
                <c:pt idx="11824">
                  <c:v>1.05994968E8</c:v>
                </c:pt>
                <c:pt idx="11825">
                  <c:v>1.0599908E8</c:v>
                </c:pt>
                <c:pt idx="11826">
                  <c:v>1.06003192E8</c:v>
                </c:pt>
                <c:pt idx="11827">
                  <c:v>1.06007304E8</c:v>
                </c:pt>
                <c:pt idx="11828">
                  <c:v>1.06011416E8</c:v>
                </c:pt>
                <c:pt idx="11829">
                  <c:v>1.06015528E8</c:v>
                </c:pt>
                <c:pt idx="11830">
                  <c:v>1.0601964E8</c:v>
                </c:pt>
                <c:pt idx="11831">
                  <c:v>1.06023752E8</c:v>
                </c:pt>
                <c:pt idx="11832">
                  <c:v>1.06027864E8</c:v>
                </c:pt>
                <c:pt idx="11833">
                  <c:v>1.06031976E8</c:v>
                </c:pt>
                <c:pt idx="11834">
                  <c:v>1.06036088E8</c:v>
                </c:pt>
                <c:pt idx="11835">
                  <c:v>1.060402E8</c:v>
                </c:pt>
                <c:pt idx="11836">
                  <c:v>1.06044312E8</c:v>
                </c:pt>
                <c:pt idx="11837">
                  <c:v>1.06048424E8</c:v>
                </c:pt>
                <c:pt idx="11838">
                  <c:v>1.06052536E8</c:v>
                </c:pt>
                <c:pt idx="11839">
                  <c:v>1.06056648E8</c:v>
                </c:pt>
                <c:pt idx="11840">
                  <c:v>1.0606076E8</c:v>
                </c:pt>
                <c:pt idx="11841">
                  <c:v>1.06064872E8</c:v>
                </c:pt>
                <c:pt idx="11842">
                  <c:v>1.06068984E8</c:v>
                </c:pt>
                <c:pt idx="11843">
                  <c:v>1.06073096E8</c:v>
                </c:pt>
                <c:pt idx="11844">
                  <c:v>1.06077208E8</c:v>
                </c:pt>
                <c:pt idx="11845">
                  <c:v>1.0608132E8</c:v>
                </c:pt>
                <c:pt idx="11846">
                  <c:v>1.06085432E8</c:v>
                </c:pt>
                <c:pt idx="11847">
                  <c:v>1.06089544E8</c:v>
                </c:pt>
                <c:pt idx="11848">
                  <c:v>1.06093656E8</c:v>
                </c:pt>
                <c:pt idx="11849">
                  <c:v>1.06097768E8</c:v>
                </c:pt>
                <c:pt idx="11850">
                  <c:v>1.0610188E8</c:v>
                </c:pt>
                <c:pt idx="11851">
                  <c:v>1.06105992E8</c:v>
                </c:pt>
                <c:pt idx="11852">
                  <c:v>1.06110104E8</c:v>
                </c:pt>
                <c:pt idx="11853">
                  <c:v>1.06114216E8</c:v>
                </c:pt>
                <c:pt idx="11854">
                  <c:v>1.06118328E8</c:v>
                </c:pt>
                <c:pt idx="11855">
                  <c:v>1.0612244E8</c:v>
                </c:pt>
                <c:pt idx="11856">
                  <c:v>1.06126552E8</c:v>
                </c:pt>
                <c:pt idx="11857">
                  <c:v>1.06130664E8</c:v>
                </c:pt>
                <c:pt idx="11858">
                  <c:v>1.06134776E8</c:v>
                </c:pt>
                <c:pt idx="11859">
                  <c:v>1.06138888E8</c:v>
                </c:pt>
                <c:pt idx="11860">
                  <c:v>1.06143E8</c:v>
                </c:pt>
                <c:pt idx="11861">
                  <c:v>1.06147112E8</c:v>
                </c:pt>
                <c:pt idx="11862">
                  <c:v>1.06151224E8</c:v>
                </c:pt>
                <c:pt idx="11863">
                  <c:v>1.06155336E8</c:v>
                </c:pt>
                <c:pt idx="11864">
                  <c:v>1.06159448E8</c:v>
                </c:pt>
                <c:pt idx="11865">
                  <c:v>1.0616356E8</c:v>
                </c:pt>
                <c:pt idx="11866">
                  <c:v>1.06167672E8</c:v>
                </c:pt>
                <c:pt idx="11867">
                  <c:v>1.06171784E8</c:v>
                </c:pt>
                <c:pt idx="11868">
                  <c:v>1.06175896E8</c:v>
                </c:pt>
                <c:pt idx="11869">
                  <c:v>1.06180008E8</c:v>
                </c:pt>
                <c:pt idx="11870">
                  <c:v>1.0618412E8</c:v>
                </c:pt>
                <c:pt idx="11871">
                  <c:v>1.06188232E8</c:v>
                </c:pt>
                <c:pt idx="11872">
                  <c:v>1.06192344E8</c:v>
                </c:pt>
                <c:pt idx="11873">
                  <c:v>1.06196456E8</c:v>
                </c:pt>
                <c:pt idx="11874">
                  <c:v>1.06200568E8</c:v>
                </c:pt>
                <c:pt idx="11875">
                  <c:v>1.0620468E8</c:v>
                </c:pt>
                <c:pt idx="11876">
                  <c:v>1.06208792E8</c:v>
                </c:pt>
                <c:pt idx="11877">
                  <c:v>1.06212904E8</c:v>
                </c:pt>
                <c:pt idx="11878">
                  <c:v>1.06217016E8</c:v>
                </c:pt>
                <c:pt idx="11879">
                  <c:v>1.06221128E8</c:v>
                </c:pt>
                <c:pt idx="11880">
                  <c:v>1.0622524E8</c:v>
                </c:pt>
                <c:pt idx="11881">
                  <c:v>1.06229352E8</c:v>
                </c:pt>
                <c:pt idx="11882">
                  <c:v>1.06233464E8</c:v>
                </c:pt>
                <c:pt idx="11883">
                  <c:v>1.06237576E8</c:v>
                </c:pt>
                <c:pt idx="11884">
                  <c:v>1.06241688E8</c:v>
                </c:pt>
                <c:pt idx="11885">
                  <c:v>1.062458E8</c:v>
                </c:pt>
                <c:pt idx="11886">
                  <c:v>1.06249912E8</c:v>
                </c:pt>
                <c:pt idx="11887">
                  <c:v>1.06254024E8</c:v>
                </c:pt>
                <c:pt idx="11888">
                  <c:v>1.06258136E8</c:v>
                </c:pt>
                <c:pt idx="11889">
                  <c:v>1.06262248E8</c:v>
                </c:pt>
                <c:pt idx="11890">
                  <c:v>1.0626636E8</c:v>
                </c:pt>
                <c:pt idx="11891">
                  <c:v>1.06270472E8</c:v>
                </c:pt>
                <c:pt idx="11892">
                  <c:v>1.06274584E8</c:v>
                </c:pt>
                <c:pt idx="11893">
                  <c:v>1.06278696E8</c:v>
                </c:pt>
                <c:pt idx="11894">
                  <c:v>1.06282808E8</c:v>
                </c:pt>
                <c:pt idx="11895">
                  <c:v>1.0628692E8</c:v>
                </c:pt>
                <c:pt idx="11896">
                  <c:v>1.06291032E8</c:v>
                </c:pt>
                <c:pt idx="11897">
                  <c:v>1.06295144E8</c:v>
                </c:pt>
                <c:pt idx="11898">
                  <c:v>1.06299256E8</c:v>
                </c:pt>
                <c:pt idx="11899">
                  <c:v>1.06303368E8</c:v>
                </c:pt>
                <c:pt idx="11900">
                  <c:v>1.0630748E8</c:v>
                </c:pt>
                <c:pt idx="11901">
                  <c:v>1.06311592E8</c:v>
                </c:pt>
                <c:pt idx="11902">
                  <c:v>1.06315704E8</c:v>
                </c:pt>
                <c:pt idx="11903">
                  <c:v>1.06319816E8</c:v>
                </c:pt>
                <c:pt idx="11904">
                  <c:v>1.06323928E8</c:v>
                </c:pt>
                <c:pt idx="11905">
                  <c:v>1.0632804E8</c:v>
                </c:pt>
                <c:pt idx="11906">
                  <c:v>1.06332152E8</c:v>
                </c:pt>
                <c:pt idx="11907">
                  <c:v>1.06336264E8</c:v>
                </c:pt>
                <c:pt idx="11908">
                  <c:v>1.0633216E8</c:v>
                </c:pt>
                <c:pt idx="11909">
                  <c:v>1.06340376E8</c:v>
                </c:pt>
                <c:pt idx="11910">
                  <c:v>1.06344488E8</c:v>
                </c:pt>
                <c:pt idx="11911">
                  <c:v>1.063486E8</c:v>
                </c:pt>
                <c:pt idx="11912">
                  <c:v>1.06352712E8</c:v>
                </c:pt>
                <c:pt idx="11913">
                  <c:v>1.06356824E8</c:v>
                </c:pt>
                <c:pt idx="11914">
                  <c:v>1.06360936E8</c:v>
                </c:pt>
                <c:pt idx="11915">
                  <c:v>1.06365048E8</c:v>
                </c:pt>
                <c:pt idx="11916">
                  <c:v>1.0636916E8</c:v>
                </c:pt>
                <c:pt idx="11917">
                  <c:v>1.06373272E8</c:v>
                </c:pt>
                <c:pt idx="11918">
                  <c:v>1.06377384E8</c:v>
                </c:pt>
                <c:pt idx="11919">
                  <c:v>1.06381496E8</c:v>
                </c:pt>
                <c:pt idx="11920">
                  <c:v>1.06385608E8</c:v>
                </c:pt>
                <c:pt idx="11921">
                  <c:v>1.0638972E8</c:v>
                </c:pt>
                <c:pt idx="11922">
                  <c:v>1.06393832E8</c:v>
                </c:pt>
                <c:pt idx="11923">
                  <c:v>1.06397944E8</c:v>
                </c:pt>
                <c:pt idx="11924">
                  <c:v>1.06406184E8</c:v>
                </c:pt>
                <c:pt idx="11925">
                  <c:v>1.06410296E8</c:v>
                </c:pt>
                <c:pt idx="11926">
                  <c:v>1.06414408E8</c:v>
                </c:pt>
                <c:pt idx="11927">
                  <c:v>1.0641852E8</c:v>
                </c:pt>
                <c:pt idx="11928">
                  <c:v>1.06422632E8</c:v>
                </c:pt>
                <c:pt idx="11929">
                  <c:v>1.06426744E8</c:v>
                </c:pt>
                <c:pt idx="11930">
                  <c:v>1.06430856E8</c:v>
                </c:pt>
                <c:pt idx="11931">
                  <c:v>1.06434968E8</c:v>
                </c:pt>
                <c:pt idx="11932">
                  <c:v>1.0643908E8</c:v>
                </c:pt>
                <c:pt idx="11933">
                  <c:v>1.06443192E8</c:v>
                </c:pt>
                <c:pt idx="11934">
                  <c:v>1.06447304E8</c:v>
                </c:pt>
                <c:pt idx="11935">
                  <c:v>1.06451416E8</c:v>
                </c:pt>
                <c:pt idx="11936">
                  <c:v>1.06455528E8</c:v>
                </c:pt>
                <c:pt idx="11937">
                  <c:v>1.0645964E8</c:v>
                </c:pt>
                <c:pt idx="11938">
                  <c:v>1.06463752E8</c:v>
                </c:pt>
                <c:pt idx="11939">
                  <c:v>1.06467864E8</c:v>
                </c:pt>
                <c:pt idx="11940">
                  <c:v>1.06471976E8</c:v>
                </c:pt>
                <c:pt idx="11941">
                  <c:v>1.06476088E8</c:v>
                </c:pt>
                <c:pt idx="11942">
                  <c:v>1.064802E8</c:v>
                </c:pt>
                <c:pt idx="11943">
                  <c:v>1.06484312E8</c:v>
                </c:pt>
                <c:pt idx="11944">
                  <c:v>1.06488424E8</c:v>
                </c:pt>
                <c:pt idx="11945">
                  <c:v>1.06492536E8</c:v>
                </c:pt>
                <c:pt idx="11946">
                  <c:v>1.06496648E8</c:v>
                </c:pt>
                <c:pt idx="11947">
                  <c:v>1.0650076E8</c:v>
                </c:pt>
                <c:pt idx="11948">
                  <c:v>1.06504872E8</c:v>
                </c:pt>
                <c:pt idx="11949">
                  <c:v>1.06508984E8</c:v>
                </c:pt>
                <c:pt idx="11950">
                  <c:v>1.06513096E8</c:v>
                </c:pt>
                <c:pt idx="11951">
                  <c:v>1.06517208E8</c:v>
                </c:pt>
                <c:pt idx="11952">
                  <c:v>1.0652132E8</c:v>
                </c:pt>
                <c:pt idx="11953">
                  <c:v>1.06525432E8</c:v>
                </c:pt>
                <c:pt idx="11954">
                  <c:v>1.06529544E8</c:v>
                </c:pt>
                <c:pt idx="11955">
                  <c:v>1.06533656E8</c:v>
                </c:pt>
                <c:pt idx="11956">
                  <c:v>1.06537768E8</c:v>
                </c:pt>
                <c:pt idx="11957">
                  <c:v>1.0654188E8</c:v>
                </c:pt>
                <c:pt idx="11958">
                  <c:v>1.06545992E8</c:v>
                </c:pt>
                <c:pt idx="11959">
                  <c:v>1.06550104E8</c:v>
                </c:pt>
                <c:pt idx="11960">
                  <c:v>1.06554216E8</c:v>
                </c:pt>
                <c:pt idx="11961">
                  <c:v>1.06558328E8</c:v>
                </c:pt>
                <c:pt idx="11962">
                  <c:v>1.0656244E8</c:v>
                </c:pt>
                <c:pt idx="11963">
                  <c:v>1.06566552E8</c:v>
                </c:pt>
                <c:pt idx="11964">
                  <c:v>1.06570664E8</c:v>
                </c:pt>
                <c:pt idx="11965">
                  <c:v>1.06574776E8</c:v>
                </c:pt>
                <c:pt idx="11966">
                  <c:v>1.06578888E8</c:v>
                </c:pt>
                <c:pt idx="11967">
                  <c:v>1.06583E8</c:v>
                </c:pt>
                <c:pt idx="11968">
                  <c:v>1.06587112E8</c:v>
                </c:pt>
                <c:pt idx="11969">
                  <c:v>1.06591224E8</c:v>
                </c:pt>
                <c:pt idx="11970">
                  <c:v>1.06595336E8</c:v>
                </c:pt>
                <c:pt idx="11971">
                  <c:v>1.06599448E8</c:v>
                </c:pt>
                <c:pt idx="11972">
                  <c:v>1.0660356E8</c:v>
                </c:pt>
                <c:pt idx="11973">
                  <c:v>1.06607672E8</c:v>
                </c:pt>
                <c:pt idx="11974">
                  <c:v>1.06611784E8</c:v>
                </c:pt>
                <c:pt idx="11975">
                  <c:v>1.06615896E8</c:v>
                </c:pt>
                <c:pt idx="11976">
                  <c:v>1.06620008E8</c:v>
                </c:pt>
                <c:pt idx="11977">
                  <c:v>1.0662412E8</c:v>
                </c:pt>
                <c:pt idx="11978">
                  <c:v>1.06628232E8</c:v>
                </c:pt>
                <c:pt idx="11979">
                  <c:v>1.06632344E8</c:v>
                </c:pt>
                <c:pt idx="11980">
                  <c:v>1.06636456E8</c:v>
                </c:pt>
                <c:pt idx="11981">
                  <c:v>1.06640568E8</c:v>
                </c:pt>
                <c:pt idx="11982">
                  <c:v>1.0664468E8</c:v>
                </c:pt>
                <c:pt idx="11983">
                  <c:v>1.06648792E8</c:v>
                </c:pt>
                <c:pt idx="11984">
                  <c:v>1.06652904E8</c:v>
                </c:pt>
                <c:pt idx="11985">
                  <c:v>1.06657016E8</c:v>
                </c:pt>
                <c:pt idx="11986">
                  <c:v>1.06661128E8</c:v>
                </c:pt>
                <c:pt idx="11987">
                  <c:v>1.0666524E8</c:v>
                </c:pt>
                <c:pt idx="11988">
                  <c:v>1.06669352E8</c:v>
                </c:pt>
                <c:pt idx="11989">
                  <c:v>1.06673464E8</c:v>
                </c:pt>
                <c:pt idx="11990">
                  <c:v>1.06677576E8</c:v>
                </c:pt>
                <c:pt idx="11991">
                  <c:v>1.06681688E8</c:v>
                </c:pt>
                <c:pt idx="11992">
                  <c:v>1.066858E8</c:v>
                </c:pt>
                <c:pt idx="11993">
                  <c:v>1.06689912E8</c:v>
                </c:pt>
                <c:pt idx="11994">
                  <c:v>1.06694024E8</c:v>
                </c:pt>
                <c:pt idx="11995">
                  <c:v>1.06698136E8</c:v>
                </c:pt>
                <c:pt idx="11996">
                  <c:v>1.06702248E8</c:v>
                </c:pt>
                <c:pt idx="11997">
                  <c:v>1.0670636E8</c:v>
                </c:pt>
                <c:pt idx="11998">
                  <c:v>1.06710472E8</c:v>
                </c:pt>
                <c:pt idx="11999">
                  <c:v>1.06714584E8</c:v>
                </c:pt>
                <c:pt idx="12000">
                  <c:v>1.06718696E8</c:v>
                </c:pt>
                <c:pt idx="12001">
                  <c:v>1.06722808E8</c:v>
                </c:pt>
                <c:pt idx="12002">
                  <c:v>1.0672692E8</c:v>
                </c:pt>
                <c:pt idx="12003">
                  <c:v>1.06731032E8</c:v>
                </c:pt>
                <c:pt idx="12004">
                  <c:v>1.06735144E8</c:v>
                </c:pt>
                <c:pt idx="12005">
                  <c:v>1.06739256E8</c:v>
                </c:pt>
                <c:pt idx="12006">
                  <c:v>1.06743368E8</c:v>
                </c:pt>
                <c:pt idx="12007">
                  <c:v>1.0674748E8</c:v>
                </c:pt>
                <c:pt idx="12008">
                  <c:v>1.06751592E8</c:v>
                </c:pt>
                <c:pt idx="12009">
                  <c:v>1.06755704E8</c:v>
                </c:pt>
                <c:pt idx="12010">
                  <c:v>1.06759816E8</c:v>
                </c:pt>
                <c:pt idx="12011">
                  <c:v>1.06763928E8</c:v>
                </c:pt>
                <c:pt idx="12012">
                  <c:v>1.0676804E8</c:v>
                </c:pt>
                <c:pt idx="12013">
                  <c:v>1.06772152E8</c:v>
                </c:pt>
                <c:pt idx="12014">
                  <c:v>1.06776264E8</c:v>
                </c:pt>
                <c:pt idx="12015">
                  <c:v>1.06780376E8</c:v>
                </c:pt>
                <c:pt idx="12016">
                  <c:v>1.06784488E8</c:v>
                </c:pt>
                <c:pt idx="12017">
                  <c:v>1.067886E8</c:v>
                </c:pt>
                <c:pt idx="12018">
                  <c:v>1.06792712E8</c:v>
                </c:pt>
                <c:pt idx="12019">
                  <c:v>1.06796824E8</c:v>
                </c:pt>
                <c:pt idx="12020">
                  <c:v>1.06800936E8</c:v>
                </c:pt>
                <c:pt idx="12021">
                  <c:v>1.06805048E8</c:v>
                </c:pt>
                <c:pt idx="12022">
                  <c:v>1.0680916E8</c:v>
                </c:pt>
                <c:pt idx="12023">
                  <c:v>1.06813272E8</c:v>
                </c:pt>
                <c:pt idx="12024">
                  <c:v>1.06817384E8</c:v>
                </c:pt>
                <c:pt idx="12025">
                  <c:v>1.06821496E8</c:v>
                </c:pt>
                <c:pt idx="12026">
                  <c:v>1.06825608E8</c:v>
                </c:pt>
                <c:pt idx="12027">
                  <c:v>1.0682972E8</c:v>
                </c:pt>
                <c:pt idx="12028">
                  <c:v>1.06833832E8</c:v>
                </c:pt>
                <c:pt idx="12029">
                  <c:v>1.06837944E8</c:v>
                </c:pt>
                <c:pt idx="12030">
                  <c:v>1.06842056E8</c:v>
                </c:pt>
                <c:pt idx="12031">
                  <c:v>1.06846168E8</c:v>
                </c:pt>
                <c:pt idx="12032">
                  <c:v>1.0685028E8</c:v>
                </c:pt>
                <c:pt idx="12033">
                  <c:v>1.06854392E8</c:v>
                </c:pt>
                <c:pt idx="12034">
                  <c:v>1.06858504E8</c:v>
                </c:pt>
                <c:pt idx="12035">
                  <c:v>1.06862616E8</c:v>
                </c:pt>
                <c:pt idx="12036">
                  <c:v>1.06866728E8</c:v>
                </c:pt>
                <c:pt idx="12037">
                  <c:v>1.0687084E8</c:v>
                </c:pt>
                <c:pt idx="12038">
                  <c:v>1.06874952E8</c:v>
                </c:pt>
                <c:pt idx="12039">
                  <c:v>1.06879064E8</c:v>
                </c:pt>
                <c:pt idx="12040">
                  <c:v>1.06883176E8</c:v>
                </c:pt>
                <c:pt idx="12041">
                  <c:v>1.06887288E8</c:v>
                </c:pt>
                <c:pt idx="12042">
                  <c:v>1.068914E8</c:v>
                </c:pt>
                <c:pt idx="12043">
                  <c:v>1.06895512E8</c:v>
                </c:pt>
                <c:pt idx="12044">
                  <c:v>1.06899624E8</c:v>
                </c:pt>
                <c:pt idx="12045">
                  <c:v>1.06903736E8</c:v>
                </c:pt>
                <c:pt idx="12046">
                  <c:v>1.06907848E8</c:v>
                </c:pt>
                <c:pt idx="12047">
                  <c:v>1.0691196E8</c:v>
                </c:pt>
                <c:pt idx="12048">
                  <c:v>1.06916072E8</c:v>
                </c:pt>
                <c:pt idx="12049">
                  <c:v>1.06920184E8</c:v>
                </c:pt>
                <c:pt idx="12050">
                  <c:v>1.06924296E8</c:v>
                </c:pt>
                <c:pt idx="12051">
                  <c:v>1.06928408E8</c:v>
                </c:pt>
                <c:pt idx="12052">
                  <c:v>1.0693252E8</c:v>
                </c:pt>
                <c:pt idx="12053">
                  <c:v>1.06936632E8</c:v>
                </c:pt>
                <c:pt idx="12054">
                  <c:v>1.06940744E8</c:v>
                </c:pt>
                <c:pt idx="12055">
                  <c:v>1.06944856E8</c:v>
                </c:pt>
                <c:pt idx="12056">
                  <c:v>1.06948968E8</c:v>
                </c:pt>
                <c:pt idx="12057">
                  <c:v>1.0695308E8</c:v>
                </c:pt>
                <c:pt idx="12058">
                  <c:v>1.06957192E8</c:v>
                </c:pt>
                <c:pt idx="12059">
                  <c:v>1.06961304E8</c:v>
                </c:pt>
                <c:pt idx="12060">
                  <c:v>1.06965416E8</c:v>
                </c:pt>
                <c:pt idx="12061">
                  <c:v>1.06969528E8</c:v>
                </c:pt>
                <c:pt idx="12062">
                  <c:v>1.0697364E8</c:v>
                </c:pt>
                <c:pt idx="12063">
                  <c:v>1.06977752E8</c:v>
                </c:pt>
                <c:pt idx="12064">
                  <c:v>1.06981864E8</c:v>
                </c:pt>
                <c:pt idx="12065">
                  <c:v>1.06985976E8</c:v>
                </c:pt>
                <c:pt idx="12066">
                  <c:v>1.06990088E8</c:v>
                </c:pt>
                <c:pt idx="12067">
                  <c:v>1.069942E8</c:v>
                </c:pt>
                <c:pt idx="12068">
                  <c:v>1.06998312E8</c:v>
                </c:pt>
                <c:pt idx="12069">
                  <c:v>1.07002424E8</c:v>
                </c:pt>
                <c:pt idx="12070">
                  <c:v>1.07006536E8</c:v>
                </c:pt>
                <c:pt idx="12071">
                  <c:v>1.07010648E8</c:v>
                </c:pt>
                <c:pt idx="12072">
                  <c:v>1.0701476E8</c:v>
                </c:pt>
                <c:pt idx="12073">
                  <c:v>1.07018872E8</c:v>
                </c:pt>
                <c:pt idx="12074">
                  <c:v>1.07022984E8</c:v>
                </c:pt>
                <c:pt idx="12075">
                  <c:v>1.07027096E8</c:v>
                </c:pt>
                <c:pt idx="12076">
                  <c:v>1.07031208E8</c:v>
                </c:pt>
                <c:pt idx="12077">
                  <c:v>1.0703532E8</c:v>
                </c:pt>
                <c:pt idx="12078">
                  <c:v>1.07039432E8</c:v>
                </c:pt>
                <c:pt idx="12079">
                  <c:v>1.07043544E8</c:v>
                </c:pt>
                <c:pt idx="12080">
                  <c:v>1.07047656E8</c:v>
                </c:pt>
                <c:pt idx="12081">
                  <c:v>1.07051768E8</c:v>
                </c:pt>
                <c:pt idx="12082">
                  <c:v>1.0705588E8</c:v>
                </c:pt>
                <c:pt idx="12083">
                  <c:v>1.07059992E8</c:v>
                </c:pt>
                <c:pt idx="12084">
                  <c:v>1.07064104E8</c:v>
                </c:pt>
                <c:pt idx="12085">
                  <c:v>1.07068216E8</c:v>
                </c:pt>
                <c:pt idx="12086">
                  <c:v>1.07072328E8</c:v>
                </c:pt>
                <c:pt idx="12087">
                  <c:v>1.0707644E8</c:v>
                </c:pt>
                <c:pt idx="12088">
                  <c:v>1.07080552E8</c:v>
                </c:pt>
                <c:pt idx="12089">
                  <c:v>1.07084664E8</c:v>
                </c:pt>
                <c:pt idx="12090">
                  <c:v>1.07088776E8</c:v>
                </c:pt>
                <c:pt idx="12091">
                  <c:v>1.07092888E8</c:v>
                </c:pt>
                <c:pt idx="12092">
                  <c:v>1.07097E8</c:v>
                </c:pt>
                <c:pt idx="12093">
                  <c:v>1.07101112E8</c:v>
                </c:pt>
                <c:pt idx="12094">
                  <c:v>1.07105224E8</c:v>
                </c:pt>
                <c:pt idx="12095">
                  <c:v>1.07109336E8</c:v>
                </c:pt>
                <c:pt idx="12096">
                  <c:v>1.07113448E8</c:v>
                </c:pt>
                <c:pt idx="12097">
                  <c:v>1.0711756E8</c:v>
                </c:pt>
                <c:pt idx="12098">
                  <c:v>1.07121672E8</c:v>
                </c:pt>
                <c:pt idx="12099">
                  <c:v>1.07125784E8</c:v>
                </c:pt>
                <c:pt idx="12100">
                  <c:v>1.07129896E8</c:v>
                </c:pt>
                <c:pt idx="12101">
                  <c:v>1.07134008E8</c:v>
                </c:pt>
                <c:pt idx="12102">
                  <c:v>1.0713812E8</c:v>
                </c:pt>
                <c:pt idx="12103">
                  <c:v>1.07142232E8</c:v>
                </c:pt>
                <c:pt idx="12104">
                  <c:v>1.07146344E8</c:v>
                </c:pt>
                <c:pt idx="12105">
                  <c:v>1.07150456E8</c:v>
                </c:pt>
                <c:pt idx="12106">
                  <c:v>1.07154568E8</c:v>
                </c:pt>
                <c:pt idx="12107">
                  <c:v>1.0715868E8</c:v>
                </c:pt>
                <c:pt idx="12108">
                  <c:v>1.07162792E8</c:v>
                </c:pt>
                <c:pt idx="12109">
                  <c:v>1.07166904E8</c:v>
                </c:pt>
                <c:pt idx="12110">
                  <c:v>1.07171016E8</c:v>
                </c:pt>
                <c:pt idx="12111">
                  <c:v>1.07175128E8</c:v>
                </c:pt>
                <c:pt idx="12112">
                  <c:v>1.0717924E8</c:v>
                </c:pt>
                <c:pt idx="12113">
                  <c:v>1.07183352E8</c:v>
                </c:pt>
                <c:pt idx="12114">
                  <c:v>1.07187464E8</c:v>
                </c:pt>
                <c:pt idx="12115">
                  <c:v>1.07191576E8</c:v>
                </c:pt>
                <c:pt idx="12116">
                  <c:v>1.07195688E8</c:v>
                </c:pt>
                <c:pt idx="12117">
                  <c:v>1.071998E8</c:v>
                </c:pt>
                <c:pt idx="12118">
                  <c:v>1.07203912E8</c:v>
                </c:pt>
                <c:pt idx="12119">
                  <c:v>1.07208024E8</c:v>
                </c:pt>
                <c:pt idx="12120">
                  <c:v>1.07212136E8</c:v>
                </c:pt>
                <c:pt idx="12121">
                  <c:v>1.07216248E8</c:v>
                </c:pt>
                <c:pt idx="12122">
                  <c:v>1.0722036E8</c:v>
                </c:pt>
                <c:pt idx="12123">
                  <c:v>1.07224472E8</c:v>
                </c:pt>
                <c:pt idx="12124">
                  <c:v>1.07228584E8</c:v>
                </c:pt>
                <c:pt idx="12125">
                  <c:v>1.07232696E8</c:v>
                </c:pt>
                <c:pt idx="12126">
                  <c:v>1.07236808E8</c:v>
                </c:pt>
                <c:pt idx="12127">
                  <c:v>1.0724092E8</c:v>
                </c:pt>
                <c:pt idx="12128">
                  <c:v>1.07245032E8</c:v>
                </c:pt>
                <c:pt idx="12129">
                  <c:v>1.07249144E8</c:v>
                </c:pt>
                <c:pt idx="12130">
                  <c:v>1.07253256E8</c:v>
                </c:pt>
                <c:pt idx="12131">
                  <c:v>1.07257368E8</c:v>
                </c:pt>
                <c:pt idx="12132">
                  <c:v>1.0726148E8</c:v>
                </c:pt>
                <c:pt idx="12133">
                  <c:v>1.07265592E8</c:v>
                </c:pt>
                <c:pt idx="12134">
                  <c:v>1.07269704E8</c:v>
                </c:pt>
                <c:pt idx="12135">
                  <c:v>1.07273816E8</c:v>
                </c:pt>
                <c:pt idx="12136">
                  <c:v>1.07277928E8</c:v>
                </c:pt>
                <c:pt idx="12137">
                  <c:v>1.0728204E8</c:v>
                </c:pt>
                <c:pt idx="12138">
                  <c:v>1.07286152E8</c:v>
                </c:pt>
                <c:pt idx="12139">
                  <c:v>1.07290264E8</c:v>
                </c:pt>
                <c:pt idx="12140">
                  <c:v>1.07294376E8</c:v>
                </c:pt>
                <c:pt idx="12141">
                  <c:v>1.07298488E8</c:v>
                </c:pt>
                <c:pt idx="12142">
                  <c:v>1.073026E8</c:v>
                </c:pt>
                <c:pt idx="12143">
                  <c:v>1.07306712E8</c:v>
                </c:pt>
                <c:pt idx="12144">
                  <c:v>1.07310824E8</c:v>
                </c:pt>
                <c:pt idx="12145">
                  <c:v>1.07314936E8</c:v>
                </c:pt>
                <c:pt idx="12146">
                  <c:v>1.07319048E8</c:v>
                </c:pt>
                <c:pt idx="12147">
                  <c:v>1.0732316E8</c:v>
                </c:pt>
                <c:pt idx="12148">
                  <c:v>1.07327272E8</c:v>
                </c:pt>
                <c:pt idx="12149">
                  <c:v>1.07331384E8</c:v>
                </c:pt>
                <c:pt idx="12150">
                  <c:v>1.07335496E8</c:v>
                </c:pt>
                <c:pt idx="12151">
                  <c:v>1.07339608E8</c:v>
                </c:pt>
                <c:pt idx="12152">
                  <c:v>1.0734372E8</c:v>
                </c:pt>
                <c:pt idx="12153">
                  <c:v>1.07347832E8</c:v>
                </c:pt>
                <c:pt idx="12154">
                  <c:v>1.07351944E8</c:v>
                </c:pt>
                <c:pt idx="12155">
                  <c:v>1.07356056E8</c:v>
                </c:pt>
                <c:pt idx="12156">
                  <c:v>1.07360168E8</c:v>
                </c:pt>
                <c:pt idx="12157">
                  <c:v>1.0736428E8</c:v>
                </c:pt>
                <c:pt idx="12158">
                  <c:v>1.07368392E8</c:v>
                </c:pt>
                <c:pt idx="12159">
                  <c:v>1.07372504E8</c:v>
                </c:pt>
                <c:pt idx="12160">
                  <c:v>1.07376616E8</c:v>
                </c:pt>
                <c:pt idx="12161">
                  <c:v>1.07380728E8</c:v>
                </c:pt>
                <c:pt idx="12162">
                  <c:v>1.0738484E8</c:v>
                </c:pt>
                <c:pt idx="12163">
                  <c:v>1.07380736E8</c:v>
                </c:pt>
                <c:pt idx="12164">
                  <c:v>1.07388952E8</c:v>
                </c:pt>
                <c:pt idx="12165">
                  <c:v>1.07393064E8</c:v>
                </c:pt>
                <c:pt idx="12166">
                  <c:v>1.07397176E8</c:v>
                </c:pt>
                <c:pt idx="12167">
                  <c:v>1.07401288E8</c:v>
                </c:pt>
                <c:pt idx="12168">
                  <c:v>1.074054E8</c:v>
                </c:pt>
                <c:pt idx="12169">
                  <c:v>1.07409512E8</c:v>
                </c:pt>
                <c:pt idx="12170">
                  <c:v>1.07413624E8</c:v>
                </c:pt>
                <c:pt idx="12171">
                  <c:v>1.07417736E8</c:v>
                </c:pt>
                <c:pt idx="12172">
                  <c:v>1.07421848E8</c:v>
                </c:pt>
                <c:pt idx="12173">
                  <c:v>1.0742596E8</c:v>
                </c:pt>
                <c:pt idx="12174">
                  <c:v>1.07430072E8</c:v>
                </c:pt>
                <c:pt idx="12175">
                  <c:v>1.07434184E8</c:v>
                </c:pt>
                <c:pt idx="12176">
                  <c:v>1.07438296E8</c:v>
                </c:pt>
                <c:pt idx="12177">
                  <c:v>1.07442408E8</c:v>
                </c:pt>
                <c:pt idx="12178">
                  <c:v>1.0744652E8</c:v>
                </c:pt>
                <c:pt idx="12179">
                  <c:v>1.07450632E8</c:v>
                </c:pt>
                <c:pt idx="12180">
                  <c:v>1.07454744E8</c:v>
                </c:pt>
                <c:pt idx="12181">
                  <c:v>1.07458856E8</c:v>
                </c:pt>
                <c:pt idx="12182">
                  <c:v>1.07462968E8</c:v>
                </c:pt>
                <c:pt idx="12183">
                  <c:v>1.0746708E8</c:v>
                </c:pt>
                <c:pt idx="12184">
                  <c:v>1.07471192E8</c:v>
                </c:pt>
                <c:pt idx="12185">
                  <c:v>1.07475304E8</c:v>
                </c:pt>
                <c:pt idx="12186">
                  <c:v>1.07479416E8</c:v>
                </c:pt>
                <c:pt idx="12187">
                  <c:v>1.07483528E8</c:v>
                </c:pt>
                <c:pt idx="12188">
                  <c:v>1.0748764E8</c:v>
                </c:pt>
                <c:pt idx="12189">
                  <c:v>1.07491752E8</c:v>
                </c:pt>
                <c:pt idx="12190">
                  <c:v>1.07495864E8</c:v>
                </c:pt>
                <c:pt idx="12191">
                  <c:v>1.07499976E8</c:v>
                </c:pt>
                <c:pt idx="12192">
                  <c:v>1.07504088E8</c:v>
                </c:pt>
                <c:pt idx="12193">
                  <c:v>1.075082E8</c:v>
                </c:pt>
                <c:pt idx="12194">
                  <c:v>1.07512312E8</c:v>
                </c:pt>
                <c:pt idx="12195">
                  <c:v>1.07516424E8</c:v>
                </c:pt>
                <c:pt idx="12196">
                  <c:v>1.07520536E8</c:v>
                </c:pt>
                <c:pt idx="12197">
                  <c:v>1.07524648E8</c:v>
                </c:pt>
                <c:pt idx="12198">
                  <c:v>1.0752876E8</c:v>
                </c:pt>
                <c:pt idx="12199">
                  <c:v>1.07532872E8</c:v>
                </c:pt>
                <c:pt idx="12200">
                  <c:v>1.07536984E8</c:v>
                </c:pt>
                <c:pt idx="12201">
                  <c:v>1.07541096E8</c:v>
                </c:pt>
                <c:pt idx="12202">
                  <c:v>1.07545208E8</c:v>
                </c:pt>
                <c:pt idx="12203">
                  <c:v>1.0754932E8</c:v>
                </c:pt>
                <c:pt idx="12204">
                  <c:v>1.07553432E8</c:v>
                </c:pt>
                <c:pt idx="12205">
                  <c:v>1.07557544E8</c:v>
                </c:pt>
                <c:pt idx="12206">
                  <c:v>1.07561656E8</c:v>
                </c:pt>
                <c:pt idx="12207">
                  <c:v>1.07565768E8</c:v>
                </c:pt>
                <c:pt idx="12208">
                  <c:v>1.0756988E8</c:v>
                </c:pt>
                <c:pt idx="12209">
                  <c:v>1.07573992E8</c:v>
                </c:pt>
                <c:pt idx="12210">
                  <c:v>1.07578104E8</c:v>
                </c:pt>
                <c:pt idx="12211">
                  <c:v>1.07582216E8</c:v>
                </c:pt>
                <c:pt idx="12212">
                  <c:v>1.07586328E8</c:v>
                </c:pt>
                <c:pt idx="12213">
                  <c:v>1.0759044E8</c:v>
                </c:pt>
                <c:pt idx="12214">
                  <c:v>1.07594552E8</c:v>
                </c:pt>
                <c:pt idx="12215">
                  <c:v>1.07598664E8</c:v>
                </c:pt>
                <c:pt idx="12216">
                  <c:v>1.07602776E8</c:v>
                </c:pt>
                <c:pt idx="12217">
                  <c:v>1.07606888E8</c:v>
                </c:pt>
                <c:pt idx="12218">
                  <c:v>1.07611E8</c:v>
                </c:pt>
                <c:pt idx="12219">
                  <c:v>1.07615112E8</c:v>
                </c:pt>
                <c:pt idx="12220">
                  <c:v>1.07619224E8</c:v>
                </c:pt>
                <c:pt idx="12221">
                  <c:v>1.07623336E8</c:v>
                </c:pt>
                <c:pt idx="12222">
                  <c:v>1.07627448E8</c:v>
                </c:pt>
                <c:pt idx="12223">
                  <c:v>1.0763156E8</c:v>
                </c:pt>
                <c:pt idx="12224">
                  <c:v>1.07635672E8</c:v>
                </c:pt>
                <c:pt idx="12225">
                  <c:v>1.07639784E8</c:v>
                </c:pt>
                <c:pt idx="12226">
                  <c:v>1.07643896E8</c:v>
                </c:pt>
                <c:pt idx="12227">
                  <c:v>1.07648008E8</c:v>
                </c:pt>
                <c:pt idx="12228">
                  <c:v>1.0765212E8</c:v>
                </c:pt>
                <c:pt idx="12229">
                  <c:v>1.07656232E8</c:v>
                </c:pt>
                <c:pt idx="12230">
                  <c:v>1.07660344E8</c:v>
                </c:pt>
                <c:pt idx="12231">
                  <c:v>1.07664456E8</c:v>
                </c:pt>
                <c:pt idx="12232">
                  <c:v>1.07668568E8</c:v>
                </c:pt>
                <c:pt idx="12233">
                  <c:v>1.0767268E8</c:v>
                </c:pt>
                <c:pt idx="12234">
                  <c:v>1.07676792E8</c:v>
                </c:pt>
                <c:pt idx="12235">
                  <c:v>1.07680904E8</c:v>
                </c:pt>
                <c:pt idx="12236">
                  <c:v>1.07685016E8</c:v>
                </c:pt>
                <c:pt idx="12237">
                  <c:v>1.07689128E8</c:v>
                </c:pt>
                <c:pt idx="12238">
                  <c:v>1.0769324E8</c:v>
                </c:pt>
                <c:pt idx="12239">
                  <c:v>1.07697352E8</c:v>
                </c:pt>
                <c:pt idx="12240">
                  <c:v>1.07701464E8</c:v>
                </c:pt>
                <c:pt idx="12241">
                  <c:v>1.07705576E8</c:v>
                </c:pt>
                <c:pt idx="12242">
                  <c:v>1.07709688E8</c:v>
                </c:pt>
                <c:pt idx="12243">
                  <c:v>1.077138E8</c:v>
                </c:pt>
                <c:pt idx="12244">
                  <c:v>1.07717912E8</c:v>
                </c:pt>
                <c:pt idx="12245">
                  <c:v>1.07722024E8</c:v>
                </c:pt>
                <c:pt idx="12246">
                  <c:v>1.07726136E8</c:v>
                </c:pt>
                <c:pt idx="12247">
                  <c:v>1.07730248E8</c:v>
                </c:pt>
                <c:pt idx="12248">
                  <c:v>1.0773436E8</c:v>
                </c:pt>
                <c:pt idx="12249">
                  <c:v>1.07738472E8</c:v>
                </c:pt>
                <c:pt idx="12250">
                  <c:v>1.07742584E8</c:v>
                </c:pt>
                <c:pt idx="12251">
                  <c:v>1.07746696E8</c:v>
                </c:pt>
                <c:pt idx="12252">
                  <c:v>1.07750808E8</c:v>
                </c:pt>
                <c:pt idx="12253">
                  <c:v>1.0775492E8</c:v>
                </c:pt>
                <c:pt idx="12254">
                  <c:v>1.07759032E8</c:v>
                </c:pt>
                <c:pt idx="12255">
                  <c:v>1.07763144E8</c:v>
                </c:pt>
                <c:pt idx="12256">
                  <c:v>1.07767256E8</c:v>
                </c:pt>
                <c:pt idx="12257">
                  <c:v>1.07771368E8</c:v>
                </c:pt>
                <c:pt idx="12258">
                  <c:v>1.0777548E8</c:v>
                </c:pt>
                <c:pt idx="12259">
                  <c:v>1.07779592E8</c:v>
                </c:pt>
                <c:pt idx="12260">
                  <c:v>1.07783704E8</c:v>
                </c:pt>
                <c:pt idx="12261">
                  <c:v>1.07787816E8</c:v>
                </c:pt>
                <c:pt idx="12262">
                  <c:v>1.07791928E8</c:v>
                </c:pt>
                <c:pt idx="12263">
                  <c:v>1.0779604E8</c:v>
                </c:pt>
                <c:pt idx="12264">
                  <c:v>1.07800152E8</c:v>
                </c:pt>
                <c:pt idx="12265">
                  <c:v>1.07804264E8</c:v>
                </c:pt>
                <c:pt idx="12266">
                  <c:v>1.07808376E8</c:v>
                </c:pt>
                <c:pt idx="12267">
                  <c:v>1.07812488E8</c:v>
                </c:pt>
                <c:pt idx="12268">
                  <c:v>1.078166E8</c:v>
                </c:pt>
                <c:pt idx="12269">
                  <c:v>1.07820712E8</c:v>
                </c:pt>
                <c:pt idx="12270">
                  <c:v>1.07824824E8</c:v>
                </c:pt>
                <c:pt idx="12271">
                  <c:v>1.07828936E8</c:v>
                </c:pt>
                <c:pt idx="12272">
                  <c:v>1.07833048E8</c:v>
                </c:pt>
                <c:pt idx="12273">
                  <c:v>1.0783716E8</c:v>
                </c:pt>
                <c:pt idx="12274">
                  <c:v>1.07841272E8</c:v>
                </c:pt>
                <c:pt idx="12275">
                  <c:v>1.07845384E8</c:v>
                </c:pt>
                <c:pt idx="12276">
                  <c:v>1.07849496E8</c:v>
                </c:pt>
                <c:pt idx="12277">
                  <c:v>1.07853608E8</c:v>
                </c:pt>
                <c:pt idx="12278">
                  <c:v>1.0785772E8</c:v>
                </c:pt>
                <c:pt idx="12279">
                  <c:v>1.07861832E8</c:v>
                </c:pt>
                <c:pt idx="12280">
                  <c:v>1.07865944E8</c:v>
                </c:pt>
                <c:pt idx="12281">
                  <c:v>1.07870056E8</c:v>
                </c:pt>
                <c:pt idx="12282">
                  <c:v>1.07874168E8</c:v>
                </c:pt>
                <c:pt idx="12283">
                  <c:v>1.0787828E8</c:v>
                </c:pt>
                <c:pt idx="12284">
                  <c:v>1.07882392E8</c:v>
                </c:pt>
                <c:pt idx="12285">
                  <c:v>1.07886504E8</c:v>
                </c:pt>
                <c:pt idx="12286">
                  <c:v>1.07890616E8</c:v>
                </c:pt>
                <c:pt idx="12287">
                  <c:v>1.07894728E8</c:v>
                </c:pt>
                <c:pt idx="12288">
                  <c:v>1.0789884E8</c:v>
                </c:pt>
                <c:pt idx="12289">
                  <c:v>1.07902952E8</c:v>
                </c:pt>
                <c:pt idx="12290">
                  <c:v>1.07907064E8</c:v>
                </c:pt>
                <c:pt idx="12291">
                  <c:v>1.07911176E8</c:v>
                </c:pt>
                <c:pt idx="12292">
                  <c:v>1.07915288E8</c:v>
                </c:pt>
                <c:pt idx="12293">
                  <c:v>1.079194E8</c:v>
                </c:pt>
                <c:pt idx="12294">
                  <c:v>1.07923512E8</c:v>
                </c:pt>
                <c:pt idx="12295">
                  <c:v>1.07927624E8</c:v>
                </c:pt>
                <c:pt idx="12296">
                  <c:v>1.07931736E8</c:v>
                </c:pt>
                <c:pt idx="12297">
                  <c:v>1.07935848E8</c:v>
                </c:pt>
                <c:pt idx="12298">
                  <c:v>1.0793996E8</c:v>
                </c:pt>
                <c:pt idx="12299">
                  <c:v>1.07944072E8</c:v>
                </c:pt>
                <c:pt idx="12300">
                  <c:v>1.07948184E8</c:v>
                </c:pt>
                <c:pt idx="12301">
                  <c:v>1.07952296E8</c:v>
                </c:pt>
                <c:pt idx="12302">
                  <c:v>1.07956408E8</c:v>
                </c:pt>
                <c:pt idx="12303">
                  <c:v>1.0796052E8</c:v>
                </c:pt>
                <c:pt idx="12304">
                  <c:v>1.07964632E8</c:v>
                </c:pt>
                <c:pt idx="12305">
                  <c:v>1.07968744E8</c:v>
                </c:pt>
                <c:pt idx="12306">
                  <c:v>1.07972856E8</c:v>
                </c:pt>
                <c:pt idx="12307">
                  <c:v>1.07976968E8</c:v>
                </c:pt>
                <c:pt idx="12308">
                  <c:v>1.0798108E8</c:v>
                </c:pt>
                <c:pt idx="12309">
                  <c:v>1.07985192E8</c:v>
                </c:pt>
                <c:pt idx="12310">
                  <c:v>1.07989304E8</c:v>
                </c:pt>
                <c:pt idx="12311">
                  <c:v>1.07993416E8</c:v>
                </c:pt>
                <c:pt idx="12312">
                  <c:v>1.07997528E8</c:v>
                </c:pt>
                <c:pt idx="12313">
                  <c:v>1.0800164E8</c:v>
                </c:pt>
                <c:pt idx="12314">
                  <c:v>1.08005752E8</c:v>
                </c:pt>
                <c:pt idx="12315">
                  <c:v>1.08009864E8</c:v>
                </c:pt>
                <c:pt idx="12316">
                  <c:v>1.08013976E8</c:v>
                </c:pt>
                <c:pt idx="12317">
                  <c:v>1.08018088E8</c:v>
                </c:pt>
                <c:pt idx="12318">
                  <c:v>1.080222E8</c:v>
                </c:pt>
                <c:pt idx="12319">
                  <c:v>1.08026312E8</c:v>
                </c:pt>
                <c:pt idx="12320">
                  <c:v>1.08030424E8</c:v>
                </c:pt>
                <c:pt idx="12321">
                  <c:v>1.08034536E8</c:v>
                </c:pt>
                <c:pt idx="12322">
                  <c:v>1.08038648E8</c:v>
                </c:pt>
                <c:pt idx="12323">
                  <c:v>1.0804276E8</c:v>
                </c:pt>
                <c:pt idx="12324">
                  <c:v>1.08046872E8</c:v>
                </c:pt>
                <c:pt idx="12325">
                  <c:v>1.08050984E8</c:v>
                </c:pt>
                <c:pt idx="12326">
                  <c:v>1.08055096E8</c:v>
                </c:pt>
                <c:pt idx="12327">
                  <c:v>1.08059208E8</c:v>
                </c:pt>
                <c:pt idx="12328">
                  <c:v>1.0806332E8</c:v>
                </c:pt>
                <c:pt idx="12329">
                  <c:v>1.08067432E8</c:v>
                </c:pt>
                <c:pt idx="12330">
                  <c:v>1.08071544E8</c:v>
                </c:pt>
                <c:pt idx="12331">
                  <c:v>1.08075656E8</c:v>
                </c:pt>
                <c:pt idx="12332">
                  <c:v>1.08079768E8</c:v>
                </c:pt>
                <c:pt idx="12333">
                  <c:v>1.0808388E8</c:v>
                </c:pt>
                <c:pt idx="12334">
                  <c:v>1.08087992E8</c:v>
                </c:pt>
                <c:pt idx="12335">
                  <c:v>1.08092104E8</c:v>
                </c:pt>
                <c:pt idx="12336">
                  <c:v>1.08096216E8</c:v>
                </c:pt>
                <c:pt idx="12337">
                  <c:v>1.08100328E8</c:v>
                </c:pt>
                <c:pt idx="12338">
                  <c:v>1.0810444E8</c:v>
                </c:pt>
                <c:pt idx="12339">
                  <c:v>1.08108552E8</c:v>
                </c:pt>
                <c:pt idx="12340">
                  <c:v>1.08112664E8</c:v>
                </c:pt>
                <c:pt idx="12341">
                  <c:v>1.08116776E8</c:v>
                </c:pt>
                <c:pt idx="12342">
                  <c:v>1.08120888E8</c:v>
                </c:pt>
                <c:pt idx="12343">
                  <c:v>1.08125E8</c:v>
                </c:pt>
                <c:pt idx="12344">
                  <c:v>1.08129112E8</c:v>
                </c:pt>
                <c:pt idx="12345">
                  <c:v>1.08133224E8</c:v>
                </c:pt>
                <c:pt idx="12346">
                  <c:v>1.08137336E8</c:v>
                </c:pt>
                <c:pt idx="12347">
                  <c:v>1.08141448E8</c:v>
                </c:pt>
                <c:pt idx="12348">
                  <c:v>1.0814556E8</c:v>
                </c:pt>
                <c:pt idx="12349">
                  <c:v>1.08149672E8</c:v>
                </c:pt>
                <c:pt idx="12350">
                  <c:v>1.08153784E8</c:v>
                </c:pt>
                <c:pt idx="12351">
                  <c:v>1.08157896E8</c:v>
                </c:pt>
                <c:pt idx="12352">
                  <c:v>1.08162008E8</c:v>
                </c:pt>
                <c:pt idx="12353">
                  <c:v>1.0816612E8</c:v>
                </c:pt>
                <c:pt idx="12354">
                  <c:v>1.08170232E8</c:v>
                </c:pt>
                <c:pt idx="12355">
                  <c:v>1.08174344E8</c:v>
                </c:pt>
                <c:pt idx="12356">
                  <c:v>1.08178456E8</c:v>
                </c:pt>
                <c:pt idx="12357">
                  <c:v>1.08182568E8</c:v>
                </c:pt>
                <c:pt idx="12358">
                  <c:v>1.0818668E8</c:v>
                </c:pt>
                <c:pt idx="12359">
                  <c:v>1.08190792E8</c:v>
                </c:pt>
                <c:pt idx="12360">
                  <c:v>1.08194904E8</c:v>
                </c:pt>
                <c:pt idx="12361">
                  <c:v>1.08199016E8</c:v>
                </c:pt>
                <c:pt idx="12362">
                  <c:v>1.08203128E8</c:v>
                </c:pt>
                <c:pt idx="12363">
                  <c:v>1.0820724E8</c:v>
                </c:pt>
                <c:pt idx="12364">
                  <c:v>1.08211352E8</c:v>
                </c:pt>
                <c:pt idx="12365">
                  <c:v>1.08215464E8</c:v>
                </c:pt>
                <c:pt idx="12366">
                  <c:v>1.08219576E8</c:v>
                </c:pt>
                <c:pt idx="12367">
                  <c:v>1.08223688E8</c:v>
                </c:pt>
                <c:pt idx="12368">
                  <c:v>1.082278E8</c:v>
                </c:pt>
                <c:pt idx="12369">
                  <c:v>1.08231912E8</c:v>
                </c:pt>
                <c:pt idx="12370">
                  <c:v>1.08236024E8</c:v>
                </c:pt>
                <c:pt idx="12371">
                  <c:v>1.08240136E8</c:v>
                </c:pt>
                <c:pt idx="12372">
                  <c:v>1.08244248E8</c:v>
                </c:pt>
                <c:pt idx="12373">
                  <c:v>1.0824836E8</c:v>
                </c:pt>
                <c:pt idx="12374">
                  <c:v>1.08252472E8</c:v>
                </c:pt>
                <c:pt idx="12375">
                  <c:v>1.08256584E8</c:v>
                </c:pt>
                <c:pt idx="12376">
                  <c:v>1.08260696E8</c:v>
                </c:pt>
                <c:pt idx="12377">
                  <c:v>1.08264808E8</c:v>
                </c:pt>
                <c:pt idx="12378">
                  <c:v>1.0826892E8</c:v>
                </c:pt>
                <c:pt idx="12379">
                  <c:v>1.08273032E8</c:v>
                </c:pt>
                <c:pt idx="12380">
                  <c:v>1.08277144E8</c:v>
                </c:pt>
                <c:pt idx="12381">
                  <c:v>1.08281256E8</c:v>
                </c:pt>
                <c:pt idx="12382">
                  <c:v>1.08285368E8</c:v>
                </c:pt>
                <c:pt idx="12383">
                  <c:v>1.0828948E8</c:v>
                </c:pt>
                <c:pt idx="12384">
                  <c:v>1.08293592E8</c:v>
                </c:pt>
                <c:pt idx="12385">
                  <c:v>1.08297704E8</c:v>
                </c:pt>
                <c:pt idx="12386">
                  <c:v>1.08301816E8</c:v>
                </c:pt>
                <c:pt idx="12387">
                  <c:v>1.08305928E8</c:v>
                </c:pt>
                <c:pt idx="12388">
                  <c:v>1.0831004E8</c:v>
                </c:pt>
                <c:pt idx="12389">
                  <c:v>1.08314152E8</c:v>
                </c:pt>
                <c:pt idx="12390">
                  <c:v>1.08318264E8</c:v>
                </c:pt>
                <c:pt idx="12391">
                  <c:v>1.08322376E8</c:v>
                </c:pt>
                <c:pt idx="12392">
                  <c:v>1.08326488E8</c:v>
                </c:pt>
                <c:pt idx="12393">
                  <c:v>1.083306E8</c:v>
                </c:pt>
                <c:pt idx="12394">
                  <c:v>1.08334712E8</c:v>
                </c:pt>
                <c:pt idx="12395">
                  <c:v>1.08338824E8</c:v>
                </c:pt>
                <c:pt idx="12396">
                  <c:v>1.08342936E8</c:v>
                </c:pt>
                <c:pt idx="12397">
                  <c:v>1.08347048E8</c:v>
                </c:pt>
                <c:pt idx="12398">
                  <c:v>1.0835116E8</c:v>
                </c:pt>
                <c:pt idx="12399">
                  <c:v>1.08355272E8</c:v>
                </c:pt>
                <c:pt idx="12400">
                  <c:v>1.08359384E8</c:v>
                </c:pt>
                <c:pt idx="12401">
                  <c:v>1.08363496E8</c:v>
                </c:pt>
                <c:pt idx="12402">
                  <c:v>1.08367608E8</c:v>
                </c:pt>
                <c:pt idx="12403">
                  <c:v>1.06401792E8</c:v>
                </c:pt>
                <c:pt idx="12404">
                  <c:v>1.0837172E8</c:v>
                </c:pt>
                <c:pt idx="12405">
                  <c:v>1.08375832E8</c:v>
                </c:pt>
                <c:pt idx="12406">
                  <c:v>1.08379944E8</c:v>
                </c:pt>
                <c:pt idx="12407">
                  <c:v>1.08384056E8</c:v>
                </c:pt>
                <c:pt idx="12408">
                  <c:v>1.08388168E8</c:v>
                </c:pt>
                <c:pt idx="12409">
                  <c:v>1.0839228E8</c:v>
                </c:pt>
                <c:pt idx="12410">
                  <c:v>1.08396392E8</c:v>
                </c:pt>
                <c:pt idx="12411">
                  <c:v>1.08400504E8</c:v>
                </c:pt>
                <c:pt idx="12412">
                  <c:v>1.08404616E8</c:v>
                </c:pt>
                <c:pt idx="12413">
                  <c:v>1.08408728E8</c:v>
                </c:pt>
                <c:pt idx="12414">
                  <c:v>1.0841284E8</c:v>
                </c:pt>
                <c:pt idx="12415">
                  <c:v>1.08416952E8</c:v>
                </c:pt>
                <c:pt idx="12416">
                  <c:v>1.08421064E8</c:v>
                </c:pt>
                <c:pt idx="12417">
                  <c:v>1.08425176E8</c:v>
                </c:pt>
                <c:pt idx="12418">
                  <c:v>1.08429288E8</c:v>
                </c:pt>
                <c:pt idx="12419">
                  <c:v>1.084334E8</c:v>
                </c:pt>
                <c:pt idx="12420">
                  <c:v>1.08437512E8</c:v>
                </c:pt>
                <c:pt idx="12421">
                  <c:v>1.08433408E8</c:v>
                </c:pt>
                <c:pt idx="12422">
                  <c:v>1.08441624E8</c:v>
                </c:pt>
                <c:pt idx="12423">
                  <c:v>1.08445736E8</c:v>
                </c:pt>
                <c:pt idx="12424">
                  <c:v>1.08449848E8</c:v>
                </c:pt>
                <c:pt idx="12425">
                  <c:v>1.0845396E8</c:v>
                </c:pt>
                <c:pt idx="12426">
                  <c:v>1.08458072E8</c:v>
                </c:pt>
                <c:pt idx="12427">
                  <c:v>1.08462184E8</c:v>
                </c:pt>
                <c:pt idx="12428">
                  <c:v>1.08466296E8</c:v>
                </c:pt>
                <c:pt idx="12429">
                  <c:v>1.08470408E8</c:v>
                </c:pt>
                <c:pt idx="12430">
                  <c:v>1.0847452E8</c:v>
                </c:pt>
                <c:pt idx="12431">
                  <c:v>1.08478632E8</c:v>
                </c:pt>
                <c:pt idx="12432">
                  <c:v>1.08482744E8</c:v>
                </c:pt>
                <c:pt idx="12433">
                  <c:v>1.08486856E8</c:v>
                </c:pt>
                <c:pt idx="12434">
                  <c:v>1.08490968E8</c:v>
                </c:pt>
                <c:pt idx="12435">
                  <c:v>1.0849508E8</c:v>
                </c:pt>
                <c:pt idx="12436">
                  <c:v>1.08499192E8</c:v>
                </c:pt>
                <c:pt idx="12437">
                  <c:v>1.08503304E8</c:v>
                </c:pt>
                <c:pt idx="12438">
                  <c:v>1.08507416E8</c:v>
                </c:pt>
                <c:pt idx="12439">
                  <c:v>1.08511528E8</c:v>
                </c:pt>
                <c:pt idx="12440">
                  <c:v>1.0851564E8</c:v>
                </c:pt>
                <c:pt idx="12441">
                  <c:v>1.08519752E8</c:v>
                </c:pt>
                <c:pt idx="12442">
                  <c:v>1.08523864E8</c:v>
                </c:pt>
                <c:pt idx="12443">
                  <c:v>1.08527976E8</c:v>
                </c:pt>
                <c:pt idx="12444">
                  <c:v>1.08532088E8</c:v>
                </c:pt>
                <c:pt idx="12445">
                  <c:v>1.085362E8</c:v>
                </c:pt>
                <c:pt idx="12446">
                  <c:v>1.08540312E8</c:v>
                </c:pt>
                <c:pt idx="12447">
                  <c:v>1.08544424E8</c:v>
                </c:pt>
                <c:pt idx="12448">
                  <c:v>1.08548536E8</c:v>
                </c:pt>
                <c:pt idx="12449">
                  <c:v>1.08552648E8</c:v>
                </c:pt>
                <c:pt idx="12450">
                  <c:v>1.0855676E8</c:v>
                </c:pt>
                <c:pt idx="12451">
                  <c:v>1.08560872E8</c:v>
                </c:pt>
                <c:pt idx="12452">
                  <c:v>1.08564984E8</c:v>
                </c:pt>
                <c:pt idx="12453">
                  <c:v>1.08569096E8</c:v>
                </c:pt>
                <c:pt idx="12454">
                  <c:v>1.08573208E8</c:v>
                </c:pt>
                <c:pt idx="12455">
                  <c:v>1.0857732E8</c:v>
                </c:pt>
                <c:pt idx="12456">
                  <c:v>1.08581432E8</c:v>
                </c:pt>
                <c:pt idx="12457">
                  <c:v>1.08585544E8</c:v>
                </c:pt>
                <c:pt idx="12458">
                  <c:v>1.08589656E8</c:v>
                </c:pt>
                <c:pt idx="12459">
                  <c:v>1.08593768E8</c:v>
                </c:pt>
                <c:pt idx="12460">
                  <c:v>1.0859788E8</c:v>
                </c:pt>
                <c:pt idx="12461">
                  <c:v>1.08601992E8</c:v>
                </c:pt>
                <c:pt idx="12462">
                  <c:v>1.08606104E8</c:v>
                </c:pt>
                <c:pt idx="12463">
                  <c:v>1.08610216E8</c:v>
                </c:pt>
                <c:pt idx="12464">
                  <c:v>1.08614328E8</c:v>
                </c:pt>
                <c:pt idx="12465">
                  <c:v>1.0861844E8</c:v>
                </c:pt>
                <c:pt idx="12466">
                  <c:v>1.08622552E8</c:v>
                </c:pt>
                <c:pt idx="12467">
                  <c:v>1.08626664E8</c:v>
                </c:pt>
                <c:pt idx="12468">
                  <c:v>1.08630776E8</c:v>
                </c:pt>
                <c:pt idx="12469">
                  <c:v>1.08634888E8</c:v>
                </c:pt>
                <c:pt idx="12470">
                  <c:v>1.08639E8</c:v>
                </c:pt>
                <c:pt idx="12471">
                  <c:v>1.08643112E8</c:v>
                </c:pt>
                <c:pt idx="12472">
                  <c:v>1.08647224E8</c:v>
                </c:pt>
                <c:pt idx="12473">
                  <c:v>1.08651336E8</c:v>
                </c:pt>
                <c:pt idx="12474">
                  <c:v>1.08655448E8</c:v>
                </c:pt>
                <c:pt idx="12475">
                  <c:v>1.0865956E8</c:v>
                </c:pt>
                <c:pt idx="12476">
                  <c:v>1.08663672E8</c:v>
                </c:pt>
                <c:pt idx="12477">
                  <c:v>1.08667784E8</c:v>
                </c:pt>
                <c:pt idx="12478">
                  <c:v>1.08671896E8</c:v>
                </c:pt>
                <c:pt idx="12479">
                  <c:v>1.08676008E8</c:v>
                </c:pt>
                <c:pt idx="12480">
                  <c:v>1.0868012E8</c:v>
                </c:pt>
                <c:pt idx="12481">
                  <c:v>1.08684232E8</c:v>
                </c:pt>
                <c:pt idx="12482">
                  <c:v>1.08688344E8</c:v>
                </c:pt>
                <c:pt idx="12483">
                  <c:v>1.08692456E8</c:v>
                </c:pt>
                <c:pt idx="12484">
                  <c:v>1.08696568E8</c:v>
                </c:pt>
                <c:pt idx="12485">
                  <c:v>1.0870068E8</c:v>
                </c:pt>
                <c:pt idx="12486">
                  <c:v>1.08704792E8</c:v>
                </c:pt>
                <c:pt idx="12487">
                  <c:v>1.08708904E8</c:v>
                </c:pt>
                <c:pt idx="12488">
                  <c:v>1.08713016E8</c:v>
                </c:pt>
                <c:pt idx="12489">
                  <c:v>1.08717128E8</c:v>
                </c:pt>
                <c:pt idx="12490">
                  <c:v>1.0872124E8</c:v>
                </c:pt>
                <c:pt idx="12491">
                  <c:v>1.08725352E8</c:v>
                </c:pt>
                <c:pt idx="12492">
                  <c:v>1.08729464E8</c:v>
                </c:pt>
                <c:pt idx="12493">
                  <c:v>1.08733576E8</c:v>
                </c:pt>
                <c:pt idx="12494">
                  <c:v>1.08737688E8</c:v>
                </c:pt>
                <c:pt idx="12495">
                  <c:v>1.087418E8</c:v>
                </c:pt>
                <c:pt idx="12496">
                  <c:v>1.08745912E8</c:v>
                </c:pt>
                <c:pt idx="12497">
                  <c:v>1.08750024E8</c:v>
                </c:pt>
                <c:pt idx="12498">
                  <c:v>1.08754136E8</c:v>
                </c:pt>
                <c:pt idx="12499">
                  <c:v>1.08758248E8</c:v>
                </c:pt>
                <c:pt idx="12500">
                  <c:v>1.0876236E8</c:v>
                </c:pt>
                <c:pt idx="12501">
                  <c:v>1.08766472E8</c:v>
                </c:pt>
                <c:pt idx="12502">
                  <c:v>1.08770584E8</c:v>
                </c:pt>
                <c:pt idx="12503">
                  <c:v>1.08774696E8</c:v>
                </c:pt>
                <c:pt idx="12504">
                  <c:v>1.08778808E8</c:v>
                </c:pt>
                <c:pt idx="12505">
                  <c:v>1.0878292E8</c:v>
                </c:pt>
                <c:pt idx="12506">
                  <c:v>1.08787032E8</c:v>
                </c:pt>
                <c:pt idx="12507">
                  <c:v>1.08791144E8</c:v>
                </c:pt>
                <c:pt idx="12508">
                  <c:v>1.08795256E8</c:v>
                </c:pt>
                <c:pt idx="12509">
                  <c:v>1.08799368E8</c:v>
                </c:pt>
                <c:pt idx="12510">
                  <c:v>1.0880348E8</c:v>
                </c:pt>
                <c:pt idx="12511">
                  <c:v>1.08807592E8</c:v>
                </c:pt>
                <c:pt idx="12512">
                  <c:v>1.08811704E8</c:v>
                </c:pt>
                <c:pt idx="12513">
                  <c:v>1.08815816E8</c:v>
                </c:pt>
                <c:pt idx="12514">
                  <c:v>1.08819928E8</c:v>
                </c:pt>
                <c:pt idx="12515">
                  <c:v>1.0882404E8</c:v>
                </c:pt>
                <c:pt idx="12516">
                  <c:v>1.08828152E8</c:v>
                </c:pt>
                <c:pt idx="12517">
                  <c:v>1.08832264E8</c:v>
                </c:pt>
                <c:pt idx="12518">
                  <c:v>1.08836376E8</c:v>
                </c:pt>
                <c:pt idx="12519">
                  <c:v>1.08840488E8</c:v>
                </c:pt>
                <c:pt idx="12520">
                  <c:v>1.088446E8</c:v>
                </c:pt>
                <c:pt idx="12521">
                  <c:v>1.08848712E8</c:v>
                </c:pt>
                <c:pt idx="12522">
                  <c:v>1.08852824E8</c:v>
                </c:pt>
                <c:pt idx="12523">
                  <c:v>1.08856936E8</c:v>
                </c:pt>
                <c:pt idx="12524">
                  <c:v>1.08861048E8</c:v>
                </c:pt>
                <c:pt idx="12525">
                  <c:v>1.0886516E8</c:v>
                </c:pt>
                <c:pt idx="12526">
                  <c:v>1.08869272E8</c:v>
                </c:pt>
                <c:pt idx="12527">
                  <c:v>1.08873384E8</c:v>
                </c:pt>
                <c:pt idx="12528">
                  <c:v>1.08877496E8</c:v>
                </c:pt>
                <c:pt idx="12529">
                  <c:v>1.08881608E8</c:v>
                </c:pt>
                <c:pt idx="12530">
                  <c:v>1.0888572E8</c:v>
                </c:pt>
                <c:pt idx="12531">
                  <c:v>1.08889832E8</c:v>
                </c:pt>
                <c:pt idx="12532">
                  <c:v>1.08893944E8</c:v>
                </c:pt>
                <c:pt idx="12533">
                  <c:v>1.08898056E8</c:v>
                </c:pt>
                <c:pt idx="12534">
                  <c:v>1.08902168E8</c:v>
                </c:pt>
                <c:pt idx="12535">
                  <c:v>1.0890628E8</c:v>
                </c:pt>
                <c:pt idx="12536">
                  <c:v>1.08910392E8</c:v>
                </c:pt>
                <c:pt idx="12537">
                  <c:v>1.08914504E8</c:v>
                </c:pt>
                <c:pt idx="12538">
                  <c:v>1.08918616E8</c:v>
                </c:pt>
                <c:pt idx="12539">
                  <c:v>1.08922728E8</c:v>
                </c:pt>
                <c:pt idx="12540">
                  <c:v>1.0892684E8</c:v>
                </c:pt>
                <c:pt idx="12541">
                  <c:v>1.08930952E8</c:v>
                </c:pt>
                <c:pt idx="12542">
                  <c:v>1.08935064E8</c:v>
                </c:pt>
                <c:pt idx="12543">
                  <c:v>1.08939176E8</c:v>
                </c:pt>
                <c:pt idx="12544">
                  <c:v>1.08943288E8</c:v>
                </c:pt>
                <c:pt idx="12545">
                  <c:v>1.089474E8</c:v>
                </c:pt>
                <c:pt idx="12546">
                  <c:v>1.08951512E8</c:v>
                </c:pt>
                <c:pt idx="12547">
                  <c:v>1.08955624E8</c:v>
                </c:pt>
                <c:pt idx="12548">
                  <c:v>1.08959736E8</c:v>
                </c:pt>
                <c:pt idx="12549">
                  <c:v>1.08963848E8</c:v>
                </c:pt>
                <c:pt idx="12550">
                  <c:v>1.0896796E8</c:v>
                </c:pt>
                <c:pt idx="12551">
                  <c:v>1.08972072E8</c:v>
                </c:pt>
                <c:pt idx="12552">
                  <c:v>1.08976184E8</c:v>
                </c:pt>
                <c:pt idx="12553">
                  <c:v>1.08980296E8</c:v>
                </c:pt>
                <c:pt idx="12554">
                  <c:v>1.08984408E8</c:v>
                </c:pt>
                <c:pt idx="12555">
                  <c:v>1.0898852E8</c:v>
                </c:pt>
                <c:pt idx="12556">
                  <c:v>1.08992632E8</c:v>
                </c:pt>
                <c:pt idx="12557">
                  <c:v>1.08996744E8</c:v>
                </c:pt>
                <c:pt idx="12558">
                  <c:v>1.09000856E8</c:v>
                </c:pt>
                <c:pt idx="12559">
                  <c:v>1.09004968E8</c:v>
                </c:pt>
                <c:pt idx="12560">
                  <c:v>1.0900908E8</c:v>
                </c:pt>
                <c:pt idx="12561">
                  <c:v>1.09013192E8</c:v>
                </c:pt>
                <c:pt idx="12562">
                  <c:v>1.09017304E8</c:v>
                </c:pt>
                <c:pt idx="12563">
                  <c:v>1.09021416E8</c:v>
                </c:pt>
                <c:pt idx="12564">
                  <c:v>1.09025528E8</c:v>
                </c:pt>
                <c:pt idx="12565">
                  <c:v>1.0902964E8</c:v>
                </c:pt>
                <c:pt idx="12566">
                  <c:v>1.09033752E8</c:v>
                </c:pt>
                <c:pt idx="12567">
                  <c:v>1.09037864E8</c:v>
                </c:pt>
                <c:pt idx="12568">
                  <c:v>1.09041976E8</c:v>
                </c:pt>
                <c:pt idx="12569">
                  <c:v>1.09046088E8</c:v>
                </c:pt>
                <c:pt idx="12570">
                  <c:v>1.090502E8</c:v>
                </c:pt>
                <c:pt idx="12571">
                  <c:v>1.09054312E8</c:v>
                </c:pt>
                <c:pt idx="12572">
                  <c:v>1.09058424E8</c:v>
                </c:pt>
                <c:pt idx="12573">
                  <c:v>1.09062536E8</c:v>
                </c:pt>
                <c:pt idx="12574">
                  <c:v>1.09066648E8</c:v>
                </c:pt>
                <c:pt idx="12575">
                  <c:v>1.0907076E8</c:v>
                </c:pt>
                <c:pt idx="12576">
                  <c:v>1.09074872E8</c:v>
                </c:pt>
                <c:pt idx="12577">
                  <c:v>1.09078984E8</c:v>
                </c:pt>
                <c:pt idx="12578">
                  <c:v>1.09083096E8</c:v>
                </c:pt>
                <c:pt idx="12579">
                  <c:v>1.09087208E8</c:v>
                </c:pt>
                <c:pt idx="12580">
                  <c:v>1.0909132E8</c:v>
                </c:pt>
                <c:pt idx="12581">
                  <c:v>1.09095432E8</c:v>
                </c:pt>
                <c:pt idx="12582">
                  <c:v>1.09099544E8</c:v>
                </c:pt>
                <c:pt idx="12583">
                  <c:v>1.09103656E8</c:v>
                </c:pt>
                <c:pt idx="12584">
                  <c:v>1.09107768E8</c:v>
                </c:pt>
                <c:pt idx="12585">
                  <c:v>1.0911188E8</c:v>
                </c:pt>
                <c:pt idx="12586">
                  <c:v>1.09115992E8</c:v>
                </c:pt>
                <c:pt idx="12587">
                  <c:v>1.09120104E8</c:v>
                </c:pt>
                <c:pt idx="12588">
                  <c:v>1.09124216E8</c:v>
                </c:pt>
                <c:pt idx="12589">
                  <c:v>1.09128328E8</c:v>
                </c:pt>
                <c:pt idx="12590">
                  <c:v>1.0913244E8</c:v>
                </c:pt>
                <c:pt idx="12591">
                  <c:v>1.09136552E8</c:v>
                </c:pt>
                <c:pt idx="12592">
                  <c:v>1.09140664E8</c:v>
                </c:pt>
                <c:pt idx="12593">
                  <c:v>1.09144776E8</c:v>
                </c:pt>
                <c:pt idx="12594">
                  <c:v>1.09148888E8</c:v>
                </c:pt>
                <c:pt idx="12595">
                  <c:v>1.09153E8</c:v>
                </c:pt>
                <c:pt idx="12596">
                  <c:v>1.09157112E8</c:v>
                </c:pt>
                <c:pt idx="12597">
                  <c:v>1.09161224E8</c:v>
                </c:pt>
                <c:pt idx="12598">
                  <c:v>1.09165336E8</c:v>
                </c:pt>
                <c:pt idx="12599">
                  <c:v>1.09169448E8</c:v>
                </c:pt>
                <c:pt idx="12600">
                  <c:v>1.0917356E8</c:v>
                </c:pt>
                <c:pt idx="12601">
                  <c:v>1.09177672E8</c:v>
                </c:pt>
                <c:pt idx="12602">
                  <c:v>1.09181784E8</c:v>
                </c:pt>
                <c:pt idx="12603">
                  <c:v>1.09185896E8</c:v>
                </c:pt>
                <c:pt idx="12604">
                  <c:v>1.09190008E8</c:v>
                </c:pt>
                <c:pt idx="12605">
                  <c:v>1.0919412E8</c:v>
                </c:pt>
                <c:pt idx="12606">
                  <c:v>1.09198232E8</c:v>
                </c:pt>
                <c:pt idx="12607">
                  <c:v>1.09202344E8</c:v>
                </c:pt>
                <c:pt idx="12608">
                  <c:v>1.09206456E8</c:v>
                </c:pt>
                <c:pt idx="12609">
                  <c:v>1.09210568E8</c:v>
                </c:pt>
                <c:pt idx="12610">
                  <c:v>1.0921468E8</c:v>
                </c:pt>
                <c:pt idx="12611">
                  <c:v>1.09218792E8</c:v>
                </c:pt>
                <c:pt idx="12612">
                  <c:v>1.09222904E8</c:v>
                </c:pt>
                <c:pt idx="12613">
                  <c:v>1.09227016E8</c:v>
                </c:pt>
                <c:pt idx="12614">
                  <c:v>1.09231128E8</c:v>
                </c:pt>
                <c:pt idx="12615">
                  <c:v>1.0923524E8</c:v>
                </c:pt>
                <c:pt idx="12616">
                  <c:v>1.09239352E8</c:v>
                </c:pt>
                <c:pt idx="12617">
                  <c:v>1.09243464E8</c:v>
                </c:pt>
                <c:pt idx="12618">
                  <c:v>1.09247576E8</c:v>
                </c:pt>
                <c:pt idx="12619">
                  <c:v>1.09251688E8</c:v>
                </c:pt>
                <c:pt idx="12620">
                  <c:v>1.092558E8</c:v>
                </c:pt>
                <c:pt idx="12621">
                  <c:v>1.09259912E8</c:v>
                </c:pt>
                <c:pt idx="12622">
                  <c:v>1.09264024E8</c:v>
                </c:pt>
                <c:pt idx="12623">
                  <c:v>1.09268136E8</c:v>
                </c:pt>
                <c:pt idx="12624">
                  <c:v>1.09272248E8</c:v>
                </c:pt>
                <c:pt idx="12625">
                  <c:v>1.0927636E8</c:v>
                </c:pt>
                <c:pt idx="12626">
                  <c:v>1.09280472E8</c:v>
                </c:pt>
                <c:pt idx="12627">
                  <c:v>1.09284584E8</c:v>
                </c:pt>
                <c:pt idx="12628">
                  <c:v>1.09288696E8</c:v>
                </c:pt>
                <c:pt idx="12629">
                  <c:v>1.09292808E8</c:v>
                </c:pt>
                <c:pt idx="12630">
                  <c:v>1.0929692E8</c:v>
                </c:pt>
                <c:pt idx="12631">
                  <c:v>1.09301032E8</c:v>
                </c:pt>
                <c:pt idx="12632">
                  <c:v>1.09305144E8</c:v>
                </c:pt>
                <c:pt idx="12633">
                  <c:v>1.09309256E8</c:v>
                </c:pt>
                <c:pt idx="12634">
                  <c:v>1.09313368E8</c:v>
                </c:pt>
                <c:pt idx="12635">
                  <c:v>1.0931748E8</c:v>
                </c:pt>
                <c:pt idx="12636">
                  <c:v>1.09321592E8</c:v>
                </c:pt>
                <c:pt idx="12637">
                  <c:v>1.09325704E8</c:v>
                </c:pt>
                <c:pt idx="12638">
                  <c:v>1.09329816E8</c:v>
                </c:pt>
                <c:pt idx="12639">
                  <c:v>1.09333928E8</c:v>
                </c:pt>
                <c:pt idx="12640">
                  <c:v>1.0933804E8</c:v>
                </c:pt>
                <c:pt idx="12641">
                  <c:v>1.09342152E8</c:v>
                </c:pt>
                <c:pt idx="12642">
                  <c:v>1.09346264E8</c:v>
                </c:pt>
                <c:pt idx="12643">
                  <c:v>1.09350376E8</c:v>
                </c:pt>
                <c:pt idx="12644">
                  <c:v>1.09354488E8</c:v>
                </c:pt>
                <c:pt idx="12645">
                  <c:v>1.093586E8</c:v>
                </c:pt>
                <c:pt idx="12646">
                  <c:v>1.09362712E8</c:v>
                </c:pt>
                <c:pt idx="12647">
                  <c:v>1.09366824E8</c:v>
                </c:pt>
                <c:pt idx="12648">
                  <c:v>1.09370936E8</c:v>
                </c:pt>
                <c:pt idx="12649">
                  <c:v>1.09375048E8</c:v>
                </c:pt>
                <c:pt idx="12650">
                  <c:v>1.0937916E8</c:v>
                </c:pt>
                <c:pt idx="12651">
                  <c:v>1.09383272E8</c:v>
                </c:pt>
                <c:pt idx="12652">
                  <c:v>1.09387384E8</c:v>
                </c:pt>
                <c:pt idx="12653">
                  <c:v>1.09391496E8</c:v>
                </c:pt>
                <c:pt idx="12654">
                  <c:v>1.09395608E8</c:v>
                </c:pt>
                <c:pt idx="12655">
                  <c:v>1.0939972E8</c:v>
                </c:pt>
                <c:pt idx="12656">
                  <c:v>1.09403832E8</c:v>
                </c:pt>
                <c:pt idx="12657">
                  <c:v>1.09407944E8</c:v>
                </c:pt>
                <c:pt idx="12658">
                  <c:v>1.09412056E8</c:v>
                </c:pt>
                <c:pt idx="12659">
                  <c:v>1.09416168E8</c:v>
                </c:pt>
                <c:pt idx="12660">
                  <c:v>1.0942028E8</c:v>
                </c:pt>
                <c:pt idx="12661">
                  <c:v>1.09424392E8</c:v>
                </c:pt>
                <c:pt idx="12662">
                  <c:v>1.09428504E8</c:v>
                </c:pt>
                <c:pt idx="12663">
                  <c:v>1.09432616E8</c:v>
                </c:pt>
                <c:pt idx="12664">
                  <c:v>1.09436728E8</c:v>
                </c:pt>
                <c:pt idx="12665">
                  <c:v>1.0944084E8</c:v>
                </c:pt>
                <c:pt idx="12666">
                  <c:v>1.09444952E8</c:v>
                </c:pt>
                <c:pt idx="12667">
                  <c:v>1.09449064E8</c:v>
                </c:pt>
                <c:pt idx="12668">
                  <c:v>1.09453176E8</c:v>
                </c:pt>
                <c:pt idx="12669">
                  <c:v>1.09457288E8</c:v>
                </c:pt>
                <c:pt idx="12670">
                  <c:v>1.094614E8</c:v>
                </c:pt>
                <c:pt idx="12671">
                  <c:v>1.09465512E8</c:v>
                </c:pt>
                <c:pt idx="12672">
                  <c:v>1.09469624E8</c:v>
                </c:pt>
                <c:pt idx="12673">
                  <c:v>1.09473736E8</c:v>
                </c:pt>
                <c:pt idx="12674">
                  <c:v>1.09477848E8</c:v>
                </c:pt>
                <c:pt idx="12675">
                  <c:v>1.0948196E8</c:v>
                </c:pt>
                <c:pt idx="12676">
                  <c:v>1.09486072E8</c:v>
                </c:pt>
                <c:pt idx="12677">
                  <c:v>1.09490184E8</c:v>
                </c:pt>
                <c:pt idx="12678">
                  <c:v>1.0948608E8</c:v>
                </c:pt>
                <c:pt idx="12679">
                  <c:v>1.09494296E8</c:v>
                </c:pt>
                <c:pt idx="12680">
                  <c:v>1.09498408E8</c:v>
                </c:pt>
                <c:pt idx="12681">
                  <c:v>1.0950252E8</c:v>
                </c:pt>
                <c:pt idx="12682">
                  <c:v>1.09506632E8</c:v>
                </c:pt>
                <c:pt idx="12683">
                  <c:v>1.09510744E8</c:v>
                </c:pt>
                <c:pt idx="12684">
                  <c:v>1.09514856E8</c:v>
                </c:pt>
                <c:pt idx="12685">
                  <c:v>1.09518968E8</c:v>
                </c:pt>
                <c:pt idx="12686">
                  <c:v>1.0952308E8</c:v>
                </c:pt>
                <c:pt idx="12687">
                  <c:v>1.09527192E8</c:v>
                </c:pt>
                <c:pt idx="12688">
                  <c:v>1.09531304E8</c:v>
                </c:pt>
                <c:pt idx="12689">
                  <c:v>1.09535416E8</c:v>
                </c:pt>
                <c:pt idx="12690">
                  <c:v>1.09539528E8</c:v>
                </c:pt>
                <c:pt idx="12691">
                  <c:v>1.0954364E8</c:v>
                </c:pt>
                <c:pt idx="12692">
                  <c:v>1.09547752E8</c:v>
                </c:pt>
                <c:pt idx="12693">
                  <c:v>1.09551864E8</c:v>
                </c:pt>
                <c:pt idx="12694">
                  <c:v>1.09555976E8</c:v>
                </c:pt>
                <c:pt idx="12695">
                  <c:v>1.09560088E8</c:v>
                </c:pt>
                <c:pt idx="12696">
                  <c:v>1.095642E8</c:v>
                </c:pt>
                <c:pt idx="12697">
                  <c:v>1.09568312E8</c:v>
                </c:pt>
                <c:pt idx="12698">
                  <c:v>1.09572424E8</c:v>
                </c:pt>
                <c:pt idx="12699">
                  <c:v>1.09576536E8</c:v>
                </c:pt>
                <c:pt idx="12700">
                  <c:v>1.09580648E8</c:v>
                </c:pt>
                <c:pt idx="12701">
                  <c:v>1.0958476E8</c:v>
                </c:pt>
                <c:pt idx="12702">
                  <c:v>1.09588872E8</c:v>
                </c:pt>
                <c:pt idx="12703">
                  <c:v>1.09592984E8</c:v>
                </c:pt>
                <c:pt idx="12704">
                  <c:v>1.09597096E8</c:v>
                </c:pt>
                <c:pt idx="12705">
                  <c:v>1.09601208E8</c:v>
                </c:pt>
                <c:pt idx="12706">
                  <c:v>1.0960532E8</c:v>
                </c:pt>
                <c:pt idx="12707">
                  <c:v>1.09609432E8</c:v>
                </c:pt>
                <c:pt idx="12708">
                  <c:v>1.09613544E8</c:v>
                </c:pt>
                <c:pt idx="12709">
                  <c:v>1.09617656E8</c:v>
                </c:pt>
                <c:pt idx="12710">
                  <c:v>1.09621768E8</c:v>
                </c:pt>
                <c:pt idx="12711">
                  <c:v>1.0962588E8</c:v>
                </c:pt>
                <c:pt idx="12712">
                  <c:v>1.09629992E8</c:v>
                </c:pt>
                <c:pt idx="12713">
                  <c:v>1.09634104E8</c:v>
                </c:pt>
                <c:pt idx="12714">
                  <c:v>1.09638216E8</c:v>
                </c:pt>
                <c:pt idx="12715">
                  <c:v>1.09642328E8</c:v>
                </c:pt>
                <c:pt idx="12716">
                  <c:v>1.0964644E8</c:v>
                </c:pt>
                <c:pt idx="12717">
                  <c:v>1.09650552E8</c:v>
                </c:pt>
                <c:pt idx="12718">
                  <c:v>1.09654664E8</c:v>
                </c:pt>
                <c:pt idx="12719">
                  <c:v>1.09658776E8</c:v>
                </c:pt>
                <c:pt idx="12720">
                  <c:v>1.09662888E8</c:v>
                </c:pt>
                <c:pt idx="12721">
                  <c:v>1.09667E8</c:v>
                </c:pt>
                <c:pt idx="12722">
                  <c:v>1.09671112E8</c:v>
                </c:pt>
                <c:pt idx="12723">
                  <c:v>1.09675224E8</c:v>
                </c:pt>
                <c:pt idx="12724">
                  <c:v>1.09679336E8</c:v>
                </c:pt>
                <c:pt idx="12725">
                  <c:v>1.09683448E8</c:v>
                </c:pt>
                <c:pt idx="12726">
                  <c:v>1.0968756E8</c:v>
                </c:pt>
                <c:pt idx="12727">
                  <c:v>1.09691672E8</c:v>
                </c:pt>
                <c:pt idx="12728">
                  <c:v>1.09695784E8</c:v>
                </c:pt>
                <c:pt idx="12729">
                  <c:v>1.09699896E8</c:v>
                </c:pt>
                <c:pt idx="12730">
                  <c:v>1.09704008E8</c:v>
                </c:pt>
                <c:pt idx="12731">
                  <c:v>1.0970812E8</c:v>
                </c:pt>
                <c:pt idx="12732">
                  <c:v>1.09712232E8</c:v>
                </c:pt>
                <c:pt idx="12733">
                  <c:v>1.09716344E8</c:v>
                </c:pt>
                <c:pt idx="12734">
                  <c:v>1.09720456E8</c:v>
                </c:pt>
                <c:pt idx="12735">
                  <c:v>1.09724568E8</c:v>
                </c:pt>
                <c:pt idx="12736">
                  <c:v>1.0972868E8</c:v>
                </c:pt>
                <c:pt idx="12737">
                  <c:v>1.09732792E8</c:v>
                </c:pt>
                <c:pt idx="12738">
                  <c:v>1.09736904E8</c:v>
                </c:pt>
                <c:pt idx="12739">
                  <c:v>1.09741016E8</c:v>
                </c:pt>
                <c:pt idx="12740">
                  <c:v>1.09745128E8</c:v>
                </c:pt>
                <c:pt idx="12741">
                  <c:v>1.0974924E8</c:v>
                </c:pt>
                <c:pt idx="12742">
                  <c:v>1.09753352E8</c:v>
                </c:pt>
                <c:pt idx="12743">
                  <c:v>1.09757464E8</c:v>
                </c:pt>
                <c:pt idx="12744">
                  <c:v>1.09761576E8</c:v>
                </c:pt>
                <c:pt idx="12745">
                  <c:v>1.09765688E8</c:v>
                </c:pt>
                <c:pt idx="12746">
                  <c:v>1.097698E8</c:v>
                </c:pt>
                <c:pt idx="12747">
                  <c:v>1.09773912E8</c:v>
                </c:pt>
                <c:pt idx="12748">
                  <c:v>1.09778024E8</c:v>
                </c:pt>
                <c:pt idx="12749">
                  <c:v>1.09782136E8</c:v>
                </c:pt>
                <c:pt idx="12750">
                  <c:v>1.09786248E8</c:v>
                </c:pt>
                <c:pt idx="12751">
                  <c:v>1.0979036E8</c:v>
                </c:pt>
                <c:pt idx="12752">
                  <c:v>1.09794472E8</c:v>
                </c:pt>
                <c:pt idx="12753">
                  <c:v>1.09798584E8</c:v>
                </c:pt>
                <c:pt idx="12754">
                  <c:v>1.09802696E8</c:v>
                </c:pt>
                <c:pt idx="12755">
                  <c:v>1.09806808E8</c:v>
                </c:pt>
                <c:pt idx="12756">
                  <c:v>1.0981092E8</c:v>
                </c:pt>
                <c:pt idx="12757">
                  <c:v>1.09815032E8</c:v>
                </c:pt>
                <c:pt idx="12758">
                  <c:v>1.09819144E8</c:v>
                </c:pt>
                <c:pt idx="12759">
                  <c:v>1.09823256E8</c:v>
                </c:pt>
                <c:pt idx="12760">
                  <c:v>1.09827368E8</c:v>
                </c:pt>
                <c:pt idx="12761">
                  <c:v>1.0983148E8</c:v>
                </c:pt>
                <c:pt idx="12762">
                  <c:v>1.09835592E8</c:v>
                </c:pt>
                <c:pt idx="12763">
                  <c:v>1.09839704E8</c:v>
                </c:pt>
                <c:pt idx="12764">
                  <c:v>1.09843816E8</c:v>
                </c:pt>
                <c:pt idx="12765">
                  <c:v>1.09847928E8</c:v>
                </c:pt>
                <c:pt idx="12766">
                  <c:v>1.0985204E8</c:v>
                </c:pt>
                <c:pt idx="12767">
                  <c:v>1.09856152E8</c:v>
                </c:pt>
                <c:pt idx="12768">
                  <c:v>1.09860264E8</c:v>
                </c:pt>
                <c:pt idx="12769">
                  <c:v>1.09864376E8</c:v>
                </c:pt>
                <c:pt idx="12770">
                  <c:v>1.09868488E8</c:v>
                </c:pt>
                <c:pt idx="12771">
                  <c:v>1.098726E8</c:v>
                </c:pt>
                <c:pt idx="12772">
                  <c:v>1.09876712E8</c:v>
                </c:pt>
                <c:pt idx="12773">
                  <c:v>1.09880824E8</c:v>
                </c:pt>
                <c:pt idx="12774">
                  <c:v>1.09884936E8</c:v>
                </c:pt>
                <c:pt idx="12775">
                  <c:v>1.09889048E8</c:v>
                </c:pt>
                <c:pt idx="12776">
                  <c:v>1.0989316E8</c:v>
                </c:pt>
                <c:pt idx="12777">
                  <c:v>1.09897272E8</c:v>
                </c:pt>
                <c:pt idx="12778">
                  <c:v>1.09901384E8</c:v>
                </c:pt>
                <c:pt idx="12779">
                  <c:v>1.09905496E8</c:v>
                </c:pt>
                <c:pt idx="12780">
                  <c:v>1.09909608E8</c:v>
                </c:pt>
                <c:pt idx="12781">
                  <c:v>1.0991372E8</c:v>
                </c:pt>
                <c:pt idx="12782">
                  <c:v>1.09917832E8</c:v>
                </c:pt>
                <c:pt idx="12783">
                  <c:v>1.09921944E8</c:v>
                </c:pt>
                <c:pt idx="12784">
                  <c:v>1.09926056E8</c:v>
                </c:pt>
                <c:pt idx="12785">
                  <c:v>1.09930168E8</c:v>
                </c:pt>
                <c:pt idx="12786">
                  <c:v>1.0993428E8</c:v>
                </c:pt>
                <c:pt idx="12787">
                  <c:v>1.09938392E8</c:v>
                </c:pt>
                <c:pt idx="12788">
                  <c:v>1.09942504E8</c:v>
                </c:pt>
                <c:pt idx="12789">
                  <c:v>1.09946616E8</c:v>
                </c:pt>
                <c:pt idx="12790">
                  <c:v>1.09950728E8</c:v>
                </c:pt>
                <c:pt idx="12791">
                  <c:v>1.0995484E8</c:v>
                </c:pt>
                <c:pt idx="12792">
                  <c:v>1.09958952E8</c:v>
                </c:pt>
                <c:pt idx="12793">
                  <c:v>1.09963064E8</c:v>
                </c:pt>
                <c:pt idx="12794">
                  <c:v>1.09967176E8</c:v>
                </c:pt>
                <c:pt idx="12795">
                  <c:v>1.09971288E8</c:v>
                </c:pt>
                <c:pt idx="12796">
                  <c:v>1.099754E8</c:v>
                </c:pt>
                <c:pt idx="12797">
                  <c:v>1.09979512E8</c:v>
                </c:pt>
                <c:pt idx="12798">
                  <c:v>1.09983624E8</c:v>
                </c:pt>
                <c:pt idx="12799">
                  <c:v>1.09987736E8</c:v>
                </c:pt>
                <c:pt idx="12800">
                  <c:v>1.09991848E8</c:v>
                </c:pt>
                <c:pt idx="12801">
                  <c:v>1.0999596E8</c:v>
                </c:pt>
                <c:pt idx="12802">
                  <c:v>1.10000072E8</c:v>
                </c:pt>
                <c:pt idx="12803">
                  <c:v>1.10004184E8</c:v>
                </c:pt>
                <c:pt idx="12804">
                  <c:v>1.10008296E8</c:v>
                </c:pt>
                <c:pt idx="12805">
                  <c:v>1.10012408E8</c:v>
                </c:pt>
                <c:pt idx="12806">
                  <c:v>1.1001652E8</c:v>
                </c:pt>
                <c:pt idx="12807">
                  <c:v>1.10020632E8</c:v>
                </c:pt>
                <c:pt idx="12808">
                  <c:v>1.10024744E8</c:v>
                </c:pt>
                <c:pt idx="12809">
                  <c:v>1.10028856E8</c:v>
                </c:pt>
                <c:pt idx="12810">
                  <c:v>1.10032968E8</c:v>
                </c:pt>
                <c:pt idx="12811">
                  <c:v>1.1003708E8</c:v>
                </c:pt>
                <c:pt idx="12812">
                  <c:v>1.10041192E8</c:v>
                </c:pt>
                <c:pt idx="12813">
                  <c:v>1.10045304E8</c:v>
                </c:pt>
                <c:pt idx="12814">
                  <c:v>1.10049416E8</c:v>
                </c:pt>
                <c:pt idx="12815">
                  <c:v>1.10053528E8</c:v>
                </c:pt>
                <c:pt idx="12816">
                  <c:v>1.1005764E8</c:v>
                </c:pt>
                <c:pt idx="12817">
                  <c:v>1.10061752E8</c:v>
                </c:pt>
                <c:pt idx="12818">
                  <c:v>1.10065864E8</c:v>
                </c:pt>
                <c:pt idx="12819">
                  <c:v>1.10069976E8</c:v>
                </c:pt>
                <c:pt idx="12820">
                  <c:v>1.10074088E8</c:v>
                </c:pt>
                <c:pt idx="12821">
                  <c:v>1.100782E8</c:v>
                </c:pt>
                <c:pt idx="12822">
                  <c:v>1.10082312E8</c:v>
                </c:pt>
                <c:pt idx="12823">
                  <c:v>1.10086424E8</c:v>
                </c:pt>
                <c:pt idx="12824">
                  <c:v>1.10090536E8</c:v>
                </c:pt>
                <c:pt idx="12825">
                  <c:v>1.10094648E8</c:v>
                </c:pt>
                <c:pt idx="12826">
                  <c:v>1.1009876E8</c:v>
                </c:pt>
                <c:pt idx="12827">
                  <c:v>1.10102872E8</c:v>
                </c:pt>
                <c:pt idx="12828">
                  <c:v>1.10106984E8</c:v>
                </c:pt>
                <c:pt idx="12829">
                  <c:v>1.10111096E8</c:v>
                </c:pt>
                <c:pt idx="12830">
                  <c:v>1.10115208E8</c:v>
                </c:pt>
                <c:pt idx="12831">
                  <c:v>1.1011932E8</c:v>
                </c:pt>
                <c:pt idx="12832">
                  <c:v>1.10123432E8</c:v>
                </c:pt>
                <c:pt idx="12833">
                  <c:v>1.10127544E8</c:v>
                </c:pt>
                <c:pt idx="12834">
                  <c:v>1.10131656E8</c:v>
                </c:pt>
                <c:pt idx="12835">
                  <c:v>1.10135768E8</c:v>
                </c:pt>
                <c:pt idx="12836">
                  <c:v>1.1013988E8</c:v>
                </c:pt>
                <c:pt idx="12837">
                  <c:v>1.10143992E8</c:v>
                </c:pt>
                <c:pt idx="12838">
                  <c:v>1.10148104E8</c:v>
                </c:pt>
                <c:pt idx="12839">
                  <c:v>1.10152216E8</c:v>
                </c:pt>
                <c:pt idx="12840">
                  <c:v>1.10156328E8</c:v>
                </c:pt>
                <c:pt idx="12841">
                  <c:v>1.1016044E8</c:v>
                </c:pt>
                <c:pt idx="12842">
                  <c:v>1.10164552E8</c:v>
                </c:pt>
                <c:pt idx="12843">
                  <c:v>1.10168664E8</c:v>
                </c:pt>
                <c:pt idx="12844">
                  <c:v>1.10172776E8</c:v>
                </c:pt>
                <c:pt idx="12845">
                  <c:v>1.10176888E8</c:v>
                </c:pt>
                <c:pt idx="12846">
                  <c:v>1.10181E8</c:v>
                </c:pt>
                <c:pt idx="12847">
                  <c:v>1.10185112E8</c:v>
                </c:pt>
                <c:pt idx="12848">
                  <c:v>1.10189224E8</c:v>
                </c:pt>
                <c:pt idx="12849">
                  <c:v>1.10193336E8</c:v>
                </c:pt>
                <c:pt idx="12850">
                  <c:v>1.10197448E8</c:v>
                </c:pt>
                <c:pt idx="12851">
                  <c:v>1.1020156E8</c:v>
                </c:pt>
                <c:pt idx="12852">
                  <c:v>1.10205672E8</c:v>
                </c:pt>
                <c:pt idx="12853">
                  <c:v>1.10209784E8</c:v>
                </c:pt>
                <c:pt idx="12854">
                  <c:v>1.10213896E8</c:v>
                </c:pt>
                <c:pt idx="12855">
                  <c:v>1.10218008E8</c:v>
                </c:pt>
                <c:pt idx="12856">
                  <c:v>1.1022212E8</c:v>
                </c:pt>
                <c:pt idx="12857">
                  <c:v>1.10226232E8</c:v>
                </c:pt>
                <c:pt idx="12858">
                  <c:v>1.10230344E8</c:v>
                </c:pt>
                <c:pt idx="12859">
                  <c:v>1.10234456E8</c:v>
                </c:pt>
                <c:pt idx="12860">
                  <c:v>1.10238568E8</c:v>
                </c:pt>
                <c:pt idx="12861">
                  <c:v>1.1024268E8</c:v>
                </c:pt>
                <c:pt idx="12862">
                  <c:v>1.10246792E8</c:v>
                </c:pt>
                <c:pt idx="12863">
                  <c:v>1.10250904E8</c:v>
                </c:pt>
                <c:pt idx="12864">
                  <c:v>1.10255016E8</c:v>
                </c:pt>
                <c:pt idx="12865">
                  <c:v>1.10259128E8</c:v>
                </c:pt>
                <c:pt idx="12866">
                  <c:v>1.1026324E8</c:v>
                </c:pt>
                <c:pt idx="12867">
                  <c:v>1.10267352E8</c:v>
                </c:pt>
                <c:pt idx="12868">
                  <c:v>1.10271464E8</c:v>
                </c:pt>
                <c:pt idx="12869">
                  <c:v>1.10275576E8</c:v>
                </c:pt>
                <c:pt idx="12870">
                  <c:v>1.10279688E8</c:v>
                </c:pt>
                <c:pt idx="12871">
                  <c:v>1.102838E8</c:v>
                </c:pt>
                <c:pt idx="12872">
                  <c:v>1.10287912E8</c:v>
                </c:pt>
                <c:pt idx="12873">
                  <c:v>1.10292024E8</c:v>
                </c:pt>
                <c:pt idx="12874">
                  <c:v>1.10296136E8</c:v>
                </c:pt>
                <c:pt idx="12875">
                  <c:v>1.10300248E8</c:v>
                </c:pt>
                <c:pt idx="12876">
                  <c:v>1.1030436E8</c:v>
                </c:pt>
                <c:pt idx="12877">
                  <c:v>1.10308472E8</c:v>
                </c:pt>
                <c:pt idx="12878">
                  <c:v>1.10312584E8</c:v>
                </c:pt>
                <c:pt idx="12879">
                  <c:v>1.10316696E8</c:v>
                </c:pt>
                <c:pt idx="12880">
                  <c:v>1.10320808E8</c:v>
                </c:pt>
                <c:pt idx="12881">
                  <c:v>1.1032492E8</c:v>
                </c:pt>
                <c:pt idx="12882">
                  <c:v>1.10329032E8</c:v>
                </c:pt>
                <c:pt idx="12883">
                  <c:v>1.10333144E8</c:v>
                </c:pt>
                <c:pt idx="12884">
                  <c:v>1.10337256E8</c:v>
                </c:pt>
                <c:pt idx="12885">
                  <c:v>1.10341368E8</c:v>
                </c:pt>
                <c:pt idx="12886">
                  <c:v>1.1034548E8</c:v>
                </c:pt>
                <c:pt idx="12887">
                  <c:v>1.10349592E8</c:v>
                </c:pt>
                <c:pt idx="12888">
                  <c:v>1.10353704E8</c:v>
                </c:pt>
                <c:pt idx="12889">
                  <c:v>1.10357816E8</c:v>
                </c:pt>
                <c:pt idx="12890">
                  <c:v>1.10361928E8</c:v>
                </c:pt>
                <c:pt idx="12891">
                  <c:v>1.1036604E8</c:v>
                </c:pt>
                <c:pt idx="12892">
                  <c:v>1.10370152E8</c:v>
                </c:pt>
                <c:pt idx="12893">
                  <c:v>1.10374264E8</c:v>
                </c:pt>
                <c:pt idx="12894">
                  <c:v>1.10378376E8</c:v>
                </c:pt>
                <c:pt idx="12895">
                  <c:v>1.10382488E8</c:v>
                </c:pt>
                <c:pt idx="12896">
                  <c:v>1.103866E8</c:v>
                </c:pt>
                <c:pt idx="12897">
                  <c:v>1.10390712E8</c:v>
                </c:pt>
                <c:pt idx="12898">
                  <c:v>1.10394824E8</c:v>
                </c:pt>
                <c:pt idx="12899">
                  <c:v>1.10398936E8</c:v>
                </c:pt>
                <c:pt idx="12900">
                  <c:v>1.10403048E8</c:v>
                </c:pt>
                <c:pt idx="12901">
                  <c:v>1.1040716E8</c:v>
                </c:pt>
                <c:pt idx="12902">
                  <c:v>1.10411272E8</c:v>
                </c:pt>
                <c:pt idx="12903">
                  <c:v>1.10415384E8</c:v>
                </c:pt>
                <c:pt idx="12904">
                  <c:v>1.10419496E8</c:v>
                </c:pt>
                <c:pt idx="12905">
                  <c:v>1.10423608E8</c:v>
                </c:pt>
                <c:pt idx="12906">
                  <c:v>1.1042772E8</c:v>
                </c:pt>
                <c:pt idx="12907">
                  <c:v>1.10431832E8</c:v>
                </c:pt>
                <c:pt idx="12908">
                  <c:v>1.10435944E8</c:v>
                </c:pt>
                <c:pt idx="12909">
                  <c:v>1.10440056E8</c:v>
                </c:pt>
                <c:pt idx="12910">
                  <c:v>1.10444168E8</c:v>
                </c:pt>
                <c:pt idx="12911">
                  <c:v>1.1044828E8</c:v>
                </c:pt>
                <c:pt idx="12912">
                  <c:v>1.10452392E8</c:v>
                </c:pt>
                <c:pt idx="12913">
                  <c:v>1.10456504E8</c:v>
                </c:pt>
                <c:pt idx="12914">
                  <c:v>1.10460616E8</c:v>
                </c:pt>
                <c:pt idx="12915">
                  <c:v>1.10464728E8</c:v>
                </c:pt>
                <c:pt idx="12916">
                  <c:v>1.1046884E8</c:v>
                </c:pt>
                <c:pt idx="12917">
                  <c:v>1.10472952E8</c:v>
                </c:pt>
                <c:pt idx="12918">
                  <c:v>1.10477064E8</c:v>
                </c:pt>
                <c:pt idx="12919">
                  <c:v>1.10481176E8</c:v>
                </c:pt>
                <c:pt idx="12920">
                  <c:v>1.10485288E8</c:v>
                </c:pt>
                <c:pt idx="12921">
                  <c:v>1.104894E8</c:v>
                </c:pt>
                <c:pt idx="12922">
                  <c:v>1.10493512E8</c:v>
                </c:pt>
                <c:pt idx="12923">
                  <c:v>1.10497624E8</c:v>
                </c:pt>
                <c:pt idx="12924">
                  <c:v>1.10501736E8</c:v>
                </c:pt>
                <c:pt idx="12925">
                  <c:v>1.10505848E8</c:v>
                </c:pt>
                <c:pt idx="12926">
                  <c:v>1.1050996E8</c:v>
                </c:pt>
                <c:pt idx="12927">
                  <c:v>1.10514072E8</c:v>
                </c:pt>
                <c:pt idx="12928">
                  <c:v>1.10518184E8</c:v>
                </c:pt>
                <c:pt idx="12929">
                  <c:v>1.10522296E8</c:v>
                </c:pt>
                <c:pt idx="12930">
                  <c:v>1.10526408E8</c:v>
                </c:pt>
                <c:pt idx="12931">
                  <c:v>1.1053052E8</c:v>
                </c:pt>
                <c:pt idx="12932">
                  <c:v>1.10534632E8</c:v>
                </c:pt>
                <c:pt idx="12933">
                  <c:v>1.10538744E8</c:v>
                </c:pt>
                <c:pt idx="12934">
                  <c:v>1.10542856E8</c:v>
                </c:pt>
                <c:pt idx="12935">
                  <c:v>1.10538752E8</c:v>
                </c:pt>
                <c:pt idx="12936">
                  <c:v>1.10546968E8</c:v>
                </c:pt>
                <c:pt idx="12937">
                  <c:v>1.1055108E8</c:v>
                </c:pt>
                <c:pt idx="12938">
                  <c:v>1.10555192E8</c:v>
                </c:pt>
                <c:pt idx="12939">
                  <c:v>1.10559304E8</c:v>
                </c:pt>
                <c:pt idx="12940">
                  <c:v>1.10563416E8</c:v>
                </c:pt>
                <c:pt idx="12941">
                  <c:v>1.10567528E8</c:v>
                </c:pt>
                <c:pt idx="12942">
                  <c:v>1.1057164E8</c:v>
                </c:pt>
                <c:pt idx="12943">
                  <c:v>1.10575752E8</c:v>
                </c:pt>
                <c:pt idx="12944">
                  <c:v>1.10579864E8</c:v>
                </c:pt>
                <c:pt idx="12945">
                  <c:v>1.10583976E8</c:v>
                </c:pt>
                <c:pt idx="12946">
                  <c:v>1.10588088E8</c:v>
                </c:pt>
                <c:pt idx="12947">
                  <c:v>1.105922E8</c:v>
                </c:pt>
                <c:pt idx="12948">
                  <c:v>1.10596312E8</c:v>
                </c:pt>
                <c:pt idx="12949">
                  <c:v>1.10600424E8</c:v>
                </c:pt>
                <c:pt idx="12950">
                  <c:v>1.10604536E8</c:v>
                </c:pt>
                <c:pt idx="12951">
                  <c:v>1.10608648E8</c:v>
                </c:pt>
                <c:pt idx="12952">
                  <c:v>1.1061276E8</c:v>
                </c:pt>
                <c:pt idx="12953">
                  <c:v>1.10616872E8</c:v>
                </c:pt>
                <c:pt idx="12954">
                  <c:v>1.10625112E8</c:v>
                </c:pt>
                <c:pt idx="12955">
                  <c:v>1.10629224E8</c:v>
                </c:pt>
                <c:pt idx="12956">
                  <c:v>1.10633336E8</c:v>
                </c:pt>
                <c:pt idx="12957">
                  <c:v>1.10637448E8</c:v>
                </c:pt>
                <c:pt idx="12958">
                  <c:v>1.1064156E8</c:v>
                </c:pt>
                <c:pt idx="12959">
                  <c:v>1.10645672E8</c:v>
                </c:pt>
                <c:pt idx="12960">
                  <c:v>1.10649784E8</c:v>
                </c:pt>
                <c:pt idx="12961">
                  <c:v>1.10653896E8</c:v>
                </c:pt>
                <c:pt idx="12962">
                  <c:v>1.10658008E8</c:v>
                </c:pt>
                <c:pt idx="12963">
                  <c:v>1.1066212E8</c:v>
                </c:pt>
                <c:pt idx="12964">
                  <c:v>1.10666232E8</c:v>
                </c:pt>
                <c:pt idx="12965">
                  <c:v>1.10670344E8</c:v>
                </c:pt>
                <c:pt idx="12966">
                  <c:v>1.10674456E8</c:v>
                </c:pt>
                <c:pt idx="12967">
                  <c:v>1.10678568E8</c:v>
                </c:pt>
                <c:pt idx="12968">
                  <c:v>1.1068268E8</c:v>
                </c:pt>
                <c:pt idx="12969">
                  <c:v>1.10686792E8</c:v>
                </c:pt>
                <c:pt idx="12970">
                  <c:v>1.10690904E8</c:v>
                </c:pt>
                <c:pt idx="12971">
                  <c:v>1.10695016E8</c:v>
                </c:pt>
                <c:pt idx="12972">
                  <c:v>1.10699128E8</c:v>
                </c:pt>
                <c:pt idx="12973">
                  <c:v>1.1070324E8</c:v>
                </c:pt>
                <c:pt idx="12974">
                  <c:v>1.10707352E8</c:v>
                </c:pt>
                <c:pt idx="12975">
                  <c:v>1.10711464E8</c:v>
                </c:pt>
                <c:pt idx="12976">
                  <c:v>1.10715576E8</c:v>
                </c:pt>
                <c:pt idx="12977">
                  <c:v>1.10719688E8</c:v>
                </c:pt>
                <c:pt idx="12978">
                  <c:v>1.107238E8</c:v>
                </c:pt>
                <c:pt idx="12979">
                  <c:v>1.10727912E8</c:v>
                </c:pt>
                <c:pt idx="12980">
                  <c:v>1.10732024E8</c:v>
                </c:pt>
                <c:pt idx="12981">
                  <c:v>1.10736136E8</c:v>
                </c:pt>
                <c:pt idx="12982">
                  <c:v>1.10740248E8</c:v>
                </c:pt>
                <c:pt idx="12983">
                  <c:v>1.1074436E8</c:v>
                </c:pt>
                <c:pt idx="12984">
                  <c:v>1.10748472E8</c:v>
                </c:pt>
                <c:pt idx="12985">
                  <c:v>1.10752584E8</c:v>
                </c:pt>
                <c:pt idx="12986">
                  <c:v>1.10756696E8</c:v>
                </c:pt>
                <c:pt idx="12987">
                  <c:v>1.10760808E8</c:v>
                </c:pt>
                <c:pt idx="12988">
                  <c:v>1.1076492E8</c:v>
                </c:pt>
                <c:pt idx="12989">
                  <c:v>1.10769032E8</c:v>
                </c:pt>
                <c:pt idx="12990">
                  <c:v>1.10773144E8</c:v>
                </c:pt>
                <c:pt idx="12991">
                  <c:v>1.10777256E8</c:v>
                </c:pt>
                <c:pt idx="12992">
                  <c:v>1.10781368E8</c:v>
                </c:pt>
                <c:pt idx="12993">
                  <c:v>1.1078548E8</c:v>
                </c:pt>
                <c:pt idx="12994">
                  <c:v>1.10789592E8</c:v>
                </c:pt>
                <c:pt idx="12995">
                  <c:v>1.10793704E8</c:v>
                </c:pt>
                <c:pt idx="12996">
                  <c:v>1.10797816E8</c:v>
                </c:pt>
                <c:pt idx="12997">
                  <c:v>1.10801928E8</c:v>
                </c:pt>
                <c:pt idx="12998">
                  <c:v>1.1080604E8</c:v>
                </c:pt>
                <c:pt idx="12999">
                  <c:v>1.10810152E8</c:v>
                </c:pt>
                <c:pt idx="13000">
                  <c:v>1.10814264E8</c:v>
                </c:pt>
                <c:pt idx="13001">
                  <c:v>1.10818376E8</c:v>
                </c:pt>
                <c:pt idx="13002">
                  <c:v>1.10822488E8</c:v>
                </c:pt>
                <c:pt idx="13003">
                  <c:v>1.108266E8</c:v>
                </c:pt>
                <c:pt idx="13004">
                  <c:v>1.10830712E8</c:v>
                </c:pt>
                <c:pt idx="13005">
                  <c:v>1.10834824E8</c:v>
                </c:pt>
                <c:pt idx="13006">
                  <c:v>1.10838936E8</c:v>
                </c:pt>
                <c:pt idx="13007">
                  <c:v>1.10843048E8</c:v>
                </c:pt>
                <c:pt idx="13008">
                  <c:v>1.1084716E8</c:v>
                </c:pt>
                <c:pt idx="13009">
                  <c:v>1.10851272E8</c:v>
                </c:pt>
                <c:pt idx="13010">
                  <c:v>1.10855384E8</c:v>
                </c:pt>
                <c:pt idx="13011">
                  <c:v>1.10859496E8</c:v>
                </c:pt>
                <c:pt idx="13012">
                  <c:v>1.10863608E8</c:v>
                </c:pt>
                <c:pt idx="13013">
                  <c:v>1.1086772E8</c:v>
                </c:pt>
                <c:pt idx="13014">
                  <c:v>1.10871832E8</c:v>
                </c:pt>
                <c:pt idx="13015">
                  <c:v>1.10875944E8</c:v>
                </c:pt>
                <c:pt idx="13016">
                  <c:v>1.10880056E8</c:v>
                </c:pt>
                <c:pt idx="13017">
                  <c:v>1.10884168E8</c:v>
                </c:pt>
                <c:pt idx="13018">
                  <c:v>1.1088828E8</c:v>
                </c:pt>
                <c:pt idx="13019">
                  <c:v>1.10892392E8</c:v>
                </c:pt>
                <c:pt idx="13020">
                  <c:v>1.10896504E8</c:v>
                </c:pt>
                <c:pt idx="13021">
                  <c:v>1.10900616E8</c:v>
                </c:pt>
                <c:pt idx="13022">
                  <c:v>1.10904728E8</c:v>
                </c:pt>
                <c:pt idx="13023">
                  <c:v>1.1090884E8</c:v>
                </c:pt>
                <c:pt idx="13024">
                  <c:v>1.10912952E8</c:v>
                </c:pt>
                <c:pt idx="13025">
                  <c:v>1.10917064E8</c:v>
                </c:pt>
                <c:pt idx="13026">
                  <c:v>1.10921176E8</c:v>
                </c:pt>
                <c:pt idx="13027">
                  <c:v>1.10925288E8</c:v>
                </c:pt>
                <c:pt idx="13028">
                  <c:v>1.109294E8</c:v>
                </c:pt>
                <c:pt idx="13029">
                  <c:v>1.10933512E8</c:v>
                </c:pt>
                <c:pt idx="13030">
                  <c:v>1.10937624E8</c:v>
                </c:pt>
                <c:pt idx="13031">
                  <c:v>1.10941736E8</c:v>
                </c:pt>
                <c:pt idx="13032">
                  <c:v>1.10945848E8</c:v>
                </c:pt>
                <c:pt idx="13033">
                  <c:v>1.1094996E8</c:v>
                </c:pt>
                <c:pt idx="13034">
                  <c:v>1.10954072E8</c:v>
                </c:pt>
                <c:pt idx="13035">
                  <c:v>1.10958184E8</c:v>
                </c:pt>
                <c:pt idx="13036">
                  <c:v>1.10962296E8</c:v>
                </c:pt>
                <c:pt idx="13037">
                  <c:v>1.10966408E8</c:v>
                </c:pt>
                <c:pt idx="13038">
                  <c:v>1.1097052E8</c:v>
                </c:pt>
                <c:pt idx="13039">
                  <c:v>1.10974632E8</c:v>
                </c:pt>
                <c:pt idx="13040">
                  <c:v>1.10978744E8</c:v>
                </c:pt>
                <c:pt idx="13041">
                  <c:v>1.10982856E8</c:v>
                </c:pt>
                <c:pt idx="13042">
                  <c:v>1.10986968E8</c:v>
                </c:pt>
                <c:pt idx="13043">
                  <c:v>1.1099108E8</c:v>
                </c:pt>
                <c:pt idx="13044">
                  <c:v>1.10995192E8</c:v>
                </c:pt>
                <c:pt idx="13045">
                  <c:v>1.10999304E8</c:v>
                </c:pt>
                <c:pt idx="13046">
                  <c:v>1.11003416E8</c:v>
                </c:pt>
                <c:pt idx="13047">
                  <c:v>1.11007528E8</c:v>
                </c:pt>
                <c:pt idx="13048">
                  <c:v>1.1101164E8</c:v>
                </c:pt>
                <c:pt idx="13049">
                  <c:v>1.11015752E8</c:v>
                </c:pt>
                <c:pt idx="13050">
                  <c:v>1.11019864E8</c:v>
                </c:pt>
                <c:pt idx="13051">
                  <c:v>1.11023976E8</c:v>
                </c:pt>
                <c:pt idx="13052">
                  <c:v>1.11028088E8</c:v>
                </c:pt>
                <c:pt idx="13053">
                  <c:v>1.110322E8</c:v>
                </c:pt>
                <c:pt idx="13054">
                  <c:v>1.11036312E8</c:v>
                </c:pt>
                <c:pt idx="13055">
                  <c:v>1.11040424E8</c:v>
                </c:pt>
                <c:pt idx="13056">
                  <c:v>1.11044536E8</c:v>
                </c:pt>
                <c:pt idx="13057">
                  <c:v>1.11048648E8</c:v>
                </c:pt>
                <c:pt idx="13058">
                  <c:v>1.1105276E8</c:v>
                </c:pt>
                <c:pt idx="13059">
                  <c:v>1.11056872E8</c:v>
                </c:pt>
                <c:pt idx="13060">
                  <c:v>1.11060984E8</c:v>
                </c:pt>
                <c:pt idx="13061">
                  <c:v>1.11065096E8</c:v>
                </c:pt>
                <c:pt idx="13062">
                  <c:v>1.11069208E8</c:v>
                </c:pt>
                <c:pt idx="13063">
                  <c:v>1.1107332E8</c:v>
                </c:pt>
                <c:pt idx="13064">
                  <c:v>1.11077432E8</c:v>
                </c:pt>
                <c:pt idx="13065">
                  <c:v>1.11081544E8</c:v>
                </c:pt>
                <c:pt idx="13066">
                  <c:v>1.11085656E8</c:v>
                </c:pt>
                <c:pt idx="13067">
                  <c:v>1.11089768E8</c:v>
                </c:pt>
                <c:pt idx="13068">
                  <c:v>1.1109388E8</c:v>
                </c:pt>
                <c:pt idx="13069">
                  <c:v>1.11097992E8</c:v>
                </c:pt>
                <c:pt idx="13070">
                  <c:v>1.11102104E8</c:v>
                </c:pt>
                <c:pt idx="13071">
                  <c:v>1.11106216E8</c:v>
                </c:pt>
                <c:pt idx="13072">
                  <c:v>1.11110328E8</c:v>
                </c:pt>
                <c:pt idx="13073">
                  <c:v>1.1111444E8</c:v>
                </c:pt>
                <c:pt idx="13074">
                  <c:v>1.11118552E8</c:v>
                </c:pt>
                <c:pt idx="13075">
                  <c:v>1.11122664E8</c:v>
                </c:pt>
                <c:pt idx="13076">
                  <c:v>1.11126776E8</c:v>
                </c:pt>
                <c:pt idx="13077">
                  <c:v>1.11130888E8</c:v>
                </c:pt>
                <c:pt idx="13078">
                  <c:v>1.11135E8</c:v>
                </c:pt>
                <c:pt idx="13079">
                  <c:v>1.11139112E8</c:v>
                </c:pt>
                <c:pt idx="13080">
                  <c:v>1.11143224E8</c:v>
                </c:pt>
                <c:pt idx="13081">
                  <c:v>1.11147336E8</c:v>
                </c:pt>
                <c:pt idx="13082">
                  <c:v>1.11151448E8</c:v>
                </c:pt>
                <c:pt idx="13083">
                  <c:v>1.1115556E8</c:v>
                </c:pt>
                <c:pt idx="13084">
                  <c:v>1.11159672E8</c:v>
                </c:pt>
                <c:pt idx="13085">
                  <c:v>1.11163784E8</c:v>
                </c:pt>
                <c:pt idx="13086">
                  <c:v>1.11167896E8</c:v>
                </c:pt>
                <c:pt idx="13087">
                  <c:v>1.11172008E8</c:v>
                </c:pt>
                <c:pt idx="13088">
                  <c:v>1.1117612E8</c:v>
                </c:pt>
                <c:pt idx="13089">
                  <c:v>1.11180232E8</c:v>
                </c:pt>
                <c:pt idx="13090">
                  <c:v>1.11184344E8</c:v>
                </c:pt>
                <c:pt idx="13091">
                  <c:v>1.11188456E8</c:v>
                </c:pt>
                <c:pt idx="13092">
                  <c:v>1.11192568E8</c:v>
                </c:pt>
                <c:pt idx="13093">
                  <c:v>1.1119668E8</c:v>
                </c:pt>
                <c:pt idx="13094">
                  <c:v>1.11200792E8</c:v>
                </c:pt>
                <c:pt idx="13095">
                  <c:v>1.11204904E8</c:v>
                </c:pt>
                <c:pt idx="13096">
                  <c:v>1.11209016E8</c:v>
                </c:pt>
                <c:pt idx="13097">
                  <c:v>1.11213128E8</c:v>
                </c:pt>
                <c:pt idx="13098">
                  <c:v>1.1121724E8</c:v>
                </c:pt>
                <c:pt idx="13099">
                  <c:v>1.11221352E8</c:v>
                </c:pt>
                <c:pt idx="13100">
                  <c:v>1.11225464E8</c:v>
                </c:pt>
                <c:pt idx="13101">
                  <c:v>1.11229576E8</c:v>
                </c:pt>
                <c:pt idx="13102">
                  <c:v>1.11233688E8</c:v>
                </c:pt>
                <c:pt idx="13103">
                  <c:v>1.112378E8</c:v>
                </c:pt>
                <c:pt idx="13104">
                  <c:v>1.11241912E8</c:v>
                </c:pt>
                <c:pt idx="13105">
                  <c:v>1.11246024E8</c:v>
                </c:pt>
                <c:pt idx="13106">
                  <c:v>1.11250136E8</c:v>
                </c:pt>
                <c:pt idx="13107">
                  <c:v>1.11254248E8</c:v>
                </c:pt>
                <c:pt idx="13108">
                  <c:v>1.1125836E8</c:v>
                </c:pt>
                <c:pt idx="13109">
                  <c:v>1.11262472E8</c:v>
                </c:pt>
                <c:pt idx="13110">
                  <c:v>1.11266584E8</c:v>
                </c:pt>
                <c:pt idx="13111">
                  <c:v>1.11270696E8</c:v>
                </c:pt>
                <c:pt idx="13112">
                  <c:v>1.11274808E8</c:v>
                </c:pt>
                <c:pt idx="13113">
                  <c:v>1.1127892E8</c:v>
                </c:pt>
                <c:pt idx="13114">
                  <c:v>1.11283032E8</c:v>
                </c:pt>
                <c:pt idx="13115">
                  <c:v>1.11287144E8</c:v>
                </c:pt>
                <c:pt idx="13116">
                  <c:v>1.11291256E8</c:v>
                </c:pt>
                <c:pt idx="13117">
                  <c:v>1.11295368E8</c:v>
                </c:pt>
                <c:pt idx="13118">
                  <c:v>1.1129948E8</c:v>
                </c:pt>
                <c:pt idx="13119">
                  <c:v>1.11303592E8</c:v>
                </c:pt>
                <c:pt idx="13120">
                  <c:v>1.11307704E8</c:v>
                </c:pt>
                <c:pt idx="13121">
                  <c:v>1.11311816E8</c:v>
                </c:pt>
                <c:pt idx="13122">
                  <c:v>1.11315928E8</c:v>
                </c:pt>
                <c:pt idx="13123">
                  <c:v>1.1132004E8</c:v>
                </c:pt>
                <c:pt idx="13124">
                  <c:v>1.11324152E8</c:v>
                </c:pt>
                <c:pt idx="13125">
                  <c:v>1.11328264E8</c:v>
                </c:pt>
                <c:pt idx="13126">
                  <c:v>1.11332376E8</c:v>
                </c:pt>
                <c:pt idx="13127">
                  <c:v>1.11336488E8</c:v>
                </c:pt>
                <c:pt idx="13128">
                  <c:v>1.113406E8</c:v>
                </c:pt>
                <c:pt idx="13129">
                  <c:v>1.11344712E8</c:v>
                </c:pt>
                <c:pt idx="13130">
                  <c:v>1.11348824E8</c:v>
                </c:pt>
                <c:pt idx="13131">
                  <c:v>1.11352936E8</c:v>
                </c:pt>
                <c:pt idx="13132">
                  <c:v>1.11357048E8</c:v>
                </c:pt>
                <c:pt idx="13133">
                  <c:v>1.1136116E8</c:v>
                </c:pt>
                <c:pt idx="13134">
                  <c:v>1.11365272E8</c:v>
                </c:pt>
                <c:pt idx="13135">
                  <c:v>1.11369384E8</c:v>
                </c:pt>
                <c:pt idx="13136">
                  <c:v>1.11373496E8</c:v>
                </c:pt>
                <c:pt idx="13137">
                  <c:v>1.11377608E8</c:v>
                </c:pt>
                <c:pt idx="13138">
                  <c:v>1.1138172E8</c:v>
                </c:pt>
                <c:pt idx="13139">
                  <c:v>1.11385832E8</c:v>
                </c:pt>
                <c:pt idx="13140">
                  <c:v>1.11389944E8</c:v>
                </c:pt>
                <c:pt idx="13141">
                  <c:v>1.11394056E8</c:v>
                </c:pt>
                <c:pt idx="13142">
                  <c:v>1.11398168E8</c:v>
                </c:pt>
                <c:pt idx="13143">
                  <c:v>1.1140228E8</c:v>
                </c:pt>
                <c:pt idx="13144">
                  <c:v>1.11406392E8</c:v>
                </c:pt>
                <c:pt idx="13145">
                  <c:v>1.11410504E8</c:v>
                </c:pt>
                <c:pt idx="13146">
                  <c:v>1.11414616E8</c:v>
                </c:pt>
                <c:pt idx="13147">
                  <c:v>1.11418728E8</c:v>
                </c:pt>
                <c:pt idx="13148">
                  <c:v>1.1142284E8</c:v>
                </c:pt>
                <c:pt idx="13149">
                  <c:v>1.11426952E8</c:v>
                </c:pt>
                <c:pt idx="13150">
                  <c:v>1.11431064E8</c:v>
                </c:pt>
                <c:pt idx="13151">
                  <c:v>1.11435176E8</c:v>
                </c:pt>
                <c:pt idx="13152">
                  <c:v>1.11439288E8</c:v>
                </c:pt>
                <c:pt idx="13153">
                  <c:v>1.114434E8</c:v>
                </c:pt>
                <c:pt idx="13154">
                  <c:v>1.11447512E8</c:v>
                </c:pt>
                <c:pt idx="13155">
                  <c:v>1.11451624E8</c:v>
                </c:pt>
                <c:pt idx="13156">
                  <c:v>1.11455736E8</c:v>
                </c:pt>
                <c:pt idx="13157">
                  <c:v>1.11459848E8</c:v>
                </c:pt>
                <c:pt idx="13158">
                  <c:v>1.1146396E8</c:v>
                </c:pt>
                <c:pt idx="13159">
                  <c:v>1.11468072E8</c:v>
                </c:pt>
                <c:pt idx="13160">
                  <c:v>1.11472184E8</c:v>
                </c:pt>
                <c:pt idx="13161">
                  <c:v>1.11476296E8</c:v>
                </c:pt>
                <c:pt idx="13162">
                  <c:v>1.11480408E8</c:v>
                </c:pt>
                <c:pt idx="13163">
                  <c:v>1.1148452E8</c:v>
                </c:pt>
                <c:pt idx="13164">
                  <c:v>1.11488632E8</c:v>
                </c:pt>
                <c:pt idx="13165">
                  <c:v>1.11492744E8</c:v>
                </c:pt>
                <c:pt idx="13166">
                  <c:v>1.11496856E8</c:v>
                </c:pt>
                <c:pt idx="13167">
                  <c:v>1.11500968E8</c:v>
                </c:pt>
                <c:pt idx="13168">
                  <c:v>1.1150508E8</c:v>
                </c:pt>
                <c:pt idx="13169">
                  <c:v>1.11509192E8</c:v>
                </c:pt>
                <c:pt idx="13170">
                  <c:v>1.11513304E8</c:v>
                </c:pt>
                <c:pt idx="13171">
                  <c:v>1.11517416E8</c:v>
                </c:pt>
                <c:pt idx="13172">
                  <c:v>1.11521528E8</c:v>
                </c:pt>
                <c:pt idx="13173">
                  <c:v>1.1152564E8</c:v>
                </c:pt>
                <c:pt idx="13174">
                  <c:v>1.11529752E8</c:v>
                </c:pt>
                <c:pt idx="13175">
                  <c:v>1.11533864E8</c:v>
                </c:pt>
                <c:pt idx="13176">
                  <c:v>1.11537976E8</c:v>
                </c:pt>
                <c:pt idx="13177">
                  <c:v>1.11542088E8</c:v>
                </c:pt>
                <c:pt idx="13178">
                  <c:v>1.115462E8</c:v>
                </c:pt>
                <c:pt idx="13179">
                  <c:v>1.11550312E8</c:v>
                </c:pt>
                <c:pt idx="13180">
                  <c:v>1.11554424E8</c:v>
                </c:pt>
                <c:pt idx="13181">
                  <c:v>1.11558536E8</c:v>
                </c:pt>
                <c:pt idx="13182">
                  <c:v>1.11562648E8</c:v>
                </c:pt>
                <c:pt idx="13183">
                  <c:v>1.1156676E8</c:v>
                </c:pt>
                <c:pt idx="13184">
                  <c:v>1.11570872E8</c:v>
                </c:pt>
                <c:pt idx="13185">
                  <c:v>1.11574984E8</c:v>
                </c:pt>
                <c:pt idx="13186">
                  <c:v>1.11579096E8</c:v>
                </c:pt>
                <c:pt idx="13187">
                  <c:v>1.11583208E8</c:v>
                </c:pt>
                <c:pt idx="13188">
                  <c:v>1.1158732E8</c:v>
                </c:pt>
                <c:pt idx="13189">
                  <c:v>1.11591432E8</c:v>
                </c:pt>
                <c:pt idx="13190">
                  <c:v>1.11587328E8</c:v>
                </c:pt>
                <c:pt idx="13191">
                  <c:v>1.11595544E8</c:v>
                </c:pt>
                <c:pt idx="13192">
                  <c:v>1.11599656E8</c:v>
                </c:pt>
                <c:pt idx="13193">
                  <c:v>1.11603768E8</c:v>
                </c:pt>
                <c:pt idx="13194">
                  <c:v>1.1160788E8</c:v>
                </c:pt>
                <c:pt idx="13195">
                  <c:v>1.11611992E8</c:v>
                </c:pt>
                <c:pt idx="13196">
                  <c:v>1.11616104E8</c:v>
                </c:pt>
                <c:pt idx="13197">
                  <c:v>1.11620216E8</c:v>
                </c:pt>
                <c:pt idx="13198">
                  <c:v>1.11624328E8</c:v>
                </c:pt>
                <c:pt idx="13199">
                  <c:v>1.1162844E8</c:v>
                </c:pt>
                <c:pt idx="13200">
                  <c:v>1.11632552E8</c:v>
                </c:pt>
                <c:pt idx="13201">
                  <c:v>1.11636664E8</c:v>
                </c:pt>
                <c:pt idx="13202">
                  <c:v>1.11640776E8</c:v>
                </c:pt>
                <c:pt idx="13203">
                  <c:v>1.11644888E8</c:v>
                </c:pt>
                <c:pt idx="13204">
                  <c:v>1.11649E8</c:v>
                </c:pt>
                <c:pt idx="13205">
                  <c:v>1.11653112E8</c:v>
                </c:pt>
                <c:pt idx="13206">
                  <c:v>1.11657224E8</c:v>
                </c:pt>
                <c:pt idx="13207">
                  <c:v>1.11661336E8</c:v>
                </c:pt>
                <c:pt idx="13208">
                  <c:v>1.11665448E8</c:v>
                </c:pt>
                <c:pt idx="13209">
                  <c:v>1.1166956E8</c:v>
                </c:pt>
                <c:pt idx="13210">
                  <c:v>1.11673672E8</c:v>
                </c:pt>
                <c:pt idx="13211">
                  <c:v>1.11677784E8</c:v>
                </c:pt>
                <c:pt idx="13212">
                  <c:v>1.11681896E8</c:v>
                </c:pt>
                <c:pt idx="13213">
                  <c:v>1.11686008E8</c:v>
                </c:pt>
                <c:pt idx="13214">
                  <c:v>1.1169012E8</c:v>
                </c:pt>
                <c:pt idx="13215">
                  <c:v>1.11694232E8</c:v>
                </c:pt>
                <c:pt idx="13216">
                  <c:v>1.11698344E8</c:v>
                </c:pt>
                <c:pt idx="13217">
                  <c:v>1.11702456E8</c:v>
                </c:pt>
                <c:pt idx="13218">
                  <c:v>1.11706568E8</c:v>
                </c:pt>
                <c:pt idx="13219">
                  <c:v>1.1171068E8</c:v>
                </c:pt>
                <c:pt idx="13220">
                  <c:v>1.11714792E8</c:v>
                </c:pt>
                <c:pt idx="13221">
                  <c:v>1.11718904E8</c:v>
                </c:pt>
                <c:pt idx="13222">
                  <c:v>1.11723016E8</c:v>
                </c:pt>
                <c:pt idx="13223">
                  <c:v>1.11727128E8</c:v>
                </c:pt>
                <c:pt idx="13224">
                  <c:v>1.1173124E8</c:v>
                </c:pt>
                <c:pt idx="13225">
                  <c:v>1.11735352E8</c:v>
                </c:pt>
                <c:pt idx="13226">
                  <c:v>1.11739464E8</c:v>
                </c:pt>
                <c:pt idx="13227">
                  <c:v>1.11743576E8</c:v>
                </c:pt>
                <c:pt idx="13228">
                  <c:v>1.11747688E8</c:v>
                </c:pt>
                <c:pt idx="13229">
                  <c:v>1.117518E8</c:v>
                </c:pt>
                <c:pt idx="13230">
                  <c:v>1.11755912E8</c:v>
                </c:pt>
                <c:pt idx="13231">
                  <c:v>1.11760024E8</c:v>
                </c:pt>
                <c:pt idx="13232">
                  <c:v>1.11764136E8</c:v>
                </c:pt>
                <c:pt idx="13233">
                  <c:v>1.11768248E8</c:v>
                </c:pt>
                <c:pt idx="13234">
                  <c:v>1.1177236E8</c:v>
                </c:pt>
                <c:pt idx="13235">
                  <c:v>1.11776472E8</c:v>
                </c:pt>
                <c:pt idx="13236">
                  <c:v>1.11780584E8</c:v>
                </c:pt>
                <c:pt idx="13237">
                  <c:v>1.11784696E8</c:v>
                </c:pt>
                <c:pt idx="13238">
                  <c:v>1.11788808E8</c:v>
                </c:pt>
                <c:pt idx="13239">
                  <c:v>1.1179292E8</c:v>
                </c:pt>
                <c:pt idx="13240">
                  <c:v>1.11797032E8</c:v>
                </c:pt>
                <c:pt idx="13241">
                  <c:v>1.11801144E8</c:v>
                </c:pt>
                <c:pt idx="13242">
                  <c:v>1.11805256E8</c:v>
                </c:pt>
                <c:pt idx="13243">
                  <c:v>1.11809368E8</c:v>
                </c:pt>
                <c:pt idx="13244">
                  <c:v>1.1181348E8</c:v>
                </c:pt>
                <c:pt idx="13245">
                  <c:v>1.11817592E8</c:v>
                </c:pt>
                <c:pt idx="13246">
                  <c:v>1.11821704E8</c:v>
                </c:pt>
                <c:pt idx="13247">
                  <c:v>1.11825816E8</c:v>
                </c:pt>
                <c:pt idx="13248">
                  <c:v>1.11829928E8</c:v>
                </c:pt>
                <c:pt idx="13249">
                  <c:v>1.1183404E8</c:v>
                </c:pt>
                <c:pt idx="13250">
                  <c:v>1.11838152E8</c:v>
                </c:pt>
                <c:pt idx="13251">
                  <c:v>1.11842264E8</c:v>
                </c:pt>
                <c:pt idx="13252">
                  <c:v>1.11846376E8</c:v>
                </c:pt>
                <c:pt idx="13253">
                  <c:v>1.11850488E8</c:v>
                </c:pt>
                <c:pt idx="13254">
                  <c:v>1.118546E8</c:v>
                </c:pt>
                <c:pt idx="13255">
                  <c:v>1.11858712E8</c:v>
                </c:pt>
                <c:pt idx="13256">
                  <c:v>1.11862824E8</c:v>
                </c:pt>
                <c:pt idx="13257">
                  <c:v>1.11866936E8</c:v>
                </c:pt>
                <c:pt idx="13258">
                  <c:v>1.11871048E8</c:v>
                </c:pt>
                <c:pt idx="13259">
                  <c:v>1.1187516E8</c:v>
                </c:pt>
                <c:pt idx="13260">
                  <c:v>1.11879272E8</c:v>
                </c:pt>
                <c:pt idx="13261">
                  <c:v>1.11883384E8</c:v>
                </c:pt>
                <c:pt idx="13262">
                  <c:v>1.11887496E8</c:v>
                </c:pt>
                <c:pt idx="13263">
                  <c:v>1.11891608E8</c:v>
                </c:pt>
                <c:pt idx="13264">
                  <c:v>1.1189572E8</c:v>
                </c:pt>
                <c:pt idx="13265">
                  <c:v>1.11899832E8</c:v>
                </c:pt>
                <c:pt idx="13266">
                  <c:v>1.11903944E8</c:v>
                </c:pt>
                <c:pt idx="13267">
                  <c:v>1.11908056E8</c:v>
                </c:pt>
                <c:pt idx="13268">
                  <c:v>1.11912168E8</c:v>
                </c:pt>
                <c:pt idx="13269">
                  <c:v>1.1191628E8</c:v>
                </c:pt>
                <c:pt idx="13270">
                  <c:v>1.11920392E8</c:v>
                </c:pt>
                <c:pt idx="13271">
                  <c:v>1.11924504E8</c:v>
                </c:pt>
                <c:pt idx="13272">
                  <c:v>1.11928616E8</c:v>
                </c:pt>
                <c:pt idx="13273">
                  <c:v>1.11932728E8</c:v>
                </c:pt>
                <c:pt idx="13274">
                  <c:v>1.1193684E8</c:v>
                </c:pt>
                <c:pt idx="13275">
                  <c:v>1.11940952E8</c:v>
                </c:pt>
                <c:pt idx="13276">
                  <c:v>1.11945064E8</c:v>
                </c:pt>
                <c:pt idx="13277">
                  <c:v>1.11949176E8</c:v>
                </c:pt>
                <c:pt idx="13278">
                  <c:v>1.11953288E8</c:v>
                </c:pt>
                <c:pt idx="13279">
                  <c:v>1.119574E8</c:v>
                </c:pt>
                <c:pt idx="13280">
                  <c:v>1.11961512E8</c:v>
                </c:pt>
                <c:pt idx="13281">
                  <c:v>1.11965624E8</c:v>
                </c:pt>
                <c:pt idx="13282">
                  <c:v>1.11969736E8</c:v>
                </c:pt>
                <c:pt idx="13283">
                  <c:v>1.11973848E8</c:v>
                </c:pt>
                <c:pt idx="13284">
                  <c:v>1.1197796E8</c:v>
                </c:pt>
                <c:pt idx="13285">
                  <c:v>1.11982072E8</c:v>
                </c:pt>
                <c:pt idx="13286">
                  <c:v>1.11986184E8</c:v>
                </c:pt>
                <c:pt idx="13287">
                  <c:v>1.11990296E8</c:v>
                </c:pt>
                <c:pt idx="13288">
                  <c:v>1.11994408E8</c:v>
                </c:pt>
                <c:pt idx="13289">
                  <c:v>1.1199852E8</c:v>
                </c:pt>
                <c:pt idx="13290">
                  <c:v>1.12002632E8</c:v>
                </c:pt>
                <c:pt idx="13291">
                  <c:v>1.12006744E8</c:v>
                </c:pt>
                <c:pt idx="13292">
                  <c:v>1.12010856E8</c:v>
                </c:pt>
                <c:pt idx="13293">
                  <c:v>1.12014968E8</c:v>
                </c:pt>
                <c:pt idx="13294">
                  <c:v>1.1201908E8</c:v>
                </c:pt>
                <c:pt idx="13295">
                  <c:v>1.12023192E8</c:v>
                </c:pt>
                <c:pt idx="13296">
                  <c:v>1.12027304E8</c:v>
                </c:pt>
                <c:pt idx="13297">
                  <c:v>1.12031416E8</c:v>
                </c:pt>
                <c:pt idx="13298">
                  <c:v>1.12035528E8</c:v>
                </c:pt>
                <c:pt idx="13299">
                  <c:v>1.1203964E8</c:v>
                </c:pt>
                <c:pt idx="13300">
                  <c:v>1.12043752E8</c:v>
                </c:pt>
                <c:pt idx="13301">
                  <c:v>1.12047864E8</c:v>
                </c:pt>
                <c:pt idx="13302">
                  <c:v>1.12051976E8</c:v>
                </c:pt>
                <c:pt idx="13303">
                  <c:v>1.12056088E8</c:v>
                </c:pt>
                <c:pt idx="13304">
                  <c:v>1.120602E8</c:v>
                </c:pt>
                <c:pt idx="13305">
                  <c:v>1.12064312E8</c:v>
                </c:pt>
                <c:pt idx="13306">
                  <c:v>1.12068424E8</c:v>
                </c:pt>
                <c:pt idx="13307">
                  <c:v>1.12072536E8</c:v>
                </c:pt>
                <c:pt idx="13308">
                  <c:v>1.12076648E8</c:v>
                </c:pt>
                <c:pt idx="13309">
                  <c:v>1.1208076E8</c:v>
                </c:pt>
                <c:pt idx="13310">
                  <c:v>1.12084872E8</c:v>
                </c:pt>
                <c:pt idx="13311">
                  <c:v>1.12088984E8</c:v>
                </c:pt>
                <c:pt idx="13312">
                  <c:v>1.12093096E8</c:v>
                </c:pt>
                <c:pt idx="13313">
                  <c:v>1.12097208E8</c:v>
                </c:pt>
                <c:pt idx="13314">
                  <c:v>1.1210132E8</c:v>
                </c:pt>
                <c:pt idx="13315">
                  <c:v>1.12105432E8</c:v>
                </c:pt>
                <c:pt idx="13316">
                  <c:v>1.12109544E8</c:v>
                </c:pt>
                <c:pt idx="13317">
                  <c:v>1.12113656E8</c:v>
                </c:pt>
                <c:pt idx="13318">
                  <c:v>1.12117768E8</c:v>
                </c:pt>
                <c:pt idx="13319">
                  <c:v>1.1212188E8</c:v>
                </c:pt>
                <c:pt idx="13320">
                  <c:v>1.12125992E8</c:v>
                </c:pt>
                <c:pt idx="13321">
                  <c:v>1.12130104E8</c:v>
                </c:pt>
                <c:pt idx="13322">
                  <c:v>1.12134216E8</c:v>
                </c:pt>
                <c:pt idx="13323">
                  <c:v>1.12138328E8</c:v>
                </c:pt>
                <c:pt idx="13324">
                  <c:v>1.1214244E8</c:v>
                </c:pt>
                <c:pt idx="13325">
                  <c:v>1.12146552E8</c:v>
                </c:pt>
                <c:pt idx="13326">
                  <c:v>1.12150664E8</c:v>
                </c:pt>
                <c:pt idx="13327">
                  <c:v>1.12154776E8</c:v>
                </c:pt>
                <c:pt idx="13328">
                  <c:v>1.12158888E8</c:v>
                </c:pt>
                <c:pt idx="13329">
                  <c:v>1.12163E8</c:v>
                </c:pt>
                <c:pt idx="13330">
                  <c:v>1.12167112E8</c:v>
                </c:pt>
                <c:pt idx="13331">
                  <c:v>1.12171224E8</c:v>
                </c:pt>
                <c:pt idx="13332">
                  <c:v>1.12175336E8</c:v>
                </c:pt>
                <c:pt idx="13333">
                  <c:v>1.12179448E8</c:v>
                </c:pt>
                <c:pt idx="13334">
                  <c:v>1.1218356E8</c:v>
                </c:pt>
                <c:pt idx="13335">
                  <c:v>1.12187672E8</c:v>
                </c:pt>
                <c:pt idx="13336">
                  <c:v>1.12191784E8</c:v>
                </c:pt>
                <c:pt idx="13337">
                  <c:v>1.12195896E8</c:v>
                </c:pt>
                <c:pt idx="13338">
                  <c:v>1.12200008E8</c:v>
                </c:pt>
                <c:pt idx="13339">
                  <c:v>1.1220412E8</c:v>
                </c:pt>
                <c:pt idx="13340">
                  <c:v>1.12208232E8</c:v>
                </c:pt>
                <c:pt idx="13341">
                  <c:v>1.12212344E8</c:v>
                </c:pt>
                <c:pt idx="13342">
                  <c:v>1.12216456E8</c:v>
                </c:pt>
                <c:pt idx="13343">
                  <c:v>1.12220568E8</c:v>
                </c:pt>
                <c:pt idx="13344">
                  <c:v>1.1222468E8</c:v>
                </c:pt>
                <c:pt idx="13345">
                  <c:v>1.12228792E8</c:v>
                </c:pt>
                <c:pt idx="13346">
                  <c:v>1.12232904E8</c:v>
                </c:pt>
                <c:pt idx="13347">
                  <c:v>1.12237016E8</c:v>
                </c:pt>
                <c:pt idx="13348">
                  <c:v>1.12241128E8</c:v>
                </c:pt>
                <c:pt idx="13349">
                  <c:v>1.1224524E8</c:v>
                </c:pt>
                <c:pt idx="13350">
                  <c:v>1.12249352E8</c:v>
                </c:pt>
                <c:pt idx="13351">
                  <c:v>1.12253464E8</c:v>
                </c:pt>
                <c:pt idx="13352">
                  <c:v>1.12257576E8</c:v>
                </c:pt>
                <c:pt idx="13353">
                  <c:v>1.12261688E8</c:v>
                </c:pt>
                <c:pt idx="13354">
                  <c:v>1.122658E8</c:v>
                </c:pt>
                <c:pt idx="13355">
                  <c:v>1.12269912E8</c:v>
                </c:pt>
                <c:pt idx="13356">
                  <c:v>1.12274024E8</c:v>
                </c:pt>
                <c:pt idx="13357">
                  <c:v>1.12278136E8</c:v>
                </c:pt>
                <c:pt idx="13358">
                  <c:v>1.12282248E8</c:v>
                </c:pt>
                <c:pt idx="13359">
                  <c:v>1.1228636E8</c:v>
                </c:pt>
                <c:pt idx="13360">
                  <c:v>1.12290472E8</c:v>
                </c:pt>
                <c:pt idx="13361">
                  <c:v>1.12294584E8</c:v>
                </c:pt>
                <c:pt idx="13362">
                  <c:v>1.12298696E8</c:v>
                </c:pt>
                <c:pt idx="13363">
                  <c:v>1.12302808E8</c:v>
                </c:pt>
                <c:pt idx="13364">
                  <c:v>1.1230692E8</c:v>
                </c:pt>
                <c:pt idx="13365">
                  <c:v>11232.0</c:v>
                </c:pt>
                <c:pt idx="13366">
                  <c:v>1.12315144E8</c:v>
                </c:pt>
                <c:pt idx="13367">
                  <c:v>1.12319256E8</c:v>
                </c:pt>
                <c:pt idx="13368">
                  <c:v>1.12323368E8</c:v>
                </c:pt>
                <c:pt idx="13369">
                  <c:v>1.1232748E8</c:v>
                </c:pt>
                <c:pt idx="13370">
                  <c:v>1.12331592E8</c:v>
                </c:pt>
                <c:pt idx="13371">
                  <c:v>1.12335704E8</c:v>
                </c:pt>
                <c:pt idx="13372">
                  <c:v>1.12339816E8</c:v>
                </c:pt>
                <c:pt idx="13373">
                  <c:v>1.12343928E8</c:v>
                </c:pt>
                <c:pt idx="13374">
                  <c:v>1.1234804E8</c:v>
                </c:pt>
                <c:pt idx="13375">
                  <c:v>1.12352152E8</c:v>
                </c:pt>
                <c:pt idx="13376">
                  <c:v>1.12356264E8</c:v>
                </c:pt>
                <c:pt idx="13377">
                  <c:v>1.12360376E8</c:v>
                </c:pt>
                <c:pt idx="13378">
                  <c:v>1.12364488E8</c:v>
                </c:pt>
                <c:pt idx="13379">
                  <c:v>1.123686E8</c:v>
                </c:pt>
                <c:pt idx="13380">
                  <c:v>1.12372712E8</c:v>
                </c:pt>
                <c:pt idx="13381">
                  <c:v>1.12376824E8</c:v>
                </c:pt>
                <c:pt idx="13382">
                  <c:v>1.12380936E8</c:v>
                </c:pt>
                <c:pt idx="13383">
                  <c:v>1.12385048E8</c:v>
                </c:pt>
                <c:pt idx="13384">
                  <c:v>1.1238916E8</c:v>
                </c:pt>
                <c:pt idx="13385">
                  <c:v>1.12393272E8</c:v>
                </c:pt>
                <c:pt idx="13386">
                  <c:v>1.12397384E8</c:v>
                </c:pt>
                <c:pt idx="13387">
                  <c:v>1.12401496E8</c:v>
                </c:pt>
                <c:pt idx="13388">
                  <c:v>1.12405608E8</c:v>
                </c:pt>
                <c:pt idx="13389">
                  <c:v>1.1240972E8</c:v>
                </c:pt>
                <c:pt idx="13390">
                  <c:v>1.12413832E8</c:v>
                </c:pt>
                <c:pt idx="13391">
                  <c:v>1.12417944E8</c:v>
                </c:pt>
                <c:pt idx="13392">
                  <c:v>1.12422056E8</c:v>
                </c:pt>
                <c:pt idx="13393">
                  <c:v>1.12426168E8</c:v>
                </c:pt>
                <c:pt idx="13394">
                  <c:v>1.1243028E8</c:v>
                </c:pt>
                <c:pt idx="13395">
                  <c:v>1.12434392E8</c:v>
                </c:pt>
                <c:pt idx="13396">
                  <c:v>1.12438504E8</c:v>
                </c:pt>
                <c:pt idx="13397">
                  <c:v>1.12442616E8</c:v>
                </c:pt>
                <c:pt idx="13398">
                  <c:v>1.12446728E8</c:v>
                </c:pt>
                <c:pt idx="13399">
                  <c:v>1.1245084E8</c:v>
                </c:pt>
                <c:pt idx="13400">
                  <c:v>1.12454952E8</c:v>
                </c:pt>
                <c:pt idx="13401">
                  <c:v>1.12459064E8</c:v>
                </c:pt>
                <c:pt idx="13402">
                  <c:v>1.12463176E8</c:v>
                </c:pt>
                <c:pt idx="13403">
                  <c:v>1.12467288E8</c:v>
                </c:pt>
                <c:pt idx="13404">
                  <c:v>1.124714E8</c:v>
                </c:pt>
                <c:pt idx="13405">
                  <c:v>1.12475512E8</c:v>
                </c:pt>
                <c:pt idx="13406">
                  <c:v>1.12479624E8</c:v>
                </c:pt>
                <c:pt idx="13407">
                  <c:v>1.12483736E8</c:v>
                </c:pt>
                <c:pt idx="13408">
                  <c:v>1.12487848E8</c:v>
                </c:pt>
                <c:pt idx="13409">
                  <c:v>1.1249196E8</c:v>
                </c:pt>
                <c:pt idx="13410">
                  <c:v>1.12496072E8</c:v>
                </c:pt>
                <c:pt idx="13411">
                  <c:v>1.12500184E8</c:v>
                </c:pt>
                <c:pt idx="13412">
                  <c:v>1.12504296E8</c:v>
                </c:pt>
                <c:pt idx="13413">
                  <c:v>1.12508408E8</c:v>
                </c:pt>
                <c:pt idx="13414">
                  <c:v>1.1251252E8</c:v>
                </c:pt>
                <c:pt idx="13415">
                  <c:v>1.12516632E8</c:v>
                </c:pt>
                <c:pt idx="13416">
                  <c:v>1.12520744E8</c:v>
                </c:pt>
                <c:pt idx="13417">
                  <c:v>1.12524856E8</c:v>
                </c:pt>
                <c:pt idx="13418">
                  <c:v>1.12528968E8</c:v>
                </c:pt>
                <c:pt idx="13419">
                  <c:v>1.1253308E8</c:v>
                </c:pt>
                <c:pt idx="13420">
                  <c:v>1.12537192E8</c:v>
                </c:pt>
                <c:pt idx="13421">
                  <c:v>1.12541304E8</c:v>
                </c:pt>
                <c:pt idx="13422">
                  <c:v>1.12545416E8</c:v>
                </c:pt>
                <c:pt idx="13423">
                  <c:v>1.12549528E8</c:v>
                </c:pt>
                <c:pt idx="13424">
                  <c:v>1.1255364E8</c:v>
                </c:pt>
                <c:pt idx="13425">
                  <c:v>1.12557752E8</c:v>
                </c:pt>
                <c:pt idx="13426">
                  <c:v>1.12561864E8</c:v>
                </c:pt>
                <c:pt idx="13427">
                  <c:v>1.10620672E8</c:v>
                </c:pt>
                <c:pt idx="13428">
                  <c:v>1.12565976E8</c:v>
                </c:pt>
                <c:pt idx="13429">
                  <c:v>1.12570088E8</c:v>
                </c:pt>
                <c:pt idx="13430">
                  <c:v>1.125742E8</c:v>
                </c:pt>
                <c:pt idx="13431">
                  <c:v>1.12578312E8</c:v>
                </c:pt>
                <c:pt idx="13432">
                  <c:v>1.12582424E8</c:v>
                </c:pt>
                <c:pt idx="13433">
                  <c:v>1.12586536E8</c:v>
                </c:pt>
                <c:pt idx="13434">
                  <c:v>1.12590648E8</c:v>
                </c:pt>
                <c:pt idx="13435">
                  <c:v>1.1259476E8</c:v>
                </c:pt>
                <c:pt idx="13436">
                  <c:v>1.12598872E8</c:v>
                </c:pt>
                <c:pt idx="13437">
                  <c:v>1.12602984E8</c:v>
                </c:pt>
                <c:pt idx="13438">
                  <c:v>1.12607096E8</c:v>
                </c:pt>
                <c:pt idx="13439">
                  <c:v>1.12611208E8</c:v>
                </c:pt>
                <c:pt idx="13440">
                  <c:v>1.1261532E8</c:v>
                </c:pt>
                <c:pt idx="13441">
                  <c:v>1.12619432E8</c:v>
                </c:pt>
                <c:pt idx="13442">
                  <c:v>1.12623544E8</c:v>
                </c:pt>
                <c:pt idx="13443">
                  <c:v>1.12627656E8</c:v>
                </c:pt>
                <c:pt idx="13444">
                  <c:v>1.12631768E8</c:v>
                </c:pt>
                <c:pt idx="13445">
                  <c:v>1.1263588E8</c:v>
                </c:pt>
                <c:pt idx="13446">
                  <c:v>1.12639992E8</c:v>
                </c:pt>
                <c:pt idx="13447">
                  <c:v>1.12644104E8</c:v>
                </c:pt>
                <c:pt idx="13448">
                  <c:v>1.1264E8</c:v>
                </c:pt>
                <c:pt idx="13449">
                  <c:v>1.12648216E8</c:v>
                </c:pt>
                <c:pt idx="13450">
                  <c:v>1.12652328E8</c:v>
                </c:pt>
                <c:pt idx="13451">
                  <c:v>1.1265644E8</c:v>
                </c:pt>
                <c:pt idx="13452">
                  <c:v>1.12660552E8</c:v>
                </c:pt>
                <c:pt idx="13453">
                  <c:v>1.12664664E8</c:v>
                </c:pt>
                <c:pt idx="13454">
                  <c:v>1.12668776E8</c:v>
                </c:pt>
                <c:pt idx="13455">
                  <c:v>1.12672888E8</c:v>
                </c:pt>
                <c:pt idx="13456">
                  <c:v>1.12677E8</c:v>
                </c:pt>
                <c:pt idx="13457">
                  <c:v>1.12681112E8</c:v>
                </c:pt>
                <c:pt idx="13458">
                  <c:v>1.12685224E8</c:v>
                </c:pt>
                <c:pt idx="13459">
                  <c:v>1.12689336E8</c:v>
                </c:pt>
                <c:pt idx="13460">
                  <c:v>1.12693448E8</c:v>
                </c:pt>
                <c:pt idx="13461">
                  <c:v>1.1269756E8</c:v>
                </c:pt>
                <c:pt idx="13462">
                  <c:v>1.12701672E8</c:v>
                </c:pt>
                <c:pt idx="13463">
                  <c:v>1.12705784E8</c:v>
                </c:pt>
                <c:pt idx="13464">
                  <c:v>1.12709896E8</c:v>
                </c:pt>
                <c:pt idx="13465">
                  <c:v>1.12714008E8</c:v>
                </c:pt>
                <c:pt idx="13466">
                  <c:v>1.1271812E8</c:v>
                </c:pt>
                <c:pt idx="13467">
                  <c:v>1.12722232E8</c:v>
                </c:pt>
                <c:pt idx="13468">
                  <c:v>1.12726344E8</c:v>
                </c:pt>
                <c:pt idx="13469">
                  <c:v>1.12730456E8</c:v>
                </c:pt>
                <c:pt idx="13470">
                  <c:v>1.12734568E8</c:v>
                </c:pt>
                <c:pt idx="13471">
                  <c:v>1.1273868E8</c:v>
                </c:pt>
                <c:pt idx="13472">
                  <c:v>1.12742792E8</c:v>
                </c:pt>
                <c:pt idx="13473">
                  <c:v>1.12746904E8</c:v>
                </c:pt>
                <c:pt idx="13474">
                  <c:v>1.12751016E8</c:v>
                </c:pt>
                <c:pt idx="13475">
                  <c:v>1.12755128E8</c:v>
                </c:pt>
                <c:pt idx="13476">
                  <c:v>1.1275924E8</c:v>
                </c:pt>
                <c:pt idx="13477">
                  <c:v>1.12763352E8</c:v>
                </c:pt>
                <c:pt idx="13478">
                  <c:v>1.12767464E8</c:v>
                </c:pt>
                <c:pt idx="13479">
                  <c:v>1.12771576E8</c:v>
                </c:pt>
                <c:pt idx="13480">
                  <c:v>1.12775688E8</c:v>
                </c:pt>
                <c:pt idx="13481">
                  <c:v>1.127798E8</c:v>
                </c:pt>
                <c:pt idx="13482">
                  <c:v>1.12783912E8</c:v>
                </c:pt>
                <c:pt idx="13483">
                  <c:v>1.12788024E8</c:v>
                </c:pt>
                <c:pt idx="13484">
                  <c:v>1.12792136E8</c:v>
                </c:pt>
                <c:pt idx="13485">
                  <c:v>1.12796248E8</c:v>
                </c:pt>
                <c:pt idx="13486">
                  <c:v>1.1280036E8</c:v>
                </c:pt>
                <c:pt idx="13487">
                  <c:v>1.12804472E8</c:v>
                </c:pt>
                <c:pt idx="13488">
                  <c:v>1.12808584E8</c:v>
                </c:pt>
                <c:pt idx="13489">
                  <c:v>1.12812696E8</c:v>
                </c:pt>
                <c:pt idx="13490">
                  <c:v>1.12816808E8</c:v>
                </c:pt>
                <c:pt idx="13491">
                  <c:v>1.1282092E8</c:v>
                </c:pt>
                <c:pt idx="13492">
                  <c:v>1.12825032E8</c:v>
                </c:pt>
                <c:pt idx="13493">
                  <c:v>1.12829144E8</c:v>
                </c:pt>
                <c:pt idx="13494">
                  <c:v>1.12833256E8</c:v>
                </c:pt>
                <c:pt idx="13495">
                  <c:v>1.12837368E8</c:v>
                </c:pt>
                <c:pt idx="13496">
                  <c:v>1.1284148E8</c:v>
                </c:pt>
                <c:pt idx="13497">
                  <c:v>1.12845592E8</c:v>
                </c:pt>
                <c:pt idx="13498">
                  <c:v>1.12849704E8</c:v>
                </c:pt>
                <c:pt idx="13499">
                  <c:v>1.12853816E8</c:v>
                </c:pt>
                <c:pt idx="13500">
                  <c:v>1.12857928E8</c:v>
                </c:pt>
                <c:pt idx="13501">
                  <c:v>1.1286204E8</c:v>
                </c:pt>
                <c:pt idx="13502">
                  <c:v>1.12866152E8</c:v>
                </c:pt>
                <c:pt idx="13503">
                  <c:v>1.12870264E8</c:v>
                </c:pt>
                <c:pt idx="13504">
                  <c:v>1.12874376E8</c:v>
                </c:pt>
                <c:pt idx="13505">
                  <c:v>1.12878488E8</c:v>
                </c:pt>
                <c:pt idx="13506">
                  <c:v>1.128826E8</c:v>
                </c:pt>
                <c:pt idx="13507">
                  <c:v>1.12886712E8</c:v>
                </c:pt>
                <c:pt idx="13508">
                  <c:v>1.12890824E8</c:v>
                </c:pt>
                <c:pt idx="13509">
                  <c:v>1.12894936E8</c:v>
                </c:pt>
                <c:pt idx="13510">
                  <c:v>1.12899048E8</c:v>
                </c:pt>
                <c:pt idx="13511">
                  <c:v>1.1290316E8</c:v>
                </c:pt>
                <c:pt idx="13512">
                  <c:v>1.12907272E8</c:v>
                </c:pt>
                <c:pt idx="13513">
                  <c:v>1.12911384E8</c:v>
                </c:pt>
                <c:pt idx="13514">
                  <c:v>1.12915496E8</c:v>
                </c:pt>
                <c:pt idx="13515">
                  <c:v>1.12919608E8</c:v>
                </c:pt>
                <c:pt idx="13516">
                  <c:v>1.1292372E8</c:v>
                </c:pt>
                <c:pt idx="13517">
                  <c:v>1.12927832E8</c:v>
                </c:pt>
                <c:pt idx="13518">
                  <c:v>1.12931944E8</c:v>
                </c:pt>
                <c:pt idx="13519">
                  <c:v>1.12936056E8</c:v>
                </c:pt>
                <c:pt idx="13520">
                  <c:v>1.12940168E8</c:v>
                </c:pt>
                <c:pt idx="13521">
                  <c:v>1.1294428E8</c:v>
                </c:pt>
                <c:pt idx="13522">
                  <c:v>1.12948392E8</c:v>
                </c:pt>
                <c:pt idx="13523">
                  <c:v>1.12952504E8</c:v>
                </c:pt>
                <c:pt idx="13524">
                  <c:v>1.12956616E8</c:v>
                </c:pt>
                <c:pt idx="13525">
                  <c:v>1.12960728E8</c:v>
                </c:pt>
                <c:pt idx="13526">
                  <c:v>1.1296484E8</c:v>
                </c:pt>
                <c:pt idx="13527">
                  <c:v>1.12968952E8</c:v>
                </c:pt>
                <c:pt idx="13528">
                  <c:v>1.12973064E8</c:v>
                </c:pt>
                <c:pt idx="13529">
                  <c:v>1.12977176E8</c:v>
                </c:pt>
                <c:pt idx="13530">
                  <c:v>1.12981288E8</c:v>
                </c:pt>
                <c:pt idx="13531">
                  <c:v>1.129854E8</c:v>
                </c:pt>
                <c:pt idx="13532">
                  <c:v>1.12989512E8</c:v>
                </c:pt>
                <c:pt idx="13533">
                  <c:v>1.12993624E8</c:v>
                </c:pt>
                <c:pt idx="13534">
                  <c:v>1.12997736E8</c:v>
                </c:pt>
                <c:pt idx="13535">
                  <c:v>1.13001848E8</c:v>
                </c:pt>
                <c:pt idx="13536">
                  <c:v>1.1300596E8</c:v>
                </c:pt>
                <c:pt idx="13537">
                  <c:v>1.13010072E8</c:v>
                </c:pt>
                <c:pt idx="13538">
                  <c:v>1.13014184E8</c:v>
                </c:pt>
                <c:pt idx="13539">
                  <c:v>1.13018296E8</c:v>
                </c:pt>
                <c:pt idx="13540">
                  <c:v>1.13022408E8</c:v>
                </c:pt>
                <c:pt idx="13541">
                  <c:v>1.1302652E8</c:v>
                </c:pt>
                <c:pt idx="13542">
                  <c:v>1.13030632E8</c:v>
                </c:pt>
                <c:pt idx="13543">
                  <c:v>1.13034744E8</c:v>
                </c:pt>
                <c:pt idx="13544">
                  <c:v>1.13038856E8</c:v>
                </c:pt>
                <c:pt idx="13545">
                  <c:v>1.13042968E8</c:v>
                </c:pt>
                <c:pt idx="13546">
                  <c:v>1.1304708E8</c:v>
                </c:pt>
                <c:pt idx="13547">
                  <c:v>1.13051192E8</c:v>
                </c:pt>
                <c:pt idx="13548">
                  <c:v>1.13055304E8</c:v>
                </c:pt>
                <c:pt idx="13549">
                  <c:v>1.13059416E8</c:v>
                </c:pt>
                <c:pt idx="13550">
                  <c:v>1.13063528E8</c:v>
                </c:pt>
                <c:pt idx="13551">
                  <c:v>1.1306764E8</c:v>
                </c:pt>
                <c:pt idx="13552">
                  <c:v>1.13071752E8</c:v>
                </c:pt>
                <c:pt idx="13553">
                  <c:v>1.13075864E8</c:v>
                </c:pt>
                <c:pt idx="13554">
                  <c:v>1.13079976E8</c:v>
                </c:pt>
                <c:pt idx="13555">
                  <c:v>1.13084088E8</c:v>
                </c:pt>
                <c:pt idx="13556">
                  <c:v>1.130882E8</c:v>
                </c:pt>
                <c:pt idx="13557">
                  <c:v>1.13092312E8</c:v>
                </c:pt>
                <c:pt idx="13558">
                  <c:v>1.13096424E8</c:v>
                </c:pt>
                <c:pt idx="13559">
                  <c:v>1.13100536E8</c:v>
                </c:pt>
                <c:pt idx="13560">
                  <c:v>1.13104648E8</c:v>
                </c:pt>
                <c:pt idx="13561">
                  <c:v>1.1310876E8</c:v>
                </c:pt>
                <c:pt idx="13562">
                  <c:v>1.13112872E8</c:v>
                </c:pt>
                <c:pt idx="13563">
                  <c:v>1.13116984E8</c:v>
                </c:pt>
                <c:pt idx="13564">
                  <c:v>1.13121096E8</c:v>
                </c:pt>
                <c:pt idx="13565">
                  <c:v>1.13125208E8</c:v>
                </c:pt>
                <c:pt idx="13566">
                  <c:v>1.1312932E8</c:v>
                </c:pt>
                <c:pt idx="13567">
                  <c:v>1.13133432E8</c:v>
                </c:pt>
                <c:pt idx="13568">
                  <c:v>1.13137544E8</c:v>
                </c:pt>
                <c:pt idx="13569">
                  <c:v>1.13141656E8</c:v>
                </c:pt>
                <c:pt idx="13570">
                  <c:v>1.13145768E8</c:v>
                </c:pt>
                <c:pt idx="13571">
                  <c:v>1.1314988E8</c:v>
                </c:pt>
                <c:pt idx="13572">
                  <c:v>1.13153992E8</c:v>
                </c:pt>
                <c:pt idx="13573">
                  <c:v>1.13158104E8</c:v>
                </c:pt>
                <c:pt idx="13574">
                  <c:v>1.13162216E8</c:v>
                </c:pt>
                <c:pt idx="13575">
                  <c:v>1.13166328E8</c:v>
                </c:pt>
                <c:pt idx="13576">
                  <c:v>1.1317044E8</c:v>
                </c:pt>
                <c:pt idx="13577">
                  <c:v>1.13174552E8</c:v>
                </c:pt>
                <c:pt idx="13578">
                  <c:v>1.13178664E8</c:v>
                </c:pt>
                <c:pt idx="13579">
                  <c:v>1.13182776E8</c:v>
                </c:pt>
                <c:pt idx="13580">
                  <c:v>1.13186888E8</c:v>
                </c:pt>
                <c:pt idx="13581">
                  <c:v>1.13191E8</c:v>
                </c:pt>
                <c:pt idx="13582">
                  <c:v>1.13195112E8</c:v>
                </c:pt>
                <c:pt idx="13583">
                  <c:v>1.13199224E8</c:v>
                </c:pt>
                <c:pt idx="13584">
                  <c:v>1.13203336E8</c:v>
                </c:pt>
                <c:pt idx="13585">
                  <c:v>1.13207448E8</c:v>
                </c:pt>
                <c:pt idx="13586">
                  <c:v>1.1321156E8</c:v>
                </c:pt>
                <c:pt idx="13587">
                  <c:v>1.13215672E8</c:v>
                </c:pt>
                <c:pt idx="13588">
                  <c:v>1.13219784E8</c:v>
                </c:pt>
                <c:pt idx="13589">
                  <c:v>1.13223896E8</c:v>
                </c:pt>
                <c:pt idx="13590">
                  <c:v>1.13228008E8</c:v>
                </c:pt>
                <c:pt idx="13591">
                  <c:v>1.1323212E8</c:v>
                </c:pt>
                <c:pt idx="13592">
                  <c:v>1.13236232E8</c:v>
                </c:pt>
                <c:pt idx="13593">
                  <c:v>1.13240344E8</c:v>
                </c:pt>
                <c:pt idx="13594">
                  <c:v>1.13244456E8</c:v>
                </c:pt>
                <c:pt idx="13595">
                  <c:v>1.13248568E8</c:v>
                </c:pt>
                <c:pt idx="13596">
                  <c:v>1.1325268E8</c:v>
                </c:pt>
                <c:pt idx="13597">
                  <c:v>1.13256792E8</c:v>
                </c:pt>
                <c:pt idx="13598">
                  <c:v>1.13260904E8</c:v>
                </c:pt>
                <c:pt idx="13599">
                  <c:v>1.13265016E8</c:v>
                </c:pt>
                <c:pt idx="13600">
                  <c:v>1.13269128E8</c:v>
                </c:pt>
                <c:pt idx="13601">
                  <c:v>1.1327324E8</c:v>
                </c:pt>
                <c:pt idx="13602">
                  <c:v>1.13277352E8</c:v>
                </c:pt>
                <c:pt idx="13603">
                  <c:v>1.13281464E8</c:v>
                </c:pt>
                <c:pt idx="13604">
                  <c:v>1.13285576E8</c:v>
                </c:pt>
                <c:pt idx="13605">
                  <c:v>1.13289688E8</c:v>
                </c:pt>
                <c:pt idx="13606">
                  <c:v>1.132938E8</c:v>
                </c:pt>
                <c:pt idx="13607">
                  <c:v>1.13297912E8</c:v>
                </c:pt>
                <c:pt idx="13608">
                  <c:v>1.13302024E8</c:v>
                </c:pt>
                <c:pt idx="13609">
                  <c:v>1.13306136E8</c:v>
                </c:pt>
                <c:pt idx="13610">
                  <c:v>1.13310248E8</c:v>
                </c:pt>
                <c:pt idx="13611">
                  <c:v>1.1331436E8</c:v>
                </c:pt>
                <c:pt idx="13612">
                  <c:v>1.13318472E8</c:v>
                </c:pt>
                <c:pt idx="13613">
                  <c:v>1.13322584E8</c:v>
                </c:pt>
                <c:pt idx="13614">
                  <c:v>1.13326696E8</c:v>
                </c:pt>
                <c:pt idx="13615">
                  <c:v>1.13330808E8</c:v>
                </c:pt>
                <c:pt idx="13616">
                  <c:v>1.1333492E8</c:v>
                </c:pt>
                <c:pt idx="13617">
                  <c:v>1.13339032E8</c:v>
                </c:pt>
                <c:pt idx="13618">
                  <c:v>1.13343144E8</c:v>
                </c:pt>
                <c:pt idx="13619">
                  <c:v>1.13347256E8</c:v>
                </c:pt>
                <c:pt idx="13620">
                  <c:v>1.13351368E8</c:v>
                </c:pt>
                <c:pt idx="13621">
                  <c:v>1.1335548E8</c:v>
                </c:pt>
                <c:pt idx="13622">
                  <c:v>1.13359592E8</c:v>
                </c:pt>
                <c:pt idx="13623">
                  <c:v>1.13363704E8</c:v>
                </c:pt>
                <c:pt idx="13624">
                  <c:v>1.13367816E8</c:v>
                </c:pt>
                <c:pt idx="13625">
                  <c:v>1.13371928E8</c:v>
                </c:pt>
                <c:pt idx="13626">
                  <c:v>1.1337604E8</c:v>
                </c:pt>
                <c:pt idx="13627">
                  <c:v>1.13380152E8</c:v>
                </c:pt>
                <c:pt idx="13628">
                  <c:v>1.13384264E8</c:v>
                </c:pt>
                <c:pt idx="13629">
                  <c:v>1.13388376E8</c:v>
                </c:pt>
                <c:pt idx="13630">
                  <c:v>1.13392488E8</c:v>
                </c:pt>
                <c:pt idx="13631">
                  <c:v>1.133966E8</c:v>
                </c:pt>
                <c:pt idx="13632">
                  <c:v>1.13400712E8</c:v>
                </c:pt>
                <c:pt idx="13633">
                  <c:v>1.13404824E8</c:v>
                </c:pt>
                <c:pt idx="13634">
                  <c:v>1.13408936E8</c:v>
                </c:pt>
                <c:pt idx="13635">
                  <c:v>1.13413048E8</c:v>
                </c:pt>
                <c:pt idx="13636">
                  <c:v>1.1341716E8</c:v>
                </c:pt>
                <c:pt idx="13637">
                  <c:v>1.13421272E8</c:v>
                </c:pt>
                <c:pt idx="13638">
                  <c:v>1.13425384E8</c:v>
                </c:pt>
                <c:pt idx="13639">
                  <c:v>1.13429496E8</c:v>
                </c:pt>
                <c:pt idx="13640">
                  <c:v>1.13433608E8</c:v>
                </c:pt>
                <c:pt idx="13641">
                  <c:v>1.1343772E8</c:v>
                </c:pt>
                <c:pt idx="13642">
                  <c:v>1.13441832E8</c:v>
                </c:pt>
                <c:pt idx="13643">
                  <c:v>1.13445944E8</c:v>
                </c:pt>
                <c:pt idx="13644">
                  <c:v>1.13450056E8</c:v>
                </c:pt>
                <c:pt idx="13645">
                  <c:v>1.13454168E8</c:v>
                </c:pt>
                <c:pt idx="13646">
                  <c:v>1.1345828E8</c:v>
                </c:pt>
                <c:pt idx="13647">
                  <c:v>1.13462392E8</c:v>
                </c:pt>
                <c:pt idx="13648">
                  <c:v>1.13466504E8</c:v>
                </c:pt>
                <c:pt idx="13649">
                  <c:v>1.13470616E8</c:v>
                </c:pt>
                <c:pt idx="13650">
                  <c:v>1.13474728E8</c:v>
                </c:pt>
                <c:pt idx="13651">
                  <c:v>1.1347884E8</c:v>
                </c:pt>
                <c:pt idx="13652">
                  <c:v>1.13482952E8</c:v>
                </c:pt>
                <c:pt idx="13653">
                  <c:v>1.13487064E8</c:v>
                </c:pt>
                <c:pt idx="13654">
                  <c:v>1.13491176E8</c:v>
                </c:pt>
                <c:pt idx="13655">
                  <c:v>1.13495288E8</c:v>
                </c:pt>
                <c:pt idx="13656">
                  <c:v>1.134994E8</c:v>
                </c:pt>
                <c:pt idx="13657">
                  <c:v>1.13503512E8</c:v>
                </c:pt>
                <c:pt idx="13658">
                  <c:v>1.13507624E8</c:v>
                </c:pt>
                <c:pt idx="13659">
                  <c:v>1.13511736E8</c:v>
                </c:pt>
                <c:pt idx="13660">
                  <c:v>1.13515848E8</c:v>
                </c:pt>
                <c:pt idx="13661">
                  <c:v>1.1351996E8</c:v>
                </c:pt>
                <c:pt idx="13662">
                  <c:v>1.13524072E8</c:v>
                </c:pt>
                <c:pt idx="13663">
                  <c:v>1.13528184E8</c:v>
                </c:pt>
                <c:pt idx="13664">
                  <c:v>1.13532296E8</c:v>
                </c:pt>
                <c:pt idx="13665">
                  <c:v>1.13536408E8</c:v>
                </c:pt>
                <c:pt idx="13666">
                  <c:v>1.1354052E8</c:v>
                </c:pt>
                <c:pt idx="13667">
                  <c:v>1.13544632E8</c:v>
                </c:pt>
                <c:pt idx="13668">
                  <c:v>1.13548744E8</c:v>
                </c:pt>
                <c:pt idx="13669">
                  <c:v>1.13552856E8</c:v>
                </c:pt>
                <c:pt idx="13670">
                  <c:v>1.13556968E8</c:v>
                </c:pt>
                <c:pt idx="13671">
                  <c:v>1.1356108E8</c:v>
                </c:pt>
                <c:pt idx="13672">
                  <c:v>1.13565192E8</c:v>
                </c:pt>
                <c:pt idx="13673">
                  <c:v>1.13569304E8</c:v>
                </c:pt>
                <c:pt idx="13674">
                  <c:v>1.13573416E8</c:v>
                </c:pt>
                <c:pt idx="13675">
                  <c:v>1.13577528E8</c:v>
                </c:pt>
                <c:pt idx="13676">
                  <c:v>1.1358164E8</c:v>
                </c:pt>
                <c:pt idx="13677">
                  <c:v>1.13585752E8</c:v>
                </c:pt>
                <c:pt idx="13678">
                  <c:v>1.13589864E8</c:v>
                </c:pt>
                <c:pt idx="13679">
                  <c:v>1.13593976E8</c:v>
                </c:pt>
                <c:pt idx="13680">
                  <c:v>1.13598088E8</c:v>
                </c:pt>
                <c:pt idx="13681">
                  <c:v>1.136022E8</c:v>
                </c:pt>
                <c:pt idx="13682">
                  <c:v>1.13606312E8</c:v>
                </c:pt>
                <c:pt idx="13683">
                  <c:v>1.13610424E8</c:v>
                </c:pt>
                <c:pt idx="13684">
                  <c:v>1.13614536E8</c:v>
                </c:pt>
                <c:pt idx="13685">
                  <c:v>1.13618648E8</c:v>
                </c:pt>
                <c:pt idx="13686">
                  <c:v>1.1362276E8</c:v>
                </c:pt>
                <c:pt idx="13687">
                  <c:v>1.13626872E8</c:v>
                </c:pt>
                <c:pt idx="13688">
                  <c:v>1.13630984E8</c:v>
                </c:pt>
                <c:pt idx="13689">
                  <c:v>1.13635096E8</c:v>
                </c:pt>
                <c:pt idx="13690">
                  <c:v>1.13639208E8</c:v>
                </c:pt>
                <c:pt idx="13691">
                  <c:v>1.1364332E8</c:v>
                </c:pt>
                <c:pt idx="13692">
                  <c:v>1.13647432E8</c:v>
                </c:pt>
                <c:pt idx="13693">
                  <c:v>1.13651544E8</c:v>
                </c:pt>
                <c:pt idx="13694">
                  <c:v>1.13655656E8</c:v>
                </c:pt>
                <c:pt idx="13695">
                  <c:v>1.13659768E8</c:v>
                </c:pt>
                <c:pt idx="13696">
                  <c:v>1.1366388E8</c:v>
                </c:pt>
                <c:pt idx="13697">
                  <c:v>1.13667992E8</c:v>
                </c:pt>
                <c:pt idx="13698">
                  <c:v>1.13672104E8</c:v>
                </c:pt>
                <c:pt idx="13699">
                  <c:v>1.13676216E8</c:v>
                </c:pt>
                <c:pt idx="13700">
                  <c:v>1.13680328E8</c:v>
                </c:pt>
                <c:pt idx="13701">
                  <c:v>1.1368444E8</c:v>
                </c:pt>
                <c:pt idx="13702">
                  <c:v>1.13688552E8</c:v>
                </c:pt>
                <c:pt idx="13703">
                  <c:v>1.13692664E8</c:v>
                </c:pt>
                <c:pt idx="13704">
                  <c:v>1.13696776E8</c:v>
                </c:pt>
                <c:pt idx="13705">
                  <c:v>1.13692672E8</c:v>
                </c:pt>
                <c:pt idx="13706">
                  <c:v>1.13700888E8</c:v>
                </c:pt>
                <c:pt idx="13707">
                  <c:v>1.13705E8</c:v>
                </c:pt>
                <c:pt idx="13708">
                  <c:v>1.13709112E8</c:v>
                </c:pt>
                <c:pt idx="13709">
                  <c:v>1.13713224E8</c:v>
                </c:pt>
                <c:pt idx="13710">
                  <c:v>1.13717336E8</c:v>
                </c:pt>
                <c:pt idx="13711">
                  <c:v>1.13721448E8</c:v>
                </c:pt>
                <c:pt idx="13712">
                  <c:v>1.1372556E8</c:v>
                </c:pt>
                <c:pt idx="13713">
                  <c:v>1.13729672E8</c:v>
                </c:pt>
                <c:pt idx="13714">
                  <c:v>1.13733784E8</c:v>
                </c:pt>
                <c:pt idx="13715">
                  <c:v>1.13737896E8</c:v>
                </c:pt>
                <c:pt idx="13716">
                  <c:v>1.13742008E8</c:v>
                </c:pt>
                <c:pt idx="13717">
                  <c:v>1.1374612E8</c:v>
                </c:pt>
                <c:pt idx="13718">
                  <c:v>1.13750232E8</c:v>
                </c:pt>
                <c:pt idx="13719">
                  <c:v>1.13754344E8</c:v>
                </c:pt>
                <c:pt idx="13720">
                  <c:v>1.13758456E8</c:v>
                </c:pt>
                <c:pt idx="13721">
                  <c:v>1.13762568E8</c:v>
                </c:pt>
                <c:pt idx="13722">
                  <c:v>1.1376668E8</c:v>
                </c:pt>
                <c:pt idx="13723">
                  <c:v>1.13770792E8</c:v>
                </c:pt>
                <c:pt idx="13724">
                  <c:v>1.13774904E8</c:v>
                </c:pt>
                <c:pt idx="13725">
                  <c:v>1.13779016E8</c:v>
                </c:pt>
                <c:pt idx="13726">
                  <c:v>1.13783128E8</c:v>
                </c:pt>
                <c:pt idx="13727">
                  <c:v>1.1378724E8</c:v>
                </c:pt>
                <c:pt idx="13728">
                  <c:v>1.13791352E8</c:v>
                </c:pt>
                <c:pt idx="13729">
                  <c:v>1.13795464E8</c:v>
                </c:pt>
                <c:pt idx="13730">
                  <c:v>1.13799576E8</c:v>
                </c:pt>
                <c:pt idx="13731">
                  <c:v>1.13803688E8</c:v>
                </c:pt>
                <c:pt idx="13732">
                  <c:v>1.138078E8</c:v>
                </c:pt>
                <c:pt idx="13733">
                  <c:v>1.13811912E8</c:v>
                </c:pt>
                <c:pt idx="13734">
                  <c:v>1.13816024E8</c:v>
                </c:pt>
                <c:pt idx="13735">
                  <c:v>1.13820136E8</c:v>
                </c:pt>
                <c:pt idx="13736">
                  <c:v>1.13824248E8</c:v>
                </c:pt>
                <c:pt idx="13737">
                  <c:v>1.1382836E8</c:v>
                </c:pt>
                <c:pt idx="13738">
                  <c:v>1.13832472E8</c:v>
                </c:pt>
                <c:pt idx="13739">
                  <c:v>1.13836584E8</c:v>
                </c:pt>
                <c:pt idx="13740">
                  <c:v>1.13840696E8</c:v>
                </c:pt>
                <c:pt idx="13741">
                  <c:v>1.13844808E8</c:v>
                </c:pt>
                <c:pt idx="13742">
                  <c:v>1.1384892E8</c:v>
                </c:pt>
                <c:pt idx="13743">
                  <c:v>1.13853032E8</c:v>
                </c:pt>
                <c:pt idx="13744">
                  <c:v>1.13857144E8</c:v>
                </c:pt>
                <c:pt idx="13745">
                  <c:v>1.13861256E8</c:v>
                </c:pt>
                <c:pt idx="13746">
                  <c:v>1.13865368E8</c:v>
                </c:pt>
                <c:pt idx="13747">
                  <c:v>1.1386948E8</c:v>
                </c:pt>
                <c:pt idx="13748">
                  <c:v>1.13873592E8</c:v>
                </c:pt>
                <c:pt idx="13749">
                  <c:v>1.13877704E8</c:v>
                </c:pt>
                <c:pt idx="13750">
                  <c:v>1.13881816E8</c:v>
                </c:pt>
                <c:pt idx="13751">
                  <c:v>1.13885928E8</c:v>
                </c:pt>
                <c:pt idx="13752">
                  <c:v>1.1389004E8</c:v>
                </c:pt>
                <c:pt idx="13753">
                  <c:v>1.13894152E8</c:v>
                </c:pt>
                <c:pt idx="13754">
                  <c:v>1.13898264E8</c:v>
                </c:pt>
                <c:pt idx="13755">
                  <c:v>1.13902376E8</c:v>
                </c:pt>
                <c:pt idx="13756">
                  <c:v>1.13906488E8</c:v>
                </c:pt>
                <c:pt idx="13757">
                  <c:v>1.139106E8</c:v>
                </c:pt>
                <c:pt idx="13758">
                  <c:v>1.13914712E8</c:v>
                </c:pt>
                <c:pt idx="13759">
                  <c:v>1.13918824E8</c:v>
                </c:pt>
                <c:pt idx="13760">
                  <c:v>1.13922936E8</c:v>
                </c:pt>
                <c:pt idx="13761">
                  <c:v>1.13927048E8</c:v>
                </c:pt>
                <c:pt idx="13762">
                  <c:v>1.1393116E8</c:v>
                </c:pt>
                <c:pt idx="13763">
                  <c:v>1.13935272E8</c:v>
                </c:pt>
                <c:pt idx="13764">
                  <c:v>1.13939384E8</c:v>
                </c:pt>
                <c:pt idx="13765">
                  <c:v>1.13943496E8</c:v>
                </c:pt>
                <c:pt idx="13766">
                  <c:v>1.13947608E8</c:v>
                </c:pt>
                <c:pt idx="13767">
                  <c:v>1.1395172E8</c:v>
                </c:pt>
                <c:pt idx="13768">
                  <c:v>1.13955832E8</c:v>
                </c:pt>
                <c:pt idx="13769">
                  <c:v>1.13959944E8</c:v>
                </c:pt>
                <c:pt idx="13770">
                  <c:v>1.13964056E8</c:v>
                </c:pt>
                <c:pt idx="13771">
                  <c:v>1.13968168E8</c:v>
                </c:pt>
                <c:pt idx="13772">
                  <c:v>1.1397228E8</c:v>
                </c:pt>
                <c:pt idx="13773">
                  <c:v>1.13976392E8</c:v>
                </c:pt>
                <c:pt idx="13774">
                  <c:v>1.13980504E8</c:v>
                </c:pt>
                <c:pt idx="13775">
                  <c:v>1.13984616E8</c:v>
                </c:pt>
                <c:pt idx="13776">
                  <c:v>1.13988728E8</c:v>
                </c:pt>
                <c:pt idx="13777">
                  <c:v>1.1399284E8</c:v>
                </c:pt>
                <c:pt idx="13778">
                  <c:v>1.13996952E8</c:v>
                </c:pt>
                <c:pt idx="13779">
                  <c:v>1.14001064E8</c:v>
                </c:pt>
                <c:pt idx="13780">
                  <c:v>1.14005176E8</c:v>
                </c:pt>
                <c:pt idx="13781">
                  <c:v>1.14009288E8</c:v>
                </c:pt>
                <c:pt idx="13782">
                  <c:v>1.140134E8</c:v>
                </c:pt>
                <c:pt idx="13783">
                  <c:v>1.14017512E8</c:v>
                </c:pt>
                <c:pt idx="13784">
                  <c:v>1.14021624E8</c:v>
                </c:pt>
                <c:pt idx="13785">
                  <c:v>1.14025736E8</c:v>
                </c:pt>
                <c:pt idx="13786">
                  <c:v>1.14029848E8</c:v>
                </c:pt>
                <c:pt idx="13787">
                  <c:v>1.1403396E8</c:v>
                </c:pt>
                <c:pt idx="13788">
                  <c:v>1.14038072E8</c:v>
                </c:pt>
                <c:pt idx="13789">
                  <c:v>1.14042184E8</c:v>
                </c:pt>
                <c:pt idx="13790">
                  <c:v>1.14046296E8</c:v>
                </c:pt>
                <c:pt idx="13791">
                  <c:v>1.14050408E8</c:v>
                </c:pt>
                <c:pt idx="13792">
                  <c:v>1.1405452E8</c:v>
                </c:pt>
                <c:pt idx="13793">
                  <c:v>1.14058632E8</c:v>
                </c:pt>
                <c:pt idx="13794">
                  <c:v>1.14062744E8</c:v>
                </c:pt>
                <c:pt idx="13795">
                  <c:v>1.14066856E8</c:v>
                </c:pt>
                <c:pt idx="13796">
                  <c:v>1.14070968E8</c:v>
                </c:pt>
                <c:pt idx="13797">
                  <c:v>1.1407508E8</c:v>
                </c:pt>
                <c:pt idx="13798">
                  <c:v>1.14079192E8</c:v>
                </c:pt>
                <c:pt idx="13799">
                  <c:v>1.14083304E8</c:v>
                </c:pt>
                <c:pt idx="13800">
                  <c:v>1.14087416E8</c:v>
                </c:pt>
                <c:pt idx="13801">
                  <c:v>1.14091528E8</c:v>
                </c:pt>
                <c:pt idx="13802">
                  <c:v>1.1409564E8</c:v>
                </c:pt>
                <c:pt idx="13803">
                  <c:v>1.14099752E8</c:v>
                </c:pt>
                <c:pt idx="13804">
                  <c:v>1.14103864E8</c:v>
                </c:pt>
                <c:pt idx="13805">
                  <c:v>1.14107976E8</c:v>
                </c:pt>
                <c:pt idx="13806">
                  <c:v>1.14112088E8</c:v>
                </c:pt>
                <c:pt idx="13807">
                  <c:v>1.141162E8</c:v>
                </c:pt>
                <c:pt idx="13808">
                  <c:v>1.14120312E8</c:v>
                </c:pt>
                <c:pt idx="13809">
                  <c:v>1.14124424E8</c:v>
                </c:pt>
                <c:pt idx="13810">
                  <c:v>1.14128536E8</c:v>
                </c:pt>
                <c:pt idx="13811">
                  <c:v>1.14132648E8</c:v>
                </c:pt>
                <c:pt idx="13812">
                  <c:v>1.1413676E8</c:v>
                </c:pt>
                <c:pt idx="13813">
                  <c:v>1.14140872E8</c:v>
                </c:pt>
                <c:pt idx="13814">
                  <c:v>1.14144984E8</c:v>
                </c:pt>
                <c:pt idx="13815">
                  <c:v>1.14149096E8</c:v>
                </c:pt>
                <c:pt idx="13816">
                  <c:v>1.14153208E8</c:v>
                </c:pt>
                <c:pt idx="13817">
                  <c:v>1.1415732E8</c:v>
                </c:pt>
                <c:pt idx="13818">
                  <c:v>1.14161432E8</c:v>
                </c:pt>
                <c:pt idx="13819">
                  <c:v>1.14165544E8</c:v>
                </c:pt>
                <c:pt idx="13820">
                  <c:v>1.14169656E8</c:v>
                </c:pt>
                <c:pt idx="13821">
                  <c:v>1.14173768E8</c:v>
                </c:pt>
                <c:pt idx="13822">
                  <c:v>1.1417788E8</c:v>
                </c:pt>
                <c:pt idx="13823">
                  <c:v>1.14181992E8</c:v>
                </c:pt>
                <c:pt idx="13824">
                  <c:v>1.14186104E8</c:v>
                </c:pt>
                <c:pt idx="13825">
                  <c:v>1.14190216E8</c:v>
                </c:pt>
                <c:pt idx="13826">
                  <c:v>1.14194328E8</c:v>
                </c:pt>
                <c:pt idx="13827">
                  <c:v>1.1419844E8</c:v>
                </c:pt>
                <c:pt idx="13828">
                  <c:v>1.14202552E8</c:v>
                </c:pt>
                <c:pt idx="13829">
                  <c:v>1.14206664E8</c:v>
                </c:pt>
                <c:pt idx="13830">
                  <c:v>1.14210776E8</c:v>
                </c:pt>
                <c:pt idx="13831">
                  <c:v>1.14214888E8</c:v>
                </c:pt>
                <c:pt idx="13832">
                  <c:v>1.14219E8</c:v>
                </c:pt>
                <c:pt idx="13833">
                  <c:v>1.14223112E8</c:v>
                </c:pt>
                <c:pt idx="13834">
                  <c:v>1.14227224E8</c:v>
                </c:pt>
                <c:pt idx="13835">
                  <c:v>1.14231336E8</c:v>
                </c:pt>
                <c:pt idx="13836">
                  <c:v>1.14235448E8</c:v>
                </c:pt>
                <c:pt idx="13837">
                  <c:v>1.1423956E8</c:v>
                </c:pt>
                <c:pt idx="13838">
                  <c:v>1.14243672E8</c:v>
                </c:pt>
                <c:pt idx="13839">
                  <c:v>1.14247784E8</c:v>
                </c:pt>
                <c:pt idx="13840">
                  <c:v>1.14251896E8</c:v>
                </c:pt>
                <c:pt idx="13841">
                  <c:v>1.14256008E8</c:v>
                </c:pt>
                <c:pt idx="13842">
                  <c:v>1.1426012E8</c:v>
                </c:pt>
                <c:pt idx="13843">
                  <c:v>1.14264232E8</c:v>
                </c:pt>
                <c:pt idx="13844">
                  <c:v>1.14268344E8</c:v>
                </c:pt>
                <c:pt idx="13845">
                  <c:v>1.14272456E8</c:v>
                </c:pt>
                <c:pt idx="13846">
                  <c:v>1.14276568E8</c:v>
                </c:pt>
                <c:pt idx="13847">
                  <c:v>1.1428068E8</c:v>
                </c:pt>
                <c:pt idx="13848">
                  <c:v>1.14284792E8</c:v>
                </c:pt>
                <c:pt idx="13849">
                  <c:v>1.14288904E8</c:v>
                </c:pt>
                <c:pt idx="13850">
                  <c:v>1.14293016E8</c:v>
                </c:pt>
                <c:pt idx="13851">
                  <c:v>1.14297128E8</c:v>
                </c:pt>
                <c:pt idx="13852">
                  <c:v>1.1430124E8</c:v>
                </c:pt>
                <c:pt idx="13853">
                  <c:v>1.14305352E8</c:v>
                </c:pt>
                <c:pt idx="13854">
                  <c:v>1.14309464E8</c:v>
                </c:pt>
                <c:pt idx="13855">
                  <c:v>1.14313576E8</c:v>
                </c:pt>
                <c:pt idx="13856">
                  <c:v>1.14317688E8</c:v>
                </c:pt>
                <c:pt idx="13857">
                  <c:v>1.143218E8</c:v>
                </c:pt>
                <c:pt idx="13858">
                  <c:v>1.14325912E8</c:v>
                </c:pt>
                <c:pt idx="13859">
                  <c:v>1.14330024E8</c:v>
                </c:pt>
                <c:pt idx="13860">
                  <c:v>1.14334136E8</c:v>
                </c:pt>
                <c:pt idx="13861">
                  <c:v>1.14338248E8</c:v>
                </c:pt>
                <c:pt idx="13862">
                  <c:v>1.1434236E8</c:v>
                </c:pt>
                <c:pt idx="13863">
                  <c:v>1.14346472E8</c:v>
                </c:pt>
                <c:pt idx="13864">
                  <c:v>1.14350584E8</c:v>
                </c:pt>
                <c:pt idx="13865">
                  <c:v>1.14354696E8</c:v>
                </c:pt>
                <c:pt idx="13866">
                  <c:v>1.14358808E8</c:v>
                </c:pt>
                <c:pt idx="13867">
                  <c:v>1.1436292E8</c:v>
                </c:pt>
                <c:pt idx="13868">
                  <c:v>1.14367032E8</c:v>
                </c:pt>
                <c:pt idx="13869">
                  <c:v>1.14371144E8</c:v>
                </c:pt>
                <c:pt idx="13870">
                  <c:v>1.14375256E8</c:v>
                </c:pt>
                <c:pt idx="13871">
                  <c:v>1.14379368E8</c:v>
                </c:pt>
                <c:pt idx="13872">
                  <c:v>1.1438348E8</c:v>
                </c:pt>
                <c:pt idx="13873">
                  <c:v>1.14387592E8</c:v>
                </c:pt>
                <c:pt idx="13874">
                  <c:v>1.14391704E8</c:v>
                </c:pt>
                <c:pt idx="13875">
                  <c:v>1.14395816E8</c:v>
                </c:pt>
                <c:pt idx="13876">
                  <c:v>1.14399928E8</c:v>
                </c:pt>
                <c:pt idx="13877">
                  <c:v>1.1440404E8</c:v>
                </c:pt>
                <c:pt idx="13878">
                  <c:v>1.14408152E8</c:v>
                </c:pt>
                <c:pt idx="13879">
                  <c:v>1.14412264E8</c:v>
                </c:pt>
                <c:pt idx="13880">
                  <c:v>1.14416376E8</c:v>
                </c:pt>
                <c:pt idx="13881">
                  <c:v>1.14420488E8</c:v>
                </c:pt>
                <c:pt idx="13882">
                  <c:v>1.144246E8</c:v>
                </c:pt>
                <c:pt idx="13883">
                  <c:v>1.14428712E8</c:v>
                </c:pt>
                <c:pt idx="13884">
                  <c:v>1.14432824E8</c:v>
                </c:pt>
                <c:pt idx="13885">
                  <c:v>1.14436936E8</c:v>
                </c:pt>
                <c:pt idx="13886">
                  <c:v>1.14441048E8</c:v>
                </c:pt>
                <c:pt idx="13887">
                  <c:v>1.1444516E8</c:v>
                </c:pt>
                <c:pt idx="13888">
                  <c:v>1.14449272E8</c:v>
                </c:pt>
                <c:pt idx="13889">
                  <c:v>1.14453384E8</c:v>
                </c:pt>
                <c:pt idx="13890">
                  <c:v>1.14457496E8</c:v>
                </c:pt>
                <c:pt idx="13891">
                  <c:v>1.14461608E8</c:v>
                </c:pt>
                <c:pt idx="13892">
                  <c:v>1.1446572E8</c:v>
                </c:pt>
                <c:pt idx="13893">
                  <c:v>1.14469832E8</c:v>
                </c:pt>
                <c:pt idx="13894">
                  <c:v>1.14473944E8</c:v>
                </c:pt>
                <c:pt idx="13895">
                  <c:v>1.14478056E8</c:v>
                </c:pt>
                <c:pt idx="13896">
                  <c:v>1.14482168E8</c:v>
                </c:pt>
                <c:pt idx="13897">
                  <c:v>1.1448628E8</c:v>
                </c:pt>
                <c:pt idx="13898">
                  <c:v>1.14490392E8</c:v>
                </c:pt>
                <c:pt idx="13899">
                  <c:v>1.14494504E8</c:v>
                </c:pt>
                <c:pt idx="13900">
                  <c:v>1.14498616E8</c:v>
                </c:pt>
                <c:pt idx="13901">
                  <c:v>1.14502728E8</c:v>
                </c:pt>
                <c:pt idx="13902">
                  <c:v>1.1450684E8</c:v>
                </c:pt>
                <c:pt idx="13903">
                  <c:v>1.14510952E8</c:v>
                </c:pt>
                <c:pt idx="13904">
                  <c:v>1.14515064E8</c:v>
                </c:pt>
                <c:pt idx="13905">
                  <c:v>1.14519176E8</c:v>
                </c:pt>
                <c:pt idx="13906">
                  <c:v>1.14523288E8</c:v>
                </c:pt>
                <c:pt idx="13907">
                  <c:v>1.145274E8</c:v>
                </c:pt>
                <c:pt idx="13908">
                  <c:v>1.14531512E8</c:v>
                </c:pt>
                <c:pt idx="13909">
                  <c:v>1.14535624E8</c:v>
                </c:pt>
                <c:pt idx="13910">
                  <c:v>1.14539736E8</c:v>
                </c:pt>
                <c:pt idx="13911">
                  <c:v>1.14543848E8</c:v>
                </c:pt>
                <c:pt idx="13912">
                  <c:v>1.1454796E8</c:v>
                </c:pt>
                <c:pt idx="13913">
                  <c:v>1.14552072E8</c:v>
                </c:pt>
                <c:pt idx="13914">
                  <c:v>1.14556184E8</c:v>
                </c:pt>
                <c:pt idx="13915">
                  <c:v>1.14560296E8</c:v>
                </c:pt>
                <c:pt idx="13916">
                  <c:v>1.14564408E8</c:v>
                </c:pt>
                <c:pt idx="13917">
                  <c:v>1.1456852E8</c:v>
                </c:pt>
                <c:pt idx="13918">
                  <c:v>1.14572632E8</c:v>
                </c:pt>
                <c:pt idx="13919">
                  <c:v>1.14576744E8</c:v>
                </c:pt>
                <c:pt idx="13920">
                  <c:v>1.14580856E8</c:v>
                </c:pt>
                <c:pt idx="13921">
                  <c:v>1.14584968E8</c:v>
                </c:pt>
                <c:pt idx="13922">
                  <c:v>1.1458908E8</c:v>
                </c:pt>
                <c:pt idx="13923">
                  <c:v>1.14593192E8</c:v>
                </c:pt>
                <c:pt idx="13924">
                  <c:v>1.14597304E8</c:v>
                </c:pt>
                <c:pt idx="13925">
                  <c:v>1.14601416E8</c:v>
                </c:pt>
                <c:pt idx="13926">
                  <c:v>1.14605528E8</c:v>
                </c:pt>
                <c:pt idx="13927">
                  <c:v>1.1460964E8</c:v>
                </c:pt>
                <c:pt idx="13928">
                  <c:v>1.14613752E8</c:v>
                </c:pt>
                <c:pt idx="13929">
                  <c:v>1.14617864E8</c:v>
                </c:pt>
                <c:pt idx="13930">
                  <c:v>1.14621976E8</c:v>
                </c:pt>
                <c:pt idx="13931">
                  <c:v>1.14626088E8</c:v>
                </c:pt>
                <c:pt idx="13932">
                  <c:v>1.146302E8</c:v>
                </c:pt>
                <c:pt idx="13933">
                  <c:v>1.14634312E8</c:v>
                </c:pt>
                <c:pt idx="13934">
                  <c:v>1.14638424E8</c:v>
                </c:pt>
                <c:pt idx="13935">
                  <c:v>1.14642536E8</c:v>
                </c:pt>
                <c:pt idx="13936">
                  <c:v>1.14646648E8</c:v>
                </c:pt>
                <c:pt idx="13937">
                  <c:v>1.1465076E8</c:v>
                </c:pt>
                <c:pt idx="13938">
                  <c:v>1.14654872E8</c:v>
                </c:pt>
                <c:pt idx="13939">
                  <c:v>1.14658984E8</c:v>
                </c:pt>
                <c:pt idx="13940">
                  <c:v>1.14663096E8</c:v>
                </c:pt>
                <c:pt idx="13941">
                  <c:v>1.14667208E8</c:v>
                </c:pt>
                <c:pt idx="13942">
                  <c:v>1.1467132E8</c:v>
                </c:pt>
                <c:pt idx="13943">
                  <c:v>1.14675432E8</c:v>
                </c:pt>
                <c:pt idx="13944">
                  <c:v>1.14679544E8</c:v>
                </c:pt>
                <c:pt idx="13945">
                  <c:v>1.14683656E8</c:v>
                </c:pt>
                <c:pt idx="13946">
                  <c:v>1.14687768E8</c:v>
                </c:pt>
                <c:pt idx="13947">
                  <c:v>1.1469188E8</c:v>
                </c:pt>
                <c:pt idx="13948">
                  <c:v>1.14695992E8</c:v>
                </c:pt>
                <c:pt idx="13949">
                  <c:v>1.14700104E8</c:v>
                </c:pt>
                <c:pt idx="13950">
                  <c:v>1.14704216E8</c:v>
                </c:pt>
                <c:pt idx="13951">
                  <c:v>1.14708328E8</c:v>
                </c:pt>
                <c:pt idx="13952">
                  <c:v>1.1471244E8</c:v>
                </c:pt>
                <c:pt idx="13953">
                  <c:v>1.14716552E8</c:v>
                </c:pt>
                <c:pt idx="13954">
                  <c:v>1.14720664E8</c:v>
                </c:pt>
                <c:pt idx="13955">
                  <c:v>1.14724776E8</c:v>
                </c:pt>
                <c:pt idx="13956">
                  <c:v>1.14728888E8</c:v>
                </c:pt>
                <c:pt idx="13957">
                  <c:v>1.14733E8</c:v>
                </c:pt>
                <c:pt idx="13958">
                  <c:v>1.14737112E8</c:v>
                </c:pt>
                <c:pt idx="13959">
                  <c:v>1.14741224E8</c:v>
                </c:pt>
                <c:pt idx="13960">
                  <c:v>1.14745336E8</c:v>
                </c:pt>
                <c:pt idx="13961">
                  <c:v>1.14749448E8</c:v>
                </c:pt>
                <c:pt idx="13962">
                  <c:v>1.14745344E8</c:v>
                </c:pt>
                <c:pt idx="13963">
                  <c:v>1.1475356E8</c:v>
                </c:pt>
                <c:pt idx="13964">
                  <c:v>1.14757672E8</c:v>
                </c:pt>
                <c:pt idx="13965">
                  <c:v>1.14761784E8</c:v>
                </c:pt>
                <c:pt idx="13966">
                  <c:v>1.14765896E8</c:v>
                </c:pt>
                <c:pt idx="13967">
                  <c:v>1.14770008E8</c:v>
                </c:pt>
                <c:pt idx="13968">
                  <c:v>1.1477412E8</c:v>
                </c:pt>
                <c:pt idx="13969">
                  <c:v>1.14778232E8</c:v>
                </c:pt>
                <c:pt idx="13970">
                  <c:v>1.14782344E8</c:v>
                </c:pt>
                <c:pt idx="13971">
                  <c:v>1.14786456E8</c:v>
                </c:pt>
                <c:pt idx="13972">
                  <c:v>1.14790568E8</c:v>
                </c:pt>
                <c:pt idx="13973">
                  <c:v>1.1479468E8</c:v>
                </c:pt>
                <c:pt idx="13974">
                  <c:v>1.14798792E8</c:v>
                </c:pt>
                <c:pt idx="13975">
                  <c:v>1.14802904E8</c:v>
                </c:pt>
                <c:pt idx="13976">
                  <c:v>1.14807016E8</c:v>
                </c:pt>
                <c:pt idx="13977">
                  <c:v>1.14811128E8</c:v>
                </c:pt>
                <c:pt idx="13978">
                  <c:v>1.1481524E8</c:v>
                </c:pt>
                <c:pt idx="13979">
                  <c:v>1.14819352E8</c:v>
                </c:pt>
                <c:pt idx="13980">
                  <c:v>1.14823464E8</c:v>
                </c:pt>
                <c:pt idx="13981">
                  <c:v>1.14827576E8</c:v>
                </c:pt>
                <c:pt idx="13982">
                  <c:v>1.14831688E8</c:v>
                </c:pt>
                <c:pt idx="13983">
                  <c:v>1.148358E8</c:v>
                </c:pt>
                <c:pt idx="13984">
                  <c:v>1.1484404E8</c:v>
                </c:pt>
                <c:pt idx="13985">
                  <c:v>1.14848152E8</c:v>
                </c:pt>
                <c:pt idx="13986">
                  <c:v>1.14852264E8</c:v>
                </c:pt>
                <c:pt idx="13987">
                  <c:v>1.14856376E8</c:v>
                </c:pt>
                <c:pt idx="13988">
                  <c:v>1.14860488E8</c:v>
                </c:pt>
                <c:pt idx="13989">
                  <c:v>1.148646E8</c:v>
                </c:pt>
                <c:pt idx="13990">
                  <c:v>1.14868712E8</c:v>
                </c:pt>
                <c:pt idx="13991">
                  <c:v>1.14872824E8</c:v>
                </c:pt>
                <c:pt idx="13992">
                  <c:v>1.14876936E8</c:v>
                </c:pt>
                <c:pt idx="13993">
                  <c:v>1.14881048E8</c:v>
                </c:pt>
                <c:pt idx="13994">
                  <c:v>1.1488516E8</c:v>
                </c:pt>
                <c:pt idx="13995">
                  <c:v>1.14889272E8</c:v>
                </c:pt>
                <c:pt idx="13996">
                  <c:v>1.14893384E8</c:v>
                </c:pt>
                <c:pt idx="13997">
                  <c:v>1.14897496E8</c:v>
                </c:pt>
                <c:pt idx="13998">
                  <c:v>1.14901608E8</c:v>
                </c:pt>
                <c:pt idx="13999">
                  <c:v>1.1490572E8</c:v>
                </c:pt>
                <c:pt idx="14000">
                  <c:v>1.14909832E8</c:v>
                </c:pt>
                <c:pt idx="14001">
                  <c:v>1.14913944E8</c:v>
                </c:pt>
                <c:pt idx="14002">
                  <c:v>1.14918056E8</c:v>
                </c:pt>
                <c:pt idx="14003">
                  <c:v>1.14922168E8</c:v>
                </c:pt>
                <c:pt idx="14004">
                  <c:v>1.1492628E8</c:v>
                </c:pt>
                <c:pt idx="14005">
                  <c:v>1.14930392E8</c:v>
                </c:pt>
                <c:pt idx="14006">
                  <c:v>1.14934504E8</c:v>
                </c:pt>
                <c:pt idx="14007">
                  <c:v>1.14938616E8</c:v>
                </c:pt>
                <c:pt idx="14008">
                  <c:v>1.14942728E8</c:v>
                </c:pt>
                <c:pt idx="14009">
                  <c:v>1.1494684E8</c:v>
                </c:pt>
                <c:pt idx="14010">
                  <c:v>1.14950952E8</c:v>
                </c:pt>
                <c:pt idx="14011">
                  <c:v>1.14955064E8</c:v>
                </c:pt>
                <c:pt idx="14012">
                  <c:v>1.14959176E8</c:v>
                </c:pt>
                <c:pt idx="14013">
                  <c:v>1.14963288E8</c:v>
                </c:pt>
                <c:pt idx="14014">
                  <c:v>1.149674E8</c:v>
                </c:pt>
                <c:pt idx="14015">
                  <c:v>1.14971512E8</c:v>
                </c:pt>
                <c:pt idx="14016">
                  <c:v>1.14975624E8</c:v>
                </c:pt>
                <c:pt idx="14017">
                  <c:v>1.14979736E8</c:v>
                </c:pt>
                <c:pt idx="14018">
                  <c:v>1.14983848E8</c:v>
                </c:pt>
                <c:pt idx="14019">
                  <c:v>1.1498796E8</c:v>
                </c:pt>
                <c:pt idx="14020">
                  <c:v>1.14992072E8</c:v>
                </c:pt>
                <c:pt idx="14021">
                  <c:v>1.14996184E8</c:v>
                </c:pt>
                <c:pt idx="14022">
                  <c:v>1.15000296E8</c:v>
                </c:pt>
                <c:pt idx="14023">
                  <c:v>1.15004408E8</c:v>
                </c:pt>
                <c:pt idx="14024">
                  <c:v>1.1500852E8</c:v>
                </c:pt>
                <c:pt idx="14025">
                  <c:v>1.15012632E8</c:v>
                </c:pt>
                <c:pt idx="14026">
                  <c:v>1.15016744E8</c:v>
                </c:pt>
                <c:pt idx="14027">
                  <c:v>1.15020856E8</c:v>
                </c:pt>
                <c:pt idx="14028">
                  <c:v>1.15024968E8</c:v>
                </c:pt>
                <c:pt idx="14029">
                  <c:v>1.1502908E8</c:v>
                </c:pt>
                <c:pt idx="14030">
                  <c:v>1.15033192E8</c:v>
                </c:pt>
                <c:pt idx="14031">
                  <c:v>1.15037304E8</c:v>
                </c:pt>
                <c:pt idx="14032">
                  <c:v>1.15041416E8</c:v>
                </c:pt>
                <c:pt idx="14033">
                  <c:v>1.15045528E8</c:v>
                </c:pt>
                <c:pt idx="14034">
                  <c:v>1.1504964E8</c:v>
                </c:pt>
                <c:pt idx="14035">
                  <c:v>1.15053752E8</c:v>
                </c:pt>
                <c:pt idx="14036">
                  <c:v>1.15057864E8</c:v>
                </c:pt>
                <c:pt idx="14037">
                  <c:v>1.15061976E8</c:v>
                </c:pt>
                <c:pt idx="14038">
                  <c:v>1.15066088E8</c:v>
                </c:pt>
                <c:pt idx="14039">
                  <c:v>1.150702E8</c:v>
                </c:pt>
                <c:pt idx="14040">
                  <c:v>1.15074312E8</c:v>
                </c:pt>
                <c:pt idx="14041">
                  <c:v>1.15078424E8</c:v>
                </c:pt>
                <c:pt idx="14042">
                  <c:v>1.15082536E8</c:v>
                </c:pt>
                <c:pt idx="14043">
                  <c:v>1.15086648E8</c:v>
                </c:pt>
                <c:pt idx="14044">
                  <c:v>1.1509076E8</c:v>
                </c:pt>
                <c:pt idx="14045">
                  <c:v>1.15094872E8</c:v>
                </c:pt>
                <c:pt idx="14046">
                  <c:v>1.15098984E8</c:v>
                </c:pt>
                <c:pt idx="14047">
                  <c:v>1.15103096E8</c:v>
                </c:pt>
                <c:pt idx="14048">
                  <c:v>1.15107208E8</c:v>
                </c:pt>
                <c:pt idx="14049">
                  <c:v>1.1511132E8</c:v>
                </c:pt>
                <c:pt idx="14050">
                  <c:v>1.15115432E8</c:v>
                </c:pt>
                <c:pt idx="14051">
                  <c:v>1.15119544E8</c:v>
                </c:pt>
                <c:pt idx="14052">
                  <c:v>1.15123656E8</c:v>
                </c:pt>
                <c:pt idx="14053">
                  <c:v>1.15127768E8</c:v>
                </c:pt>
                <c:pt idx="14054">
                  <c:v>1.1513188E8</c:v>
                </c:pt>
                <c:pt idx="14055">
                  <c:v>1.15135992E8</c:v>
                </c:pt>
                <c:pt idx="14056">
                  <c:v>1.15140104E8</c:v>
                </c:pt>
                <c:pt idx="14057">
                  <c:v>1.15144216E8</c:v>
                </c:pt>
                <c:pt idx="14058">
                  <c:v>1.15148328E8</c:v>
                </c:pt>
                <c:pt idx="14059">
                  <c:v>1.1515244E8</c:v>
                </c:pt>
                <c:pt idx="14060">
                  <c:v>1.15156552E8</c:v>
                </c:pt>
                <c:pt idx="14061">
                  <c:v>1.15160664E8</c:v>
                </c:pt>
                <c:pt idx="14062">
                  <c:v>1.15164776E8</c:v>
                </c:pt>
                <c:pt idx="14063">
                  <c:v>1.15168888E8</c:v>
                </c:pt>
                <c:pt idx="14064">
                  <c:v>1.15173E8</c:v>
                </c:pt>
                <c:pt idx="14065">
                  <c:v>1.15177112E8</c:v>
                </c:pt>
                <c:pt idx="14066">
                  <c:v>1.15181224E8</c:v>
                </c:pt>
                <c:pt idx="14067">
                  <c:v>1.15185336E8</c:v>
                </c:pt>
                <c:pt idx="14068">
                  <c:v>1.15189448E8</c:v>
                </c:pt>
                <c:pt idx="14069">
                  <c:v>1.1519356E8</c:v>
                </c:pt>
                <c:pt idx="14070">
                  <c:v>1.15197672E8</c:v>
                </c:pt>
                <c:pt idx="14071">
                  <c:v>1.15201784E8</c:v>
                </c:pt>
                <c:pt idx="14072">
                  <c:v>1.15205896E8</c:v>
                </c:pt>
                <c:pt idx="14073">
                  <c:v>1.15210008E8</c:v>
                </c:pt>
                <c:pt idx="14074">
                  <c:v>1.1521412E8</c:v>
                </c:pt>
                <c:pt idx="14075">
                  <c:v>1.15218232E8</c:v>
                </c:pt>
                <c:pt idx="14076">
                  <c:v>1.15222344E8</c:v>
                </c:pt>
                <c:pt idx="14077">
                  <c:v>1.15226456E8</c:v>
                </c:pt>
                <c:pt idx="14078">
                  <c:v>1.15230568E8</c:v>
                </c:pt>
                <c:pt idx="14079">
                  <c:v>1.1523468E8</c:v>
                </c:pt>
                <c:pt idx="14080">
                  <c:v>1.15238792E8</c:v>
                </c:pt>
                <c:pt idx="14081">
                  <c:v>1.15242904E8</c:v>
                </c:pt>
                <c:pt idx="14082">
                  <c:v>1.15247016E8</c:v>
                </c:pt>
                <c:pt idx="14083">
                  <c:v>1.15251128E8</c:v>
                </c:pt>
                <c:pt idx="14084">
                  <c:v>1.1525524E8</c:v>
                </c:pt>
                <c:pt idx="14085">
                  <c:v>1.15259352E8</c:v>
                </c:pt>
                <c:pt idx="14086">
                  <c:v>1.15263464E8</c:v>
                </c:pt>
                <c:pt idx="14087">
                  <c:v>1.15267576E8</c:v>
                </c:pt>
                <c:pt idx="14088">
                  <c:v>1.15271688E8</c:v>
                </c:pt>
                <c:pt idx="14089">
                  <c:v>1.152758E8</c:v>
                </c:pt>
                <c:pt idx="14090">
                  <c:v>1.15279912E8</c:v>
                </c:pt>
                <c:pt idx="14091">
                  <c:v>1.15284024E8</c:v>
                </c:pt>
                <c:pt idx="14092">
                  <c:v>1.15288136E8</c:v>
                </c:pt>
                <c:pt idx="14093">
                  <c:v>1.15292248E8</c:v>
                </c:pt>
                <c:pt idx="14094">
                  <c:v>1.1529636E8</c:v>
                </c:pt>
                <c:pt idx="14095">
                  <c:v>1.15300472E8</c:v>
                </c:pt>
                <c:pt idx="14096">
                  <c:v>1.15304584E8</c:v>
                </c:pt>
                <c:pt idx="14097">
                  <c:v>1.15308696E8</c:v>
                </c:pt>
                <c:pt idx="14098">
                  <c:v>1.15312808E8</c:v>
                </c:pt>
                <c:pt idx="14099">
                  <c:v>1.1531692E8</c:v>
                </c:pt>
                <c:pt idx="14100">
                  <c:v>1.15321032E8</c:v>
                </c:pt>
                <c:pt idx="14101">
                  <c:v>1.15325144E8</c:v>
                </c:pt>
                <c:pt idx="14102">
                  <c:v>1.15329256E8</c:v>
                </c:pt>
                <c:pt idx="14103">
                  <c:v>1.15333368E8</c:v>
                </c:pt>
                <c:pt idx="14104">
                  <c:v>1.1533748E8</c:v>
                </c:pt>
                <c:pt idx="14105">
                  <c:v>1.15341592E8</c:v>
                </c:pt>
                <c:pt idx="14106">
                  <c:v>1.15345704E8</c:v>
                </c:pt>
                <c:pt idx="14107">
                  <c:v>1.15349816E8</c:v>
                </c:pt>
                <c:pt idx="14108">
                  <c:v>1.15353928E8</c:v>
                </c:pt>
                <c:pt idx="14109">
                  <c:v>1.1535804E8</c:v>
                </c:pt>
                <c:pt idx="14110">
                  <c:v>1.15362152E8</c:v>
                </c:pt>
                <c:pt idx="14111">
                  <c:v>1.15366264E8</c:v>
                </c:pt>
                <c:pt idx="14112">
                  <c:v>1.15370376E8</c:v>
                </c:pt>
                <c:pt idx="14113">
                  <c:v>1.15374488E8</c:v>
                </c:pt>
                <c:pt idx="14114">
                  <c:v>1.153786E8</c:v>
                </c:pt>
                <c:pt idx="14115">
                  <c:v>1.15382712E8</c:v>
                </c:pt>
                <c:pt idx="14116">
                  <c:v>1.15386824E8</c:v>
                </c:pt>
                <c:pt idx="14117">
                  <c:v>1.15390936E8</c:v>
                </c:pt>
                <c:pt idx="14118">
                  <c:v>1.15395048E8</c:v>
                </c:pt>
                <c:pt idx="14119">
                  <c:v>1.1539916E8</c:v>
                </c:pt>
                <c:pt idx="14120">
                  <c:v>1.15403272E8</c:v>
                </c:pt>
                <c:pt idx="14121">
                  <c:v>1.15407384E8</c:v>
                </c:pt>
                <c:pt idx="14122">
                  <c:v>1.15411496E8</c:v>
                </c:pt>
                <c:pt idx="14123">
                  <c:v>1.15415608E8</c:v>
                </c:pt>
                <c:pt idx="14124">
                  <c:v>1.1541972E8</c:v>
                </c:pt>
                <c:pt idx="14125">
                  <c:v>1.15423832E8</c:v>
                </c:pt>
                <c:pt idx="14126">
                  <c:v>1.15427944E8</c:v>
                </c:pt>
                <c:pt idx="14127">
                  <c:v>1.15432056E8</c:v>
                </c:pt>
                <c:pt idx="14128">
                  <c:v>1.15436168E8</c:v>
                </c:pt>
                <c:pt idx="14129">
                  <c:v>1.1544028E8</c:v>
                </c:pt>
                <c:pt idx="14130">
                  <c:v>1.15444392E8</c:v>
                </c:pt>
                <c:pt idx="14131">
                  <c:v>1.15448504E8</c:v>
                </c:pt>
                <c:pt idx="14132">
                  <c:v>1.15452616E8</c:v>
                </c:pt>
                <c:pt idx="14133">
                  <c:v>1.15456728E8</c:v>
                </c:pt>
                <c:pt idx="14134">
                  <c:v>1.1546084E8</c:v>
                </c:pt>
                <c:pt idx="14135">
                  <c:v>1.15464952E8</c:v>
                </c:pt>
                <c:pt idx="14136">
                  <c:v>1.15469064E8</c:v>
                </c:pt>
                <c:pt idx="14137">
                  <c:v>1.15473176E8</c:v>
                </c:pt>
                <c:pt idx="14138">
                  <c:v>1.15477288E8</c:v>
                </c:pt>
                <c:pt idx="14139">
                  <c:v>1.154814E8</c:v>
                </c:pt>
                <c:pt idx="14140">
                  <c:v>1.15485512E8</c:v>
                </c:pt>
                <c:pt idx="14141">
                  <c:v>1.15489624E8</c:v>
                </c:pt>
                <c:pt idx="14142">
                  <c:v>1.15493736E8</c:v>
                </c:pt>
                <c:pt idx="14143">
                  <c:v>1.15497848E8</c:v>
                </c:pt>
                <c:pt idx="14144">
                  <c:v>1.1550196E8</c:v>
                </c:pt>
                <c:pt idx="14145">
                  <c:v>1.15506072E8</c:v>
                </c:pt>
                <c:pt idx="14146">
                  <c:v>1.15510184E8</c:v>
                </c:pt>
                <c:pt idx="14147">
                  <c:v>1.15514296E8</c:v>
                </c:pt>
                <c:pt idx="14148">
                  <c:v>1.15518408E8</c:v>
                </c:pt>
                <c:pt idx="14149">
                  <c:v>1.1552252E8</c:v>
                </c:pt>
                <c:pt idx="14150">
                  <c:v>1.15526632E8</c:v>
                </c:pt>
                <c:pt idx="14151">
                  <c:v>1.15530744E8</c:v>
                </c:pt>
                <c:pt idx="14152">
                  <c:v>1.15534856E8</c:v>
                </c:pt>
                <c:pt idx="14153">
                  <c:v>1.15538968E8</c:v>
                </c:pt>
                <c:pt idx="14154">
                  <c:v>1.1554308E8</c:v>
                </c:pt>
                <c:pt idx="14155">
                  <c:v>1.15547192E8</c:v>
                </c:pt>
                <c:pt idx="14156">
                  <c:v>1.15551304E8</c:v>
                </c:pt>
                <c:pt idx="14157">
                  <c:v>1.15555416E8</c:v>
                </c:pt>
                <c:pt idx="14158">
                  <c:v>1.15559528E8</c:v>
                </c:pt>
                <c:pt idx="14159">
                  <c:v>1.1556364E8</c:v>
                </c:pt>
                <c:pt idx="14160">
                  <c:v>1.15567752E8</c:v>
                </c:pt>
                <c:pt idx="14161">
                  <c:v>1.15571864E8</c:v>
                </c:pt>
                <c:pt idx="14162">
                  <c:v>1.15575976E8</c:v>
                </c:pt>
                <c:pt idx="14163">
                  <c:v>1.15580088E8</c:v>
                </c:pt>
                <c:pt idx="14164">
                  <c:v>1.155842E8</c:v>
                </c:pt>
                <c:pt idx="14165">
                  <c:v>1.15588312E8</c:v>
                </c:pt>
                <c:pt idx="14166">
                  <c:v>1.15592424E8</c:v>
                </c:pt>
                <c:pt idx="14167">
                  <c:v>1.15596536E8</c:v>
                </c:pt>
                <c:pt idx="14168">
                  <c:v>1.15600648E8</c:v>
                </c:pt>
                <c:pt idx="14169">
                  <c:v>1.1560476E8</c:v>
                </c:pt>
                <c:pt idx="14170">
                  <c:v>1.15608872E8</c:v>
                </c:pt>
                <c:pt idx="14171">
                  <c:v>1.15612984E8</c:v>
                </c:pt>
                <c:pt idx="14172">
                  <c:v>1.15617096E8</c:v>
                </c:pt>
                <c:pt idx="14173">
                  <c:v>1.15621208E8</c:v>
                </c:pt>
                <c:pt idx="14174">
                  <c:v>1.1562532E8</c:v>
                </c:pt>
                <c:pt idx="14175">
                  <c:v>1.15629432E8</c:v>
                </c:pt>
                <c:pt idx="14176">
                  <c:v>1.15633544E8</c:v>
                </c:pt>
                <c:pt idx="14177">
                  <c:v>1.15637656E8</c:v>
                </c:pt>
                <c:pt idx="14178">
                  <c:v>1.15641768E8</c:v>
                </c:pt>
                <c:pt idx="14179">
                  <c:v>1.1564588E8</c:v>
                </c:pt>
                <c:pt idx="14180">
                  <c:v>1.15649992E8</c:v>
                </c:pt>
                <c:pt idx="14181">
                  <c:v>1.15654104E8</c:v>
                </c:pt>
                <c:pt idx="14182">
                  <c:v>1.15658216E8</c:v>
                </c:pt>
                <c:pt idx="14183">
                  <c:v>1.15662328E8</c:v>
                </c:pt>
                <c:pt idx="14184">
                  <c:v>1.1566644E8</c:v>
                </c:pt>
                <c:pt idx="14185">
                  <c:v>1.15670552E8</c:v>
                </c:pt>
                <c:pt idx="14186">
                  <c:v>1.15674664E8</c:v>
                </c:pt>
                <c:pt idx="14187">
                  <c:v>1.15678776E8</c:v>
                </c:pt>
                <c:pt idx="14188">
                  <c:v>1.15682888E8</c:v>
                </c:pt>
                <c:pt idx="14189">
                  <c:v>1.15687E8</c:v>
                </c:pt>
                <c:pt idx="14190">
                  <c:v>1.15691112E8</c:v>
                </c:pt>
                <c:pt idx="14191">
                  <c:v>1.15695224E8</c:v>
                </c:pt>
                <c:pt idx="14192">
                  <c:v>1.15699336E8</c:v>
                </c:pt>
                <c:pt idx="14193">
                  <c:v>1.15703448E8</c:v>
                </c:pt>
                <c:pt idx="14194">
                  <c:v>1.1570756E8</c:v>
                </c:pt>
                <c:pt idx="14195">
                  <c:v>1.15711672E8</c:v>
                </c:pt>
                <c:pt idx="14196">
                  <c:v>1.15715784E8</c:v>
                </c:pt>
                <c:pt idx="14197">
                  <c:v>1.15719896E8</c:v>
                </c:pt>
                <c:pt idx="14198">
                  <c:v>1.15724008E8</c:v>
                </c:pt>
                <c:pt idx="14199">
                  <c:v>1.1572812E8</c:v>
                </c:pt>
                <c:pt idx="14200">
                  <c:v>1.15732232E8</c:v>
                </c:pt>
                <c:pt idx="14201">
                  <c:v>1.15736344E8</c:v>
                </c:pt>
                <c:pt idx="14202">
                  <c:v>1.15740456E8</c:v>
                </c:pt>
                <c:pt idx="14203">
                  <c:v>1.15744568E8</c:v>
                </c:pt>
                <c:pt idx="14204">
                  <c:v>1.1574868E8</c:v>
                </c:pt>
                <c:pt idx="14205">
                  <c:v>1.15752792E8</c:v>
                </c:pt>
                <c:pt idx="14206">
                  <c:v>1.15756904E8</c:v>
                </c:pt>
                <c:pt idx="14207">
                  <c:v>1.15761016E8</c:v>
                </c:pt>
                <c:pt idx="14208">
                  <c:v>1.15765128E8</c:v>
                </c:pt>
                <c:pt idx="14209">
                  <c:v>1.1576924E8</c:v>
                </c:pt>
                <c:pt idx="14210">
                  <c:v>1.15773352E8</c:v>
                </c:pt>
                <c:pt idx="14211">
                  <c:v>1.15777464E8</c:v>
                </c:pt>
                <c:pt idx="14212">
                  <c:v>1.15781576E8</c:v>
                </c:pt>
                <c:pt idx="14213">
                  <c:v>1.15785688E8</c:v>
                </c:pt>
                <c:pt idx="14214">
                  <c:v>1.157898E8</c:v>
                </c:pt>
                <c:pt idx="14215">
                  <c:v>1.15793912E8</c:v>
                </c:pt>
                <c:pt idx="14216">
                  <c:v>1.15798024E8</c:v>
                </c:pt>
                <c:pt idx="14217">
                  <c:v>1.1579392E8</c:v>
                </c:pt>
                <c:pt idx="14218">
                  <c:v>1.15802136E8</c:v>
                </c:pt>
                <c:pt idx="14219">
                  <c:v>1.15806248E8</c:v>
                </c:pt>
                <c:pt idx="14220">
                  <c:v>1.1581036E8</c:v>
                </c:pt>
                <c:pt idx="14221">
                  <c:v>1.15814472E8</c:v>
                </c:pt>
                <c:pt idx="14222">
                  <c:v>1.15818584E8</c:v>
                </c:pt>
                <c:pt idx="14223">
                  <c:v>1.15822696E8</c:v>
                </c:pt>
                <c:pt idx="14224">
                  <c:v>1.15826808E8</c:v>
                </c:pt>
                <c:pt idx="14225">
                  <c:v>1.1583092E8</c:v>
                </c:pt>
                <c:pt idx="14226">
                  <c:v>1.15835032E8</c:v>
                </c:pt>
                <c:pt idx="14227">
                  <c:v>1.15839144E8</c:v>
                </c:pt>
                <c:pt idx="14228">
                  <c:v>1.15843256E8</c:v>
                </c:pt>
                <c:pt idx="14229">
                  <c:v>1.15847368E8</c:v>
                </c:pt>
                <c:pt idx="14230">
                  <c:v>1.1585148E8</c:v>
                </c:pt>
                <c:pt idx="14231">
                  <c:v>1.15855592E8</c:v>
                </c:pt>
                <c:pt idx="14232">
                  <c:v>1.15859704E8</c:v>
                </c:pt>
                <c:pt idx="14233">
                  <c:v>1.15863816E8</c:v>
                </c:pt>
                <c:pt idx="14234">
                  <c:v>1.15867928E8</c:v>
                </c:pt>
                <c:pt idx="14235">
                  <c:v>1.1587204E8</c:v>
                </c:pt>
                <c:pt idx="14236">
                  <c:v>1.15876152E8</c:v>
                </c:pt>
                <c:pt idx="14237">
                  <c:v>1.15880264E8</c:v>
                </c:pt>
                <c:pt idx="14238">
                  <c:v>1.15884376E8</c:v>
                </c:pt>
                <c:pt idx="14239">
                  <c:v>1.15888488E8</c:v>
                </c:pt>
                <c:pt idx="14240">
                  <c:v>1.158926E8</c:v>
                </c:pt>
                <c:pt idx="14241">
                  <c:v>1.15896712E8</c:v>
                </c:pt>
                <c:pt idx="14242">
                  <c:v>1.15900824E8</c:v>
                </c:pt>
                <c:pt idx="14243">
                  <c:v>1.15904936E8</c:v>
                </c:pt>
                <c:pt idx="14244">
                  <c:v>1.15909048E8</c:v>
                </c:pt>
                <c:pt idx="14245">
                  <c:v>1.1591316E8</c:v>
                </c:pt>
                <c:pt idx="14246">
                  <c:v>1.15917272E8</c:v>
                </c:pt>
                <c:pt idx="14247">
                  <c:v>1.15921384E8</c:v>
                </c:pt>
                <c:pt idx="14248">
                  <c:v>1.15925496E8</c:v>
                </c:pt>
                <c:pt idx="14249">
                  <c:v>1.15929608E8</c:v>
                </c:pt>
                <c:pt idx="14250">
                  <c:v>1.1593372E8</c:v>
                </c:pt>
                <c:pt idx="14251">
                  <c:v>1.15937832E8</c:v>
                </c:pt>
                <c:pt idx="14252">
                  <c:v>1.15941944E8</c:v>
                </c:pt>
                <c:pt idx="14253">
                  <c:v>1.15946056E8</c:v>
                </c:pt>
                <c:pt idx="14254">
                  <c:v>1.15950168E8</c:v>
                </c:pt>
                <c:pt idx="14255">
                  <c:v>1.1595428E8</c:v>
                </c:pt>
                <c:pt idx="14256">
                  <c:v>1.15958392E8</c:v>
                </c:pt>
                <c:pt idx="14257">
                  <c:v>1.15962504E8</c:v>
                </c:pt>
                <c:pt idx="14258">
                  <c:v>1.15966616E8</c:v>
                </c:pt>
                <c:pt idx="14259">
                  <c:v>1.15970728E8</c:v>
                </c:pt>
                <c:pt idx="14260">
                  <c:v>1.1597484E8</c:v>
                </c:pt>
                <c:pt idx="14261">
                  <c:v>1.15978952E8</c:v>
                </c:pt>
                <c:pt idx="14262">
                  <c:v>1.15983064E8</c:v>
                </c:pt>
                <c:pt idx="14263">
                  <c:v>1.15987176E8</c:v>
                </c:pt>
                <c:pt idx="14264">
                  <c:v>1.15991288E8</c:v>
                </c:pt>
                <c:pt idx="14265">
                  <c:v>1.159954E8</c:v>
                </c:pt>
                <c:pt idx="14266">
                  <c:v>1.15999512E8</c:v>
                </c:pt>
                <c:pt idx="14267">
                  <c:v>1.16003624E8</c:v>
                </c:pt>
                <c:pt idx="14268">
                  <c:v>1.16007736E8</c:v>
                </c:pt>
                <c:pt idx="14269">
                  <c:v>1.16011848E8</c:v>
                </c:pt>
                <c:pt idx="14270">
                  <c:v>1.1601596E8</c:v>
                </c:pt>
                <c:pt idx="14271">
                  <c:v>1.16020072E8</c:v>
                </c:pt>
                <c:pt idx="14272">
                  <c:v>1.16024184E8</c:v>
                </c:pt>
                <c:pt idx="14273">
                  <c:v>1.16028296E8</c:v>
                </c:pt>
                <c:pt idx="14274">
                  <c:v>1.16032408E8</c:v>
                </c:pt>
                <c:pt idx="14275">
                  <c:v>1.1603652E8</c:v>
                </c:pt>
                <c:pt idx="14276">
                  <c:v>1.16040632E8</c:v>
                </c:pt>
                <c:pt idx="14277">
                  <c:v>1.16044744E8</c:v>
                </c:pt>
                <c:pt idx="14278">
                  <c:v>1.16048856E8</c:v>
                </c:pt>
                <c:pt idx="14279">
                  <c:v>1.16052968E8</c:v>
                </c:pt>
                <c:pt idx="14280">
                  <c:v>1.1605708E8</c:v>
                </c:pt>
                <c:pt idx="14281">
                  <c:v>1.16061192E8</c:v>
                </c:pt>
                <c:pt idx="14282">
                  <c:v>1.16065304E8</c:v>
                </c:pt>
                <c:pt idx="14283">
                  <c:v>1.16069416E8</c:v>
                </c:pt>
                <c:pt idx="14284">
                  <c:v>1.16073528E8</c:v>
                </c:pt>
                <c:pt idx="14285">
                  <c:v>1.1607764E8</c:v>
                </c:pt>
                <c:pt idx="14286">
                  <c:v>1.16081752E8</c:v>
                </c:pt>
                <c:pt idx="14287">
                  <c:v>1.16085864E8</c:v>
                </c:pt>
                <c:pt idx="14288">
                  <c:v>1.16089976E8</c:v>
                </c:pt>
                <c:pt idx="14289">
                  <c:v>1.16094088E8</c:v>
                </c:pt>
                <c:pt idx="14290">
                  <c:v>1.160982E8</c:v>
                </c:pt>
                <c:pt idx="14291">
                  <c:v>1.16102312E8</c:v>
                </c:pt>
                <c:pt idx="14292">
                  <c:v>1.16106424E8</c:v>
                </c:pt>
                <c:pt idx="14293">
                  <c:v>1.16110536E8</c:v>
                </c:pt>
                <c:pt idx="14294">
                  <c:v>1.16114648E8</c:v>
                </c:pt>
                <c:pt idx="14295">
                  <c:v>1.1611876E8</c:v>
                </c:pt>
                <c:pt idx="14296">
                  <c:v>1.16122872E8</c:v>
                </c:pt>
                <c:pt idx="14297">
                  <c:v>1.16126984E8</c:v>
                </c:pt>
                <c:pt idx="14298">
                  <c:v>1.16131096E8</c:v>
                </c:pt>
                <c:pt idx="14299">
                  <c:v>1.16135208E8</c:v>
                </c:pt>
                <c:pt idx="14300">
                  <c:v>1.1613932E8</c:v>
                </c:pt>
                <c:pt idx="14301">
                  <c:v>1.16143432E8</c:v>
                </c:pt>
                <c:pt idx="14302">
                  <c:v>1.16147544E8</c:v>
                </c:pt>
                <c:pt idx="14303">
                  <c:v>1.16151656E8</c:v>
                </c:pt>
                <c:pt idx="14304">
                  <c:v>1.16155768E8</c:v>
                </c:pt>
                <c:pt idx="14305">
                  <c:v>1.1615988E8</c:v>
                </c:pt>
                <c:pt idx="14306">
                  <c:v>1.16163992E8</c:v>
                </c:pt>
                <c:pt idx="14307">
                  <c:v>1.16168104E8</c:v>
                </c:pt>
                <c:pt idx="14308">
                  <c:v>1.16172216E8</c:v>
                </c:pt>
                <c:pt idx="14309">
                  <c:v>1.16176328E8</c:v>
                </c:pt>
                <c:pt idx="14310">
                  <c:v>1.1618044E8</c:v>
                </c:pt>
                <c:pt idx="14311">
                  <c:v>1.16184552E8</c:v>
                </c:pt>
                <c:pt idx="14312">
                  <c:v>1.16188664E8</c:v>
                </c:pt>
                <c:pt idx="14313">
                  <c:v>1.16192776E8</c:v>
                </c:pt>
                <c:pt idx="14314">
                  <c:v>1.16196888E8</c:v>
                </c:pt>
                <c:pt idx="14315">
                  <c:v>1.16201E8</c:v>
                </c:pt>
                <c:pt idx="14316">
                  <c:v>1.16205112E8</c:v>
                </c:pt>
                <c:pt idx="14317">
                  <c:v>1.16209224E8</c:v>
                </c:pt>
                <c:pt idx="14318">
                  <c:v>1.16213336E8</c:v>
                </c:pt>
                <c:pt idx="14319">
                  <c:v>1.16217448E8</c:v>
                </c:pt>
                <c:pt idx="14320">
                  <c:v>1.1622156E8</c:v>
                </c:pt>
                <c:pt idx="14321">
                  <c:v>1.16225672E8</c:v>
                </c:pt>
                <c:pt idx="14322">
                  <c:v>1.16229784E8</c:v>
                </c:pt>
                <c:pt idx="14323">
                  <c:v>1.16233896E8</c:v>
                </c:pt>
                <c:pt idx="14324">
                  <c:v>1.16238008E8</c:v>
                </c:pt>
                <c:pt idx="14325">
                  <c:v>1.1624212E8</c:v>
                </c:pt>
                <c:pt idx="14326">
                  <c:v>1.16246232E8</c:v>
                </c:pt>
                <c:pt idx="14327">
                  <c:v>1.16250344E8</c:v>
                </c:pt>
                <c:pt idx="14328">
                  <c:v>1.16254456E8</c:v>
                </c:pt>
                <c:pt idx="14329">
                  <c:v>1.16258568E8</c:v>
                </c:pt>
                <c:pt idx="14330">
                  <c:v>1.1626268E8</c:v>
                </c:pt>
                <c:pt idx="14331">
                  <c:v>1.16266792E8</c:v>
                </c:pt>
                <c:pt idx="14332">
                  <c:v>1.16270904E8</c:v>
                </c:pt>
                <c:pt idx="14333">
                  <c:v>1.16275016E8</c:v>
                </c:pt>
                <c:pt idx="14334">
                  <c:v>1.16279128E8</c:v>
                </c:pt>
                <c:pt idx="14335">
                  <c:v>1.1628324E8</c:v>
                </c:pt>
                <c:pt idx="14336">
                  <c:v>1.16287352E8</c:v>
                </c:pt>
                <c:pt idx="14337">
                  <c:v>1.16291464E8</c:v>
                </c:pt>
                <c:pt idx="14338">
                  <c:v>1.16295576E8</c:v>
                </c:pt>
                <c:pt idx="14339">
                  <c:v>1.16299688E8</c:v>
                </c:pt>
                <c:pt idx="14340">
                  <c:v>1.163038E8</c:v>
                </c:pt>
                <c:pt idx="14341">
                  <c:v>1.16307912E8</c:v>
                </c:pt>
                <c:pt idx="14342">
                  <c:v>1.16312024E8</c:v>
                </c:pt>
                <c:pt idx="14343">
                  <c:v>1.16316136E8</c:v>
                </c:pt>
                <c:pt idx="14344">
                  <c:v>1.16320248E8</c:v>
                </c:pt>
                <c:pt idx="14345">
                  <c:v>1.1632436E8</c:v>
                </c:pt>
                <c:pt idx="14346">
                  <c:v>1.16328472E8</c:v>
                </c:pt>
                <c:pt idx="14347">
                  <c:v>1.16332584E8</c:v>
                </c:pt>
                <c:pt idx="14348">
                  <c:v>1.16336696E8</c:v>
                </c:pt>
                <c:pt idx="14349">
                  <c:v>1.16340808E8</c:v>
                </c:pt>
                <c:pt idx="14350">
                  <c:v>1.1634492E8</c:v>
                </c:pt>
                <c:pt idx="14351">
                  <c:v>1.16349032E8</c:v>
                </c:pt>
                <c:pt idx="14352">
                  <c:v>1.16353144E8</c:v>
                </c:pt>
                <c:pt idx="14353">
                  <c:v>1.16357256E8</c:v>
                </c:pt>
                <c:pt idx="14354">
                  <c:v>1.16361368E8</c:v>
                </c:pt>
                <c:pt idx="14355">
                  <c:v>1.1636548E8</c:v>
                </c:pt>
                <c:pt idx="14356">
                  <c:v>1.16369592E8</c:v>
                </c:pt>
                <c:pt idx="14357">
                  <c:v>1.16373704E8</c:v>
                </c:pt>
                <c:pt idx="14358">
                  <c:v>1.16377816E8</c:v>
                </c:pt>
                <c:pt idx="14359">
                  <c:v>1.16381928E8</c:v>
                </c:pt>
                <c:pt idx="14360">
                  <c:v>1.1638604E8</c:v>
                </c:pt>
                <c:pt idx="14361">
                  <c:v>1.16390152E8</c:v>
                </c:pt>
                <c:pt idx="14362">
                  <c:v>1.16394264E8</c:v>
                </c:pt>
                <c:pt idx="14363">
                  <c:v>1.16398376E8</c:v>
                </c:pt>
                <c:pt idx="14364">
                  <c:v>1.16402488E8</c:v>
                </c:pt>
                <c:pt idx="14365">
                  <c:v>1.164066E8</c:v>
                </c:pt>
                <c:pt idx="14366">
                  <c:v>1.16410712E8</c:v>
                </c:pt>
                <c:pt idx="14367">
                  <c:v>1.16414824E8</c:v>
                </c:pt>
                <c:pt idx="14368">
                  <c:v>1.16418936E8</c:v>
                </c:pt>
                <c:pt idx="14369">
                  <c:v>1.16423048E8</c:v>
                </c:pt>
                <c:pt idx="14370">
                  <c:v>1.1642716E8</c:v>
                </c:pt>
                <c:pt idx="14371">
                  <c:v>1.16431272E8</c:v>
                </c:pt>
                <c:pt idx="14372">
                  <c:v>1.16435384E8</c:v>
                </c:pt>
                <c:pt idx="14373">
                  <c:v>1.16439496E8</c:v>
                </c:pt>
                <c:pt idx="14374">
                  <c:v>1.16443608E8</c:v>
                </c:pt>
                <c:pt idx="14375">
                  <c:v>1.1644772E8</c:v>
                </c:pt>
                <c:pt idx="14376">
                  <c:v>1.16451832E8</c:v>
                </c:pt>
                <c:pt idx="14377">
                  <c:v>1.16455944E8</c:v>
                </c:pt>
                <c:pt idx="14378">
                  <c:v>1.16460056E8</c:v>
                </c:pt>
                <c:pt idx="14379">
                  <c:v>1.16464168E8</c:v>
                </c:pt>
                <c:pt idx="14380">
                  <c:v>1.1646828E8</c:v>
                </c:pt>
                <c:pt idx="14381">
                  <c:v>1.16472392E8</c:v>
                </c:pt>
                <c:pt idx="14382">
                  <c:v>1.16476504E8</c:v>
                </c:pt>
                <c:pt idx="14383">
                  <c:v>1.16480616E8</c:v>
                </c:pt>
                <c:pt idx="14384">
                  <c:v>1.16484728E8</c:v>
                </c:pt>
                <c:pt idx="14385">
                  <c:v>1.1648884E8</c:v>
                </c:pt>
                <c:pt idx="14386">
                  <c:v>1.16492952E8</c:v>
                </c:pt>
                <c:pt idx="14387">
                  <c:v>1.16497064E8</c:v>
                </c:pt>
                <c:pt idx="14388">
                  <c:v>1.16501176E8</c:v>
                </c:pt>
                <c:pt idx="14389">
                  <c:v>1.16505288E8</c:v>
                </c:pt>
                <c:pt idx="14390">
                  <c:v>1.165094E8</c:v>
                </c:pt>
                <c:pt idx="14391">
                  <c:v>1.16513512E8</c:v>
                </c:pt>
                <c:pt idx="14392">
                  <c:v>1.16517624E8</c:v>
                </c:pt>
                <c:pt idx="14393">
                  <c:v>1.16521736E8</c:v>
                </c:pt>
                <c:pt idx="14394">
                  <c:v>1.16525848E8</c:v>
                </c:pt>
                <c:pt idx="14395">
                  <c:v>1.1652996E8</c:v>
                </c:pt>
                <c:pt idx="14396">
                  <c:v>1.16534072E8</c:v>
                </c:pt>
                <c:pt idx="14397">
                  <c:v>1.16538184E8</c:v>
                </c:pt>
                <c:pt idx="14398">
                  <c:v>1.16542296E8</c:v>
                </c:pt>
                <c:pt idx="14399">
                  <c:v>1.16546408E8</c:v>
                </c:pt>
                <c:pt idx="14400">
                  <c:v>1.1655052E8</c:v>
                </c:pt>
                <c:pt idx="14401">
                  <c:v>1.16554632E8</c:v>
                </c:pt>
                <c:pt idx="14402">
                  <c:v>1.16558744E8</c:v>
                </c:pt>
                <c:pt idx="14403">
                  <c:v>1.16562856E8</c:v>
                </c:pt>
                <c:pt idx="14404">
                  <c:v>1.16566968E8</c:v>
                </c:pt>
                <c:pt idx="14405">
                  <c:v>1.1657108E8</c:v>
                </c:pt>
                <c:pt idx="14406">
                  <c:v>1.16575192E8</c:v>
                </c:pt>
                <c:pt idx="14407">
                  <c:v>1.16579304E8</c:v>
                </c:pt>
                <c:pt idx="14408">
                  <c:v>1.16583416E8</c:v>
                </c:pt>
                <c:pt idx="14409">
                  <c:v>1.16587528E8</c:v>
                </c:pt>
                <c:pt idx="14410">
                  <c:v>1.1659164E8</c:v>
                </c:pt>
                <c:pt idx="14411">
                  <c:v>1.16595752E8</c:v>
                </c:pt>
                <c:pt idx="14412">
                  <c:v>1.16599864E8</c:v>
                </c:pt>
                <c:pt idx="14413">
                  <c:v>1.16603976E8</c:v>
                </c:pt>
                <c:pt idx="14414">
                  <c:v>1.16608088E8</c:v>
                </c:pt>
                <c:pt idx="14415">
                  <c:v>1.166122E8</c:v>
                </c:pt>
                <c:pt idx="14416">
                  <c:v>1.16616312E8</c:v>
                </c:pt>
                <c:pt idx="14417">
                  <c:v>1.16620424E8</c:v>
                </c:pt>
                <c:pt idx="14418">
                  <c:v>1.16624536E8</c:v>
                </c:pt>
                <c:pt idx="14419">
                  <c:v>1.16628648E8</c:v>
                </c:pt>
                <c:pt idx="14420">
                  <c:v>1.1663276E8</c:v>
                </c:pt>
                <c:pt idx="14421">
                  <c:v>1.16636872E8</c:v>
                </c:pt>
                <c:pt idx="14422">
                  <c:v>1.16640984E8</c:v>
                </c:pt>
                <c:pt idx="14423">
                  <c:v>1.16645096E8</c:v>
                </c:pt>
                <c:pt idx="14424">
                  <c:v>1.16649208E8</c:v>
                </c:pt>
                <c:pt idx="14425">
                  <c:v>1.1665332E8</c:v>
                </c:pt>
                <c:pt idx="14426">
                  <c:v>1.16657432E8</c:v>
                </c:pt>
                <c:pt idx="14427">
                  <c:v>1.16661544E8</c:v>
                </c:pt>
                <c:pt idx="14428">
                  <c:v>1.16665656E8</c:v>
                </c:pt>
                <c:pt idx="14429">
                  <c:v>1.16669768E8</c:v>
                </c:pt>
                <c:pt idx="14430">
                  <c:v>1.1667388E8</c:v>
                </c:pt>
                <c:pt idx="14431">
                  <c:v>1.16677992E8</c:v>
                </c:pt>
                <c:pt idx="14432">
                  <c:v>1.16682104E8</c:v>
                </c:pt>
                <c:pt idx="14433">
                  <c:v>1.16686216E8</c:v>
                </c:pt>
                <c:pt idx="14434">
                  <c:v>1.16690328E8</c:v>
                </c:pt>
                <c:pt idx="14435">
                  <c:v>1.1669444E8</c:v>
                </c:pt>
                <c:pt idx="14436">
                  <c:v>1.16698552E8</c:v>
                </c:pt>
                <c:pt idx="14437">
                  <c:v>1.16702664E8</c:v>
                </c:pt>
                <c:pt idx="14438">
                  <c:v>1.16706776E8</c:v>
                </c:pt>
                <c:pt idx="14439">
                  <c:v>1.16710888E8</c:v>
                </c:pt>
                <c:pt idx="14440">
                  <c:v>1.16715E8</c:v>
                </c:pt>
                <c:pt idx="14441">
                  <c:v>1.16719112E8</c:v>
                </c:pt>
                <c:pt idx="14442">
                  <c:v>1.16723224E8</c:v>
                </c:pt>
                <c:pt idx="14443">
                  <c:v>1.16727336E8</c:v>
                </c:pt>
                <c:pt idx="14444">
                  <c:v>1.16731448E8</c:v>
                </c:pt>
                <c:pt idx="14445">
                  <c:v>1.1673556E8</c:v>
                </c:pt>
                <c:pt idx="14446">
                  <c:v>1.16739672E8</c:v>
                </c:pt>
                <c:pt idx="14447">
                  <c:v>1.16743784E8</c:v>
                </c:pt>
                <c:pt idx="14448">
                  <c:v>1.16747896E8</c:v>
                </c:pt>
                <c:pt idx="14449">
                  <c:v>1.16752008E8</c:v>
                </c:pt>
                <c:pt idx="14450">
                  <c:v>1.1675612E8</c:v>
                </c:pt>
                <c:pt idx="14451">
                  <c:v>1.14839552E8</c:v>
                </c:pt>
                <c:pt idx="14452">
                  <c:v>1.16760232E8</c:v>
                </c:pt>
                <c:pt idx="14453">
                  <c:v>1.16764344E8</c:v>
                </c:pt>
                <c:pt idx="14454">
                  <c:v>1.16768456E8</c:v>
                </c:pt>
                <c:pt idx="14455">
                  <c:v>1.16772568E8</c:v>
                </c:pt>
                <c:pt idx="14456">
                  <c:v>1.1677668E8</c:v>
                </c:pt>
                <c:pt idx="14457">
                  <c:v>1.16780792E8</c:v>
                </c:pt>
                <c:pt idx="14458">
                  <c:v>1.16784904E8</c:v>
                </c:pt>
                <c:pt idx="14459">
                  <c:v>1.16789016E8</c:v>
                </c:pt>
                <c:pt idx="14460">
                  <c:v>1.16793128E8</c:v>
                </c:pt>
                <c:pt idx="14461">
                  <c:v>1.1679724E8</c:v>
                </c:pt>
                <c:pt idx="14462">
                  <c:v>1.16801352E8</c:v>
                </c:pt>
                <c:pt idx="14463">
                  <c:v>1.16805464E8</c:v>
                </c:pt>
                <c:pt idx="14464">
                  <c:v>1.16809576E8</c:v>
                </c:pt>
                <c:pt idx="14465">
                  <c:v>1.16813688E8</c:v>
                </c:pt>
                <c:pt idx="14466">
                  <c:v>1.168178E8</c:v>
                </c:pt>
                <c:pt idx="14467">
                  <c:v>1.16821912E8</c:v>
                </c:pt>
                <c:pt idx="14468">
                  <c:v>1.16826024E8</c:v>
                </c:pt>
                <c:pt idx="14469">
                  <c:v>1.16830136E8</c:v>
                </c:pt>
                <c:pt idx="14470">
                  <c:v>1.16834248E8</c:v>
                </c:pt>
                <c:pt idx="14471">
                  <c:v>1.1683836E8</c:v>
                </c:pt>
                <c:pt idx="14472">
                  <c:v>1.16842472E8</c:v>
                </c:pt>
                <c:pt idx="14473">
                  <c:v>1.16846584E8</c:v>
                </c:pt>
                <c:pt idx="14474">
                  <c:v>1.16850696E8</c:v>
                </c:pt>
                <c:pt idx="14475">
                  <c:v>1.16846592E8</c:v>
                </c:pt>
                <c:pt idx="14476">
                  <c:v>1.16854808E8</c:v>
                </c:pt>
                <c:pt idx="14477">
                  <c:v>1.1685892E8</c:v>
                </c:pt>
                <c:pt idx="14478">
                  <c:v>1.16863032E8</c:v>
                </c:pt>
                <c:pt idx="14479">
                  <c:v>1.16867144E8</c:v>
                </c:pt>
                <c:pt idx="14480">
                  <c:v>1.16871256E8</c:v>
                </c:pt>
                <c:pt idx="14481">
                  <c:v>1.16875368E8</c:v>
                </c:pt>
                <c:pt idx="14482">
                  <c:v>1.1687948E8</c:v>
                </c:pt>
                <c:pt idx="14483">
                  <c:v>1.16883592E8</c:v>
                </c:pt>
                <c:pt idx="14484">
                  <c:v>1.16887704E8</c:v>
                </c:pt>
                <c:pt idx="14485">
                  <c:v>1.16891816E8</c:v>
                </c:pt>
                <c:pt idx="14486">
                  <c:v>1.16895928E8</c:v>
                </c:pt>
                <c:pt idx="14487">
                  <c:v>1.1690004E8</c:v>
                </c:pt>
                <c:pt idx="14488">
                  <c:v>1.16904152E8</c:v>
                </c:pt>
                <c:pt idx="14489">
                  <c:v>1.16908264E8</c:v>
                </c:pt>
                <c:pt idx="14490">
                  <c:v>1.16912376E8</c:v>
                </c:pt>
                <c:pt idx="14491">
                  <c:v>1.16916488E8</c:v>
                </c:pt>
                <c:pt idx="14492">
                  <c:v>1.169206E8</c:v>
                </c:pt>
                <c:pt idx="14493">
                  <c:v>1.16924712E8</c:v>
                </c:pt>
                <c:pt idx="14494">
                  <c:v>1.16928824E8</c:v>
                </c:pt>
                <c:pt idx="14495">
                  <c:v>1.16932936E8</c:v>
                </c:pt>
                <c:pt idx="14496">
                  <c:v>1.16937048E8</c:v>
                </c:pt>
                <c:pt idx="14497">
                  <c:v>1.1694116E8</c:v>
                </c:pt>
                <c:pt idx="14498">
                  <c:v>1.16945272E8</c:v>
                </c:pt>
                <c:pt idx="14499">
                  <c:v>1.16949384E8</c:v>
                </c:pt>
                <c:pt idx="14500">
                  <c:v>1.16953496E8</c:v>
                </c:pt>
                <c:pt idx="14501">
                  <c:v>1.16957608E8</c:v>
                </c:pt>
                <c:pt idx="14502">
                  <c:v>1.1696172E8</c:v>
                </c:pt>
                <c:pt idx="14503">
                  <c:v>1.16965832E8</c:v>
                </c:pt>
                <c:pt idx="14504">
                  <c:v>1.16969944E8</c:v>
                </c:pt>
                <c:pt idx="14505">
                  <c:v>1.16974056E8</c:v>
                </c:pt>
                <c:pt idx="14506">
                  <c:v>1.16978168E8</c:v>
                </c:pt>
                <c:pt idx="14507">
                  <c:v>1.1698228E8</c:v>
                </c:pt>
                <c:pt idx="14508">
                  <c:v>1.16986392E8</c:v>
                </c:pt>
                <c:pt idx="14509">
                  <c:v>1.16990504E8</c:v>
                </c:pt>
                <c:pt idx="14510">
                  <c:v>1.16994616E8</c:v>
                </c:pt>
                <c:pt idx="14511">
                  <c:v>1.16998728E8</c:v>
                </c:pt>
                <c:pt idx="14512">
                  <c:v>1.1700284E8</c:v>
                </c:pt>
                <c:pt idx="14513">
                  <c:v>1.17006952E8</c:v>
                </c:pt>
                <c:pt idx="14514">
                  <c:v>1.17011064E8</c:v>
                </c:pt>
                <c:pt idx="14515">
                  <c:v>1.17015176E8</c:v>
                </c:pt>
                <c:pt idx="14516">
                  <c:v>1.17019288E8</c:v>
                </c:pt>
                <c:pt idx="14517">
                  <c:v>1.170234E8</c:v>
                </c:pt>
                <c:pt idx="14518">
                  <c:v>1.17027512E8</c:v>
                </c:pt>
                <c:pt idx="14519">
                  <c:v>1.17031624E8</c:v>
                </c:pt>
                <c:pt idx="14520">
                  <c:v>1.17035736E8</c:v>
                </c:pt>
                <c:pt idx="14521">
                  <c:v>1.17039848E8</c:v>
                </c:pt>
                <c:pt idx="14522">
                  <c:v>1.1704396E8</c:v>
                </c:pt>
                <c:pt idx="14523">
                  <c:v>1.17048072E8</c:v>
                </c:pt>
                <c:pt idx="14524">
                  <c:v>1.17052184E8</c:v>
                </c:pt>
                <c:pt idx="14525">
                  <c:v>1.17056296E8</c:v>
                </c:pt>
                <c:pt idx="14526">
                  <c:v>1.17060408E8</c:v>
                </c:pt>
                <c:pt idx="14527">
                  <c:v>1.1706452E8</c:v>
                </c:pt>
                <c:pt idx="14528">
                  <c:v>1.17068632E8</c:v>
                </c:pt>
                <c:pt idx="14529">
                  <c:v>1.17072744E8</c:v>
                </c:pt>
                <c:pt idx="14530">
                  <c:v>1.17076856E8</c:v>
                </c:pt>
                <c:pt idx="14531">
                  <c:v>1.17080968E8</c:v>
                </c:pt>
                <c:pt idx="14532">
                  <c:v>1.1708508E8</c:v>
                </c:pt>
                <c:pt idx="14533">
                  <c:v>1.17089192E8</c:v>
                </c:pt>
                <c:pt idx="14534">
                  <c:v>1.17093304E8</c:v>
                </c:pt>
                <c:pt idx="14535">
                  <c:v>1.17097416E8</c:v>
                </c:pt>
                <c:pt idx="14536">
                  <c:v>1.17101528E8</c:v>
                </c:pt>
                <c:pt idx="14537">
                  <c:v>1.1710564E8</c:v>
                </c:pt>
                <c:pt idx="14538">
                  <c:v>1.17109752E8</c:v>
                </c:pt>
                <c:pt idx="14539">
                  <c:v>1.17113864E8</c:v>
                </c:pt>
                <c:pt idx="14540">
                  <c:v>1.17117976E8</c:v>
                </c:pt>
                <c:pt idx="14541">
                  <c:v>1.17122088E8</c:v>
                </c:pt>
                <c:pt idx="14542">
                  <c:v>1.171262E8</c:v>
                </c:pt>
                <c:pt idx="14543">
                  <c:v>1.17130312E8</c:v>
                </c:pt>
                <c:pt idx="14544">
                  <c:v>1.17134424E8</c:v>
                </c:pt>
                <c:pt idx="14545">
                  <c:v>1.17138536E8</c:v>
                </c:pt>
                <c:pt idx="14546">
                  <c:v>1.17142648E8</c:v>
                </c:pt>
                <c:pt idx="14547">
                  <c:v>1.1714676E8</c:v>
                </c:pt>
                <c:pt idx="14548">
                  <c:v>1.17150872E8</c:v>
                </c:pt>
                <c:pt idx="14549">
                  <c:v>1.17154984E8</c:v>
                </c:pt>
                <c:pt idx="14550">
                  <c:v>1.17159096E8</c:v>
                </c:pt>
                <c:pt idx="14551">
                  <c:v>1.17163208E8</c:v>
                </c:pt>
                <c:pt idx="14552">
                  <c:v>1.1716732E8</c:v>
                </c:pt>
                <c:pt idx="14553">
                  <c:v>1.17171432E8</c:v>
                </c:pt>
                <c:pt idx="14554">
                  <c:v>1.17175544E8</c:v>
                </c:pt>
                <c:pt idx="14555">
                  <c:v>1.17179656E8</c:v>
                </c:pt>
                <c:pt idx="14556">
                  <c:v>1.17183768E8</c:v>
                </c:pt>
                <c:pt idx="14557">
                  <c:v>1.1718788E8</c:v>
                </c:pt>
                <c:pt idx="14558">
                  <c:v>1.17191992E8</c:v>
                </c:pt>
                <c:pt idx="14559">
                  <c:v>1.17196104E8</c:v>
                </c:pt>
                <c:pt idx="14560">
                  <c:v>1.17200216E8</c:v>
                </c:pt>
                <c:pt idx="14561">
                  <c:v>1.17204328E8</c:v>
                </c:pt>
                <c:pt idx="14562">
                  <c:v>1.1720844E8</c:v>
                </c:pt>
                <c:pt idx="14563">
                  <c:v>1.17212552E8</c:v>
                </c:pt>
                <c:pt idx="14564">
                  <c:v>1.17216664E8</c:v>
                </c:pt>
                <c:pt idx="14565">
                  <c:v>1.17220776E8</c:v>
                </c:pt>
                <c:pt idx="14566">
                  <c:v>1.17224888E8</c:v>
                </c:pt>
                <c:pt idx="14567">
                  <c:v>1.17229E8</c:v>
                </c:pt>
                <c:pt idx="14568">
                  <c:v>1.17233112E8</c:v>
                </c:pt>
                <c:pt idx="14569">
                  <c:v>1.17237224E8</c:v>
                </c:pt>
                <c:pt idx="14570">
                  <c:v>1.17241336E8</c:v>
                </c:pt>
                <c:pt idx="14571">
                  <c:v>1.17245448E8</c:v>
                </c:pt>
                <c:pt idx="14572">
                  <c:v>1.1724956E8</c:v>
                </c:pt>
                <c:pt idx="14573">
                  <c:v>1.17253672E8</c:v>
                </c:pt>
                <c:pt idx="14574">
                  <c:v>1.17257784E8</c:v>
                </c:pt>
                <c:pt idx="14575">
                  <c:v>1.17261896E8</c:v>
                </c:pt>
                <c:pt idx="14576">
                  <c:v>1.17266008E8</c:v>
                </c:pt>
                <c:pt idx="14577">
                  <c:v>1.1727012E8</c:v>
                </c:pt>
                <c:pt idx="14578">
                  <c:v>1.17274232E8</c:v>
                </c:pt>
                <c:pt idx="14579">
                  <c:v>1.17278344E8</c:v>
                </c:pt>
                <c:pt idx="14580">
                  <c:v>1.17282456E8</c:v>
                </c:pt>
                <c:pt idx="14581">
                  <c:v>1.17286568E8</c:v>
                </c:pt>
                <c:pt idx="14582">
                  <c:v>1.1729068E8</c:v>
                </c:pt>
                <c:pt idx="14583">
                  <c:v>1.17294792E8</c:v>
                </c:pt>
                <c:pt idx="14584">
                  <c:v>1.17298904E8</c:v>
                </c:pt>
                <c:pt idx="14585">
                  <c:v>1.17303016E8</c:v>
                </c:pt>
                <c:pt idx="14586">
                  <c:v>1.17307128E8</c:v>
                </c:pt>
                <c:pt idx="14587">
                  <c:v>1.1731124E8</c:v>
                </c:pt>
                <c:pt idx="14588">
                  <c:v>1.17315352E8</c:v>
                </c:pt>
                <c:pt idx="14589">
                  <c:v>1.17319464E8</c:v>
                </c:pt>
                <c:pt idx="14590">
                  <c:v>1.17323576E8</c:v>
                </c:pt>
                <c:pt idx="14591">
                  <c:v>1.17327688E8</c:v>
                </c:pt>
                <c:pt idx="14592">
                  <c:v>1.173318E8</c:v>
                </c:pt>
                <c:pt idx="14593">
                  <c:v>1.17335912E8</c:v>
                </c:pt>
                <c:pt idx="14594">
                  <c:v>1.17340024E8</c:v>
                </c:pt>
                <c:pt idx="14595">
                  <c:v>1.17344136E8</c:v>
                </c:pt>
                <c:pt idx="14596">
                  <c:v>1.17348248E8</c:v>
                </c:pt>
                <c:pt idx="14597">
                  <c:v>1.1735236E8</c:v>
                </c:pt>
                <c:pt idx="14598">
                  <c:v>1.17356472E8</c:v>
                </c:pt>
                <c:pt idx="14599">
                  <c:v>1.17360584E8</c:v>
                </c:pt>
                <c:pt idx="14600">
                  <c:v>1.17364696E8</c:v>
                </c:pt>
                <c:pt idx="14601">
                  <c:v>1.17368808E8</c:v>
                </c:pt>
                <c:pt idx="14602">
                  <c:v>1.1737292E8</c:v>
                </c:pt>
                <c:pt idx="14603">
                  <c:v>1.17377032E8</c:v>
                </c:pt>
                <c:pt idx="14604">
                  <c:v>1.17381144E8</c:v>
                </c:pt>
                <c:pt idx="14605">
                  <c:v>1.17385256E8</c:v>
                </c:pt>
                <c:pt idx="14606">
                  <c:v>1.17389368E8</c:v>
                </c:pt>
                <c:pt idx="14607">
                  <c:v>1.1739348E8</c:v>
                </c:pt>
                <c:pt idx="14608">
                  <c:v>1.17397592E8</c:v>
                </c:pt>
                <c:pt idx="14609">
                  <c:v>1.17401704E8</c:v>
                </c:pt>
                <c:pt idx="14610">
                  <c:v>1.17405816E8</c:v>
                </c:pt>
                <c:pt idx="14611">
                  <c:v>1.17409928E8</c:v>
                </c:pt>
                <c:pt idx="14612">
                  <c:v>1.1741404E8</c:v>
                </c:pt>
                <c:pt idx="14613">
                  <c:v>1.17418152E8</c:v>
                </c:pt>
                <c:pt idx="14614">
                  <c:v>1.17422264E8</c:v>
                </c:pt>
                <c:pt idx="14615">
                  <c:v>1.17426376E8</c:v>
                </c:pt>
                <c:pt idx="14616">
                  <c:v>1.17430488E8</c:v>
                </c:pt>
                <c:pt idx="14617">
                  <c:v>1.174346E8</c:v>
                </c:pt>
                <c:pt idx="14618">
                  <c:v>1.17438712E8</c:v>
                </c:pt>
                <c:pt idx="14619">
                  <c:v>1.17442824E8</c:v>
                </c:pt>
                <c:pt idx="14620">
                  <c:v>1.17446936E8</c:v>
                </c:pt>
                <c:pt idx="14621">
                  <c:v>1.17451048E8</c:v>
                </c:pt>
                <c:pt idx="14622">
                  <c:v>1.1745516E8</c:v>
                </c:pt>
                <c:pt idx="14623">
                  <c:v>1.17459272E8</c:v>
                </c:pt>
                <c:pt idx="14624">
                  <c:v>1.17463384E8</c:v>
                </c:pt>
                <c:pt idx="14625">
                  <c:v>1.17467496E8</c:v>
                </c:pt>
                <c:pt idx="14626">
                  <c:v>1.17471608E8</c:v>
                </c:pt>
                <c:pt idx="14627">
                  <c:v>1.1747572E8</c:v>
                </c:pt>
                <c:pt idx="14628">
                  <c:v>1.17479832E8</c:v>
                </c:pt>
                <c:pt idx="14629">
                  <c:v>1.17483944E8</c:v>
                </c:pt>
                <c:pt idx="14630">
                  <c:v>1.17488056E8</c:v>
                </c:pt>
                <c:pt idx="14631">
                  <c:v>1.17492168E8</c:v>
                </c:pt>
                <c:pt idx="14632">
                  <c:v>1.1749628E8</c:v>
                </c:pt>
                <c:pt idx="14633">
                  <c:v>1.17500392E8</c:v>
                </c:pt>
                <c:pt idx="14634">
                  <c:v>1.17504504E8</c:v>
                </c:pt>
                <c:pt idx="14635">
                  <c:v>1.17508616E8</c:v>
                </c:pt>
                <c:pt idx="14636">
                  <c:v>1.17512728E8</c:v>
                </c:pt>
                <c:pt idx="14637">
                  <c:v>1.1751684E8</c:v>
                </c:pt>
                <c:pt idx="14638">
                  <c:v>1.17520952E8</c:v>
                </c:pt>
                <c:pt idx="14639">
                  <c:v>1.17525064E8</c:v>
                </c:pt>
                <c:pt idx="14640">
                  <c:v>1.17529176E8</c:v>
                </c:pt>
                <c:pt idx="14641">
                  <c:v>1.17533288E8</c:v>
                </c:pt>
                <c:pt idx="14642">
                  <c:v>1.175374E8</c:v>
                </c:pt>
                <c:pt idx="14643">
                  <c:v>1.17541512E8</c:v>
                </c:pt>
                <c:pt idx="14644">
                  <c:v>1.17545624E8</c:v>
                </c:pt>
                <c:pt idx="14645">
                  <c:v>1.17549736E8</c:v>
                </c:pt>
                <c:pt idx="14646">
                  <c:v>1.17553848E8</c:v>
                </c:pt>
                <c:pt idx="14647">
                  <c:v>1.1755796E8</c:v>
                </c:pt>
                <c:pt idx="14648">
                  <c:v>1.17562072E8</c:v>
                </c:pt>
                <c:pt idx="14649">
                  <c:v>1.17566184E8</c:v>
                </c:pt>
                <c:pt idx="14650">
                  <c:v>1.17570296E8</c:v>
                </c:pt>
                <c:pt idx="14651">
                  <c:v>1.17574408E8</c:v>
                </c:pt>
                <c:pt idx="14652">
                  <c:v>1.1757852E8</c:v>
                </c:pt>
                <c:pt idx="14653">
                  <c:v>1.17582632E8</c:v>
                </c:pt>
                <c:pt idx="14654">
                  <c:v>1.17586744E8</c:v>
                </c:pt>
                <c:pt idx="14655">
                  <c:v>1.17590856E8</c:v>
                </c:pt>
                <c:pt idx="14656">
                  <c:v>1.17594968E8</c:v>
                </c:pt>
                <c:pt idx="14657">
                  <c:v>1.1759908E8</c:v>
                </c:pt>
                <c:pt idx="14658">
                  <c:v>1.17603192E8</c:v>
                </c:pt>
                <c:pt idx="14659">
                  <c:v>1.17607304E8</c:v>
                </c:pt>
                <c:pt idx="14660">
                  <c:v>1.17611416E8</c:v>
                </c:pt>
                <c:pt idx="14661">
                  <c:v>1.17615528E8</c:v>
                </c:pt>
                <c:pt idx="14662">
                  <c:v>1.1761964E8</c:v>
                </c:pt>
                <c:pt idx="14663">
                  <c:v>1.17623752E8</c:v>
                </c:pt>
                <c:pt idx="14664">
                  <c:v>1.17627864E8</c:v>
                </c:pt>
                <c:pt idx="14665">
                  <c:v>1.17631976E8</c:v>
                </c:pt>
                <c:pt idx="14666">
                  <c:v>1.17636088E8</c:v>
                </c:pt>
                <c:pt idx="14667">
                  <c:v>1.176402E8</c:v>
                </c:pt>
                <c:pt idx="14668">
                  <c:v>1.17644312E8</c:v>
                </c:pt>
                <c:pt idx="14669">
                  <c:v>1.17648424E8</c:v>
                </c:pt>
                <c:pt idx="14670">
                  <c:v>1.17652536E8</c:v>
                </c:pt>
                <c:pt idx="14671">
                  <c:v>1.17656648E8</c:v>
                </c:pt>
                <c:pt idx="14672">
                  <c:v>1.1766076E8</c:v>
                </c:pt>
                <c:pt idx="14673">
                  <c:v>1.17664872E8</c:v>
                </c:pt>
                <c:pt idx="14674">
                  <c:v>1.17668984E8</c:v>
                </c:pt>
                <c:pt idx="14675">
                  <c:v>1.17673096E8</c:v>
                </c:pt>
                <c:pt idx="14676">
                  <c:v>1.17677208E8</c:v>
                </c:pt>
                <c:pt idx="14677">
                  <c:v>1.1768132E8</c:v>
                </c:pt>
                <c:pt idx="14678">
                  <c:v>1.17685432E8</c:v>
                </c:pt>
                <c:pt idx="14679">
                  <c:v>1.17689544E8</c:v>
                </c:pt>
                <c:pt idx="14680">
                  <c:v>1.17693656E8</c:v>
                </c:pt>
                <c:pt idx="14681">
                  <c:v>1.17697768E8</c:v>
                </c:pt>
                <c:pt idx="14682">
                  <c:v>1.1770188E8</c:v>
                </c:pt>
                <c:pt idx="14683">
                  <c:v>1.17705992E8</c:v>
                </c:pt>
                <c:pt idx="14684">
                  <c:v>1.17710104E8</c:v>
                </c:pt>
                <c:pt idx="14685">
                  <c:v>1.17714216E8</c:v>
                </c:pt>
                <c:pt idx="14686">
                  <c:v>1.17718328E8</c:v>
                </c:pt>
                <c:pt idx="14687">
                  <c:v>1.1772244E8</c:v>
                </c:pt>
                <c:pt idx="14688">
                  <c:v>1.17726552E8</c:v>
                </c:pt>
                <c:pt idx="14689">
                  <c:v>1.17730664E8</c:v>
                </c:pt>
                <c:pt idx="14690">
                  <c:v>1.17734776E8</c:v>
                </c:pt>
                <c:pt idx="14691">
                  <c:v>1.17738888E8</c:v>
                </c:pt>
                <c:pt idx="14692">
                  <c:v>1.17743E8</c:v>
                </c:pt>
                <c:pt idx="14693">
                  <c:v>1.17747112E8</c:v>
                </c:pt>
                <c:pt idx="14694">
                  <c:v>1.17751224E8</c:v>
                </c:pt>
                <c:pt idx="14695">
                  <c:v>1.17755336E8</c:v>
                </c:pt>
                <c:pt idx="14696">
                  <c:v>1.17759448E8</c:v>
                </c:pt>
                <c:pt idx="14697">
                  <c:v>1.1776356E8</c:v>
                </c:pt>
                <c:pt idx="14698">
                  <c:v>1.17767672E8</c:v>
                </c:pt>
                <c:pt idx="14699">
                  <c:v>1.17771784E8</c:v>
                </c:pt>
                <c:pt idx="14700">
                  <c:v>1.17775896E8</c:v>
                </c:pt>
                <c:pt idx="14701">
                  <c:v>1.17780008E8</c:v>
                </c:pt>
                <c:pt idx="14702">
                  <c:v>1.1778412E8</c:v>
                </c:pt>
                <c:pt idx="14703">
                  <c:v>1.17788232E8</c:v>
                </c:pt>
                <c:pt idx="14704">
                  <c:v>1.17792344E8</c:v>
                </c:pt>
                <c:pt idx="14705">
                  <c:v>1.17796456E8</c:v>
                </c:pt>
                <c:pt idx="14706">
                  <c:v>1.17800568E8</c:v>
                </c:pt>
                <c:pt idx="14707">
                  <c:v>1.1780468E8</c:v>
                </c:pt>
                <c:pt idx="14708">
                  <c:v>1.17808792E8</c:v>
                </c:pt>
                <c:pt idx="14709">
                  <c:v>1.17812904E8</c:v>
                </c:pt>
                <c:pt idx="14710">
                  <c:v>1.17817016E8</c:v>
                </c:pt>
                <c:pt idx="14711">
                  <c:v>1.17821128E8</c:v>
                </c:pt>
                <c:pt idx="14712">
                  <c:v>1.1782524E8</c:v>
                </c:pt>
                <c:pt idx="14713">
                  <c:v>1.17829352E8</c:v>
                </c:pt>
                <c:pt idx="14714">
                  <c:v>1.17833464E8</c:v>
                </c:pt>
                <c:pt idx="14715">
                  <c:v>1.17837576E8</c:v>
                </c:pt>
                <c:pt idx="14716">
                  <c:v>1.17841688E8</c:v>
                </c:pt>
                <c:pt idx="14717">
                  <c:v>1.178458E8</c:v>
                </c:pt>
                <c:pt idx="14718">
                  <c:v>1.17849912E8</c:v>
                </c:pt>
                <c:pt idx="14719">
                  <c:v>1.17854024E8</c:v>
                </c:pt>
                <c:pt idx="14720">
                  <c:v>1.17858136E8</c:v>
                </c:pt>
                <c:pt idx="14721">
                  <c:v>1.17862248E8</c:v>
                </c:pt>
                <c:pt idx="14722">
                  <c:v>1.1786636E8</c:v>
                </c:pt>
                <c:pt idx="14723">
                  <c:v>1.17870472E8</c:v>
                </c:pt>
                <c:pt idx="14724">
                  <c:v>1.17874584E8</c:v>
                </c:pt>
                <c:pt idx="14725">
                  <c:v>1.17878696E8</c:v>
                </c:pt>
                <c:pt idx="14726">
                  <c:v>1.17882808E8</c:v>
                </c:pt>
                <c:pt idx="14727">
                  <c:v>1.1788692E8</c:v>
                </c:pt>
                <c:pt idx="14728">
                  <c:v>1.17891032E8</c:v>
                </c:pt>
                <c:pt idx="14729">
                  <c:v>1.17895144E8</c:v>
                </c:pt>
                <c:pt idx="14730">
                  <c:v>1.17899256E8</c:v>
                </c:pt>
                <c:pt idx="14731">
                  <c:v>1.17903368E8</c:v>
                </c:pt>
                <c:pt idx="14732">
                  <c:v>1.17899264E8</c:v>
                </c:pt>
                <c:pt idx="14733">
                  <c:v>1.1790748E8</c:v>
                </c:pt>
                <c:pt idx="14734">
                  <c:v>1.17911592E8</c:v>
                </c:pt>
                <c:pt idx="14735">
                  <c:v>1.17915704E8</c:v>
                </c:pt>
                <c:pt idx="14736">
                  <c:v>1.17919816E8</c:v>
                </c:pt>
                <c:pt idx="14737">
                  <c:v>1.17923928E8</c:v>
                </c:pt>
                <c:pt idx="14738">
                  <c:v>1.1792804E8</c:v>
                </c:pt>
                <c:pt idx="14739">
                  <c:v>1.17932152E8</c:v>
                </c:pt>
                <c:pt idx="14740">
                  <c:v>1.17936264E8</c:v>
                </c:pt>
                <c:pt idx="14741">
                  <c:v>1.17940376E8</c:v>
                </c:pt>
                <c:pt idx="14742">
                  <c:v>1.17944488E8</c:v>
                </c:pt>
                <c:pt idx="14743">
                  <c:v>1.179486E8</c:v>
                </c:pt>
                <c:pt idx="14744">
                  <c:v>1.17952712E8</c:v>
                </c:pt>
                <c:pt idx="14745">
                  <c:v>1.17956824E8</c:v>
                </c:pt>
                <c:pt idx="14746">
                  <c:v>1.17960936E8</c:v>
                </c:pt>
                <c:pt idx="14747">
                  <c:v>1.17965048E8</c:v>
                </c:pt>
                <c:pt idx="14748">
                  <c:v>1.1796916E8</c:v>
                </c:pt>
                <c:pt idx="14749">
                  <c:v>1.17973272E8</c:v>
                </c:pt>
                <c:pt idx="14750">
                  <c:v>1.17977384E8</c:v>
                </c:pt>
                <c:pt idx="14751">
                  <c:v>1.17981496E8</c:v>
                </c:pt>
                <c:pt idx="14752">
                  <c:v>1.17985608E8</c:v>
                </c:pt>
                <c:pt idx="14753">
                  <c:v>1.1798972E8</c:v>
                </c:pt>
                <c:pt idx="14754">
                  <c:v>1.17993832E8</c:v>
                </c:pt>
                <c:pt idx="14755">
                  <c:v>1.17997944E8</c:v>
                </c:pt>
                <c:pt idx="14756">
                  <c:v>1.18002056E8</c:v>
                </c:pt>
                <c:pt idx="14757">
                  <c:v>1.18006168E8</c:v>
                </c:pt>
                <c:pt idx="14758">
                  <c:v>1.1801028E8</c:v>
                </c:pt>
                <c:pt idx="14759">
                  <c:v>1.18014392E8</c:v>
                </c:pt>
                <c:pt idx="14760">
                  <c:v>1.18018504E8</c:v>
                </c:pt>
                <c:pt idx="14761">
                  <c:v>1.18022616E8</c:v>
                </c:pt>
                <c:pt idx="14762">
                  <c:v>1.18026728E8</c:v>
                </c:pt>
                <c:pt idx="14763">
                  <c:v>1.1803084E8</c:v>
                </c:pt>
                <c:pt idx="14764">
                  <c:v>1.18034952E8</c:v>
                </c:pt>
                <c:pt idx="14765">
                  <c:v>1.18039064E8</c:v>
                </c:pt>
                <c:pt idx="14766">
                  <c:v>1.18043176E8</c:v>
                </c:pt>
                <c:pt idx="14767">
                  <c:v>1.18047288E8</c:v>
                </c:pt>
                <c:pt idx="14768">
                  <c:v>1.180514E8</c:v>
                </c:pt>
                <c:pt idx="14769">
                  <c:v>1.18055512E8</c:v>
                </c:pt>
                <c:pt idx="14770">
                  <c:v>1.18059624E8</c:v>
                </c:pt>
                <c:pt idx="14771">
                  <c:v>1.18063736E8</c:v>
                </c:pt>
                <c:pt idx="14772">
                  <c:v>1.18067848E8</c:v>
                </c:pt>
                <c:pt idx="14773">
                  <c:v>1.1807196E8</c:v>
                </c:pt>
                <c:pt idx="14774">
                  <c:v>1.18076072E8</c:v>
                </c:pt>
                <c:pt idx="14775">
                  <c:v>1.18080184E8</c:v>
                </c:pt>
                <c:pt idx="14776">
                  <c:v>1.18084296E8</c:v>
                </c:pt>
                <c:pt idx="14777">
                  <c:v>1.18088408E8</c:v>
                </c:pt>
                <c:pt idx="14778">
                  <c:v>1.1809252E8</c:v>
                </c:pt>
                <c:pt idx="14779">
                  <c:v>1.18096632E8</c:v>
                </c:pt>
                <c:pt idx="14780">
                  <c:v>1.18100744E8</c:v>
                </c:pt>
                <c:pt idx="14781">
                  <c:v>1.18104856E8</c:v>
                </c:pt>
                <c:pt idx="14782">
                  <c:v>1.18108968E8</c:v>
                </c:pt>
                <c:pt idx="14783">
                  <c:v>1.1811308E8</c:v>
                </c:pt>
                <c:pt idx="14784">
                  <c:v>1.18117192E8</c:v>
                </c:pt>
                <c:pt idx="14785">
                  <c:v>1.18121304E8</c:v>
                </c:pt>
                <c:pt idx="14786">
                  <c:v>1.18125416E8</c:v>
                </c:pt>
                <c:pt idx="14787">
                  <c:v>1.18129528E8</c:v>
                </c:pt>
                <c:pt idx="14788">
                  <c:v>1.1813364E8</c:v>
                </c:pt>
                <c:pt idx="14789">
                  <c:v>1.18137752E8</c:v>
                </c:pt>
                <c:pt idx="14790">
                  <c:v>1.18141864E8</c:v>
                </c:pt>
                <c:pt idx="14791">
                  <c:v>1.18145976E8</c:v>
                </c:pt>
                <c:pt idx="14792">
                  <c:v>1.18150088E8</c:v>
                </c:pt>
                <c:pt idx="14793">
                  <c:v>1.181542E8</c:v>
                </c:pt>
                <c:pt idx="14794">
                  <c:v>1.18158312E8</c:v>
                </c:pt>
                <c:pt idx="14795">
                  <c:v>1.18162424E8</c:v>
                </c:pt>
                <c:pt idx="14796">
                  <c:v>1.18166536E8</c:v>
                </c:pt>
                <c:pt idx="14797">
                  <c:v>1.18170648E8</c:v>
                </c:pt>
                <c:pt idx="14798">
                  <c:v>1.1817476E8</c:v>
                </c:pt>
                <c:pt idx="14799">
                  <c:v>1.18178872E8</c:v>
                </c:pt>
                <c:pt idx="14800">
                  <c:v>1.18182984E8</c:v>
                </c:pt>
                <c:pt idx="14801">
                  <c:v>1.18187096E8</c:v>
                </c:pt>
                <c:pt idx="14802">
                  <c:v>1.18191208E8</c:v>
                </c:pt>
                <c:pt idx="14803">
                  <c:v>1.1819532E8</c:v>
                </c:pt>
                <c:pt idx="14804">
                  <c:v>1.18199432E8</c:v>
                </c:pt>
                <c:pt idx="14805">
                  <c:v>1.18203544E8</c:v>
                </c:pt>
                <c:pt idx="14806">
                  <c:v>1.18207656E8</c:v>
                </c:pt>
                <c:pt idx="14807">
                  <c:v>1.18211768E8</c:v>
                </c:pt>
                <c:pt idx="14808">
                  <c:v>1.1821588E8</c:v>
                </c:pt>
                <c:pt idx="14809">
                  <c:v>1.18219992E8</c:v>
                </c:pt>
                <c:pt idx="14810">
                  <c:v>1.18224104E8</c:v>
                </c:pt>
                <c:pt idx="14811">
                  <c:v>1.18228216E8</c:v>
                </c:pt>
                <c:pt idx="14812">
                  <c:v>1.18232328E8</c:v>
                </c:pt>
                <c:pt idx="14813">
                  <c:v>1.1823644E8</c:v>
                </c:pt>
                <c:pt idx="14814">
                  <c:v>1.18240552E8</c:v>
                </c:pt>
                <c:pt idx="14815">
                  <c:v>1.18244664E8</c:v>
                </c:pt>
                <c:pt idx="14816">
                  <c:v>1.18248776E8</c:v>
                </c:pt>
                <c:pt idx="14817">
                  <c:v>1.18252888E8</c:v>
                </c:pt>
                <c:pt idx="14818">
                  <c:v>1.18257E8</c:v>
                </c:pt>
                <c:pt idx="14819">
                  <c:v>1.18261112E8</c:v>
                </c:pt>
                <c:pt idx="14820">
                  <c:v>1.18265224E8</c:v>
                </c:pt>
                <c:pt idx="14821">
                  <c:v>1.18269336E8</c:v>
                </c:pt>
                <c:pt idx="14822">
                  <c:v>1.18273448E8</c:v>
                </c:pt>
                <c:pt idx="14823">
                  <c:v>1.1827756E8</c:v>
                </c:pt>
                <c:pt idx="14824">
                  <c:v>1.18281672E8</c:v>
                </c:pt>
                <c:pt idx="14825">
                  <c:v>1.18285784E8</c:v>
                </c:pt>
                <c:pt idx="14826">
                  <c:v>1.18289896E8</c:v>
                </c:pt>
                <c:pt idx="14827">
                  <c:v>1.18294008E8</c:v>
                </c:pt>
                <c:pt idx="14828">
                  <c:v>1.1829812E8</c:v>
                </c:pt>
                <c:pt idx="14829">
                  <c:v>1.18302232E8</c:v>
                </c:pt>
                <c:pt idx="14830">
                  <c:v>1.18306344E8</c:v>
                </c:pt>
                <c:pt idx="14831">
                  <c:v>1.18310456E8</c:v>
                </c:pt>
                <c:pt idx="14832">
                  <c:v>1.18314568E8</c:v>
                </c:pt>
                <c:pt idx="14833">
                  <c:v>1.1831868E8</c:v>
                </c:pt>
                <c:pt idx="14834">
                  <c:v>1.18322792E8</c:v>
                </c:pt>
                <c:pt idx="14835">
                  <c:v>1.18326904E8</c:v>
                </c:pt>
                <c:pt idx="14836">
                  <c:v>1.18331016E8</c:v>
                </c:pt>
                <c:pt idx="14837">
                  <c:v>1.18335128E8</c:v>
                </c:pt>
                <c:pt idx="14838">
                  <c:v>1.1833924E8</c:v>
                </c:pt>
                <c:pt idx="14839">
                  <c:v>1.18343352E8</c:v>
                </c:pt>
                <c:pt idx="14840">
                  <c:v>1.18347464E8</c:v>
                </c:pt>
                <c:pt idx="14841">
                  <c:v>1.18351576E8</c:v>
                </c:pt>
                <c:pt idx="14842">
                  <c:v>1.18355688E8</c:v>
                </c:pt>
                <c:pt idx="14843">
                  <c:v>1.183598E8</c:v>
                </c:pt>
                <c:pt idx="14844">
                  <c:v>1.18363912E8</c:v>
                </c:pt>
                <c:pt idx="14845">
                  <c:v>1.18368024E8</c:v>
                </c:pt>
                <c:pt idx="14846">
                  <c:v>1.18372136E8</c:v>
                </c:pt>
                <c:pt idx="14847">
                  <c:v>1.18376248E8</c:v>
                </c:pt>
                <c:pt idx="14848">
                  <c:v>1.1838036E8</c:v>
                </c:pt>
                <c:pt idx="14849">
                  <c:v>1.18384472E8</c:v>
                </c:pt>
                <c:pt idx="14850">
                  <c:v>1.18388584E8</c:v>
                </c:pt>
                <c:pt idx="14851">
                  <c:v>1.18392696E8</c:v>
                </c:pt>
                <c:pt idx="14852">
                  <c:v>1.18396808E8</c:v>
                </c:pt>
                <c:pt idx="14853">
                  <c:v>1.1840092E8</c:v>
                </c:pt>
                <c:pt idx="14854">
                  <c:v>1.18405032E8</c:v>
                </c:pt>
                <c:pt idx="14855">
                  <c:v>1.18409144E8</c:v>
                </c:pt>
                <c:pt idx="14856">
                  <c:v>1.18413256E8</c:v>
                </c:pt>
                <c:pt idx="14857">
                  <c:v>1.18417368E8</c:v>
                </c:pt>
                <c:pt idx="14858">
                  <c:v>1.1842148E8</c:v>
                </c:pt>
                <c:pt idx="14859">
                  <c:v>1.18425592E8</c:v>
                </c:pt>
                <c:pt idx="14860">
                  <c:v>1.18429704E8</c:v>
                </c:pt>
                <c:pt idx="14861">
                  <c:v>1.18433816E8</c:v>
                </c:pt>
                <c:pt idx="14862">
                  <c:v>1.18437928E8</c:v>
                </c:pt>
                <c:pt idx="14863">
                  <c:v>1.1844204E8</c:v>
                </c:pt>
                <c:pt idx="14864">
                  <c:v>1.18446152E8</c:v>
                </c:pt>
                <c:pt idx="14865">
                  <c:v>1.18450264E8</c:v>
                </c:pt>
                <c:pt idx="14866">
                  <c:v>1.18454376E8</c:v>
                </c:pt>
                <c:pt idx="14867">
                  <c:v>1.18458488E8</c:v>
                </c:pt>
                <c:pt idx="14868">
                  <c:v>1.184626E8</c:v>
                </c:pt>
                <c:pt idx="14869">
                  <c:v>1.18466712E8</c:v>
                </c:pt>
                <c:pt idx="14870">
                  <c:v>1.18470824E8</c:v>
                </c:pt>
                <c:pt idx="14871">
                  <c:v>1.18474936E8</c:v>
                </c:pt>
                <c:pt idx="14872">
                  <c:v>1.18479048E8</c:v>
                </c:pt>
                <c:pt idx="14873">
                  <c:v>1.1848316E8</c:v>
                </c:pt>
                <c:pt idx="14874">
                  <c:v>1.18487272E8</c:v>
                </c:pt>
                <c:pt idx="14875">
                  <c:v>1.18491384E8</c:v>
                </c:pt>
                <c:pt idx="14876">
                  <c:v>1.18495496E8</c:v>
                </c:pt>
                <c:pt idx="14877">
                  <c:v>1.18499608E8</c:v>
                </c:pt>
                <c:pt idx="14878">
                  <c:v>1.1850372E8</c:v>
                </c:pt>
                <c:pt idx="14879">
                  <c:v>1.18507832E8</c:v>
                </c:pt>
                <c:pt idx="14880">
                  <c:v>1.18511944E8</c:v>
                </c:pt>
                <c:pt idx="14881">
                  <c:v>1.18516056E8</c:v>
                </c:pt>
                <c:pt idx="14882">
                  <c:v>1.18520168E8</c:v>
                </c:pt>
                <c:pt idx="14883">
                  <c:v>1.1852428E8</c:v>
                </c:pt>
                <c:pt idx="14884">
                  <c:v>1.18528392E8</c:v>
                </c:pt>
                <c:pt idx="14885">
                  <c:v>1.18532504E8</c:v>
                </c:pt>
                <c:pt idx="14886">
                  <c:v>1.18536616E8</c:v>
                </c:pt>
                <c:pt idx="14887">
                  <c:v>1.18540728E8</c:v>
                </c:pt>
                <c:pt idx="14888">
                  <c:v>1.1854484E8</c:v>
                </c:pt>
                <c:pt idx="14889">
                  <c:v>1.18548952E8</c:v>
                </c:pt>
                <c:pt idx="14890">
                  <c:v>1.18553064E8</c:v>
                </c:pt>
                <c:pt idx="14891">
                  <c:v>1.18557176E8</c:v>
                </c:pt>
                <c:pt idx="14892">
                  <c:v>1.18561288E8</c:v>
                </c:pt>
                <c:pt idx="14893">
                  <c:v>1.185654E8</c:v>
                </c:pt>
                <c:pt idx="14894">
                  <c:v>1.18569512E8</c:v>
                </c:pt>
                <c:pt idx="14895">
                  <c:v>1.18573624E8</c:v>
                </c:pt>
                <c:pt idx="14896">
                  <c:v>1.18577736E8</c:v>
                </c:pt>
                <c:pt idx="14897">
                  <c:v>1.18581848E8</c:v>
                </c:pt>
                <c:pt idx="14898">
                  <c:v>1.1858596E8</c:v>
                </c:pt>
                <c:pt idx="14899">
                  <c:v>1.18590072E8</c:v>
                </c:pt>
                <c:pt idx="14900">
                  <c:v>1.18594184E8</c:v>
                </c:pt>
                <c:pt idx="14901">
                  <c:v>1.18598296E8</c:v>
                </c:pt>
                <c:pt idx="14902">
                  <c:v>1.18602408E8</c:v>
                </c:pt>
                <c:pt idx="14903">
                  <c:v>1.1860652E8</c:v>
                </c:pt>
                <c:pt idx="14904">
                  <c:v>1.18610632E8</c:v>
                </c:pt>
                <c:pt idx="14905">
                  <c:v>1.18614744E8</c:v>
                </c:pt>
                <c:pt idx="14906">
                  <c:v>1.18618856E8</c:v>
                </c:pt>
                <c:pt idx="14907">
                  <c:v>1.18622968E8</c:v>
                </c:pt>
                <c:pt idx="14908">
                  <c:v>1.1862708E8</c:v>
                </c:pt>
                <c:pt idx="14909">
                  <c:v>1.18631192E8</c:v>
                </c:pt>
                <c:pt idx="14910">
                  <c:v>1.18635304E8</c:v>
                </c:pt>
                <c:pt idx="14911">
                  <c:v>1.18639416E8</c:v>
                </c:pt>
                <c:pt idx="14912">
                  <c:v>1.18643528E8</c:v>
                </c:pt>
                <c:pt idx="14913">
                  <c:v>1.1864764E8</c:v>
                </c:pt>
                <c:pt idx="14914">
                  <c:v>1.18651752E8</c:v>
                </c:pt>
                <c:pt idx="14915">
                  <c:v>1.18655864E8</c:v>
                </c:pt>
                <c:pt idx="14916">
                  <c:v>1.18659976E8</c:v>
                </c:pt>
                <c:pt idx="14917">
                  <c:v>1.18664088E8</c:v>
                </c:pt>
                <c:pt idx="14918">
                  <c:v>1.186682E8</c:v>
                </c:pt>
                <c:pt idx="14919">
                  <c:v>1.18672312E8</c:v>
                </c:pt>
                <c:pt idx="14920">
                  <c:v>1.18676424E8</c:v>
                </c:pt>
                <c:pt idx="14921">
                  <c:v>1.18680536E8</c:v>
                </c:pt>
                <c:pt idx="14922">
                  <c:v>1.18684648E8</c:v>
                </c:pt>
                <c:pt idx="14923">
                  <c:v>1.1868876E8</c:v>
                </c:pt>
                <c:pt idx="14924">
                  <c:v>1.18692872E8</c:v>
                </c:pt>
                <c:pt idx="14925">
                  <c:v>1.18696984E8</c:v>
                </c:pt>
                <c:pt idx="14926">
                  <c:v>1.18701096E8</c:v>
                </c:pt>
                <c:pt idx="14927">
                  <c:v>1.18705208E8</c:v>
                </c:pt>
                <c:pt idx="14928">
                  <c:v>1.1870932E8</c:v>
                </c:pt>
                <c:pt idx="14929">
                  <c:v>1.18713432E8</c:v>
                </c:pt>
                <c:pt idx="14930">
                  <c:v>1.18717544E8</c:v>
                </c:pt>
                <c:pt idx="14931">
                  <c:v>1.18721656E8</c:v>
                </c:pt>
                <c:pt idx="14932">
                  <c:v>1.18725768E8</c:v>
                </c:pt>
                <c:pt idx="14933">
                  <c:v>1.1872988E8</c:v>
                </c:pt>
                <c:pt idx="14934">
                  <c:v>1.18733992E8</c:v>
                </c:pt>
                <c:pt idx="14935">
                  <c:v>1.18738104E8</c:v>
                </c:pt>
                <c:pt idx="14936">
                  <c:v>1.18742216E8</c:v>
                </c:pt>
                <c:pt idx="14937">
                  <c:v>1.18746328E8</c:v>
                </c:pt>
                <c:pt idx="14938">
                  <c:v>1.1875044E8</c:v>
                </c:pt>
                <c:pt idx="14939">
                  <c:v>1.18754552E8</c:v>
                </c:pt>
                <c:pt idx="14940">
                  <c:v>1.18758664E8</c:v>
                </c:pt>
                <c:pt idx="14941">
                  <c:v>1.18762776E8</c:v>
                </c:pt>
                <c:pt idx="14942">
                  <c:v>1.18766888E8</c:v>
                </c:pt>
                <c:pt idx="14943">
                  <c:v>1.18771E8</c:v>
                </c:pt>
                <c:pt idx="14944">
                  <c:v>1.18775112E8</c:v>
                </c:pt>
                <c:pt idx="14945">
                  <c:v>1.18779224E8</c:v>
                </c:pt>
                <c:pt idx="14946">
                  <c:v>1.18783336E8</c:v>
                </c:pt>
                <c:pt idx="14947">
                  <c:v>1.18787448E8</c:v>
                </c:pt>
                <c:pt idx="14948">
                  <c:v>1.1879156E8</c:v>
                </c:pt>
                <c:pt idx="14949">
                  <c:v>1.18795672E8</c:v>
                </c:pt>
                <c:pt idx="14950">
                  <c:v>1.18799784E8</c:v>
                </c:pt>
                <c:pt idx="14951">
                  <c:v>1.18803896E8</c:v>
                </c:pt>
                <c:pt idx="14952">
                  <c:v>1.18808008E8</c:v>
                </c:pt>
                <c:pt idx="14953">
                  <c:v>1.1881212E8</c:v>
                </c:pt>
                <c:pt idx="14954">
                  <c:v>1.18816232E8</c:v>
                </c:pt>
                <c:pt idx="14955">
                  <c:v>1.18820344E8</c:v>
                </c:pt>
                <c:pt idx="14956">
                  <c:v>1.18824456E8</c:v>
                </c:pt>
                <c:pt idx="14957">
                  <c:v>1.18828568E8</c:v>
                </c:pt>
                <c:pt idx="14958">
                  <c:v>1.1883268E8</c:v>
                </c:pt>
                <c:pt idx="14959">
                  <c:v>1.18836792E8</c:v>
                </c:pt>
                <c:pt idx="14960">
                  <c:v>1.18840904E8</c:v>
                </c:pt>
                <c:pt idx="14961">
                  <c:v>1.18845016E8</c:v>
                </c:pt>
                <c:pt idx="14962">
                  <c:v>1.18849128E8</c:v>
                </c:pt>
                <c:pt idx="14963">
                  <c:v>1.1885324E8</c:v>
                </c:pt>
                <c:pt idx="14964">
                  <c:v>1.18857352E8</c:v>
                </c:pt>
                <c:pt idx="14965">
                  <c:v>1.18861464E8</c:v>
                </c:pt>
                <c:pt idx="14966">
                  <c:v>1.18865576E8</c:v>
                </c:pt>
                <c:pt idx="14967">
                  <c:v>1.18869688E8</c:v>
                </c:pt>
                <c:pt idx="14968">
                  <c:v>1.188738E8</c:v>
                </c:pt>
                <c:pt idx="14969">
                  <c:v>1.18877912E8</c:v>
                </c:pt>
                <c:pt idx="14970">
                  <c:v>1.18882024E8</c:v>
                </c:pt>
                <c:pt idx="14971">
                  <c:v>1.18886136E8</c:v>
                </c:pt>
                <c:pt idx="14972">
                  <c:v>1.18890248E8</c:v>
                </c:pt>
                <c:pt idx="14973">
                  <c:v>1.1889436E8</c:v>
                </c:pt>
                <c:pt idx="14974">
                  <c:v>1.18898472E8</c:v>
                </c:pt>
                <c:pt idx="14975">
                  <c:v>1.18902584E8</c:v>
                </c:pt>
                <c:pt idx="14976">
                  <c:v>1.18906696E8</c:v>
                </c:pt>
                <c:pt idx="14977">
                  <c:v>1.18910808E8</c:v>
                </c:pt>
                <c:pt idx="14978">
                  <c:v>1.1891492E8</c:v>
                </c:pt>
                <c:pt idx="14979">
                  <c:v>1.18919032E8</c:v>
                </c:pt>
                <c:pt idx="14980">
                  <c:v>1.18923144E8</c:v>
                </c:pt>
                <c:pt idx="14981">
                  <c:v>1.18927256E8</c:v>
                </c:pt>
                <c:pt idx="14982">
                  <c:v>1.18931368E8</c:v>
                </c:pt>
                <c:pt idx="14983">
                  <c:v>1.1893548E8</c:v>
                </c:pt>
                <c:pt idx="14984">
                  <c:v>1.18939592E8</c:v>
                </c:pt>
                <c:pt idx="14985">
                  <c:v>1.18943704E8</c:v>
                </c:pt>
                <c:pt idx="14986">
                  <c:v>1.18947816E8</c:v>
                </c:pt>
                <c:pt idx="14987">
                  <c:v>1.18951928E8</c:v>
                </c:pt>
                <c:pt idx="14988">
                  <c:v>1.1895604E8</c:v>
                </c:pt>
                <c:pt idx="14989">
                  <c:v>1.18951936E8</c:v>
                </c:pt>
                <c:pt idx="14990">
                  <c:v>1.18960152E8</c:v>
                </c:pt>
                <c:pt idx="14991">
                  <c:v>1.18964264E8</c:v>
                </c:pt>
                <c:pt idx="14992">
                  <c:v>1.18968376E8</c:v>
                </c:pt>
                <c:pt idx="14993">
                  <c:v>1.18972488E8</c:v>
                </c:pt>
                <c:pt idx="14994">
                  <c:v>1.189766E8</c:v>
                </c:pt>
                <c:pt idx="14995">
                  <c:v>1.18980712E8</c:v>
                </c:pt>
                <c:pt idx="14996">
                  <c:v>1.18984824E8</c:v>
                </c:pt>
                <c:pt idx="14997">
                  <c:v>1.18988936E8</c:v>
                </c:pt>
                <c:pt idx="14998">
                  <c:v>1.18993048E8</c:v>
                </c:pt>
                <c:pt idx="14999">
                  <c:v>1.1899716E8</c:v>
                </c:pt>
                <c:pt idx="15000">
                  <c:v>1.19001272E8</c:v>
                </c:pt>
                <c:pt idx="15001">
                  <c:v>1.19005384E8</c:v>
                </c:pt>
                <c:pt idx="15002">
                  <c:v>1.19009496E8</c:v>
                </c:pt>
                <c:pt idx="15003">
                  <c:v>1.19013608E8</c:v>
                </c:pt>
                <c:pt idx="15004">
                  <c:v>1.1901772E8</c:v>
                </c:pt>
                <c:pt idx="15005">
                  <c:v>1.19021832E8</c:v>
                </c:pt>
                <c:pt idx="15006">
                  <c:v>1.19025944E8</c:v>
                </c:pt>
                <c:pt idx="15007">
                  <c:v>1.19030056E8</c:v>
                </c:pt>
                <c:pt idx="15008">
                  <c:v>1.19034168E8</c:v>
                </c:pt>
                <c:pt idx="15009">
                  <c:v>1.1903828E8</c:v>
                </c:pt>
                <c:pt idx="15010">
                  <c:v>1.19042392E8</c:v>
                </c:pt>
                <c:pt idx="15011">
                  <c:v>1.19046504E8</c:v>
                </c:pt>
                <c:pt idx="15012">
                  <c:v>1.19050616E8</c:v>
                </c:pt>
                <c:pt idx="15013">
                  <c:v>1.19054728E8</c:v>
                </c:pt>
                <c:pt idx="15014">
                  <c:v>1.19058872E8</c:v>
                </c:pt>
                <c:pt idx="15015">
                  <c:v>1.19063E8</c:v>
                </c:pt>
                <c:pt idx="15016">
                  <c:v>1.19067128E8</c:v>
                </c:pt>
                <c:pt idx="15017">
                  <c:v>1.19071256E8</c:v>
                </c:pt>
                <c:pt idx="15018">
                  <c:v>1.19075384E8</c:v>
                </c:pt>
                <c:pt idx="15019">
                  <c:v>1.19079512E8</c:v>
                </c:pt>
                <c:pt idx="15020">
                  <c:v>1.1908364E8</c:v>
                </c:pt>
                <c:pt idx="15021">
                  <c:v>1.19087768E8</c:v>
                </c:pt>
                <c:pt idx="15022">
                  <c:v>1.19091896E8</c:v>
                </c:pt>
                <c:pt idx="15023">
                  <c:v>1.19096024E8</c:v>
                </c:pt>
                <c:pt idx="15024">
                  <c:v>1.19100152E8</c:v>
                </c:pt>
                <c:pt idx="15025">
                  <c:v>1.1910428E8</c:v>
                </c:pt>
                <c:pt idx="15026">
                  <c:v>1.19108408E8</c:v>
                </c:pt>
                <c:pt idx="15027">
                  <c:v>1.19112536E8</c:v>
                </c:pt>
                <c:pt idx="15028">
                  <c:v>1.19116664E8</c:v>
                </c:pt>
                <c:pt idx="15029">
                  <c:v>1.19120792E8</c:v>
                </c:pt>
                <c:pt idx="15030">
                  <c:v>1.1912492E8</c:v>
                </c:pt>
                <c:pt idx="15031">
                  <c:v>1.19129048E8</c:v>
                </c:pt>
                <c:pt idx="15032">
                  <c:v>1.19133176E8</c:v>
                </c:pt>
                <c:pt idx="15033">
                  <c:v>1.19137304E8</c:v>
                </c:pt>
                <c:pt idx="15034">
                  <c:v>1.19141432E8</c:v>
                </c:pt>
                <c:pt idx="15035">
                  <c:v>1.1914556E8</c:v>
                </c:pt>
                <c:pt idx="15036">
                  <c:v>1.19149688E8</c:v>
                </c:pt>
                <c:pt idx="15037">
                  <c:v>1.19153816E8</c:v>
                </c:pt>
                <c:pt idx="15038">
                  <c:v>1.19157944E8</c:v>
                </c:pt>
                <c:pt idx="15039">
                  <c:v>1.19162072E8</c:v>
                </c:pt>
                <c:pt idx="15040">
                  <c:v>1.191662E8</c:v>
                </c:pt>
                <c:pt idx="15041">
                  <c:v>1.19170328E8</c:v>
                </c:pt>
                <c:pt idx="15042">
                  <c:v>1.19174456E8</c:v>
                </c:pt>
                <c:pt idx="15043">
                  <c:v>1.19178584E8</c:v>
                </c:pt>
                <c:pt idx="15044">
                  <c:v>1.19182712E8</c:v>
                </c:pt>
                <c:pt idx="15045">
                  <c:v>1.1918684E8</c:v>
                </c:pt>
                <c:pt idx="15046">
                  <c:v>1.19190968E8</c:v>
                </c:pt>
                <c:pt idx="15047">
                  <c:v>1.19195096E8</c:v>
                </c:pt>
                <c:pt idx="15048">
                  <c:v>1.19199224E8</c:v>
                </c:pt>
                <c:pt idx="15049">
                  <c:v>1.19203352E8</c:v>
                </c:pt>
                <c:pt idx="15050">
                  <c:v>1.1920748E8</c:v>
                </c:pt>
                <c:pt idx="15051">
                  <c:v>1.19211608E8</c:v>
                </c:pt>
                <c:pt idx="15052">
                  <c:v>1.19215736E8</c:v>
                </c:pt>
                <c:pt idx="15053">
                  <c:v>1.19219864E8</c:v>
                </c:pt>
                <c:pt idx="15054">
                  <c:v>1.19223992E8</c:v>
                </c:pt>
                <c:pt idx="15055">
                  <c:v>1.1922812E8</c:v>
                </c:pt>
                <c:pt idx="15056">
                  <c:v>1.19232248E8</c:v>
                </c:pt>
                <c:pt idx="15057">
                  <c:v>1.19236376E8</c:v>
                </c:pt>
                <c:pt idx="15058">
                  <c:v>1.19240504E8</c:v>
                </c:pt>
                <c:pt idx="15059">
                  <c:v>1.19244632E8</c:v>
                </c:pt>
                <c:pt idx="15060">
                  <c:v>1.1924876E8</c:v>
                </c:pt>
                <c:pt idx="15061">
                  <c:v>1.19252888E8</c:v>
                </c:pt>
                <c:pt idx="15062">
                  <c:v>1.19257016E8</c:v>
                </c:pt>
                <c:pt idx="15063">
                  <c:v>1.19261144E8</c:v>
                </c:pt>
                <c:pt idx="15064">
                  <c:v>1.19265272E8</c:v>
                </c:pt>
                <c:pt idx="15065">
                  <c:v>1.19267336E8</c:v>
                </c:pt>
                <c:pt idx="15066">
                  <c:v>1.19271464E8</c:v>
                </c:pt>
                <c:pt idx="15067">
                  <c:v>1.19275592E8</c:v>
                </c:pt>
                <c:pt idx="15068">
                  <c:v>1.1927972E8</c:v>
                </c:pt>
                <c:pt idx="15069">
                  <c:v>1.19283848E8</c:v>
                </c:pt>
                <c:pt idx="15070">
                  <c:v>1.19287976E8</c:v>
                </c:pt>
                <c:pt idx="15071">
                  <c:v>1.19292104E8</c:v>
                </c:pt>
                <c:pt idx="15072">
                  <c:v>1.19296232E8</c:v>
                </c:pt>
                <c:pt idx="15073">
                  <c:v>1.1930036E8</c:v>
                </c:pt>
                <c:pt idx="15074">
                  <c:v>1.19304488E8</c:v>
                </c:pt>
                <c:pt idx="15075">
                  <c:v>1.19308616E8</c:v>
                </c:pt>
                <c:pt idx="15076">
                  <c:v>1.19312744E8</c:v>
                </c:pt>
                <c:pt idx="15077">
                  <c:v>1.19316872E8</c:v>
                </c:pt>
                <c:pt idx="15078">
                  <c:v>1.19321E8</c:v>
                </c:pt>
                <c:pt idx="15079">
                  <c:v>1.19325128E8</c:v>
                </c:pt>
                <c:pt idx="15080">
                  <c:v>1.19329256E8</c:v>
                </c:pt>
                <c:pt idx="15081">
                  <c:v>1.19333384E8</c:v>
                </c:pt>
                <c:pt idx="15082">
                  <c:v>1.19337512E8</c:v>
                </c:pt>
                <c:pt idx="15083">
                  <c:v>1.1934164E8</c:v>
                </c:pt>
                <c:pt idx="15084">
                  <c:v>1.19345768E8</c:v>
                </c:pt>
                <c:pt idx="15085">
                  <c:v>1.19349896E8</c:v>
                </c:pt>
                <c:pt idx="15086">
                  <c:v>1.19354024E8</c:v>
                </c:pt>
                <c:pt idx="15087">
                  <c:v>1.19358152E8</c:v>
                </c:pt>
                <c:pt idx="15088">
                  <c:v>1.1936228E8</c:v>
                </c:pt>
                <c:pt idx="15089">
                  <c:v>1.19366408E8</c:v>
                </c:pt>
                <c:pt idx="15090">
                  <c:v>1.19370536E8</c:v>
                </c:pt>
                <c:pt idx="15091">
                  <c:v>1.19374664E8</c:v>
                </c:pt>
                <c:pt idx="15092">
                  <c:v>1.19378792E8</c:v>
                </c:pt>
                <c:pt idx="15093">
                  <c:v>1.1938292E8</c:v>
                </c:pt>
                <c:pt idx="15094">
                  <c:v>1.19387048E8</c:v>
                </c:pt>
                <c:pt idx="15095">
                  <c:v>1.19391176E8</c:v>
                </c:pt>
                <c:pt idx="15096">
                  <c:v>1.19395304E8</c:v>
                </c:pt>
                <c:pt idx="15097">
                  <c:v>1.19399432E8</c:v>
                </c:pt>
                <c:pt idx="15098">
                  <c:v>1.1940356E8</c:v>
                </c:pt>
                <c:pt idx="15099">
                  <c:v>1.19407688E8</c:v>
                </c:pt>
                <c:pt idx="15100">
                  <c:v>1.19411816E8</c:v>
                </c:pt>
                <c:pt idx="15101">
                  <c:v>1.19415944E8</c:v>
                </c:pt>
                <c:pt idx="15102">
                  <c:v>1.19420072E8</c:v>
                </c:pt>
                <c:pt idx="15103">
                  <c:v>1.194242E8</c:v>
                </c:pt>
                <c:pt idx="15104">
                  <c:v>1.19428328E8</c:v>
                </c:pt>
                <c:pt idx="15105">
                  <c:v>1.19432456E8</c:v>
                </c:pt>
                <c:pt idx="15106">
                  <c:v>1.19436584E8</c:v>
                </c:pt>
                <c:pt idx="15107">
                  <c:v>1.19440712E8</c:v>
                </c:pt>
                <c:pt idx="15108">
                  <c:v>1.1944484E8</c:v>
                </c:pt>
                <c:pt idx="15109">
                  <c:v>1.19448968E8</c:v>
                </c:pt>
                <c:pt idx="15110">
                  <c:v>1.19453096E8</c:v>
                </c:pt>
                <c:pt idx="15111">
                  <c:v>1.19457224E8</c:v>
                </c:pt>
                <c:pt idx="15112">
                  <c:v>1.19461352E8</c:v>
                </c:pt>
                <c:pt idx="15113">
                  <c:v>1.1946548E8</c:v>
                </c:pt>
                <c:pt idx="15114">
                  <c:v>1.19469608E8</c:v>
                </c:pt>
                <c:pt idx="15115">
                  <c:v>1.19473736E8</c:v>
                </c:pt>
                <c:pt idx="15116">
                  <c:v>1.19477864E8</c:v>
                </c:pt>
                <c:pt idx="15117">
                  <c:v>1.19481992E8</c:v>
                </c:pt>
                <c:pt idx="15118">
                  <c:v>1.1948612E8</c:v>
                </c:pt>
                <c:pt idx="15119">
                  <c:v>1.19490248E8</c:v>
                </c:pt>
                <c:pt idx="15120">
                  <c:v>1.19494376E8</c:v>
                </c:pt>
                <c:pt idx="15121">
                  <c:v>1.19498504E8</c:v>
                </c:pt>
                <c:pt idx="15122">
                  <c:v>1.19502632E8</c:v>
                </c:pt>
                <c:pt idx="15123">
                  <c:v>1.1950676E8</c:v>
                </c:pt>
                <c:pt idx="15124">
                  <c:v>1.19510888E8</c:v>
                </c:pt>
                <c:pt idx="15125">
                  <c:v>1.19515016E8</c:v>
                </c:pt>
                <c:pt idx="15126">
                  <c:v>1.19519144E8</c:v>
                </c:pt>
                <c:pt idx="15127">
                  <c:v>1.19523272E8</c:v>
                </c:pt>
                <c:pt idx="15128">
                  <c:v>1.195274E8</c:v>
                </c:pt>
                <c:pt idx="15129">
                  <c:v>1.19531528E8</c:v>
                </c:pt>
                <c:pt idx="15130">
                  <c:v>1.19533592E8</c:v>
                </c:pt>
                <c:pt idx="15131">
                  <c:v>1.1953772E8</c:v>
                </c:pt>
                <c:pt idx="15132">
                  <c:v>1.19541848E8</c:v>
                </c:pt>
                <c:pt idx="15133">
                  <c:v>1.19545976E8</c:v>
                </c:pt>
                <c:pt idx="15134">
                  <c:v>1.19550104E8</c:v>
                </c:pt>
                <c:pt idx="15135">
                  <c:v>1.19554232E8</c:v>
                </c:pt>
                <c:pt idx="15136">
                  <c:v>1.1955836E8</c:v>
                </c:pt>
                <c:pt idx="15137">
                  <c:v>1.19562488E8</c:v>
                </c:pt>
                <c:pt idx="15138">
                  <c:v>1.19566616E8</c:v>
                </c:pt>
                <c:pt idx="15139">
                  <c:v>1.19570744E8</c:v>
                </c:pt>
                <c:pt idx="15140">
                  <c:v>1.19574872E8</c:v>
                </c:pt>
                <c:pt idx="15141">
                  <c:v>1.19579E8</c:v>
                </c:pt>
                <c:pt idx="15142">
                  <c:v>1.19583128E8</c:v>
                </c:pt>
                <c:pt idx="15143">
                  <c:v>1.19587256E8</c:v>
                </c:pt>
                <c:pt idx="15144">
                  <c:v>1.19591384E8</c:v>
                </c:pt>
                <c:pt idx="15145">
                  <c:v>1.19595512E8</c:v>
                </c:pt>
                <c:pt idx="15146">
                  <c:v>1.1959964E8</c:v>
                </c:pt>
                <c:pt idx="15147">
                  <c:v>1.19603768E8</c:v>
                </c:pt>
                <c:pt idx="15148">
                  <c:v>1.19607896E8</c:v>
                </c:pt>
                <c:pt idx="15149">
                  <c:v>1.19612024E8</c:v>
                </c:pt>
                <c:pt idx="15150">
                  <c:v>1.19616152E8</c:v>
                </c:pt>
                <c:pt idx="15151">
                  <c:v>1.1962028E8</c:v>
                </c:pt>
                <c:pt idx="15152">
                  <c:v>1.19624408E8</c:v>
                </c:pt>
                <c:pt idx="15153">
                  <c:v>1.19628536E8</c:v>
                </c:pt>
                <c:pt idx="15154">
                  <c:v>1.19632664E8</c:v>
                </c:pt>
                <c:pt idx="15155">
                  <c:v>1.19636792E8</c:v>
                </c:pt>
                <c:pt idx="15156">
                  <c:v>1.1964092E8</c:v>
                </c:pt>
                <c:pt idx="15157">
                  <c:v>1.19645048E8</c:v>
                </c:pt>
                <c:pt idx="15158">
                  <c:v>1.19649176E8</c:v>
                </c:pt>
                <c:pt idx="15159">
                  <c:v>1.19653304E8</c:v>
                </c:pt>
                <c:pt idx="15160">
                  <c:v>1.19657432E8</c:v>
                </c:pt>
                <c:pt idx="15161">
                  <c:v>1.1966156E8</c:v>
                </c:pt>
                <c:pt idx="15162">
                  <c:v>1.19665688E8</c:v>
                </c:pt>
                <c:pt idx="15163">
                  <c:v>1.19669816E8</c:v>
                </c:pt>
                <c:pt idx="15164">
                  <c:v>1.19673944E8</c:v>
                </c:pt>
                <c:pt idx="15165">
                  <c:v>1.19678072E8</c:v>
                </c:pt>
                <c:pt idx="15166">
                  <c:v>1.196822E8</c:v>
                </c:pt>
                <c:pt idx="15167">
                  <c:v>1.19686328E8</c:v>
                </c:pt>
                <c:pt idx="15168">
                  <c:v>1.19690456E8</c:v>
                </c:pt>
                <c:pt idx="15169">
                  <c:v>1.19694584E8</c:v>
                </c:pt>
                <c:pt idx="15170">
                  <c:v>1.19698712E8</c:v>
                </c:pt>
                <c:pt idx="15171">
                  <c:v>1.1970284E8</c:v>
                </c:pt>
                <c:pt idx="15172">
                  <c:v>1.19706968E8</c:v>
                </c:pt>
                <c:pt idx="15173">
                  <c:v>1.19711096E8</c:v>
                </c:pt>
                <c:pt idx="15174">
                  <c:v>1.19715224E8</c:v>
                </c:pt>
                <c:pt idx="15175">
                  <c:v>1.19719352E8</c:v>
                </c:pt>
                <c:pt idx="15176">
                  <c:v>1.1972348E8</c:v>
                </c:pt>
                <c:pt idx="15177">
                  <c:v>1.19727608E8</c:v>
                </c:pt>
                <c:pt idx="15178">
                  <c:v>1.19731736E8</c:v>
                </c:pt>
                <c:pt idx="15179">
                  <c:v>1.19735864E8</c:v>
                </c:pt>
                <c:pt idx="15180">
                  <c:v>1.19739992E8</c:v>
                </c:pt>
                <c:pt idx="15181">
                  <c:v>1.1974412E8</c:v>
                </c:pt>
                <c:pt idx="15182">
                  <c:v>1.19748248E8</c:v>
                </c:pt>
                <c:pt idx="15183">
                  <c:v>1.19752376E8</c:v>
                </c:pt>
                <c:pt idx="15184">
                  <c:v>1.19756504E8</c:v>
                </c:pt>
                <c:pt idx="15185">
                  <c:v>1.19760632E8</c:v>
                </c:pt>
                <c:pt idx="15186">
                  <c:v>1.1976476E8</c:v>
                </c:pt>
                <c:pt idx="15187">
                  <c:v>1.19768888E8</c:v>
                </c:pt>
                <c:pt idx="15188">
                  <c:v>1.19773016E8</c:v>
                </c:pt>
                <c:pt idx="15189">
                  <c:v>1.19777144E8</c:v>
                </c:pt>
                <c:pt idx="15190">
                  <c:v>1.19781272E8</c:v>
                </c:pt>
                <c:pt idx="15191">
                  <c:v>1.197854E8</c:v>
                </c:pt>
                <c:pt idx="15192">
                  <c:v>1.19789528E8</c:v>
                </c:pt>
                <c:pt idx="15193">
                  <c:v>1.19793656E8</c:v>
                </c:pt>
                <c:pt idx="15194">
                  <c:v>1.1979572E8</c:v>
                </c:pt>
                <c:pt idx="15195">
                  <c:v>1.19799848E8</c:v>
                </c:pt>
                <c:pt idx="15196">
                  <c:v>1.19803976E8</c:v>
                </c:pt>
                <c:pt idx="15197">
                  <c:v>1.19808104E8</c:v>
                </c:pt>
                <c:pt idx="15198">
                  <c:v>1.19812232E8</c:v>
                </c:pt>
                <c:pt idx="15199">
                  <c:v>1.1981636E8</c:v>
                </c:pt>
                <c:pt idx="15200">
                  <c:v>1.19820488E8</c:v>
                </c:pt>
                <c:pt idx="15201">
                  <c:v>1.19824616E8</c:v>
                </c:pt>
                <c:pt idx="15202">
                  <c:v>1.19828744E8</c:v>
                </c:pt>
                <c:pt idx="15203">
                  <c:v>1.19832872E8</c:v>
                </c:pt>
                <c:pt idx="15204">
                  <c:v>1.19837E8</c:v>
                </c:pt>
                <c:pt idx="15205">
                  <c:v>1.19841128E8</c:v>
                </c:pt>
                <c:pt idx="15206">
                  <c:v>1.19845256E8</c:v>
                </c:pt>
                <c:pt idx="15207">
                  <c:v>1.19849384E8</c:v>
                </c:pt>
                <c:pt idx="15208">
                  <c:v>1.19853512E8</c:v>
                </c:pt>
                <c:pt idx="15209">
                  <c:v>1.1985764E8</c:v>
                </c:pt>
                <c:pt idx="15210">
                  <c:v>1.19861768E8</c:v>
                </c:pt>
                <c:pt idx="15211">
                  <c:v>1.19865896E8</c:v>
                </c:pt>
                <c:pt idx="15212">
                  <c:v>1.19870024E8</c:v>
                </c:pt>
                <c:pt idx="15213">
                  <c:v>1.19874152E8</c:v>
                </c:pt>
                <c:pt idx="15214">
                  <c:v>1.1987828E8</c:v>
                </c:pt>
                <c:pt idx="15215">
                  <c:v>1.19882408E8</c:v>
                </c:pt>
                <c:pt idx="15216">
                  <c:v>1.19886536E8</c:v>
                </c:pt>
                <c:pt idx="15217">
                  <c:v>1.19890664E8</c:v>
                </c:pt>
                <c:pt idx="15218">
                  <c:v>1.19894792E8</c:v>
                </c:pt>
                <c:pt idx="15219">
                  <c:v>1.1989892E8</c:v>
                </c:pt>
                <c:pt idx="15220">
                  <c:v>1.19903048E8</c:v>
                </c:pt>
                <c:pt idx="15221">
                  <c:v>1.19907176E8</c:v>
                </c:pt>
                <c:pt idx="15222">
                  <c:v>1.19911304E8</c:v>
                </c:pt>
                <c:pt idx="15223">
                  <c:v>1.19915432E8</c:v>
                </c:pt>
                <c:pt idx="15224">
                  <c:v>1.1991956E8</c:v>
                </c:pt>
                <c:pt idx="15225">
                  <c:v>1.19923688E8</c:v>
                </c:pt>
                <c:pt idx="15226">
                  <c:v>1.19927816E8</c:v>
                </c:pt>
                <c:pt idx="15227">
                  <c:v>1.19931944E8</c:v>
                </c:pt>
                <c:pt idx="15228">
                  <c:v>1.19936072E8</c:v>
                </c:pt>
                <c:pt idx="15229">
                  <c:v>1.199402E8</c:v>
                </c:pt>
                <c:pt idx="15230">
                  <c:v>1.19944328E8</c:v>
                </c:pt>
                <c:pt idx="15231">
                  <c:v>1.19948456E8</c:v>
                </c:pt>
                <c:pt idx="15232">
                  <c:v>1.19952584E8</c:v>
                </c:pt>
                <c:pt idx="15233">
                  <c:v>1.19956712E8</c:v>
                </c:pt>
                <c:pt idx="15234">
                  <c:v>1.1996084E8</c:v>
                </c:pt>
                <c:pt idx="15235">
                  <c:v>1.19964968E8</c:v>
                </c:pt>
                <c:pt idx="15236">
                  <c:v>1.19969096E8</c:v>
                </c:pt>
                <c:pt idx="15237">
                  <c:v>1.19973224E8</c:v>
                </c:pt>
                <c:pt idx="15238">
                  <c:v>1.19977352E8</c:v>
                </c:pt>
                <c:pt idx="15239">
                  <c:v>1.1998148E8</c:v>
                </c:pt>
                <c:pt idx="15240">
                  <c:v>1.19985608E8</c:v>
                </c:pt>
                <c:pt idx="15241">
                  <c:v>1.19989736E8</c:v>
                </c:pt>
                <c:pt idx="15242">
                  <c:v>1.19993864E8</c:v>
                </c:pt>
                <c:pt idx="15243">
                  <c:v>1.19997992E8</c:v>
                </c:pt>
                <c:pt idx="15244">
                  <c:v>1.2000212E8</c:v>
                </c:pt>
                <c:pt idx="15245">
                  <c:v>1.20006248E8</c:v>
                </c:pt>
                <c:pt idx="15246">
                  <c:v>1.20010376E8</c:v>
                </c:pt>
                <c:pt idx="15247">
                  <c:v>1.20014504E8</c:v>
                </c:pt>
                <c:pt idx="15248">
                  <c:v>1.20018632E8</c:v>
                </c:pt>
                <c:pt idx="15249">
                  <c:v>1.2002276E8</c:v>
                </c:pt>
                <c:pt idx="15250">
                  <c:v>1.20026888E8</c:v>
                </c:pt>
                <c:pt idx="15251">
                  <c:v>1.20031016E8</c:v>
                </c:pt>
                <c:pt idx="15252">
                  <c:v>1.20035144E8</c:v>
                </c:pt>
                <c:pt idx="15253">
                  <c:v>1.20039272E8</c:v>
                </c:pt>
                <c:pt idx="15254">
                  <c:v>1.200434E8</c:v>
                </c:pt>
                <c:pt idx="15255">
                  <c:v>1.20047528E8</c:v>
                </c:pt>
                <c:pt idx="15256">
                  <c:v>1.20051656E8</c:v>
                </c:pt>
                <c:pt idx="15257">
                  <c:v>1.20055784E8</c:v>
                </c:pt>
                <c:pt idx="15258">
                  <c:v>1.20059912E8</c:v>
                </c:pt>
                <c:pt idx="15259">
                  <c:v>1.20061976E8</c:v>
                </c:pt>
                <c:pt idx="15260">
                  <c:v>1.20066104E8</c:v>
                </c:pt>
                <c:pt idx="15261">
                  <c:v>1.20070232E8</c:v>
                </c:pt>
                <c:pt idx="15262">
                  <c:v>1.2007436E8</c:v>
                </c:pt>
                <c:pt idx="15263">
                  <c:v>1.20078488E8</c:v>
                </c:pt>
                <c:pt idx="15264">
                  <c:v>1.20082616E8</c:v>
                </c:pt>
                <c:pt idx="15265">
                  <c:v>1.20086744E8</c:v>
                </c:pt>
                <c:pt idx="15266">
                  <c:v>1.20090872E8</c:v>
                </c:pt>
                <c:pt idx="15267">
                  <c:v>1.20095E8</c:v>
                </c:pt>
                <c:pt idx="15268">
                  <c:v>1.20099128E8</c:v>
                </c:pt>
                <c:pt idx="15269">
                  <c:v>1.20103256E8</c:v>
                </c:pt>
                <c:pt idx="15270">
                  <c:v>1.20107384E8</c:v>
                </c:pt>
                <c:pt idx="15271">
                  <c:v>1.20111512E8</c:v>
                </c:pt>
                <c:pt idx="15272">
                  <c:v>1.2011564E8</c:v>
                </c:pt>
                <c:pt idx="15273">
                  <c:v>1.20119784E8</c:v>
                </c:pt>
                <c:pt idx="15274">
                  <c:v>1.20123912E8</c:v>
                </c:pt>
                <c:pt idx="15275">
                  <c:v>1.2012804E8</c:v>
                </c:pt>
                <c:pt idx="15276">
                  <c:v>1.20132168E8</c:v>
                </c:pt>
                <c:pt idx="15277">
                  <c:v>1.20136296E8</c:v>
                </c:pt>
                <c:pt idx="15278">
                  <c:v>1.20140424E8</c:v>
                </c:pt>
                <c:pt idx="15279">
                  <c:v>1.20144552E8</c:v>
                </c:pt>
                <c:pt idx="15280">
                  <c:v>1.2014868E8</c:v>
                </c:pt>
                <c:pt idx="15281">
                  <c:v>1.20152808E8</c:v>
                </c:pt>
                <c:pt idx="15282">
                  <c:v>1.20156936E8</c:v>
                </c:pt>
                <c:pt idx="15283">
                  <c:v>1.20161064E8</c:v>
                </c:pt>
                <c:pt idx="15284">
                  <c:v>1.20165192E8</c:v>
                </c:pt>
                <c:pt idx="15285">
                  <c:v>1.2016932E8</c:v>
                </c:pt>
                <c:pt idx="15286">
                  <c:v>1.20173448E8</c:v>
                </c:pt>
                <c:pt idx="15287">
                  <c:v>1.20177576E8</c:v>
                </c:pt>
                <c:pt idx="15288">
                  <c:v>1.20181704E8</c:v>
                </c:pt>
                <c:pt idx="15289">
                  <c:v>1.20185832E8</c:v>
                </c:pt>
                <c:pt idx="15290">
                  <c:v>1.2018996E8</c:v>
                </c:pt>
                <c:pt idx="15291">
                  <c:v>1.20194088E8</c:v>
                </c:pt>
                <c:pt idx="15292">
                  <c:v>1.20198216E8</c:v>
                </c:pt>
                <c:pt idx="15293">
                  <c:v>1.20202344E8</c:v>
                </c:pt>
                <c:pt idx="15294">
                  <c:v>1.20206472E8</c:v>
                </c:pt>
                <c:pt idx="15295">
                  <c:v>1.202106E8</c:v>
                </c:pt>
                <c:pt idx="15296">
                  <c:v>1.20214728E8</c:v>
                </c:pt>
                <c:pt idx="15297">
                  <c:v>1.20218856E8</c:v>
                </c:pt>
                <c:pt idx="15298">
                  <c:v>1.20222984E8</c:v>
                </c:pt>
                <c:pt idx="15299">
                  <c:v>1.20227112E8</c:v>
                </c:pt>
                <c:pt idx="15300">
                  <c:v>1.2023124E8</c:v>
                </c:pt>
                <c:pt idx="15301">
                  <c:v>1.20235368E8</c:v>
                </c:pt>
                <c:pt idx="15302">
                  <c:v>1.20239496E8</c:v>
                </c:pt>
                <c:pt idx="15303">
                  <c:v>1.20243624E8</c:v>
                </c:pt>
                <c:pt idx="15304">
                  <c:v>1.20247752E8</c:v>
                </c:pt>
                <c:pt idx="15305">
                  <c:v>1.2025188E8</c:v>
                </c:pt>
                <c:pt idx="15306">
                  <c:v>1.20256008E8</c:v>
                </c:pt>
                <c:pt idx="15307">
                  <c:v>1.20260136E8</c:v>
                </c:pt>
                <c:pt idx="15308">
                  <c:v>1.20264264E8</c:v>
                </c:pt>
                <c:pt idx="15309">
                  <c:v>1.20268392E8</c:v>
                </c:pt>
                <c:pt idx="15310">
                  <c:v>1.2027252E8</c:v>
                </c:pt>
                <c:pt idx="15311">
                  <c:v>1.20276648E8</c:v>
                </c:pt>
                <c:pt idx="15312">
                  <c:v>1.20280776E8</c:v>
                </c:pt>
                <c:pt idx="15313">
                  <c:v>1.20284904E8</c:v>
                </c:pt>
                <c:pt idx="15314">
                  <c:v>1.20289032E8</c:v>
                </c:pt>
                <c:pt idx="15315">
                  <c:v>1.2029316E8</c:v>
                </c:pt>
                <c:pt idx="15316">
                  <c:v>1.20297288E8</c:v>
                </c:pt>
                <c:pt idx="15317">
                  <c:v>1.20301416E8</c:v>
                </c:pt>
                <c:pt idx="15318">
                  <c:v>1.20305544E8</c:v>
                </c:pt>
                <c:pt idx="15319">
                  <c:v>1.20309672E8</c:v>
                </c:pt>
                <c:pt idx="15320">
                  <c:v>1.203138E8</c:v>
                </c:pt>
                <c:pt idx="15321">
                  <c:v>1.20317928E8</c:v>
                </c:pt>
                <c:pt idx="15322">
                  <c:v>1.20322056E8</c:v>
                </c:pt>
                <c:pt idx="15323">
                  <c:v>1.2032412E8</c:v>
                </c:pt>
                <c:pt idx="15324">
                  <c:v>1.20328248E8</c:v>
                </c:pt>
                <c:pt idx="15325">
                  <c:v>1.20332376E8</c:v>
                </c:pt>
                <c:pt idx="15326">
                  <c:v>1.20336504E8</c:v>
                </c:pt>
                <c:pt idx="15327">
                  <c:v>1.20340632E8</c:v>
                </c:pt>
                <c:pt idx="15328">
                  <c:v>1.2034476E8</c:v>
                </c:pt>
                <c:pt idx="15329">
                  <c:v>1.20348888E8</c:v>
                </c:pt>
                <c:pt idx="15330">
                  <c:v>1.20353016E8</c:v>
                </c:pt>
                <c:pt idx="15331">
                  <c:v>1.20357144E8</c:v>
                </c:pt>
                <c:pt idx="15332">
                  <c:v>1.20361272E8</c:v>
                </c:pt>
                <c:pt idx="15333">
                  <c:v>1.203654E8</c:v>
                </c:pt>
                <c:pt idx="15334">
                  <c:v>1.20369528E8</c:v>
                </c:pt>
                <c:pt idx="15335">
                  <c:v>1.20373656E8</c:v>
                </c:pt>
                <c:pt idx="15336">
                  <c:v>1.20377784E8</c:v>
                </c:pt>
                <c:pt idx="15337">
                  <c:v>1.20381912E8</c:v>
                </c:pt>
                <c:pt idx="15338">
                  <c:v>1.2038604E8</c:v>
                </c:pt>
                <c:pt idx="15339">
                  <c:v>1.20390168E8</c:v>
                </c:pt>
                <c:pt idx="15340">
                  <c:v>1.20394296E8</c:v>
                </c:pt>
                <c:pt idx="15341">
                  <c:v>1.20398424E8</c:v>
                </c:pt>
                <c:pt idx="15342">
                  <c:v>1.20402552E8</c:v>
                </c:pt>
                <c:pt idx="15343">
                  <c:v>1.2040668E8</c:v>
                </c:pt>
                <c:pt idx="15344">
                  <c:v>1.20410808E8</c:v>
                </c:pt>
                <c:pt idx="15345">
                  <c:v>1.20414936E8</c:v>
                </c:pt>
                <c:pt idx="15346">
                  <c:v>1.20419064E8</c:v>
                </c:pt>
                <c:pt idx="15347">
                  <c:v>1.20423192E8</c:v>
                </c:pt>
                <c:pt idx="15348">
                  <c:v>1.2042732E8</c:v>
                </c:pt>
                <c:pt idx="15349">
                  <c:v>1.20431448E8</c:v>
                </c:pt>
                <c:pt idx="15350">
                  <c:v>1.20435576E8</c:v>
                </c:pt>
                <c:pt idx="15351">
                  <c:v>1.20439704E8</c:v>
                </c:pt>
                <c:pt idx="15352">
                  <c:v>1.20443832E8</c:v>
                </c:pt>
                <c:pt idx="15353">
                  <c:v>1.2044796E8</c:v>
                </c:pt>
                <c:pt idx="15354">
                  <c:v>1.20452088E8</c:v>
                </c:pt>
                <c:pt idx="15355">
                  <c:v>1.20456216E8</c:v>
                </c:pt>
                <c:pt idx="15356">
                  <c:v>1.20460344E8</c:v>
                </c:pt>
                <c:pt idx="15357">
                  <c:v>1.20464472E8</c:v>
                </c:pt>
                <c:pt idx="15358">
                  <c:v>1.204686E8</c:v>
                </c:pt>
                <c:pt idx="15359">
                  <c:v>1.20472728E8</c:v>
                </c:pt>
                <c:pt idx="15360">
                  <c:v>1.20476856E8</c:v>
                </c:pt>
                <c:pt idx="15361">
                  <c:v>1.20480984E8</c:v>
                </c:pt>
                <c:pt idx="15362">
                  <c:v>1.20485112E8</c:v>
                </c:pt>
                <c:pt idx="15363">
                  <c:v>1.2048924E8</c:v>
                </c:pt>
                <c:pt idx="15364">
                  <c:v>1.20493368E8</c:v>
                </c:pt>
                <c:pt idx="15365">
                  <c:v>1.20497496E8</c:v>
                </c:pt>
                <c:pt idx="15366">
                  <c:v>1.20501624E8</c:v>
                </c:pt>
                <c:pt idx="15367">
                  <c:v>1.20505752E8</c:v>
                </c:pt>
                <c:pt idx="15368">
                  <c:v>1.2050988E8</c:v>
                </c:pt>
                <c:pt idx="15369">
                  <c:v>1.20514008E8</c:v>
                </c:pt>
                <c:pt idx="15370">
                  <c:v>1.20518136E8</c:v>
                </c:pt>
                <c:pt idx="15371">
                  <c:v>1.20522264E8</c:v>
                </c:pt>
                <c:pt idx="15372">
                  <c:v>1.20526392E8</c:v>
                </c:pt>
                <c:pt idx="15373">
                  <c:v>1.2053052E8</c:v>
                </c:pt>
                <c:pt idx="15374">
                  <c:v>1.20534648E8</c:v>
                </c:pt>
                <c:pt idx="15375">
                  <c:v>1.20538776E8</c:v>
                </c:pt>
                <c:pt idx="15376">
                  <c:v>1.20542904E8</c:v>
                </c:pt>
                <c:pt idx="15377">
                  <c:v>1.20547032E8</c:v>
                </c:pt>
                <c:pt idx="15378">
                  <c:v>1.2055116E8</c:v>
                </c:pt>
                <c:pt idx="15379">
                  <c:v>1.20555288E8</c:v>
                </c:pt>
                <c:pt idx="15380">
                  <c:v>1.20559416E8</c:v>
                </c:pt>
                <c:pt idx="15381">
                  <c:v>1.20563544E8</c:v>
                </c:pt>
                <c:pt idx="15382">
                  <c:v>1.20567672E8</c:v>
                </c:pt>
                <c:pt idx="15383">
                  <c:v>1.205718E8</c:v>
                </c:pt>
                <c:pt idx="15384">
                  <c:v>1.20575928E8</c:v>
                </c:pt>
                <c:pt idx="15385">
                  <c:v>1.20580056E8</c:v>
                </c:pt>
                <c:pt idx="15386">
                  <c:v>1.20584184E8</c:v>
                </c:pt>
                <c:pt idx="15387">
                  <c:v>1.20586248E8</c:v>
                </c:pt>
                <c:pt idx="15388">
                  <c:v>1.20590376E8</c:v>
                </c:pt>
                <c:pt idx="15389">
                  <c:v>1.20594504E8</c:v>
                </c:pt>
                <c:pt idx="15390">
                  <c:v>1.20598632E8</c:v>
                </c:pt>
                <c:pt idx="15391">
                  <c:v>1.2060276E8</c:v>
                </c:pt>
                <c:pt idx="15392">
                  <c:v>1.20606888E8</c:v>
                </c:pt>
                <c:pt idx="15393">
                  <c:v>1.20611016E8</c:v>
                </c:pt>
                <c:pt idx="15394">
                  <c:v>1.20615144E8</c:v>
                </c:pt>
                <c:pt idx="15395">
                  <c:v>1.20619272E8</c:v>
                </c:pt>
                <c:pt idx="15396">
                  <c:v>1.206234E8</c:v>
                </c:pt>
                <c:pt idx="15397">
                  <c:v>1.20627528E8</c:v>
                </c:pt>
                <c:pt idx="15398">
                  <c:v>1.20631656E8</c:v>
                </c:pt>
                <c:pt idx="15399">
                  <c:v>1.20635784E8</c:v>
                </c:pt>
                <c:pt idx="15400">
                  <c:v>1.20639912E8</c:v>
                </c:pt>
                <c:pt idx="15401">
                  <c:v>1.2064404E8</c:v>
                </c:pt>
                <c:pt idx="15402">
                  <c:v>1.20648168E8</c:v>
                </c:pt>
                <c:pt idx="15403">
                  <c:v>1.20652296E8</c:v>
                </c:pt>
                <c:pt idx="15404">
                  <c:v>1.20656424E8</c:v>
                </c:pt>
                <c:pt idx="15405">
                  <c:v>1.20660552E8</c:v>
                </c:pt>
                <c:pt idx="15406">
                  <c:v>1.2066468E8</c:v>
                </c:pt>
                <c:pt idx="15407">
                  <c:v>1.20668808E8</c:v>
                </c:pt>
                <c:pt idx="15408">
                  <c:v>1.20672936E8</c:v>
                </c:pt>
                <c:pt idx="15409">
                  <c:v>1.20677064E8</c:v>
                </c:pt>
                <c:pt idx="15410">
                  <c:v>1.20681192E8</c:v>
                </c:pt>
                <c:pt idx="15411">
                  <c:v>1.2068532E8</c:v>
                </c:pt>
                <c:pt idx="15412">
                  <c:v>1.20689448E8</c:v>
                </c:pt>
                <c:pt idx="15413">
                  <c:v>1.20693576E8</c:v>
                </c:pt>
                <c:pt idx="15414">
                  <c:v>1.20697704E8</c:v>
                </c:pt>
                <c:pt idx="15415">
                  <c:v>1.20701832E8</c:v>
                </c:pt>
                <c:pt idx="15416">
                  <c:v>1.2070596E8</c:v>
                </c:pt>
                <c:pt idx="15417">
                  <c:v>1.20710088E8</c:v>
                </c:pt>
                <c:pt idx="15418">
                  <c:v>1.20714216E8</c:v>
                </c:pt>
                <c:pt idx="15419">
                  <c:v>1.20718344E8</c:v>
                </c:pt>
                <c:pt idx="15420">
                  <c:v>1.20722472E8</c:v>
                </c:pt>
                <c:pt idx="15421">
                  <c:v>1.207266E8</c:v>
                </c:pt>
                <c:pt idx="15422">
                  <c:v>1.20730728E8</c:v>
                </c:pt>
                <c:pt idx="15423">
                  <c:v>1.20734856E8</c:v>
                </c:pt>
                <c:pt idx="15424">
                  <c:v>1.20738984E8</c:v>
                </c:pt>
                <c:pt idx="15425">
                  <c:v>1.20743112E8</c:v>
                </c:pt>
                <c:pt idx="15426">
                  <c:v>1.2074724E8</c:v>
                </c:pt>
                <c:pt idx="15427">
                  <c:v>1.20751368E8</c:v>
                </c:pt>
                <c:pt idx="15428">
                  <c:v>1.20755496E8</c:v>
                </c:pt>
                <c:pt idx="15429">
                  <c:v>1.20759624E8</c:v>
                </c:pt>
                <c:pt idx="15430">
                  <c:v>1.20763752E8</c:v>
                </c:pt>
                <c:pt idx="15431">
                  <c:v>1.2076788E8</c:v>
                </c:pt>
                <c:pt idx="15432">
                  <c:v>1.20772008E8</c:v>
                </c:pt>
                <c:pt idx="15433">
                  <c:v>1.20776136E8</c:v>
                </c:pt>
                <c:pt idx="15434">
                  <c:v>1.20780264E8</c:v>
                </c:pt>
                <c:pt idx="15435">
                  <c:v>1.20784392E8</c:v>
                </c:pt>
                <c:pt idx="15436">
                  <c:v>1.2078852E8</c:v>
                </c:pt>
                <c:pt idx="15437">
                  <c:v>1.20792648E8</c:v>
                </c:pt>
                <c:pt idx="15438">
                  <c:v>1.20796776E8</c:v>
                </c:pt>
                <c:pt idx="15439">
                  <c:v>1.20800904E8</c:v>
                </c:pt>
                <c:pt idx="15440">
                  <c:v>1.20805032E8</c:v>
                </c:pt>
                <c:pt idx="15441">
                  <c:v>1.2080916E8</c:v>
                </c:pt>
                <c:pt idx="15442">
                  <c:v>1.20813288E8</c:v>
                </c:pt>
                <c:pt idx="15443">
                  <c:v>1.20817416E8</c:v>
                </c:pt>
                <c:pt idx="15444">
                  <c:v>1.20821544E8</c:v>
                </c:pt>
                <c:pt idx="15445">
                  <c:v>1.20825672E8</c:v>
                </c:pt>
                <c:pt idx="15446">
                  <c:v>1.208298E8</c:v>
                </c:pt>
                <c:pt idx="15447">
                  <c:v>1.20833928E8</c:v>
                </c:pt>
                <c:pt idx="15448">
                  <c:v>1.20838056E8</c:v>
                </c:pt>
                <c:pt idx="15449">
                  <c:v>1.20842184E8</c:v>
                </c:pt>
                <c:pt idx="15450">
                  <c:v>1.20846312E8</c:v>
                </c:pt>
                <c:pt idx="15451">
                  <c:v>1.2085044E8</c:v>
                </c:pt>
                <c:pt idx="15452">
                  <c:v>1.20852504E8</c:v>
                </c:pt>
                <c:pt idx="15453">
                  <c:v>1.20856632E8</c:v>
                </c:pt>
                <c:pt idx="15454">
                  <c:v>1.2086076E8</c:v>
                </c:pt>
                <c:pt idx="15455">
                  <c:v>1.20864888E8</c:v>
                </c:pt>
                <c:pt idx="15456">
                  <c:v>1.20869016E8</c:v>
                </c:pt>
                <c:pt idx="15457">
                  <c:v>1.20873144E8</c:v>
                </c:pt>
                <c:pt idx="15458">
                  <c:v>1.20877272E8</c:v>
                </c:pt>
                <c:pt idx="15459">
                  <c:v>1.208814E8</c:v>
                </c:pt>
                <c:pt idx="15460">
                  <c:v>1.20885528E8</c:v>
                </c:pt>
                <c:pt idx="15461">
                  <c:v>1.20889656E8</c:v>
                </c:pt>
                <c:pt idx="15462">
                  <c:v>1.20893784E8</c:v>
                </c:pt>
                <c:pt idx="15463">
                  <c:v>1.20897912E8</c:v>
                </c:pt>
                <c:pt idx="15464">
                  <c:v>1.2090204E8</c:v>
                </c:pt>
                <c:pt idx="15465">
                  <c:v>1.20906168E8</c:v>
                </c:pt>
                <c:pt idx="15466">
                  <c:v>1.20910296E8</c:v>
                </c:pt>
                <c:pt idx="15467">
                  <c:v>1.20914424E8</c:v>
                </c:pt>
                <c:pt idx="15468">
                  <c:v>1.20918552E8</c:v>
                </c:pt>
                <c:pt idx="15469">
                  <c:v>1.2092268E8</c:v>
                </c:pt>
                <c:pt idx="15470">
                  <c:v>1.20926808E8</c:v>
                </c:pt>
                <c:pt idx="15471">
                  <c:v>1.20930936E8</c:v>
                </c:pt>
                <c:pt idx="15472">
                  <c:v>1.20935064E8</c:v>
                </c:pt>
                <c:pt idx="15473">
                  <c:v>1.20939192E8</c:v>
                </c:pt>
                <c:pt idx="15474">
                  <c:v>1.2094332E8</c:v>
                </c:pt>
                <c:pt idx="15475">
                  <c:v>1.20947448E8</c:v>
                </c:pt>
                <c:pt idx="15476">
                  <c:v>1.20951576E8</c:v>
                </c:pt>
                <c:pt idx="15477">
                  <c:v>1.20955704E8</c:v>
                </c:pt>
                <c:pt idx="15478">
                  <c:v>1.20959832E8</c:v>
                </c:pt>
                <c:pt idx="15479">
                  <c:v>1.2096396E8</c:v>
                </c:pt>
                <c:pt idx="15480">
                  <c:v>1.20968088E8</c:v>
                </c:pt>
                <c:pt idx="15481">
                  <c:v>1.20972216E8</c:v>
                </c:pt>
                <c:pt idx="15482">
                  <c:v>1.20976344E8</c:v>
                </c:pt>
                <c:pt idx="15483">
                  <c:v>1.20980472E8</c:v>
                </c:pt>
                <c:pt idx="15484">
                  <c:v>1.209846E8</c:v>
                </c:pt>
                <c:pt idx="15485">
                  <c:v>1.20988728E8</c:v>
                </c:pt>
                <c:pt idx="15486">
                  <c:v>1.20992856E8</c:v>
                </c:pt>
                <c:pt idx="15487">
                  <c:v>1.20996984E8</c:v>
                </c:pt>
                <c:pt idx="15488">
                  <c:v>1.21001112E8</c:v>
                </c:pt>
                <c:pt idx="15489">
                  <c:v>1.2100524E8</c:v>
                </c:pt>
                <c:pt idx="15490">
                  <c:v>1.21009368E8</c:v>
                </c:pt>
                <c:pt idx="15491">
                  <c:v>1.21013496E8</c:v>
                </c:pt>
                <c:pt idx="15492">
                  <c:v>1.21017624E8</c:v>
                </c:pt>
                <c:pt idx="15493">
                  <c:v>1.21021752E8</c:v>
                </c:pt>
                <c:pt idx="15494">
                  <c:v>1.2102588E8</c:v>
                </c:pt>
                <c:pt idx="15495">
                  <c:v>1.21030008E8</c:v>
                </c:pt>
                <c:pt idx="15496">
                  <c:v>1.21034136E8</c:v>
                </c:pt>
                <c:pt idx="15497">
                  <c:v>1.21038264E8</c:v>
                </c:pt>
                <c:pt idx="15498">
                  <c:v>1.21042392E8</c:v>
                </c:pt>
                <c:pt idx="15499">
                  <c:v>1.2104652E8</c:v>
                </c:pt>
                <c:pt idx="15500">
                  <c:v>1.21050648E8</c:v>
                </c:pt>
                <c:pt idx="15501">
                  <c:v>1.21054776E8</c:v>
                </c:pt>
                <c:pt idx="15502">
                  <c:v>1.21058904E8</c:v>
                </c:pt>
                <c:pt idx="15503">
                  <c:v>1.21063032E8</c:v>
                </c:pt>
                <c:pt idx="15504">
                  <c:v>1.2106716E8</c:v>
                </c:pt>
                <c:pt idx="15505">
                  <c:v>1.21071288E8</c:v>
                </c:pt>
                <c:pt idx="15506">
                  <c:v>1.21075416E8</c:v>
                </c:pt>
                <c:pt idx="15507">
                  <c:v>1.21079544E8</c:v>
                </c:pt>
                <c:pt idx="15508">
                  <c:v>1.21083672E8</c:v>
                </c:pt>
                <c:pt idx="15509">
                  <c:v>1.210878E8</c:v>
                </c:pt>
                <c:pt idx="15510">
                  <c:v>1.21091928E8</c:v>
                </c:pt>
                <c:pt idx="15511">
                  <c:v>1.21096056E8</c:v>
                </c:pt>
                <c:pt idx="15512">
                  <c:v>1.21100184E8</c:v>
                </c:pt>
                <c:pt idx="15513">
                  <c:v>1.21104312E8</c:v>
                </c:pt>
                <c:pt idx="15514">
                  <c:v>1.2110844E8</c:v>
                </c:pt>
                <c:pt idx="15515">
                  <c:v>1.21112568E8</c:v>
                </c:pt>
                <c:pt idx="15516">
                  <c:v>1.21114632E8</c:v>
                </c:pt>
                <c:pt idx="15517">
                  <c:v>1.2111876E8</c:v>
                </c:pt>
                <c:pt idx="15518">
                  <c:v>1.21122888E8</c:v>
                </c:pt>
                <c:pt idx="15519">
                  <c:v>1.21127016E8</c:v>
                </c:pt>
                <c:pt idx="15520">
                  <c:v>1.21131144E8</c:v>
                </c:pt>
                <c:pt idx="15521">
                  <c:v>1.21135272E8</c:v>
                </c:pt>
                <c:pt idx="15522">
                  <c:v>1.211394E8</c:v>
                </c:pt>
                <c:pt idx="15523">
                  <c:v>1.21143528E8</c:v>
                </c:pt>
                <c:pt idx="15524">
                  <c:v>1.21147656E8</c:v>
                </c:pt>
                <c:pt idx="15525">
                  <c:v>1.21151784E8</c:v>
                </c:pt>
                <c:pt idx="15526">
                  <c:v>1.21155912E8</c:v>
                </c:pt>
                <c:pt idx="15527">
                  <c:v>1.2116004E8</c:v>
                </c:pt>
                <c:pt idx="15528">
                  <c:v>1.21164168E8</c:v>
                </c:pt>
                <c:pt idx="15529">
                  <c:v>1.21168296E8</c:v>
                </c:pt>
                <c:pt idx="15530">
                  <c:v>1.21172424E8</c:v>
                </c:pt>
                <c:pt idx="15531">
                  <c:v>1.21176552E8</c:v>
                </c:pt>
                <c:pt idx="15532">
                  <c:v>1.21180696E8</c:v>
                </c:pt>
                <c:pt idx="15533">
                  <c:v>1.21184824E8</c:v>
                </c:pt>
                <c:pt idx="15534">
                  <c:v>1.21188952E8</c:v>
                </c:pt>
                <c:pt idx="15535">
                  <c:v>1.2119308E8</c:v>
                </c:pt>
                <c:pt idx="15536">
                  <c:v>1.21197208E8</c:v>
                </c:pt>
                <c:pt idx="15537">
                  <c:v>1.21201336E8</c:v>
                </c:pt>
                <c:pt idx="15538">
                  <c:v>1.21205464E8</c:v>
                </c:pt>
                <c:pt idx="15539">
                  <c:v>1.21209592E8</c:v>
                </c:pt>
                <c:pt idx="15540">
                  <c:v>1.2121372E8</c:v>
                </c:pt>
                <c:pt idx="15541">
                  <c:v>1.21217848E8</c:v>
                </c:pt>
                <c:pt idx="15542">
                  <c:v>1.21221976E8</c:v>
                </c:pt>
                <c:pt idx="15543">
                  <c:v>1.21226104E8</c:v>
                </c:pt>
                <c:pt idx="15544">
                  <c:v>1.21230232E8</c:v>
                </c:pt>
                <c:pt idx="15545">
                  <c:v>1.2123436E8</c:v>
                </c:pt>
                <c:pt idx="15546">
                  <c:v>1.21238488E8</c:v>
                </c:pt>
                <c:pt idx="15547">
                  <c:v>1.21242616E8</c:v>
                </c:pt>
                <c:pt idx="15548">
                  <c:v>1.21246744E8</c:v>
                </c:pt>
                <c:pt idx="15549">
                  <c:v>1.21250872E8</c:v>
                </c:pt>
                <c:pt idx="15550">
                  <c:v>1.21255E8</c:v>
                </c:pt>
                <c:pt idx="15551">
                  <c:v>1.21259128E8</c:v>
                </c:pt>
                <c:pt idx="15552">
                  <c:v>1.21263256E8</c:v>
                </c:pt>
                <c:pt idx="15553">
                  <c:v>1.21267384E8</c:v>
                </c:pt>
                <c:pt idx="15554">
                  <c:v>1.21271512E8</c:v>
                </c:pt>
                <c:pt idx="15555">
                  <c:v>1.2127564E8</c:v>
                </c:pt>
                <c:pt idx="15556">
                  <c:v>1.21279768E8</c:v>
                </c:pt>
                <c:pt idx="15557">
                  <c:v>1.21283896E8</c:v>
                </c:pt>
                <c:pt idx="15558">
                  <c:v>1.21288024E8</c:v>
                </c:pt>
                <c:pt idx="15559">
                  <c:v>1.21292152E8</c:v>
                </c:pt>
                <c:pt idx="15560">
                  <c:v>1.2129628E8</c:v>
                </c:pt>
                <c:pt idx="15561">
                  <c:v>1.21300408E8</c:v>
                </c:pt>
                <c:pt idx="15562">
                  <c:v>1.21304536E8</c:v>
                </c:pt>
                <c:pt idx="15563">
                  <c:v>1.21308664E8</c:v>
                </c:pt>
                <c:pt idx="15564">
                  <c:v>1.21312792E8</c:v>
                </c:pt>
                <c:pt idx="15565">
                  <c:v>1.2131692E8</c:v>
                </c:pt>
                <c:pt idx="15566">
                  <c:v>1.21321048E8</c:v>
                </c:pt>
                <c:pt idx="15567">
                  <c:v>1.21325176E8</c:v>
                </c:pt>
                <c:pt idx="15568">
                  <c:v>1.21329304E8</c:v>
                </c:pt>
                <c:pt idx="15569">
                  <c:v>1.21333432E8</c:v>
                </c:pt>
                <c:pt idx="15570">
                  <c:v>1.2133756E8</c:v>
                </c:pt>
                <c:pt idx="15571">
                  <c:v>1.21341688E8</c:v>
                </c:pt>
                <c:pt idx="15572">
                  <c:v>1.21345816E8</c:v>
                </c:pt>
                <c:pt idx="15573">
                  <c:v>1.21349944E8</c:v>
                </c:pt>
                <c:pt idx="15574">
                  <c:v>1.21354072E8</c:v>
                </c:pt>
                <c:pt idx="15575">
                  <c:v>1.213582E8</c:v>
                </c:pt>
                <c:pt idx="15576">
                  <c:v>1.21362328E8</c:v>
                </c:pt>
                <c:pt idx="15577">
                  <c:v>1.21366456E8</c:v>
                </c:pt>
                <c:pt idx="15578">
                  <c:v>1.21370584E8</c:v>
                </c:pt>
                <c:pt idx="15579">
                  <c:v>1.21374712E8</c:v>
                </c:pt>
                <c:pt idx="15580">
                  <c:v>1.21376776E8</c:v>
                </c:pt>
                <c:pt idx="15581">
                  <c:v>1.21380904E8</c:v>
                </c:pt>
                <c:pt idx="15582">
                  <c:v>1.21385032E8</c:v>
                </c:pt>
                <c:pt idx="15583">
                  <c:v>1.2138916E8</c:v>
                </c:pt>
                <c:pt idx="15584">
                  <c:v>1.21393288E8</c:v>
                </c:pt>
                <c:pt idx="15585">
                  <c:v>1.21397416E8</c:v>
                </c:pt>
                <c:pt idx="15586">
                  <c:v>1.21401544E8</c:v>
                </c:pt>
                <c:pt idx="15587">
                  <c:v>1.21405672E8</c:v>
                </c:pt>
                <c:pt idx="15588">
                  <c:v>1.214098E8</c:v>
                </c:pt>
                <c:pt idx="15589">
                  <c:v>1.21413928E8</c:v>
                </c:pt>
                <c:pt idx="15590">
                  <c:v>1.21418056E8</c:v>
                </c:pt>
                <c:pt idx="15591">
                  <c:v>1.21422184E8</c:v>
                </c:pt>
                <c:pt idx="15592">
                  <c:v>1.21426312E8</c:v>
                </c:pt>
                <c:pt idx="15593">
                  <c:v>1.2143044E8</c:v>
                </c:pt>
                <c:pt idx="15594">
                  <c:v>1.21434568E8</c:v>
                </c:pt>
                <c:pt idx="15595">
                  <c:v>1.21438696E8</c:v>
                </c:pt>
                <c:pt idx="15596">
                  <c:v>1.21442824E8</c:v>
                </c:pt>
                <c:pt idx="15597">
                  <c:v>1.21446952E8</c:v>
                </c:pt>
                <c:pt idx="15598">
                  <c:v>1.2145108E8</c:v>
                </c:pt>
                <c:pt idx="15599">
                  <c:v>1.21455208E8</c:v>
                </c:pt>
                <c:pt idx="15600">
                  <c:v>1.21459336E8</c:v>
                </c:pt>
                <c:pt idx="15601">
                  <c:v>1.21463464E8</c:v>
                </c:pt>
                <c:pt idx="15602">
                  <c:v>1.21467592E8</c:v>
                </c:pt>
                <c:pt idx="15603">
                  <c:v>1.2147172E8</c:v>
                </c:pt>
                <c:pt idx="15604">
                  <c:v>1.21475848E8</c:v>
                </c:pt>
                <c:pt idx="15605">
                  <c:v>1.21479976E8</c:v>
                </c:pt>
                <c:pt idx="15606">
                  <c:v>1.21484104E8</c:v>
                </c:pt>
                <c:pt idx="15607">
                  <c:v>1.21488232E8</c:v>
                </c:pt>
                <c:pt idx="15608">
                  <c:v>1.2149236E8</c:v>
                </c:pt>
                <c:pt idx="15609">
                  <c:v>1.21496488E8</c:v>
                </c:pt>
                <c:pt idx="15610">
                  <c:v>1.21500616E8</c:v>
                </c:pt>
                <c:pt idx="15611">
                  <c:v>1.21504744E8</c:v>
                </c:pt>
                <c:pt idx="15612">
                  <c:v>1.21508872E8</c:v>
                </c:pt>
                <c:pt idx="15613">
                  <c:v>1.21513E8</c:v>
                </c:pt>
                <c:pt idx="15614">
                  <c:v>1.21517128E8</c:v>
                </c:pt>
                <c:pt idx="15615">
                  <c:v>1.21521256E8</c:v>
                </c:pt>
                <c:pt idx="15616">
                  <c:v>1.21525384E8</c:v>
                </c:pt>
                <c:pt idx="15617">
                  <c:v>1.21529512E8</c:v>
                </c:pt>
                <c:pt idx="15618">
                  <c:v>1.2153364E8</c:v>
                </c:pt>
                <c:pt idx="15619">
                  <c:v>1.21537768E8</c:v>
                </c:pt>
                <c:pt idx="15620">
                  <c:v>1.21541896E8</c:v>
                </c:pt>
                <c:pt idx="15621">
                  <c:v>1.21546024E8</c:v>
                </c:pt>
                <c:pt idx="15622">
                  <c:v>1.21550152E8</c:v>
                </c:pt>
                <c:pt idx="15623">
                  <c:v>1.2155428E8</c:v>
                </c:pt>
                <c:pt idx="15624">
                  <c:v>1.21558408E8</c:v>
                </c:pt>
                <c:pt idx="15625">
                  <c:v>1.21562536E8</c:v>
                </c:pt>
                <c:pt idx="15626">
                  <c:v>1.21566664E8</c:v>
                </c:pt>
                <c:pt idx="15627">
                  <c:v>1.21570792E8</c:v>
                </c:pt>
                <c:pt idx="15628">
                  <c:v>1.2157492E8</c:v>
                </c:pt>
                <c:pt idx="15629">
                  <c:v>1.21579048E8</c:v>
                </c:pt>
                <c:pt idx="15630">
                  <c:v>1.21583176E8</c:v>
                </c:pt>
                <c:pt idx="15631">
                  <c:v>1.21587304E8</c:v>
                </c:pt>
                <c:pt idx="15632">
                  <c:v>1.21591432E8</c:v>
                </c:pt>
                <c:pt idx="15633">
                  <c:v>1.2159556E8</c:v>
                </c:pt>
                <c:pt idx="15634">
                  <c:v>1.21599688E8</c:v>
                </c:pt>
                <c:pt idx="15635">
                  <c:v>1.21603816E8</c:v>
                </c:pt>
                <c:pt idx="15636">
                  <c:v>1.21607944E8</c:v>
                </c:pt>
                <c:pt idx="15637">
                  <c:v>1.21612072E8</c:v>
                </c:pt>
                <c:pt idx="15638">
                  <c:v>1.216162E8</c:v>
                </c:pt>
                <c:pt idx="15639">
                  <c:v>1.21620328E8</c:v>
                </c:pt>
                <c:pt idx="15640">
                  <c:v>1.21624456E8</c:v>
                </c:pt>
                <c:pt idx="15641">
                  <c:v>1.21628584E8</c:v>
                </c:pt>
                <c:pt idx="15642">
                  <c:v>1.21632712E8</c:v>
                </c:pt>
                <c:pt idx="15643">
                  <c:v>1.2163684E8</c:v>
                </c:pt>
                <c:pt idx="15644">
                  <c:v>1.21640968E8</c:v>
                </c:pt>
                <c:pt idx="15645">
                  <c:v>1.21643032E8</c:v>
                </c:pt>
                <c:pt idx="15646">
                  <c:v>1.2164716E8</c:v>
                </c:pt>
                <c:pt idx="15647">
                  <c:v>1.21651288E8</c:v>
                </c:pt>
                <c:pt idx="15648">
                  <c:v>1.21655416E8</c:v>
                </c:pt>
                <c:pt idx="15649">
                  <c:v>1.21659544E8</c:v>
                </c:pt>
                <c:pt idx="15650">
                  <c:v>1.21663672E8</c:v>
                </c:pt>
                <c:pt idx="15651">
                  <c:v>1.216678E8</c:v>
                </c:pt>
                <c:pt idx="15652">
                  <c:v>1.21671928E8</c:v>
                </c:pt>
                <c:pt idx="15653">
                  <c:v>1.21676056E8</c:v>
                </c:pt>
                <c:pt idx="15654">
                  <c:v>1.21680184E8</c:v>
                </c:pt>
                <c:pt idx="15655">
                  <c:v>1.21684312E8</c:v>
                </c:pt>
                <c:pt idx="15656">
                  <c:v>1.2168844E8</c:v>
                </c:pt>
                <c:pt idx="15657">
                  <c:v>1.21692568E8</c:v>
                </c:pt>
                <c:pt idx="15658">
                  <c:v>1.21696696E8</c:v>
                </c:pt>
                <c:pt idx="15659">
                  <c:v>1.21700824E8</c:v>
                </c:pt>
                <c:pt idx="15660">
                  <c:v>1.21704952E8</c:v>
                </c:pt>
                <c:pt idx="15661">
                  <c:v>1.2170908E8</c:v>
                </c:pt>
                <c:pt idx="15662">
                  <c:v>1.21713208E8</c:v>
                </c:pt>
                <c:pt idx="15663">
                  <c:v>1.21717336E8</c:v>
                </c:pt>
                <c:pt idx="15664">
                  <c:v>1.21721464E8</c:v>
                </c:pt>
                <c:pt idx="15665">
                  <c:v>1.21725592E8</c:v>
                </c:pt>
                <c:pt idx="15666">
                  <c:v>1.2172972E8</c:v>
                </c:pt>
                <c:pt idx="15667">
                  <c:v>1.21733848E8</c:v>
                </c:pt>
                <c:pt idx="15668">
                  <c:v>1.21737976E8</c:v>
                </c:pt>
                <c:pt idx="15669">
                  <c:v>1.21742104E8</c:v>
                </c:pt>
                <c:pt idx="15670">
                  <c:v>1.21746232E8</c:v>
                </c:pt>
                <c:pt idx="15671">
                  <c:v>1.2175036E8</c:v>
                </c:pt>
                <c:pt idx="15672">
                  <c:v>1.21754488E8</c:v>
                </c:pt>
                <c:pt idx="15673">
                  <c:v>1.21758616E8</c:v>
                </c:pt>
                <c:pt idx="15674">
                  <c:v>1.21762744E8</c:v>
                </c:pt>
                <c:pt idx="15675">
                  <c:v>1.21766872E8</c:v>
                </c:pt>
                <c:pt idx="15676">
                  <c:v>1.21771E8</c:v>
                </c:pt>
                <c:pt idx="15677">
                  <c:v>1.21775128E8</c:v>
                </c:pt>
                <c:pt idx="15678">
                  <c:v>1.21779256E8</c:v>
                </c:pt>
                <c:pt idx="15679">
                  <c:v>1.21783384E8</c:v>
                </c:pt>
                <c:pt idx="15680">
                  <c:v>1.21787512E8</c:v>
                </c:pt>
                <c:pt idx="15681">
                  <c:v>1.2179164E8</c:v>
                </c:pt>
                <c:pt idx="15682">
                  <c:v>1.21795768E8</c:v>
                </c:pt>
                <c:pt idx="15683">
                  <c:v>1.21799896E8</c:v>
                </c:pt>
                <c:pt idx="15684">
                  <c:v>1.21804024E8</c:v>
                </c:pt>
                <c:pt idx="15685">
                  <c:v>1.21808152E8</c:v>
                </c:pt>
                <c:pt idx="15686">
                  <c:v>1.2181228E8</c:v>
                </c:pt>
                <c:pt idx="15687">
                  <c:v>1.21816408E8</c:v>
                </c:pt>
                <c:pt idx="15688">
                  <c:v>1.21820536E8</c:v>
                </c:pt>
                <c:pt idx="15689">
                  <c:v>1.21824664E8</c:v>
                </c:pt>
                <c:pt idx="15690">
                  <c:v>1.21828792E8</c:v>
                </c:pt>
                <c:pt idx="15691">
                  <c:v>1.2183292E8</c:v>
                </c:pt>
                <c:pt idx="15692">
                  <c:v>1.21837048E8</c:v>
                </c:pt>
                <c:pt idx="15693">
                  <c:v>1.21841176E8</c:v>
                </c:pt>
                <c:pt idx="15694">
                  <c:v>1.21845304E8</c:v>
                </c:pt>
                <c:pt idx="15695">
                  <c:v>1.21849432E8</c:v>
                </c:pt>
                <c:pt idx="15696">
                  <c:v>1.2185356E8</c:v>
                </c:pt>
                <c:pt idx="15697">
                  <c:v>1.21857688E8</c:v>
                </c:pt>
                <c:pt idx="15698">
                  <c:v>1.21861816E8</c:v>
                </c:pt>
                <c:pt idx="15699">
                  <c:v>1.21865944E8</c:v>
                </c:pt>
                <c:pt idx="15700">
                  <c:v>1.21870072E8</c:v>
                </c:pt>
                <c:pt idx="15701">
                  <c:v>1.218742E8</c:v>
                </c:pt>
                <c:pt idx="15702">
                  <c:v>1.21878328E8</c:v>
                </c:pt>
                <c:pt idx="15703">
                  <c:v>1.21882456E8</c:v>
                </c:pt>
                <c:pt idx="15704">
                  <c:v>1.21886584E8</c:v>
                </c:pt>
                <c:pt idx="15705">
                  <c:v>1.21890712E8</c:v>
                </c:pt>
                <c:pt idx="15706">
                  <c:v>1.2189484E8</c:v>
                </c:pt>
                <c:pt idx="15707">
                  <c:v>1.21898968E8</c:v>
                </c:pt>
                <c:pt idx="15708">
                  <c:v>1.21903096E8</c:v>
                </c:pt>
                <c:pt idx="15709">
                  <c:v>1.2190516E8</c:v>
                </c:pt>
                <c:pt idx="15710">
                  <c:v>1.21909288E8</c:v>
                </c:pt>
                <c:pt idx="15711">
                  <c:v>1.21913416E8</c:v>
                </c:pt>
                <c:pt idx="15712">
                  <c:v>1.21917544E8</c:v>
                </c:pt>
                <c:pt idx="15713">
                  <c:v>1.21921672E8</c:v>
                </c:pt>
                <c:pt idx="15714">
                  <c:v>1.219258E8</c:v>
                </c:pt>
                <c:pt idx="15715">
                  <c:v>1.21929928E8</c:v>
                </c:pt>
                <c:pt idx="15716">
                  <c:v>1.21934056E8</c:v>
                </c:pt>
                <c:pt idx="15717">
                  <c:v>1.21938184E8</c:v>
                </c:pt>
                <c:pt idx="15718">
                  <c:v>1.21942312E8</c:v>
                </c:pt>
                <c:pt idx="15719">
                  <c:v>1.2194644E8</c:v>
                </c:pt>
                <c:pt idx="15720">
                  <c:v>1.21950568E8</c:v>
                </c:pt>
                <c:pt idx="15721">
                  <c:v>1.21954696E8</c:v>
                </c:pt>
                <c:pt idx="15722">
                  <c:v>1.21958824E8</c:v>
                </c:pt>
                <c:pt idx="15723">
                  <c:v>1.21962952E8</c:v>
                </c:pt>
                <c:pt idx="15724">
                  <c:v>1.2196708E8</c:v>
                </c:pt>
                <c:pt idx="15725">
                  <c:v>1.21971208E8</c:v>
                </c:pt>
                <c:pt idx="15726">
                  <c:v>1.21975336E8</c:v>
                </c:pt>
                <c:pt idx="15727">
                  <c:v>1.21979464E8</c:v>
                </c:pt>
                <c:pt idx="15728">
                  <c:v>1.21983592E8</c:v>
                </c:pt>
                <c:pt idx="15729">
                  <c:v>1.2198772E8</c:v>
                </c:pt>
                <c:pt idx="15730">
                  <c:v>1.21991848E8</c:v>
                </c:pt>
                <c:pt idx="15731">
                  <c:v>1.21995976E8</c:v>
                </c:pt>
                <c:pt idx="15732">
                  <c:v>1.22000104E8</c:v>
                </c:pt>
                <c:pt idx="15733">
                  <c:v>1.22004232E8</c:v>
                </c:pt>
                <c:pt idx="15734">
                  <c:v>1.2200836E8</c:v>
                </c:pt>
                <c:pt idx="15735">
                  <c:v>1.22012488E8</c:v>
                </c:pt>
                <c:pt idx="15736">
                  <c:v>1.22016616E8</c:v>
                </c:pt>
                <c:pt idx="15737">
                  <c:v>1.22020744E8</c:v>
                </c:pt>
                <c:pt idx="15738">
                  <c:v>1.22024872E8</c:v>
                </c:pt>
                <c:pt idx="15739">
                  <c:v>1.22029E8</c:v>
                </c:pt>
                <c:pt idx="15740">
                  <c:v>1.22033128E8</c:v>
                </c:pt>
                <c:pt idx="15741">
                  <c:v>1.22037256E8</c:v>
                </c:pt>
                <c:pt idx="15742">
                  <c:v>1.22041384E8</c:v>
                </c:pt>
                <c:pt idx="15743">
                  <c:v>1.22045512E8</c:v>
                </c:pt>
                <c:pt idx="15744">
                  <c:v>1.2204964E8</c:v>
                </c:pt>
                <c:pt idx="15745">
                  <c:v>1.22053768E8</c:v>
                </c:pt>
                <c:pt idx="15746">
                  <c:v>1.22057896E8</c:v>
                </c:pt>
                <c:pt idx="15747">
                  <c:v>1.22062024E8</c:v>
                </c:pt>
                <c:pt idx="15748">
                  <c:v>1.22066152E8</c:v>
                </c:pt>
                <c:pt idx="15749">
                  <c:v>1.2207028E8</c:v>
                </c:pt>
                <c:pt idx="15750">
                  <c:v>1.22074408E8</c:v>
                </c:pt>
                <c:pt idx="15751">
                  <c:v>1.22078536E8</c:v>
                </c:pt>
                <c:pt idx="15752">
                  <c:v>1.22082664E8</c:v>
                </c:pt>
                <c:pt idx="15753">
                  <c:v>1.22086792E8</c:v>
                </c:pt>
                <c:pt idx="15754">
                  <c:v>1.2209092E8</c:v>
                </c:pt>
                <c:pt idx="15755">
                  <c:v>1.22095048E8</c:v>
                </c:pt>
                <c:pt idx="15756">
                  <c:v>1.22099176E8</c:v>
                </c:pt>
                <c:pt idx="15757">
                  <c:v>1.22103304E8</c:v>
                </c:pt>
                <c:pt idx="15758">
                  <c:v>1.22107432E8</c:v>
                </c:pt>
                <c:pt idx="15759">
                  <c:v>1.2211156E8</c:v>
                </c:pt>
                <c:pt idx="15760">
                  <c:v>1.22115688E8</c:v>
                </c:pt>
                <c:pt idx="15761">
                  <c:v>1.22119816E8</c:v>
                </c:pt>
                <c:pt idx="15762">
                  <c:v>1.22123944E8</c:v>
                </c:pt>
                <c:pt idx="15763">
                  <c:v>1.22128072E8</c:v>
                </c:pt>
                <c:pt idx="15764">
                  <c:v>1.221322E8</c:v>
                </c:pt>
                <c:pt idx="15765">
                  <c:v>1.22136328E8</c:v>
                </c:pt>
                <c:pt idx="15766">
                  <c:v>1.22140456E8</c:v>
                </c:pt>
                <c:pt idx="15767">
                  <c:v>1.22144584E8</c:v>
                </c:pt>
                <c:pt idx="15768">
                  <c:v>1.22148712E8</c:v>
                </c:pt>
                <c:pt idx="15769">
                  <c:v>1.2215284E8</c:v>
                </c:pt>
                <c:pt idx="15770">
                  <c:v>1.22156968E8</c:v>
                </c:pt>
                <c:pt idx="15771">
                  <c:v>1.22161096E8</c:v>
                </c:pt>
                <c:pt idx="15772">
                  <c:v>1.22165224E8</c:v>
                </c:pt>
                <c:pt idx="15773">
                  <c:v>1.22169352E8</c:v>
                </c:pt>
                <c:pt idx="15774">
                  <c:v>1.22171416E8</c:v>
                </c:pt>
                <c:pt idx="15775">
                  <c:v>1.22175544E8</c:v>
                </c:pt>
                <c:pt idx="15776">
                  <c:v>1.22179672E8</c:v>
                </c:pt>
                <c:pt idx="15777">
                  <c:v>1.221838E8</c:v>
                </c:pt>
                <c:pt idx="15778">
                  <c:v>1.22187928E8</c:v>
                </c:pt>
                <c:pt idx="15779">
                  <c:v>1.22192056E8</c:v>
                </c:pt>
                <c:pt idx="15780">
                  <c:v>1.22196184E8</c:v>
                </c:pt>
                <c:pt idx="15781">
                  <c:v>1.22200312E8</c:v>
                </c:pt>
                <c:pt idx="15782">
                  <c:v>1.2220444E8</c:v>
                </c:pt>
                <c:pt idx="15783">
                  <c:v>1.22208568E8</c:v>
                </c:pt>
                <c:pt idx="15784">
                  <c:v>1.22212696E8</c:v>
                </c:pt>
                <c:pt idx="15785">
                  <c:v>1.22216824E8</c:v>
                </c:pt>
                <c:pt idx="15786">
                  <c:v>1.22220952E8</c:v>
                </c:pt>
                <c:pt idx="15787">
                  <c:v>1.2222508E8</c:v>
                </c:pt>
                <c:pt idx="15788">
                  <c:v>1.22229208E8</c:v>
                </c:pt>
                <c:pt idx="15789">
                  <c:v>1.22233336E8</c:v>
                </c:pt>
                <c:pt idx="15790">
                  <c:v>1.22237464E8</c:v>
                </c:pt>
                <c:pt idx="15791">
                  <c:v>1.22241608E8</c:v>
                </c:pt>
                <c:pt idx="15792">
                  <c:v>1.22245736E8</c:v>
                </c:pt>
                <c:pt idx="15793">
                  <c:v>1.22249864E8</c:v>
                </c:pt>
                <c:pt idx="15794">
                  <c:v>1.22253992E8</c:v>
                </c:pt>
                <c:pt idx="15795">
                  <c:v>1.2225812E8</c:v>
                </c:pt>
                <c:pt idx="15796">
                  <c:v>1.22262248E8</c:v>
                </c:pt>
                <c:pt idx="15797">
                  <c:v>1.22266376E8</c:v>
                </c:pt>
                <c:pt idx="15798">
                  <c:v>1.22270504E8</c:v>
                </c:pt>
                <c:pt idx="15799">
                  <c:v>1.22274632E8</c:v>
                </c:pt>
                <c:pt idx="15800">
                  <c:v>1.2227876E8</c:v>
                </c:pt>
                <c:pt idx="15801">
                  <c:v>1.22282888E8</c:v>
                </c:pt>
                <c:pt idx="15802">
                  <c:v>1.22287016E8</c:v>
                </c:pt>
                <c:pt idx="15803">
                  <c:v>1.22291144E8</c:v>
                </c:pt>
                <c:pt idx="15804">
                  <c:v>1.22295272E8</c:v>
                </c:pt>
                <c:pt idx="15805">
                  <c:v>1.222994E8</c:v>
                </c:pt>
                <c:pt idx="15806">
                  <c:v>1.22303528E8</c:v>
                </c:pt>
                <c:pt idx="15807">
                  <c:v>1.22307656E8</c:v>
                </c:pt>
                <c:pt idx="15808">
                  <c:v>1.22311784E8</c:v>
                </c:pt>
                <c:pt idx="15809">
                  <c:v>1.22315912E8</c:v>
                </c:pt>
                <c:pt idx="15810">
                  <c:v>1.2232004E8</c:v>
                </c:pt>
                <c:pt idx="15811">
                  <c:v>1.22324168E8</c:v>
                </c:pt>
                <c:pt idx="15812">
                  <c:v>1.22328296E8</c:v>
                </c:pt>
                <c:pt idx="15813">
                  <c:v>1.22332424E8</c:v>
                </c:pt>
                <c:pt idx="15814">
                  <c:v>1.22336552E8</c:v>
                </c:pt>
                <c:pt idx="15815">
                  <c:v>1.2234068E8</c:v>
                </c:pt>
                <c:pt idx="15816">
                  <c:v>1.22344808E8</c:v>
                </c:pt>
                <c:pt idx="15817">
                  <c:v>1.22348936E8</c:v>
                </c:pt>
                <c:pt idx="15818">
                  <c:v>1.22353064E8</c:v>
                </c:pt>
                <c:pt idx="15819">
                  <c:v>1.22357192E8</c:v>
                </c:pt>
                <c:pt idx="15820">
                  <c:v>1.2236132E8</c:v>
                </c:pt>
                <c:pt idx="15821">
                  <c:v>1.22365448E8</c:v>
                </c:pt>
                <c:pt idx="15822">
                  <c:v>1.22369576E8</c:v>
                </c:pt>
                <c:pt idx="15823">
                  <c:v>1.22373704E8</c:v>
                </c:pt>
                <c:pt idx="15824">
                  <c:v>1.22377832E8</c:v>
                </c:pt>
                <c:pt idx="15825">
                  <c:v>1.2238196E8</c:v>
                </c:pt>
                <c:pt idx="15826">
                  <c:v>1.22386088E8</c:v>
                </c:pt>
                <c:pt idx="15827">
                  <c:v>1.22390216E8</c:v>
                </c:pt>
                <c:pt idx="15828">
                  <c:v>1.22394344E8</c:v>
                </c:pt>
                <c:pt idx="15829">
                  <c:v>1.22398472E8</c:v>
                </c:pt>
                <c:pt idx="15830">
                  <c:v>1.224026E8</c:v>
                </c:pt>
                <c:pt idx="15831">
                  <c:v>1.22406728E8</c:v>
                </c:pt>
                <c:pt idx="15832">
                  <c:v>1.22410856E8</c:v>
                </c:pt>
                <c:pt idx="15833">
                  <c:v>1.22414984E8</c:v>
                </c:pt>
                <c:pt idx="15834">
                  <c:v>1.22419112E8</c:v>
                </c:pt>
                <c:pt idx="15835">
                  <c:v>1.2242324E8</c:v>
                </c:pt>
                <c:pt idx="15836">
                  <c:v>1.22427368E8</c:v>
                </c:pt>
                <c:pt idx="15837">
                  <c:v>1.22431496E8</c:v>
                </c:pt>
                <c:pt idx="15838">
                  <c:v>1.2243356E8</c:v>
                </c:pt>
                <c:pt idx="15839">
                  <c:v>1.22437688E8</c:v>
                </c:pt>
                <c:pt idx="15840">
                  <c:v>1.22441816E8</c:v>
                </c:pt>
                <c:pt idx="15841">
                  <c:v>1.22445944E8</c:v>
                </c:pt>
                <c:pt idx="15842">
                  <c:v>1.22450072E8</c:v>
                </c:pt>
                <c:pt idx="15843">
                  <c:v>1.224542E8</c:v>
                </c:pt>
                <c:pt idx="15844">
                  <c:v>1.22458328E8</c:v>
                </c:pt>
                <c:pt idx="15845">
                  <c:v>1.22462456E8</c:v>
                </c:pt>
                <c:pt idx="15846">
                  <c:v>1.22466584E8</c:v>
                </c:pt>
                <c:pt idx="15847">
                  <c:v>1.22470712E8</c:v>
                </c:pt>
                <c:pt idx="15848">
                  <c:v>1.2247484E8</c:v>
                </c:pt>
                <c:pt idx="15849">
                  <c:v>1.22478968E8</c:v>
                </c:pt>
                <c:pt idx="15850">
                  <c:v>1.22483096E8</c:v>
                </c:pt>
                <c:pt idx="15851">
                  <c:v>1.22487224E8</c:v>
                </c:pt>
                <c:pt idx="15852">
                  <c:v>1.22491352E8</c:v>
                </c:pt>
                <c:pt idx="15853">
                  <c:v>1.2249548E8</c:v>
                </c:pt>
                <c:pt idx="15854">
                  <c:v>1.22499608E8</c:v>
                </c:pt>
                <c:pt idx="15855">
                  <c:v>1.22503736E8</c:v>
                </c:pt>
                <c:pt idx="15856">
                  <c:v>1.22507864E8</c:v>
                </c:pt>
                <c:pt idx="15857">
                  <c:v>1.22511992E8</c:v>
                </c:pt>
                <c:pt idx="15858">
                  <c:v>1.2251612E8</c:v>
                </c:pt>
                <c:pt idx="15859">
                  <c:v>1.22520248E8</c:v>
                </c:pt>
                <c:pt idx="15860">
                  <c:v>1.22524376E8</c:v>
                </c:pt>
                <c:pt idx="15861">
                  <c:v>1.22528504E8</c:v>
                </c:pt>
                <c:pt idx="15862">
                  <c:v>1.22532632E8</c:v>
                </c:pt>
                <c:pt idx="15863">
                  <c:v>1.2253676E8</c:v>
                </c:pt>
                <c:pt idx="15864">
                  <c:v>1.22540888E8</c:v>
                </c:pt>
                <c:pt idx="15865">
                  <c:v>1.22545016E8</c:v>
                </c:pt>
                <c:pt idx="15866">
                  <c:v>1.22549144E8</c:v>
                </c:pt>
                <c:pt idx="15867">
                  <c:v>1.22553272E8</c:v>
                </c:pt>
                <c:pt idx="15868">
                  <c:v>1.225574E8</c:v>
                </c:pt>
                <c:pt idx="15869">
                  <c:v>1.22561528E8</c:v>
                </c:pt>
                <c:pt idx="15870">
                  <c:v>1.22565656E8</c:v>
                </c:pt>
                <c:pt idx="15871">
                  <c:v>1.22569784E8</c:v>
                </c:pt>
                <c:pt idx="15872">
                  <c:v>1.22573912E8</c:v>
                </c:pt>
                <c:pt idx="15873">
                  <c:v>1.2257804E8</c:v>
                </c:pt>
                <c:pt idx="15874">
                  <c:v>1.22582168E8</c:v>
                </c:pt>
                <c:pt idx="15875">
                  <c:v>1.22586296E8</c:v>
                </c:pt>
                <c:pt idx="15876">
                  <c:v>1.22590424E8</c:v>
                </c:pt>
                <c:pt idx="15877">
                  <c:v>1.22594552E8</c:v>
                </c:pt>
                <c:pt idx="15878">
                  <c:v>1.2259868E8</c:v>
                </c:pt>
                <c:pt idx="15879">
                  <c:v>1.22602808E8</c:v>
                </c:pt>
                <c:pt idx="15880">
                  <c:v>1.22606936E8</c:v>
                </c:pt>
                <c:pt idx="15881">
                  <c:v>1.22611064E8</c:v>
                </c:pt>
                <c:pt idx="15882">
                  <c:v>1.22615192E8</c:v>
                </c:pt>
                <c:pt idx="15883">
                  <c:v>1.2261932E8</c:v>
                </c:pt>
                <c:pt idx="15884">
                  <c:v>1.22623448E8</c:v>
                </c:pt>
                <c:pt idx="15885">
                  <c:v>1.22627576E8</c:v>
                </c:pt>
                <c:pt idx="15886">
                  <c:v>1.22631704E8</c:v>
                </c:pt>
                <c:pt idx="15887">
                  <c:v>1.22635832E8</c:v>
                </c:pt>
                <c:pt idx="15888">
                  <c:v>1.2263996E8</c:v>
                </c:pt>
                <c:pt idx="15889">
                  <c:v>1.22644088E8</c:v>
                </c:pt>
                <c:pt idx="15890">
                  <c:v>1.22648216E8</c:v>
                </c:pt>
                <c:pt idx="15891">
                  <c:v>1.22652344E8</c:v>
                </c:pt>
                <c:pt idx="15892">
                  <c:v>1.22656472E8</c:v>
                </c:pt>
                <c:pt idx="15893">
                  <c:v>1.226606E8</c:v>
                </c:pt>
                <c:pt idx="15894">
                  <c:v>1.22664728E8</c:v>
                </c:pt>
                <c:pt idx="15895">
                  <c:v>1.22668856E8</c:v>
                </c:pt>
                <c:pt idx="15896">
                  <c:v>1.22672984E8</c:v>
                </c:pt>
                <c:pt idx="15897">
                  <c:v>1.22677112E8</c:v>
                </c:pt>
                <c:pt idx="15898">
                  <c:v>1.2268124E8</c:v>
                </c:pt>
                <c:pt idx="15899">
                  <c:v>1.22685368E8</c:v>
                </c:pt>
                <c:pt idx="15900">
                  <c:v>1.22689496E8</c:v>
                </c:pt>
                <c:pt idx="15901">
                  <c:v>1.22693624E8</c:v>
                </c:pt>
                <c:pt idx="15902">
                  <c:v>1.22695688E8</c:v>
                </c:pt>
                <c:pt idx="15903">
                  <c:v>1.22699816E8</c:v>
                </c:pt>
                <c:pt idx="15904">
                  <c:v>1.22703944E8</c:v>
                </c:pt>
                <c:pt idx="15905">
                  <c:v>1.22708072E8</c:v>
                </c:pt>
                <c:pt idx="15906">
                  <c:v>1.227122E8</c:v>
                </c:pt>
                <c:pt idx="15907">
                  <c:v>1.22716328E8</c:v>
                </c:pt>
                <c:pt idx="15908">
                  <c:v>1.22720456E8</c:v>
                </c:pt>
                <c:pt idx="15909">
                  <c:v>1.22724584E8</c:v>
                </c:pt>
                <c:pt idx="15910">
                  <c:v>1.22728712E8</c:v>
                </c:pt>
                <c:pt idx="15911">
                  <c:v>1.2273284E8</c:v>
                </c:pt>
                <c:pt idx="15912">
                  <c:v>1.22736968E8</c:v>
                </c:pt>
                <c:pt idx="15913">
                  <c:v>1.22741096E8</c:v>
                </c:pt>
                <c:pt idx="15914">
                  <c:v>1.22745224E8</c:v>
                </c:pt>
                <c:pt idx="15915">
                  <c:v>1.22749352E8</c:v>
                </c:pt>
                <c:pt idx="15916">
                  <c:v>1.2275348E8</c:v>
                </c:pt>
                <c:pt idx="15917">
                  <c:v>1.22757608E8</c:v>
                </c:pt>
                <c:pt idx="15918">
                  <c:v>1.22761736E8</c:v>
                </c:pt>
                <c:pt idx="15919">
                  <c:v>1.22765864E8</c:v>
                </c:pt>
                <c:pt idx="15920">
                  <c:v>1.22769992E8</c:v>
                </c:pt>
                <c:pt idx="15921">
                  <c:v>1.2277412E8</c:v>
                </c:pt>
                <c:pt idx="15922">
                  <c:v>1.22778248E8</c:v>
                </c:pt>
                <c:pt idx="15923">
                  <c:v>1.22782376E8</c:v>
                </c:pt>
                <c:pt idx="15924">
                  <c:v>1.22786504E8</c:v>
                </c:pt>
                <c:pt idx="15925">
                  <c:v>1.22790632E8</c:v>
                </c:pt>
                <c:pt idx="15926">
                  <c:v>1.2279476E8</c:v>
                </c:pt>
                <c:pt idx="15927">
                  <c:v>1.22798888E8</c:v>
                </c:pt>
                <c:pt idx="15928">
                  <c:v>1.22803016E8</c:v>
                </c:pt>
                <c:pt idx="15929">
                  <c:v>1.22807144E8</c:v>
                </c:pt>
                <c:pt idx="15930">
                  <c:v>1.22811272E8</c:v>
                </c:pt>
                <c:pt idx="15931">
                  <c:v>1.228154E8</c:v>
                </c:pt>
                <c:pt idx="15932">
                  <c:v>1.22819528E8</c:v>
                </c:pt>
                <c:pt idx="15933">
                  <c:v>1.22823656E8</c:v>
                </c:pt>
                <c:pt idx="15934">
                  <c:v>1.22827784E8</c:v>
                </c:pt>
                <c:pt idx="15935">
                  <c:v>1.22831912E8</c:v>
                </c:pt>
                <c:pt idx="15936">
                  <c:v>1.2283604E8</c:v>
                </c:pt>
                <c:pt idx="15937">
                  <c:v>1.22840168E8</c:v>
                </c:pt>
                <c:pt idx="15938">
                  <c:v>1.22844296E8</c:v>
                </c:pt>
                <c:pt idx="15939">
                  <c:v>1.22848424E8</c:v>
                </c:pt>
                <c:pt idx="15940">
                  <c:v>1.22852552E8</c:v>
                </c:pt>
                <c:pt idx="15941">
                  <c:v>1.2285668E8</c:v>
                </c:pt>
                <c:pt idx="15942">
                  <c:v>1.22860808E8</c:v>
                </c:pt>
                <c:pt idx="15943">
                  <c:v>1.22864936E8</c:v>
                </c:pt>
                <c:pt idx="15944">
                  <c:v>1.22869064E8</c:v>
                </c:pt>
                <c:pt idx="15945">
                  <c:v>1.22873192E8</c:v>
                </c:pt>
                <c:pt idx="15946">
                  <c:v>1.2287732E8</c:v>
                </c:pt>
                <c:pt idx="15947">
                  <c:v>1.22881448E8</c:v>
                </c:pt>
                <c:pt idx="15948">
                  <c:v>1.22885576E8</c:v>
                </c:pt>
                <c:pt idx="15949">
                  <c:v>1.22889704E8</c:v>
                </c:pt>
                <c:pt idx="15950">
                  <c:v>1.22893832E8</c:v>
                </c:pt>
                <c:pt idx="15951">
                  <c:v>1.2289796E8</c:v>
                </c:pt>
                <c:pt idx="15952">
                  <c:v>1.22902088E8</c:v>
                </c:pt>
                <c:pt idx="15953">
                  <c:v>1.22906216E8</c:v>
                </c:pt>
                <c:pt idx="15954">
                  <c:v>1.22910344E8</c:v>
                </c:pt>
                <c:pt idx="15955">
                  <c:v>1.22914472E8</c:v>
                </c:pt>
                <c:pt idx="15956">
                  <c:v>1.229186E8</c:v>
                </c:pt>
                <c:pt idx="15957">
                  <c:v>1.22922728E8</c:v>
                </c:pt>
                <c:pt idx="15958">
                  <c:v>1.22926856E8</c:v>
                </c:pt>
                <c:pt idx="15959">
                  <c:v>1.22930984E8</c:v>
                </c:pt>
                <c:pt idx="15960">
                  <c:v>1.22935112E8</c:v>
                </c:pt>
                <c:pt idx="15961">
                  <c:v>1.2293924E8</c:v>
                </c:pt>
                <c:pt idx="15962">
                  <c:v>1.22943368E8</c:v>
                </c:pt>
                <c:pt idx="15963">
                  <c:v>1.22947496E8</c:v>
                </c:pt>
                <c:pt idx="15964">
                  <c:v>1.22951624E8</c:v>
                </c:pt>
                <c:pt idx="15965">
                  <c:v>1.22955752E8</c:v>
                </c:pt>
                <c:pt idx="15966">
                  <c:v>1.2295988E8</c:v>
                </c:pt>
                <c:pt idx="15967">
                  <c:v>1.22961944E8</c:v>
                </c:pt>
                <c:pt idx="15968">
                  <c:v>1.22966072E8</c:v>
                </c:pt>
                <c:pt idx="15969">
                  <c:v>1.229702E8</c:v>
                </c:pt>
                <c:pt idx="15970">
                  <c:v>1.22974328E8</c:v>
                </c:pt>
                <c:pt idx="15971">
                  <c:v>1.22978456E8</c:v>
                </c:pt>
                <c:pt idx="15972">
                  <c:v>1.22982584E8</c:v>
                </c:pt>
                <c:pt idx="15973">
                  <c:v>1.22986712E8</c:v>
                </c:pt>
                <c:pt idx="15974">
                  <c:v>1.2299084E8</c:v>
                </c:pt>
                <c:pt idx="15975">
                  <c:v>1.22994968E8</c:v>
                </c:pt>
                <c:pt idx="15976">
                  <c:v>1.22999096E8</c:v>
                </c:pt>
                <c:pt idx="15977">
                  <c:v>1.23003224E8</c:v>
                </c:pt>
                <c:pt idx="15978">
                  <c:v>1.23007352E8</c:v>
                </c:pt>
                <c:pt idx="15979">
                  <c:v>1.2301148E8</c:v>
                </c:pt>
                <c:pt idx="15980">
                  <c:v>1.23015608E8</c:v>
                </c:pt>
                <c:pt idx="15981">
                  <c:v>1.23019736E8</c:v>
                </c:pt>
                <c:pt idx="15982">
                  <c:v>1.23023864E8</c:v>
                </c:pt>
                <c:pt idx="15983">
                  <c:v>1.23027992E8</c:v>
                </c:pt>
                <c:pt idx="15984">
                  <c:v>1.2303212E8</c:v>
                </c:pt>
                <c:pt idx="15985">
                  <c:v>1.23036248E8</c:v>
                </c:pt>
                <c:pt idx="15986">
                  <c:v>1.23040376E8</c:v>
                </c:pt>
                <c:pt idx="15987">
                  <c:v>1.23044504E8</c:v>
                </c:pt>
                <c:pt idx="15988">
                  <c:v>1.23048632E8</c:v>
                </c:pt>
                <c:pt idx="15989">
                  <c:v>1.2305276E8</c:v>
                </c:pt>
                <c:pt idx="15990">
                  <c:v>1.23056888E8</c:v>
                </c:pt>
                <c:pt idx="15991">
                  <c:v>1.23061016E8</c:v>
                </c:pt>
                <c:pt idx="15992">
                  <c:v>1.23065144E8</c:v>
                </c:pt>
                <c:pt idx="15993">
                  <c:v>1.23069272E8</c:v>
                </c:pt>
                <c:pt idx="15994">
                  <c:v>1.230734E8</c:v>
                </c:pt>
                <c:pt idx="15995">
                  <c:v>1.23077528E8</c:v>
                </c:pt>
                <c:pt idx="15996">
                  <c:v>1.23081656E8</c:v>
                </c:pt>
                <c:pt idx="15997">
                  <c:v>1.23085784E8</c:v>
                </c:pt>
                <c:pt idx="15998">
                  <c:v>1.23089912E8</c:v>
                </c:pt>
                <c:pt idx="15999">
                  <c:v>1.2309404E8</c:v>
                </c:pt>
                <c:pt idx="16000">
                  <c:v>1.23098168E8</c:v>
                </c:pt>
                <c:pt idx="16001">
                  <c:v>1.23102296E8</c:v>
                </c:pt>
                <c:pt idx="16002">
                  <c:v>1.23106424E8</c:v>
                </c:pt>
                <c:pt idx="16003">
                  <c:v>12552.0</c:v>
                </c:pt>
                <c:pt idx="16004">
                  <c:v>1.2311468E8</c:v>
                </c:pt>
                <c:pt idx="16005">
                  <c:v>1.23118808E8</c:v>
                </c:pt>
                <c:pt idx="16006">
                  <c:v>1.23122936E8</c:v>
                </c:pt>
                <c:pt idx="16007">
                  <c:v>1.23127064E8</c:v>
                </c:pt>
                <c:pt idx="16008">
                  <c:v>1.23131192E8</c:v>
                </c:pt>
                <c:pt idx="16009">
                  <c:v>1.2313532E8</c:v>
                </c:pt>
                <c:pt idx="16010">
                  <c:v>1.23139448E8</c:v>
                </c:pt>
                <c:pt idx="16011">
                  <c:v>1.23143576E8</c:v>
                </c:pt>
                <c:pt idx="16012">
                  <c:v>1.23147704E8</c:v>
                </c:pt>
                <c:pt idx="16013">
                  <c:v>1.23151832E8</c:v>
                </c:pt>
                <c:pt idx="16014">
                  <c:v>1.2315596E8</c:v>
                </c:pt>
                <c:pt idx="16015">
                  <c:v>1.23160088E8</c:v>
                </c:pt>
                <c:pt idx="16016">
                  <c:v>1.23164216E8</c:v>
                </c:pt>
                <c:pt idx="16017">
                  <c:v>1.23168344E8</c:v>
                </c:pt>
                <c:pt idx="16018">
                  <c:v>1.23172472E8</c:v>
                </c:pt>
                <c:pt idx="16019">
                  <c:v>1.231766E8</c:v>
                </c:pt>
                <c:pt idx="16020">
                  <c:v>1.23180728E8</c:v>
                </c:pt>
                <c:pt idx="16021">
                  <c:v>1.23184856E8</c:v>
                </c:pt>
                <c:pt idx="16022">
                  <c:v>1.23188984E8</c:v>
                </c:pt>
                <c:pt idx="16023">
                  <c:v>1.23193112E8</c:v>
                </c:pt>
                <c:pt idx="16024">
                  <c:v>1.2319724E8</c:v>
                </c:pt>
                <c:pt idx="16025">
                  <c:v>1.23201368E8</c:v>
                </c:pt>
                <c:pt idx="16026">
                  <c:v>1.23205496E8</c:v>
                </c:pt>
                <c:pt idx="16027">
                  <c:v>1.23209624E8</c:v>
                </c:pt>
                <c:pt idx="16028">
                  <c:v>1.23213752E8</c:v>
                </c:pt>
                <c:pt idx="16029">
                  <c:v>1.2321788E8</c:v>
                </c:pt>
                <c:pt idx="16030">
                  <c:v>1.23222008E8</c:v>
                </c:pt>
                <c:pt idx="16031">
                  <c:v>1.23224072E8</c:v>
                </c:pt>
                <c:pt idx="16032">
                  <c:v>1.232282E8</c:v>
                </c:pt>
                <c:pt idx="16033">
                  <c:v>1.23232328E8</c:v>
                </c:pt>
                <c:pt idx="16034">
                  <c:v>1.23236456E8</c:v>
                </c:pt>
                <c:pt idx="16035">
                  <c:v>1.23240584E8</c:v>
                </c:pt>
                <c:pt idx="16036">
                  <c:v>1.23244712E8</c:v>
                </c:pt>
                <c:pt idx="16037">
                  <c:v>1.2324884E8</c:v>
                </c:pt>
                <c:pt idx="16038">
                  <c:v>1.23252968E8</c:v>
                </c:pt>
                <c:pt idx="16039">
                  <c:v>1.23257096E8</c:v>
                </c:pt>
                <c:pt idx="16040">
                  <c:v>1.23261224E8</c:v>
                </c:pt>
                <c:pt idx="16041">
                  <c:v>1.23265352E8</c:v>
                </c:pt>
                <c:pt idx="16042">
                  <c:v>1.2326948E8</c:v>
                </c:pt>
                <c:pt idx="16043">
                  <c:v>1.23273608E8</c:v>
                </c:pt>
                <c:pt idx="16044">
                  <c:v>1.23277736E8</c:v>
                </c:pt>
                <c:pt idx="16045">
                  <c:v>1.23281864E8</c:v>
                </c:pt>
                <c:pt idx="16046">
                  <c:v>1.23285992E8</c:v>
                </c:pt>
                <c:pt idx="16047">
                  <c:v>1.2329012E8</c:v>
                </c:pt>
                <c:pt idx="16048">
                  <c:v>1.23294248E8</c:v>
                </c:pt>
                <c:pt idx="16049">
                  <c:v>1.23298376E8</c:v>
                </c:pt>
                <c:pt idx="16050">
                  <c:v>1.2330252E8</c:v>
                </c:pt>
                <c:pt idx="16051">
                  <c:v>1.23306648E8</c:v>
                </c:pt>
                <c:pt idx="16052">
                  <c:v>1.23310776E8</c:v>
                </c:pt>
                <c:pt idx="16053">
                  <c:v>1.23314904E8</c:v>
                </c:pt>
                <c:pt idx="16054">
                  <c:v>1.23319032E8</c:v>
                </c:pt>
                <c:pt idx="16055">
                  <c:v>1.2332316E8</c:v>
                </c:pt>
                <c:pt idx="16056">
                  <c:v>1.23327288E8</c:v>
                </c:pt>
                <c:pt idx="16057">
                  <c:v>1.23331416E8</c:v>
                </c:pt>
                <c:pt idx="16058">
                  <c:v>1.23335544E8</c:v>
                </c:pt>
                <c:pt idx="16059">
                  <c:v>1.23339672E8</c:v>
                </c:pt>
                <c:pt idx="16060">
                  <c:v>1.233438E8</c:v>
                </c:pt>
                <c:pt idx="16061">
                  <c:v>1.23347928E8</c:v>
                </c:pt>
                <c:pt idx="16062">
                  <c:v>1.23352056E8</c:v>
                </c:pt>
                <c:pt idx="16063">
                  <c:v>1.23356184E8</c:v>
                </c:pt>
                <c:pt idx="16064">
                  <c:v>1.23360312E8</c:v>
                </c:pt>
                <c:pt idx="16065">
                  <c:v>1.2336444E8</c:v>
                </c:pt>
                <c:pt idx="16066">
                  <c:v>1.23368568E8</c:v>
                </c:pt>
                <c:pt idx="16067">
                  <c:v>1.23372696E8</c:v>
                </c:pt>
                <c:pt idx="16068">
                  <c:v>1.23376824E8</c:v>
                </c:pt>
                <c:pt idx="16069">
                  <c:v>1.23380952E8</c:v>
                </c:pt>
                <c:pt idx="16070">
                  <c:v>1.2338508E8</c:v>
                </c:pt>
                <c:pt idx="16071">
                  <c:v>1.23389208E8</c:v>
                </c:pt>
                <c:pt idx="16072">
                  <c:v>1.23393336E8</c:v>
                </c:pt>
                <c:pt idx="16073">
                  <c:v>1.23397464E8</c:v>
                </c:pt>
                <c:pt idx="16074">
                  <c:v>1.23401592E8</c:v>
                </c:pt>
                <c:pt idx="16075">
                  <c:v>1.2340572E8</c:v>
                </c:pt>
                <c:pt idx="16076">
                  <c:v>1.23409848E8</c:v>
                </c:pt>
                <c:pt idx="16077">
                  <c:v>1.23413976E8</c:v>
                </c:pt>
                <c:pt idx="16078">
                  <c:v>1.23418104E8</c:v>
                </c:pt>
                <c:pt idx="16079">
                  <c:v>1.23422232E8</c:v>
                </c:pt>
                <c:pt idx="16080">
                  <c:v>1.2342636E8</c:v>
                </c:pt>
                <c:pt idx="16081">
                  <c:v>1.23430488E8</c:v>
                </c:pt>
                <c:pt idx="16082">
                  <c:v>1.23434616E8</c:v>
                </c:pt>
                <c:pt idx="16083">
                  <c:v>1.23438744E8</c:v>
                </c:pt>
                <c:pt idx="16084">
                  <c:v>1.23442872E8</c:v>
                </c:pt>
                <c:pt idx="16085">
                  <c:v>1.23447E8</c:v>
                </c:pt>
                <c:pt idx="16086">
                  <c:v>1.23451128E8</c:v>
                </c:pt>
                <c:pt idx="16087">
                  <c:v>1.23455256E8</c:v>
                </c:pt>
                <c:pt idx="16088">
                  <c:v>1.23459384E8</c:v>
                </c:pt>
                <c:pt idx="16089">
                  <c:v>1.23463512E8</c:v>
                </c:pt>
                <c:pt idx="16090">
                  <c:v>1.2346764E8</c:v>
                </c:pt>
                <c:pt idx="16091">
                  <c:v>1.23471768E8</c:v>
                </c:pt>
                <c:pt idx="16092">
                  <c:v>1.23475896E8</c:v>
                </c:pt>
                <c:pt idx="16093">
                  <c:v>1.23480024E8</c:v>
                </c:pt>
                <c:pt idx="16094">
                  <c:v>1.23484152E8</c:v>
                </c:pt>
                <c:pt idx="16095">
                  <c:v>1.23486216E8</c:v>
                </c:pt>
                <c:pt idx="16096">
                  <c:v>1.23490344E8</c:v>
                </c:pt>
                <c:pt idx="16097">
                  <c:v>1.23494472E8</c:v>
                </c:pt>
                <c:pt idx="16098">
                  <c:v>1.234986E8</c:v>
                </c:pt>
                <c:pt idx="16099">
                  <c:v>1.23502728E8</c:v>
                </c:pt>
                <c:pt idx="16100">
                  <c:v>1.23506856E8</c:v>
                </c:pt>
                <c:pt idx="16101">
                  <c:v>1.23510984E8</c:v>
                </c:pt>
                <c:pt idx="16102">
                  <c:v>1.23515112E8</c:v>
                </c:pt>
                <c:pt idx="16103">
                  <c:v>1.2351924E8</c:v>
                </c:pt>
                <c:pt idx="16104">
                  <c:v>1.23523368E8</c:v>
                </c:pt>
                <c:pt idx="16105">
                  <c:v>1.23527496E8</c:v>
                </c:pt>
                <c:pt idx="16106">
                  <c:v>1.23531624E8</c:v>
                </c:pt>
                <c:pt idx="16107">
                  <c:v>1.23535752E8</c:v>
                </c:pt>
                <c:pt idx="16108">
                  <c:v>1.2353988E8</c:v>
                </c:pt>
                <c:pt idx="16109">
                  <c:v>1.23544008E8</c:v>
                </c:pt>
                <c:pt idx="16110">
                  <c:v>1.23548136E8</c:v>
                </c:pt>
                <c:pt idx="16111">
                  <c:v>1.23552264E8</c:v>
                </c:pt>
                <c:pt idx="16112">
                  <c:v>1.23556392E8</c:v>
                </c:pt>
                <c:pt idx="16113">
                  <c:v>1.2356052E8</c:v>
                </c:pt>
                <c:pt idx="16114">
                  <c:v>1.23564648E8</c:v>
                </c:pt>
                <c:pt idx="16115">
                  <c:v>1.23568776E8</c:v>
                </c:pt>
                <c:pt idx="16116">
                  <c:v>1.23572904E8</c:v>
                </c:pt>
                <c:pt idx="16117">
                  <c:v>1.23577032E8</c:v>
                </c:pt>
                <c:pt idx="16118">
                  <c:v>1.2358116E8</c:v>
                </c:pt>
                <c:pt idx="16119">
                  <c:v>1.23585288E8</c:v>
                </c:pt>
                <c:pt idx="16120">
                  <c:v>1.23589416E8</c:v>
                </c:pt>
                <c:pt idx="16121">
                  <c:v>1.23593544E8</c:v>
                </c:pt>
                <c:pt idx="16122">
                  <c:v>1.23597672E8</c:v>
                </c:pt>
                <c:pt idx="16123">
                  <c:v>1.236018E8</c:v>
                </c:pt>
                <c:pt idx="16124">
                  <c:v>1.23605928E8</c:v>
                </c:pt>
                <c:pt idx="16125">
                  <c:v>1.23610056E8</c:v>
                </c:pt>
                <c:pt idx="16126">
                  <c:v>1.23614184E8</c:v>
                </c:pt>
                <c:pt idx="16127">
                  <c:v>1.23618312E8</c:v>
                </c:pt>
                <c:pt idx="16128">
                  <c:v>1.2362244E8</c:v>
                </c:pt>
                <c:pt idx="16129">
                  <c:v>1.23626568E8</c:v>
                </c:pt>
                <c:pt idx="16130">
                  <c:v>1.23630696E8</c:v>
                </c:pt>
                <c:pt idx="16131">
                  <c:v>1.23634824E8</c:v>
                </c:pt>
                <c:pt idx="16132">
                  <c:v>1.23638952E8</c:v>
                </c:pt>
                <c:pt idx="16133">
                  <c:v>1.2364308E8</c:v>
                </c:pt>
                <c:pt idx="16134">
                  <c:v>1.23647208E8</c:v>
                </c:pt>
                <c:pt idx="16135">
                  <c:v>1.23651336E8</c:v>
                </c:pt>
                <c:pt idx="16136">
                  <c:v>1.23655464E8</c:v>
                </c:pt>
                <c:pt idx="16137">
                  <c:v>1.23659592E8</c:v>
                </c:pt>
                <c:pt idx="16138">
                  <c:v>1.2366372E8</c:v>
                </c:pt>
                <c:pt idx="16139">
                  <c:v>1.23667848E8</c:v>
                </c:pt>
                <c:pt idx="16140">
                  <c:v>1.23671976E8</c:v>
                </c:pt>
                <c:pt idx="16141">
                  <c:v>1.23676104E8</c:v>
                </c:pt>
                <c:pt idx="16142">
                  <c:v>1.23680232E8</c:v>
                </c:pt>
                <c:pt idx="16143">
                  <c:v>1.2368436E8</c:v>
                </c:pt>
                <c:pt idx="16144">
                  <c:v>1.23688488E8</c:v>
                </c:pt>
                <c:pt idx="16145">
                  <c:v>1.23692616E8</c:v>
                </c:pt>
                <c:pt idx="16146">
                  <c:v>1.23696744E8</c:v>
                </c:pt>
                <c:pt idx="16147">
                  <c:v>1.23700872E8</c:v>
                </c:pt>
                <c:pt idx="16148">
                  <c:v>1.23705E8</c:v>
                </c:pt>
                <c:pt idx="16149">
                  <c:v>1.23709128E8</c:v>
                </c:pt>
                <c:pt idx="16150">
                  <c:v>1.23713256E8</c:v>
                </c:pt>
                <c:pt idx="16151">
                  <c:v>1.23717384E8</c:v>
                </c:pt>
                <c:pt idx="16152">
                  <c:v>1.23721512E8</c:v>
                </c:pt>
                <c:pt idx="16153">
                  <c:v>1.2372564E8</c:v>
                </c:pt>
                <c:pt idx="16154">
                  <c:v>1.23729768E8</c:v>
                </c:pt>
                <c:pt idx="16155">
                  <c:v>1.23733896E8</c:v>
                </c:pt>
                <c:pt idx="16156">
                  <c:v>1.23738024E8</c:v>
                </c:pt>
                <c:pt idx="16157">
                  <c:v>1.23742152E8</c:v>
                </c:pt>
                <c:pt idx="16158">
                  <c:v>1.2374628E8</c:v>
                </c:pt>
                <c:pt idx="16159">
                  <c:v>1.23750408E8</c:v>
                </c:pt>
                <c:pt idx="16160">
                  <c:v>1.23752472E8</c:v>
                </c:pt>
                <c:pt idx="16161">
                  <c:v>1.237566E8</c:v>
                </c:pt>
                <c:pt idx="16162">
                  <c:v>1.23760728E8</c:v>
                </c:pt>
                <c:pt idx="16163">
                  <c:v>1.23764856E8</c:v>
                </c:pt>
                <c:pt idx="16164">
                  <c:v>1.23768984E8</c:v>
                </c:pt>
                <c:pt idx="16165">
                  <c:v>1.23773112E8</c:v>
                </c:pt>
                <c:pt idx="16166">
                  <c:v>1.2377724E8</c:v>
                </c:pt>
                <c:pt idx="16167">
                  <c:v>1.23781368E8</c:v>
                </c:pt>
                <c:pt idx="16168">
                  <c:v>1.23785496E8</c:v>
                </c:pt>
                <c:pt idx="16169">
                  <c:v>1.23789624E8</c:v>
                </c:pt>
                <c:pt idx="16170">
                  <c:v>1.23793752E8</c:v>
                </c:pt>
                <c:pt idx="16171">
                  <c:v>1.2379788E8</c:v>
                </c:pt>
                <c:pt idx="16172">
                  <c:v>1.23802008E8</c:v>
                </c:pt>
                <c:pt idx="16173">
                  <c:v>1.23806136E8</c:v>
                </c:pt>
                <c:pt idx="16174">
                  <c:v>1.23810264E8</c:v>
                </c:pt>
                <c:pt idx="16175">
                  <c:v>1.23814392E8</c:v>
                </c:pt>
                <c:pt idx="16176">
                  <c:v>1.2381852E8</c:v>
                </c:pt>
                <c:pt idx="16177">
                  <c:v>1.23822648E8</c:v>
                </c:pt>
                <c:pt idx="16178">
                  <c:v>1.23826776E8</c:v>
                </c:pt>
                <c:pt idx="16179">
                  <c:v>1.23830904E8</c:v>
                </c:pt>
                <c:pt idx="16180">
                  <c:v>1.23835032E8</c:v>
                </c:pt>
                <c:pt idx="16181">
                  <c:v>1.2383916E8</c:v>
                </c:pt>
                <c:pt idx="16182">
                  <c:v>1.23843288E8</c:v>
                </c:pt>
                <c:pt idx="16183">
                  <c:v>1.23847416E8</c:v>
                </c:pt>
                <c:pt idx="16184">
                  <c:v>1.23851544E8</c:v>
                </c:pt>
                <c:pt idx="16185">
                  <c:v>1.23855672E8</c:v>
                </c:pt>
                <c:pt idx="16186">
                  <c:v>1.238598E8</c:v>
                </c:pt>
                <c:pt idx="16187">
                  <c:v>1.23863928E8</c:v>
                </c:pt>
                <c:pt idx="16188">
                  <c:v>1.23868056E8</c:v>
                </c:pt>
                <c:pt idx="16189">
                  <c:v>1.23872184E8</c:v>
                </c:pt>
                <c:pt idx="16190">
                  <c:v>1.23876312E8</c:v>
                </c:pt>
                <c:pt idx="16191">
                  <c:v>1.2388044E8</c:v>
                </c:pt>
                <c:pt idx="16192">
                  <c:v>1.23884568E8</c:v>
                </c:pt>
                <c:pt idx="16193">
                  <c:v>1.23888696E8</c:v>
                </c:pt>
                <c:pt idx="16194">
                  <c:v>1.23892824E8</c:v>
                </c:pt>
                <c:pt idx="16195">
                  <c:v>1.23896952E8</c:v>
                </c:pt>
                <c:pt idx="16196">
                  <c:v>1.2390108E8</c:v>
                </c:pt>
                <c:pt idx="16197">
                  <c:v>1.23905208E8</c:v>
                </c:pt>
                <c:pt idx="16198">
                  <c:v>1.23909336E8</c:v>
                </c:pt>
                <c:pt idx="16199">
                  <c:v>1.23913464E8</c:v>
                </c:pt>
                <c:pt idx="16200">
                  <c:v>1.23917592E8</c:v>
                </c:pt>
                <c:pt idx="16201">
                  <c:v>1.2392172E8</c:v>
                </c:pt>
                <c:pt idx="16202">
                  <c:v>1.23925848E8</c:v>
                </c:pt>
                <c:pt idx="16203">
                  <c:v>1.23929976E8</c:v>
                </c:pt>
                <c:pt idx="16204">
                  <c:v>1.23934104E8</c:v>
                </c:pt>
                <c:pt idx="16205">
                  <c:v>1.23938232E8</c:v>
                </c:pt>
                <c:pt idx="16206">
                  <c:v>1.2394236E8</c:v>
                </c:pt>
                <c:pt idx="16207">
                  <c:v>1.23946488E8</c:v>
                </c:pt>
                <c:pt idx="16208">
                  <c:v>1.23950616E8</c:v>
                </c:pt>
                <c:pt idx="16209">
                  <c:v>1.23954744E8</c:v>
                </c:pt>
                <c:pt idx="16210">
                  <c:v>1.23958872E8</c:v>
                </c:pt>
                <c:pt idx="16211">
                  <c:v>1.23963E8</c:v>
                </c:pt>
                <c:pt idx="16212">
                  <c:v>1.23967128E8</c:v>
                </c:pt>
                <c:pt idx="16213">
                  <c:v>1.23971256E8</c:v>
                </c:pt>
                <c:pt idx="16214">
                  <c:v>1.23975384E8</c:v>
                </c:pt>
                <c:pt idx="16215">
                  <c:v>1.23979512E8</c:v>
                </c:pt>
                <c:pt idx="16216">
                  <c:v>1.2398364E8</c:v>
                </c:pt>
                <c:pt idx="16217">
                  <c:v>1.23987768E8</c:v>
                </c:pt>
                <c:pt idx="16218">
                  <c:v>1.23991896E8</c:v>
                </c:pt>
                <c:pt idx="16219">
                  <c:v>1.23996024E8</c:v>
                </c:pt>
                <c:pt idx="16220">
                  <c:v>1.24000152E8</c:v>
                </c:pt>
                <c:pt idx="16221">
                  <c:v>1.2400428E8</c:v>
                </c:pt>
                <c:pt idx="16222">
                  <c:v>1.24008408E8</c:v>
                </c:pt>
                <c:pt idx="16223">
                  <c:v>1.24012536E8</c:v>
                </c:pt>
                <c:pt idx="16224">
                  <c:v>1.240146E8</c:v>
                </c:pt>
                <c:pt idx="16225">
                  <c:v>1.24018728E8</c:v>
                </c:pt>
                <c:pt idx="16226">
                  <c:v>1.24022856E8</c:v>
                </c:pt>
                <c:pt idx="16227">
                  <c:v>1.24026984E8</c:v>
                </c:pt>
                <c:pt idx="16228">
                  <c:v>1.24031112E8</c:v>
                </c:pt>
                <c:pt idx="16229">
                  <c:v>1.2403524E8</c:v>
                </c:pt>
                <c:pt idx="16230">
                  <c:v>1.24039368E8</c:v>
                </c:pt>
                <c:pt idx="16231">
                  <c:v>1.24043496E8</c:v>
                </c:pt>
                <c:pt idx="16232">
                  <c:v>1.24047624E8</c:v>
                </c:pt>
                <c:pt idx="16233">
                  <c:v>1.24051752E8</c:v>
                </c:pt>
                <c:pt idx="16234">
                  <c:v>1.2405588E8</c:v>
                </c:pt>
                <c:pt idx="16235">
                  <c:v>1.24060008E8</c:v>
                </c:pt>
                <c:pt idx="16236">
                  <c:v>1.24064136E8</c:v>
                </c:pt>
                <c:pt idx="16237">
                  <c:v>1.24068264E8</c:v>
                </c:pt>
                <c:pt idx="16238">
                  <c:v>1.24072392E8</c:v>
                </c:pt>
                <c:pt idx="16239">
                  <c:v>1.2407652E8</c:v>
                </c:pt>
                <c:pt idx="16240">
                  <c:v>1.24080648E8</c:v>
                </c:pt>
                <c:pt idx="16241">
                  <c:v>1.24084776E8</c:v>
                </c:pt>
                <c:pt idx="16242">
                  <c:v>1.24088904E8</c:v>
                </c:pt>
                <c:pt idx="16243">
                  <c:v>1.24093032E8</c:v>
                </c:pt>
                <c:pt idx="16244">
                  <c:v>1.2409716E8</c:v>
                </c:pt>
                <c:pt idx="16245">
                  <c:v>1.24101288E8</c:v>
                </c:pt>
                <c:pt idx="16246">
                  <c:v>1.24105416E8</c:v>
                </c:pt>
                <c:pt idx="16247">
                  <c:v>1.24109544E8</c:v>
                </c:pt>
                <c:pt idx="16248">
                  <c:v>1.24113672E8</c:v>
                </c:pt>
                <c:pt idx="16249">
                  <c:v>1.241178E8</c:v>
                </c:pt>
                <c:pt idx="16250">
                  <c:v>1.24121928E8</c:v>
                </c:pt>
                <c:pt idx="16251">
                  <c:v>1.24126056E8</c:v>
                </c:pt>
                <c:pt idx="16252">
                  <c:v>1.24130184E8</c:v>
                </c:pt>
                <c:pt idx="16253">
                  <c:v>1.24134312E8</c:v>
                </c:pt>
                <c:pt idx="16254">
                  <c:v>1.2413844E8</c:v>
                </c:pt>
                <c:pt idx="16255">
                  <c:v>1.24142568E8</c:v>
                </c:pt>
                <c:pt idx="16256">
                  <c:v>1.24146696E8</c:v>
                </c:pt>
                <c:pt idx="16257">
                  <c:v>1.24150824E8</c:v>
                </c:pt>
                <c:pt idx="16258">
                  <c:v>1.24154952E8</c:v>
                </c:pt>
                <c:pt idx="16259">
                  <c:v>1.2415908E8</c:v>
                </c:pt>
                <c:pt idx="16260">
                  <c:v>1.24163208E8</c:v>
                </c:pt>
                <c:pt idx="16261">
                  <c:v>1.24167336E8</c:v>
                </c:pt>
                <c:pt idx="16262">
                  <c:v>1.24171464E8</c:v>
                </c:pt>
                <c:pt idx="16263">
                  <c:v>1.24175592E8</c:v>
                </c:pt>
                <c:pt idx="16264">
                  <c:v>1.2417972E8</c:v>
                </c:pt>
                <c:pt idx="16265">
                  <c:v>1.24183848E8</c:v>
                </c:pt>
                <c:pt idx="16266">
                  <c:v>1.24187976E8</c:v>
                </c:pt>
                <c:pt idx="16267">
                  <c:v>1.24192104E8</c:v>
                </c:pt>
                <c:pt idx="16268">
                  <c:v>1.24196232E8</c:v>
                </c:pt>
                <c:pt idx="16269">
                  <c:v>1.2420036E8</c:v>
                </c:pt>
                <c:pt idx="16270">
                  <c:v>1.24204488E8</c:v>
                </c:pt>
                <c:pt idx="16271">
                  <c:v>1.24208616E8</c:v>
                </c:pt>
                <c:pt idx="16272">
                  <c:v>1.24212744E8</c:v>
                </c:pt>
                <c:pt idx="16273">
                  <c:v>1.24216872E8</c:v>
                </c:pt>
                <c:pt idx="16274">
                  <c:v>1.24221E8</c:v>
                </c:pt>
                <c:pt idx="16275">
                  <c:v>1.24225128E8</c:v>
                </c:pt>
                <c:pt idx="16276">
                  <c:v>1.24229256E8</c:v>
                </c:pt>
                <c:pt idx="16277">
                  <c:v>1.24233384E8</c:v>
                </c:pt>
                <c:pt idx="16278">
                  <c:v>1.24237512E8</c:v>
                </c:pt>
                <c:pt idx="16279">
                  <c:v>1.2424164E8</c:v>
                </c:pt>
                <c:pt idx="16280">
                  <c:v>1.24245768E8</c:v>
                </c:pt>
                <c:pt idx="16281">
                  <c:v>1.24249896E8</c:v>
                </c:pt>
                <c:pt idx="16282">
                  <c:v>1.24254024E8</c:v>
                </c:pt>
                <c:pt idx="16283">
                  <c:v>1.24258152E8</c:v>
                </c:pt>
                <c:pt idx="16284">
                  <c:v>1.2426228E8</c:v>
                </c:pt>
                <c:pt idx="16285">
                  <c:v>1.24266408E8</c:v>
                </c:pt>
                <c:pt idx="16286">
                  <c:v>1.24270536E8</c:v>
                </c:pt>
                <c:pt idx="16287">
                  <c:v>1.24274664E8</c:v>
                </c:pt>
                <c:pt idx="16288">
                  <c:v>1.24278792E8</c:v>
                </c:pt>
                <c:pt idx="16289">
                  <c:v>1.24280856E8</c:v>
                </c:pt>
                <c:pt idx="16290">
                  <c:v>1.24284984E8</c:v>
                </c:pt>
                <c:pt idx="16291">
                  <c:v>1.24289112E8</c:v>
                </c:pt>
                <c:pt idx="16292">
                  <c:v>1.2429324E8</c:v>
                </c:pt>
                <c:pt idx="16293">
                  <c:v>1.24297368E8</c:v>
                </c:pt>
                <c:pt idx="16294">
                  <c:v>1.24301496E8</c:v>
                </c:pt>
                <c:pt idx="16295">
                  <c:v>1.24305624E8</c:v>
                </c:pt>
                <c:pt idx="16296">
                  <c:v>1.24309752E8</c:v>
                </c:pt>
                <c:pt idx="16297">
                  <c:v>1.2431388E8</c:v>
                </c:pt>
                <c:pt idx="16298">
                  <c:v>1.24318008E8</c:v>
                </c:pt>
                <c:pt idx="16299">
                  <c:v>1.24322136E8</c:v>
                </c:pt>
                <c:pt idx="16300">
                  <c:v>1.24326264E8</c:v>
                </c:pt>
                <c:pt idx="16301">
                  <c:v>1.24330392E8</c:v>
                </c:pt>
                <c:pt idx="16302">
                  <c:v>1.2433452E8</c:v>
                </c:pt>
                <c:pt idx="16303">
                  <c:v>1.24338648E8</c:v>
                </c:pt>
                <c:pt idx="16304">
                  <c:v>1.24342776E8</c:v>
                </c:pt>
                <c:pt idx="16305">
                  <c:v>1.24346904E8</c:v>
                </c:pt>
                <c:pt idx="16306">
                  <c:v>1.24351032E8</c:v>
                </c:pt>
                <c:pt idx="16307">
                  <c:v>1.2435516E8</c:v>
                </c:pt>
                <c:pt idx="16308">
                  <c:v>1.24359288E8</c:v>
                </c:pt>
                <c:pt idx="16309">
                  <c:v>1.24363432E8</c:v>
                </c:pt>
                <c:pt idx="16310">
                  <c:v>1.2436756E8</c:v>
                </c:pt>
                <c:pt idx="16311">
                  <c:v>1.24371688E8</c:v>
                </c:pt>
                <c:pt idx="16312">
                  <c:v>1.24375816E8</c:v>
                </c:pt>
                <c:pt idx="16313">
                  <c:v>1.24379944E8</c:v>
                </c:pt>
                <c:pt idx="16314">
                  <c:v>1.24384072E8</c:v>
                </c:pt>
                <c:pt idx="16315">
                  <c:v>1.243882E8</c:v>
                </c:pt>
                <c:pt idx="16316">
                  <c:v>1.24392328E8</c:v>
                </c:pt>
                <c:pt idx="16317">
                  <c:v>1.24396456E8</c:v>
                </c:pt>
                <c:pt idx="16318">
                  <c:v>1.24400584E8</c:v>
                </c:pt>
                <c:pt idx="16319">
                  <c:v>1.24404712E8</c:v>
                </c:pt>
                <c:pt idx="16320">
                  <c:v>1.2440884E8</c:v>
                </c:pt>
                <c:pt idx="16321">
                  <c:v>1.24412968E8</c:v>
                </c:pt>
                <c:pt idx="16322">
                  <c:v>1.24417096E8</c:v>
                </c:pt>
                <c:pt idx="16323">
                  <c:v>1.24421224E8</c:v>
                </c:pt>
                <c:pt idx="16324">
                  <c:v>1.24425352E8</c:v>
                </c:pt>
                <c:pt idx="16325">
                  <c:v>1.2442948E8</c:v>
                </c:pt>
                <c:pt idx="16326">
                  <c:v>1.24433608E8</c:v>
                </c:pt>
                <c:pt idx="16327">
                  <c:v>1.24437736E8</c:v>
                </c:pt>
                <c:pt idx="16328">
                  <c:v>1.24441864E8</c:v>
                </c:pt>
                <c:pt idx="16329">
                  <c:v>1.24445992E8</c:v>
                </c:pt>
                <c:pt idx="16330">
                  <c:v>1.2445012E8</c:v>
                </c:pt>
                <c:pt idx="16331">
                  <c:v>1.24454248E8</c:v>
                </c:pt>
                <c:pt idx="16332">
                  <c:v>1.24458376E8</c:v>
                </c:pt>
                <c:pt idx="16333">
                  <c:v>1.24462504E8</c:v>
                </c:pt>
                <c:pt idx="16334">
                  <c:v>1.24466632E8</c:v>
                </c:pt>
                <c:pt idx="16335">
                  <c:v>1.2447076E8</c:v>
                </c:pt>
                <c:pt idx="16336">
                  <c:v>1.24474888E8</c:v>
                </c:pt>
                <c:pt idx="16337">
                  <c:v>1.24479016E8</c:v>
                </c:pt>
                <c:pt idx="16338">
                  <c:v>1.24483144E8</c:v>
                </c:pt>
                <c:pt idx="16339">
                  <c:v>1.24487272E8</c:v>
                </c:pt>
                <c:pt idx="16340">
                  <c:v>1.244914E8</c:v>
                </c:pt>
                <c:pt idx="16341">
                  <c:v>1.24495528E8</c:v>
                </c:pt>
                <c:pt idx="16342">
                  <c:v>1.24499656E8</c:v>
                </c:pt>
                <c:pt idx="16343">
                  <c:v>1.24503784E8</c:v>
                </c:pt>
                <c:pt idx="16344">
                  <c:v>1.24507912E8</c:v>
                </c:pt>
                <c:pt idx="16345">
                  <c:v>1.2451204E8</c:v>
                </c:pt>
                <c:pt idx="16346">
                  <c:v>1.24516168E8</c:v>
                </c:pt>
                <c:pt idx="16347">
                  <c:v>1.24520296E8</c:v>
                </c:pt>
                <c:pt idx="16348">
                  <c:v>1.24524424E8</c:v>
                </c:pt>
                <c:pt idx="16349">
                  <c:v>1.24528552E8</c:v>
                </c:pt>
                <c:pt idx="16350">
                  <c:v>1.2453268E8</c:v>
                </c:pt>
                <c:pt idx="16351">
                  <c:v>1.24536808E8</c:v>
                </c:pt>
                <c:pt idx="16352">
                  <c:v>1.24540936E8</c:v>
                </c:pt>
                <c:pt idx="16353">
                  <c:v>1.24543E8</c:v>
                </c:pt>
                <c:pt idx="16354">
                  <c:v>1.24547128E8</c:v>
                </c:pt>
                <c:pt idx="16355">
                  <c:v>1.24551256E8</c:v>
                </c:pt>
                <c:pt idx="16356">
                  <c:v>1.24555384E8</c:v>
                </c:pt>
                <c:pt idx="16357">
                  <c:v>1.24559512E8</c:v>
                </c:pt>
                <c:pt idx="16358">
                  <c:v>1.2456364E8</c:v>
                </c:pt>
                <c:pt idx="16359">
                  <c:v>1.24567768E8</c:v>
                </c:pt>
                <c:pt idx="16360">
                  <c:v>1.24571896E8</c:v>
                </c:pt>
                <c:pt idx="16361">
                  <c:v>1.24576024E8</c:v>
                </c:pt>
                <c:pt idx="16362">
                  <c:v>1.24580152E8</c:v>
                </c:pt>
                <c:pt idx="16363">
                  <c:v>1.2458428E8</c:v>
                </c:pt>
                <c:pt idx="16364">
                  <c:v>1.24588408E8</c:v>
                </c:pt>
                <c:pt idx="16365">
                  <c:v>1.24592536E8</c:v>
                </c:pt>
                <c:pt idx="16366">
                  <c:v>1.24596664E8</c:v>
                </c:pt>
                <c:pt idx="16367">
                  <c:v>1.24600792E8</c:v>
                </c:pt>
                <c:pt idx="16368">
                  <c:v>1.2460492E8</c:v>
                </c:pt>
                <c:pt idx="16369">
                  <c:v>1.24609048E8</c:v>
                </c:pt>
                <c:pt idx="16370">
                  <c:v>1.24613176E8</c:v>
                </c:pt>
                <c:pt idx="16371">
                  <c:v>1.24617304E8</c:v>
                </c:pt>
                <c:pt idx="16372">
                  <c:v>1.24621432E8</c:v>
                </c:pt>
                <c:pt idx="16373">
                  <c:v>1.2462556E8</c:v>
                </c:pt>
                <c:pt idx="16374">
                  <c:v>1.24629688E8</c:v>
                </c:pt>
                <c:pt idx="16375">
                  <c:v>1.24633816E8</c:v>
                </c:pt>
                <c:pt idx="16376">
                  <c:v>1.24637944E8</c:v>
                </c:pt>
                <c:pt idx="16377">
                  <c:v>1.24642072E8</c:v>
                </c:pt>
                <c:pt idx="16378">
                  <c:v>1.246462E8</c:v>
                </c:pt>
                <c:pt idx="16379">
                  <c:v>1.24650328E8</c:v>
                </c:pt>
                <c:pt idx="16380">
                  <c:v>1.24654456E8</c:v>
                </c:pt>
                <c:pt idx="16381">
                  <c:v>1.24658584E8</c:v>
                </c:pt>
                <c:pt idx="16382">
                  <c:v>1.24662712E8</c:v>
                </c:pt>
                <c:pt idx="16383">
                  <c:v>1.2466684E8</c:v>
                </c:pt>
                <c:pt idx="16384">
                  <c:v>1.24670968E8</c:v>
                </c:pt>
                <c:pt idx="16385">
                  <c:v>1.24675096E8</c:v>
                </c:pt>
                <c:pt idx="16386">
                  <c:v>1.24679224E8</c:v>
                </c:pt>
                <c:pt idx="16387">
                  <c:v>1.24683352E8</c:v>
                </c:pt>
                <c:pt idx="16388">
                  <c:v>1.2468748E8</c:v>
                </c:pt>
                <c:pt idx="16389">
                  <c:v>1.24691608E8</c:v>
                </c:pt>
                <c:pt idx="16390">
                  <c:v>1.24695736E8</c:v>
                </c:pt>
                <c:pt idx="16391">
                  <c:v>1.24699864E8</c:v>
                </c:pt>
                <c:pt idx="16392">
                  <c:v>1.24703992E8</c:v>
                </c:pt>
                <c:pt idx="16393">
                  <c:v>1.2470812E8</c:v>
                </c:pt>
                <c:pt idx="16394">
                  <c:v>1.24712248E8</c:v>
                </c:pt>
                <c:pt idx="16395">
                  <c:v>1.24716376E8</c:v>
                </c:pt>
                <c:pt idx="16396">
                  <c:v>1.24720504E8</c:v>
                </c:pt>
                <c:pt idx="16397">
                  <c:v>1.24724632E8</c:v>
                </c:pt>
                <c:pt idx="16398">
                  <c:v>1.2472876E8</c:v>
                </c:pt>
                <c:pt idx="16399">
                  <c:v>1.24732888E8</c:v>
                </c:pt>
                <c:pt idx="16400">
                  <c:v>1.24737016E8</c:v>
                </c:pt>
                <c:pt idx="16401">
                  <c:v>1.24741144E8</c:v>
                </c:pt>
                <c:pt idx="16402">
                  <c:v>1.24745272E8</c:v>
                </c:pt>
                <c:pt idx="16403">
                  <c:v>1.247494E8</c:v>
                </c:pt>
                <c:pt idx="16404">
                  <c:v>1.24753528E8</c:v>
                </c:pt>
                <c:pt idx="16405">
                  <c:v>1.24757656E8</c:v>
                </c:pt>
                <c:pt idx="16406">
                  <c:v>1.24761784E8</c:v>
                </c:pt>
                <c:pt idx="16407">
                  <c:v>1.24765912E8</c:v>
                </c:pt>
                <c:pt idx="16408">
                  <c:v>1.2477004E8</c:v>
                </c:pt>
                <c:pt idx="16409">
                  <c:v>1.24774168E8</c:v>
                </c:pt>
                <c:pt idx="16410">
                  <c:v>1.24778296E8</c:v>
                </c:pt>
                <c:pt idx="16411">
                  <c:v>1.24782424E8</c:v>
                </c:pt>
                <c:pt idx="16412">
                  <c:v>1.24786552E8</c:v>
                </c:pt>
                <c:pt idx="16413">
                  <c:v>1.2479068E8</c:v>
                </c:pt>
                <c:pt idx="16414">
                  <c:v>1.24794808E8</c:v>
                </c:pt>
                <c:pt idx="16415">
                  <c:v>1.24798936E8</c:v>
                </c:pt>
                <c:pt idx="16416">
                  <c:v>1.24803064E8</c:v>
                </c:pt>
                <c:pt idx="16417">
                  <c:v>1.24805128E8</c:v>
                </c:pt>
                <c:pt idx="16418">
                  <c:v>1.24809256E8</c:v>
                </c:pt>
                <c:pt idx="16419">
                  <c:v>1.24813384E8</c:v>
                </c:pt>
                <c:pt idx="16420">
                  <c:v>1.24817512E8</c:v>
                </c:pt>
                <c:pt idx="16421">
                  <c:v>1.2482164E8</c:v>
                </c:pt>
                <c:pt idx="16422">
                  <c:v>1.24825768E8</c:v>
                </c:pt>
                <c:pt idx="16423">
                  <c:v>1.24829896E8</c:v>
                </c:pt>
                <c:pt idx="16424">
                  <c:v>1.24834024E8</c:v>
                </c:pt>
                <c:pt idx="16425">
                  <c:v>1.24838152E8</c:v>
                </c:pt>
                <c:pt idx="16426">
                  <c:v>1.2484228E8</c:v>
                </c:pt>
                <c:pt idx="16427">
                  <c:v>1.24846408E8</c:v>
                </c:pt>
                <c:pt idx="16428">
                  <c:v>1.24850536E8</c:v>
                </c:pt>
                <c:pt idx="16429">
                  <c:v>1.24854664E8</c:v>
                </c:pt>
                <c:pt idx="16430">
                  <c:v>1.24858792E8</c:v>
                </c:pt>
                <c:pt idx="16431">
                  <c:v>1.2486292E8</c:v>
                </c:pt>
                <c:pt idx="16432">
                  <c:v>1.24867048E8</c:v>
                </c:pt>
                <c:pt idx="16433">
                  <c:v>1.24871176E8</c:v>
                </c:pt>
                <c:pt idx="16434">
                  <c:v>1.24875304E8</c:v>
                </c:pt>
                <c:pt idx="16435">
                  <c:v>1.24879432E8</c:v>
                </c:pt>
                <c:pt idx="16436">
                  <c:v>1.2488356E8</c:v>
                </c:pt>
                <c:pt idx="16437">
                  <c:v>1.24887688E8</c:v>
                </c:pt>
                <c:pt idx="16438">
                  <c:v>1.24891816E8</c:v>
                </c:pt>
                <c:pt idx="16439">
                  <c:v>1.24895944E8</c:v>
                </c:pt>
                <c:pt idx="16440">
                  <c:v>1.24900072E8</c:v>
                </c:pt>
                <c:pt idx="16441">
                  <c:v>1.249042E8</c:v>
                </c:pt>
                <c:pt idx="16442">
                  <c:v>1.24908328E8</c:v>
                </c:pt>
                <c:pt idx="16443">
                  <c:v>1.24912456E8</c:v>
                </c:pt>
                <c:pt idx="16444">
                  <c:v>1.24916584E8</c:v>
                </c:pt>
                <c:pt idx="16445">
                  <c:v>1.24920712E8</c:v>
                </c:pt>
                <c:pt idx="16446">
                  <c:v>1.2492484E8</c:v>
                </c:pt>
                <c:pt idx="16447">
                  <c:v>1.24928968E8</c:v>
                </c:pt>
                <c:pt idx="16448">
                  <c:v>1.24933096E8</c:v>
                </c:pt>
                <c:pt idx="16449">
                  <c:v>1.24937224E8</c:v>
                </c:pt>
                <c:pt idx="16450">
                  <c:v>1.24941352E8</c:v>
                </c:pt>
                <c:pt idx="16451">
                  <c:v>1.2494548E8</c:v>
                </c:pt>
                <c:pt idx="16452">
                  <c:v>1.24949608E8</c:v>
                </c:pt>
                <c:pt idx="16453">
                  <c:v>1.24953736E8</c:v>
                </c:pt>
                <c:pt idx="16454">
                  <c:v>1.24957864E8</c:v>
                </c:pt>
                <c:pt idx="16455">
                  <c:v>1.24961992E8</c:v>
                </c:pt>
                <c:pt idx="16456">
                  <c:v>1.2496612E8</c:v>
                </c:pt>
                <c:pt idx="16457">
                  <c:v>1.24970248E8</c:v>
                </c:pt>
                <c:pt idx="16458">
                  <c:v>1.24974376E8</c:v>
                </c:pt>
                <c:pt idx="16459">
                  <c:v>1.24978504E8</c:v>
                </c:pt>
                <c:pt idx="16460">
                  <c:v>1.24982632E8</c:v>
                </c:pt>
                <c:pt idx="16461">
                  <c:v>1.2498676E8</c:v>
                </c:pt>
                <c:pt idx="16462">
                  <c:v>1.24990888E8</c:v>
                </c:pt>
                <c:pt idx="16463">
                  <c:v>1.24995016E8</c:v>
                </c:pt>
                <c:pt idx="16464">
                  <c:v>1.24999144E8</c:v>
                </c:pt>
                <c:pt idx="16465">
                  <c:v>1.25003272E8</c:v>
                </c:pt>
                <c:pt idx="16466">
                  <c:v>1.250074E8</c:v>
                </c:pt>
                <c:pt idx="16467">
                  <c:v>1.25011528E8</c:v>
                </c:pt>
                <c:pt idx="16468">
                  <c:v>1.25015656E8</c:v>
                </c:pt>
                <c:pt idx="16469">
                  <c:v>1.25019784E8</c:v>
                </c:pt>
                <c:pt idx="16470">
                  <c:v>1.25023912E8</c:v>
                </c:pt>
                <c:pt idx="16471">
                  <c:v>1.2502804E8</c:v>
                </c:pt>
                <c:pt idx="16472">
                  <c:v>1.25032168E8</c:v>
                </c:pt>
                <c:pt idx="16473">
                  <c:v>1.25036296E8</c:v>
                </c:pt>
                <c:pt idx="16474">
                  <c:v>1.25040424E8</c:v>
                </c:pt>
                <c:pt idx="16475">
                  <c:v>1.25044552E8</c:v>
                </c:pt>
                <c:pt idx="16476">
                  <c:v>1.2504868E8</c:v>
                </c:pt>
                <c:pt idx="16477">
                  <c:v>1.25052808E8</c:v>
                </c:pt>
                <c:pt idx="16478">
                  <c:v>1.25056936E8</c:v>
                </c:pt>
                <c:pt idx="16479">
                  <c:v>1.25061064E8</c:v>
                </c:pt>
                <c:pt idx="16480">
                  <c:v>1.25065192E8</c:v>
                </c:pt>
                <c:pt idx="16481">
                  <c:v>1.2506932E8</c:v>
                </c:pt>
                <c:pt idx="16482">
                  <c:v>1.25071384E8</c:v>
                </c:pt>
                <c:pt idx="16483">
                  <c:v>1.25075512E8</c:v>
                </c:pt>
                <c:pt idx="16484">
                  <c:v>1.2507964E8</c:v>
                </c:pt>
                <c:pt idx="16485">
                  <c:v>1.25083768E8</c:v>
                </c:pt>
                <c:pt idx="16486">
                  <c:v>1.25087896E8</c:v>
                </c:pt>
                <c:pt idx="16487">
                  <c:v>1.25092024E8</c:v>
                </c:pt>
                <c:pt idx="16488">
                  <c:v>1.25096152E8</c:v>
                </c:pt>
                <c:pt idx="16489">
                  <c:v>1.2510028E8</c:v>
                </c:pt>
                <c:pt idx="16490">
                  <c:v>1.25104408E8</c:v>
                </c:pt>
                <c:pt idx="16491">
                  <c:v>1.25108536E8</c:v>
                </c:pt>
                <c:pt idx="16492">
                  <c:v>1.25112664E8</c:v>
                </c:pt>
                <c:pt idx="16493">
                  <c:v>1.25116792E8</c:v>
                </c:pt>
                <c:pt idx="16494">
                  <c:v>1.2512092E8</c:v>
                </c:pt>
                <c:pt idx="16495">
                  <c:v>1.25125048E8</c:v>
                </c:pt>
                <c:pt idx="16496">
                  <c:v>1.25129176E8</c:v>
                </c:pt>
                <c:pt idx="16497">
                  <c:v>1.25133304E8</c:v>
                </c:pt>
                <c:pt idx="16498">
                  <c:v>1.25137432E8</c:v>
                </c:pt>
                <c:pt idx="16499">
                  <c:v>1.2514156E8</c:v>
                </c:pt>
                <c:pt idx="16500">
                  <c:v>1.25145688E8</c:v>
                </c:pt>
                <c:pt idx="16501">
                  <c:v>1.25149816E8</c:v>
                </c:pt>
                <c:pt idx="16502">
                  <c:v>1.25153944E8</c:v>
                </c:pt>
                <c:pt idx="16503">
                  <c:v>1.25158072E8</c:v>
                </c:pt>
                <c:pt idx="16504">
                  <c:v>1.251622E8</c:v>
                </c:pt>
                <c:pt idx="16505">
                  <c:v>1.25166328E8</c:v>
                </c:pt>
                <c:pt idx="16506">
                  <c:v>1.25170456E8</c:v>
                </c:pt>
                <c:pt idx="16507">
                  <c:v>1.25174584E8</c:v>
                </c:pt>
                <c:pt idx="16508">
                  <c:v>1.25178712E8</c:v>
                </c:pt>
                <c:pt idx="16509">
                  <c:v>1.2518284E8</c:v>
                </c:pt>
                <c:pt idx="16510">
                  <c:v>1.25186968E8</c:v>
                </c:pt>
                <c:pt idx="16511">
                  <c:v>1.25191096E8</c:v>
                </c:pt>
                <c:pt idx="16512">
                  <c:v>1.25195224E8</c:v>
                </c:pt>
                <c:pt idx="16513">
                  <c:v>1.25199352E8</c:v>
                </c:pt>
                <c:pt idx="16514">
                  <c:v>1.2520348E8</c:v>
                </c:pt>
                <c:pt idx="16515">
                  <c:v>1.25207608E8</c:v>
                </c:pt>
                <c:pt idx="16516">
                  <c:v>1.25211736E8</c:v>
                </c:pt>
                <c:pt idx="16517">
                  <c:v>1.25215864E8</c:v>
                </c:pt>
                <c:pt idx="16518">
                  <c:v>1.25219992E8</c:v>
                </c:pt>
                <c:pt idx="16519">
                  <c:v>1.2522412E8</c:v>
                </c:pt>
                <c:pt idx="16520">
                  <c:v>1.25228248E8</c:v>
                </c:pt>
                <c:pt idx="16521">
                  <c:v>1.25232376E8</c:v>
                </c:pt>
                <c:pt idx="16522">
                  <c:v>1.25236504E8</c:v>
                </c:pt>
                <c:pt idx="16523">
                  <c:v>1.25240632E8</c:v>
                </c:pt>
                <c:pt idx="16524">
                  <c:v>1.2524476E8</c:v>
                </c:pt>
                <c:pt idx="16525">
                  <c:v>1.25248888E8</c:v>
                </c:pt>
                <c:pt idx="16526">
                  <c:v>1.25253016E8</c:v>
                </c:pt>
                <c:pt idx="16527">
                  <c:v>1.25257144E8</c:v>
                </c:pt>
                <c:pt idx="16528">
                  <c:v>1.25261272E8</c:v>
                </c:pt>
                <c:pt idx="16529">
                  <c:v>1.252654E8</c:v>
                </c:pt>
                <c:pt idx="16530">
                  <c:v>1.25269528E8</c:v>
                </c:pt>
                <c:pt idx="16531">
                  <c:v>1.25273656E8</c:v>
                </c:pt>
                <c:pt idx="16532">
                  <c:v>1.25277784E8</c:v>
                </c:pt>
                <c:pt idx="16533">
                  <c:v>1.25281912E8</c:v>
                </c:pt>
                <c:pt idx="16534">
                  <c:v>1.2528604E8</c:v>
                </c:pt>
                <c:pt idx="16535">
                  <c:v>1.25290168E8</c:v>
                </c:pt>
                <c:pt idx="16536">
                  <c:v>1.25294296E8</c:v>
                </c:pt>
                <c:pt idx="16537">
                  <c:v>1.25298424E8</c:v>
                </c:pt>
                <c:pt idx="16538">
                  <c:v>1.25302552E8</c:v>
                </c:pt>
                <c:pt idx="16539">
                  <c:v>1.2530668E8</c:v>
                </c:pt>
                <c:pt idx="16540">
                  <c:v>1.25310808E8</c:v>
                </c:pt>
                <c:pt idx="16541">
                  <c:v>1.25314936E8</c:v>
                </c:pt>
                <c:pt idx="16542">
                  <c:v>1.25319064E8</c:v>
                </c:pt>
                <c:pt idx="16543">
                  <c:v>1.25323192E8</c:v>
                </c:pt>
                <c:pt idx="16544">
                  <c:v>1.2532732E8</c:v>
                </c:pt>
                <c:pt idx="16545">
                  <c:v>1.25331448E8</c:v>
                </c:pt>
                <c:pt idx="16546">
                  <c:v>1.25333512E8</c:v>
                </c:pt>
                <c:pt idx="16547">
                  <c:v>1.2533764E8</c:v>
                </c:pt>
                <c:pt idx="16548">
                  <c:v>1.25341768E8</c:v>
                </c:pt>
                <c:pt idx="16549">
                  <c:v>1.25345896E8</c:v>
                </c:pt>
                <c:pt idx="16550">
                  <c:v>1.25350024E8</c:v>
                </c:pt>
                <c:pt idx="16551">
                  <c:v>1.25354152E8</c:v>
                </c:pt>
                <c:pt idx="16552">
                  <c:v>1.2535828E8</c:v>
                </c:pt>
                <c:pt idx="16553">
                  <c:v>1.25362408E8</c:v>
                </c:pt>
                <c:pt idx="16554">
                  <c:v>1.25366536E8</c:v>
                </c:pt>
                <c:pt idx="16555">
                  <c:v>1.25370664E8</c:v>
                </c:pt>
                <c:pt idx="16556">
                  <c:v>1.25374792E8</c:v>
                </c:pt>
                <c:pt idx="16557">
                  <c:v>1.2537892E8</c:v>
                </c:pt>
                <c:pt idx="16558">
                  <c:v>1.25383048E8</c:v>
                </c:pt>
                <c:pt idx="16559">
                  <c:v>1.25387176E8</c:v>
                </c:pt>
                <c:pt idx="16560">
                  <c:v>1.25391304E8</c:v>
                </c:pt>
                <c:pt idx="16561">
                  <c:v>1.25395432E8</c:v>
                </c:pt>
                <c:pt idx="16562">
                  <c:v>1.2539956E8</c:v>
                </c:pt>
                <c:pt idx="16563">
                  <c:v>1.25403688E8</c:v>
                </c:pt>
                <c:pt idx="16564">
                  <c:v>1.25407816E8</c:v>
                </c:pt>
                <c:pt idx="16565">
                  <c:v>1.25411944E8</c:v>
                </c:pt>
                <c:pt idx="16566">
                  <c:v>1.25416072E8</c:v>
                </c:pt>
                <c:pt idx="16567">
                  <c:v>1.254202E8</c:v>
                </c:pt>
                <c:pt idx="16568">
                  <c:v>1.25424344E8</c:v>
                </c:pt>
                <c:pt idx="16569">
                  <c:v>1.25428472E8</c:v>
                </c:pt>
                <c:pt idx="16570">
                  <c:v>1.254326E8</c:v>
                </c:pt>
                <c:pt idx="16571">
                  <c:v>1.25436728E8</c:v>
                </c:pt>
                <c:pt idx="16572">
                  <c:v>1.25440856E8</c:v>
                </c:pt>
                <c:pt idx="16573">
                  <c:v>1.25444984E8</c:v>
                </c:pt>
                <c:pt idx="16574">
                  <c:v>1.25449112E8</c:v>
                </c:pt>
                <c:pt idx="16575">
                  <c:v>1.2545324E8</c:v>
                </c:pt>
                <c:pt idx="16576">
                  <c:v>1.25457368E8</c:v>
                </c:pt>
                <c:pt idx="16577">
                  <c:v>1.25461496E8</c:v>
                </c:pt>
                <c:pt idx="16578">
                  <c:v>1.25465624E8</c:v>
                </c:pt>
                <c:pt idx="16579">
                  <c:v>1.25469752E8</c:v>
                </c:pt>
                <c:pt idx="16580">
                  <c:v>1.2547388E8</c:v>
                </c:pt>
                <c:pt idx="16581">
                  <c:v>1.25478008E8</c:v>
                </c:pt>
                <c:pt idx="16582">
                  <c:v>1.25482136E8</c:v>
                </c:pt>
                <c:pt idx="16583">
                  <c:v>1.25486264E8</c:v>
                </c:pt>
                <c:pt idx="16584">
                  <c:v>1.25490392E8</c:v>
                </c:pt>
                <c:pt idx="16585">
                  <c:v>1.2549452E8</c:v>
                </c:pt>
                <c:pt idx="16586">
                  <c:v>1.25498648E8</c:v>
                </c:pt>
                <c:pt idx="16587">
                  <c:v>1.25502776E8</c:v>
                </c:pt>
                <c:pt idx="16588">
                  <c:v>1.25506904E8</c:v>
                </c:pt>
                <c:pt idx="16589">
                  <c:v>1.25511032E8</c:v>
                </c:pt>
                <c:pt idx="16590">
                  <c:v>1.2551516E8</c:v>
                </c:pt>
                <c:pt idx="16591">
                  <c:v>1.25519288E8</c:v>
                </c:pt>
                <c:pt idx="16592">
                  <c:v>1.25523416E8</c:v>
                </c:pt>
                <c:pt idx="16593">
                  <c:v>1.25527544E8</c:v>
                </c:pt>
                <c:pt idx="16594">
                  <c:v>1.25531672E8</c:v>
                </c:pt>
                <c:pt idx="16595">
                  <c:v>1.255358E8</c:v>
                </c:pt>
                <c:pt idx="16596">
                  <c:v>1.25539928E8</c:v>
                </c:pt>
                <c:pt idx="16597">
                  <c:v>1.25544056E8</c:v>
                </c:pt>
                <c:pt idx="16598">
                  <c:v>1.25548184E8</c:v>
                </c:pt>
                <c:pt idx="16599">
                  <c:v>1.25552312E8</c:v>
                </c:pt>
                <c:pt idx="16600">
                  <c:v>1.2555644E8</c:v>
                </c:pt>
                <c:pt idx="16601">
                  <c:v>1.25560568E8</c:v>
                </c:pt>
                <c:pt idx="16602">
                  <c:v>1.25564696E8</c:v>
                </c:pt>
                <c:pt idx="16603">
                  <c:v>1.25568824E8</c:v>
                </c:pt>
                <c:pt idx="16604">
                  <c:v>1.25572952E8</c:v>
                </c:pt>
                <c:pt idx="16605">
                  <c:v>1.2557708E8</c:v>
                </c:pt>
                <c:pt idx="16606">
                  <c:v>1.25581208E8</c:v>
                </c:pt>
                <c:pt idx="16607">
                  <c:v>1.25585336E8</c:v>
                </c:pt>
                <c:pt idx="16608">
                  <c:v>1.25589464E8</c:v>
                </c:pt>
                <c:pt idx="16609">
                  <c:v>1.25593592E8</c:v>
                </c:pt>
                <c:pt idx="16610">
                  <c:v>1.25595656E8</c:v>
                </c:pt>
                <c:pt idx="16611">
                  <c:v>1.25599784E8</c:v>
                </c:pt>
                <c:pt idx="16612">
                  <c:v>1.25603912E8</c:v>
                </c:pt>
                <c:pt idx="16613">
                  <c:v>1.2560804E8</c:v>
                </c:pt>
                <c:pt idx="16614">
                  <c:v>1.25612168E8</c:v>
                </c:pt>
                <c:pt idx="16615">
                  <c:v>1.25616296E8</c:v>
                </c:pt>
                <c:pt idx="16616">
                  <c:v>1.25620424E8</c:v>
                </c:pt>
                <c:pt idx="16617">
                  <c:v>1.25624552E8</c:v>
                </c:pt>
                <c:pt idx="16618">
                  <c:v>1.2562868E8</c:v>
                </c:pt>
                <c:pt idx="16619">
                  <c:v>1.25632808E8</c:v>
                </c:pt>
                <c:pt idx="16620">
                  <c:v>1.25636936E8</c:v>
                </c:pt>
                <c:pt idx="16621">
                  <c:v>1.25641064E8</c:v>
                </c:pt>
                <c:pt idx="16622">
                  <c:v>1.25645192E8</c:v>
                </c:pt>
                <c:pt idx="16623">
                  <c:v>1.2564932E8</c:v>
                </c:pt>
                <c:pt idx="16624">
                  <c:v>1.25653448E8</c:v>
                </c:pt>
                <c:pt idx="16625">
                  <c:v>1.25657576E8</c:v>
                </c:pt>
                <c:pt idx="16626">
                  <c:v>1.25661704E8</c:v>
                </c:pt>
                <c:pt idx="16627">
                  <c:v>1.25665832E8</c:v>
                </c:pt>
                <c:pt idx="16628">
                  <c:v>1.2566996E8</c:v>
                </c:pt>
                <c:pt idx="16629">
                  <c:v>1.25674088E8</c:v>
                </c:pt>
                <c:pt idx="16630">
                  <c:v>1.25678216E8</c:v>
                </c:pt>
                <c:pt idx="16631">
                  <c:v>1.25682344E8</c:v>
                </c:pt>
                <c:pt idx="16632">
                  <c:v>1.25686472E8</c:v>
                </c:pt>
                <c:pt idx="16633">
                  <c:v>1.256906E8</c:v>
                </c:pt>
                <c:pt idx="16634">
                  <c:v>1.25694728E8</c:v>
                </c:pt>
                <c:pt idx="16635">
                  <c:v>1.25698856E8</c:v>
                </c:pt>
                <c:pt idx="16636">
                  <c:v>1.25702984E8</c:v>
                </c:pt>
                <c:pt idx="16637">
                  <c:v>1.25707112E8</c:v>
                </c:pt>
                <c:pt idx="16638">
                  <c:v>1.2571124E8</c:v>
                </c:pt>
                <c:pt idx="16639">
                  <c:v>1.25715368E8</c:v>
                </c:pt>
                <c:pt idx="16640">
                  <c:v>1.25719496E8</c:v>
                </c:pt>
                <c:pt idx="16641">
                  <c:v>1.25723624E8</c:v>
                </c:pt>
                <c:pt idx="16642">
                  <c:v>1.25727752E8</c:v>
                </c:pt>
                <c:pt idx="16643">
                  <c:v>1.2573188E8</c:v>
                </c:pt>
                <c:pt idx="16644">
                  <c:v>1.25736008E8</c:v>
                </c:pt>
                <c:pt idx="16645">
                  <c:v>1.25740136E8</c:v>
                </c:pt>
                <c:pt idx="16646">
                  <c:v>1.25744264E8</c:v>
                </c:pt>
                <c:pt idx="16647">
                  <c:v>1.25748392E8</c:v>
                </c:pt>
                <c:pt idx="16648">
                  <c:v>1.2575252E8</c:v>
                </c:pt>
                <c:pt idx="16649">
                  <c:v>1.25756648E8</c:v>
                </c:pt>
                <c:pt idx="16650">
                  <c:v>1.25760776E8</c:v>
                </c:pt>
                <c:pt idx="16651">
                  <c:v>1.25764904E8</c:v>
                </c:pt>
                <c:pt idx="16652">
                  <c:v>1.25769032E8</c:v>
                </c:pt>
                <c:pt idx="16653">
                  <c:v>1.2577316E8</c:v>
                </c:pt>
                <c:pt idx="16654">
                  <c:v>1.25777288E8</c:v>
                </c:pt>
                <c:pt idx="16655">
                  <c:v>1.25781416E8</c:v>
                </c:pt>
                <c:pt idx="16656">
                  <c:v>1.25785544E8</c:v>
                </c:pt>
                <c:pt idx="16657">
                  <c:v>1.25789672E8</c:v>
                </c:pt>
                <c:pt idx="16658">
                  <c:v>1.257938E8</c:v>
                </c:pt>
                <c:pt idx="16659">
                  <c:v>1.25797928E8</c:v>
                </c:pt>
                <c:pt idx="16660">
                  <c:v>1.25802056E8</c:v>
                </c:pt>
                <c:pt idx="16661">
                  <c:v>1.25806184E8</c:v>
                </c:pt>
                <c:pt idx="16662">
                  <c:v>1.25810312E8</c:v>
                </c:pt>
                <c:pt idx="16663">
                  <c:v>1.2581444E8</c:v>
                </c:pt>
                <c:pt idx="16664">
                  <c:v>1.25818568E8</c:v>
                </c:pt>
                <c:pt idx="16665">
                  <c:v>1.25822696E8</c:v>
                </c:pt>
                <c:pt idx="16666">
                  <c:v>1.25826824E8</c:v>
                </c:pt>
                <c:pt idx="16667">
                  <c:v>1.25830952E8</c:v>
                </c:pt>
                <c:pt idx="16668">
                  <c:v>1.2583508E8</c:v>
                </c:pt>
                <c:pt idx="16669">
                  <c:v>1.25839208E8</c:v>
                </c:pt>
                <c:pt idx="16670">
                  <c:v>1.25843336E8</c:v>
                </c:pt>
                <c:pt idx="16671">
                  <c:v>1.25847464E8</c:v>
                </c:pt>
                <c:pt idx="16672">
                  <c:v>1.25851592E8</c:v>
                </c:pt>
                <c:pt idx="16673">
                  <c:v>1.2585572E8</c:v>
                </c:pt>
                <c:pt idx="16674">
                  <c:v>1.25859848E8</c:v>
                </c:pt>
                <c:pt idx="16675">
                  <c:v>1.25861912E8</c:v>
                </c:pt>
                <c:pt idx="16676">
                  <c:v>1.2586604E8</c:v>
                </c:pt>
                <c:pt idx="16677">
                  <c:v>1.25870168E8</c:v>
                </c:pt>
                <c:pt idx="16678">
                  <c:v>1.25874296E8</c:v>
                </c:pt>
                <c:pt idx="16679">
                  <c:v>1.25878424E8</c:v>
                </c:pt>
                <c:pt idx="16680">
                  <c:v>1.25882552E8</c:v>
                </c:pt>
                <c:pt idx="16681">
                  <c:v>1.2588668E8</c:v>
                </c:pt>
                <c:pt idx="16682">
                  <c:v>1.25890808E8</c:v>
                </c:pt>
                <c:pt idx="16683">
                  <c:v>1.25894936E8</c:v>
                </c:pt>
                <c:pt idx="16684">
                  <c:v>1.25899064E8</c:v>
                </c:pt>
                <c:pt idx="16685">
                  <c:v>1.25903192E8</c:v>
                </c:pt>
                <c:pt idx="16686">
                  <c:v>1.2590732E8</c:v>
                </c:pt>
                <c:pt idx="16687">
                  <c:v>1.25911448E8</c:v>
                </c:pt>
                <c:pt idx="16688">
                  <c:v>1.25915576E8</c:v>
                </c:pt>
                <c:pt idx="16689">
                  <c:v>1.25919704E8</c:v>
                </c:pt>
                <c:pt idx="16690">
                  <c:v>1.25923832E8</c:v>
                </c:pt>
                <c:pt idx="16691">
                  <c:v>1.2592796E8</c:v>
                </c:pt>
                <c:pt idx="16692">
                  <c:v>1.25932088E8</c:v>
                </c:pt>
                <c:pt idx="16693">
                  <c:v>1.25936216E8</c:v>
                </c:pt>
                <c:pt idx="16694">
                  <c:v>1.25940344E8</c:v>
                </c:pt>
                <c:pt idx="16695">
                  <c:v>1.25944472E8</c:v>
                </c:pt>
                <c:pt idx="16696">
                  <c:v>1.259486E8</c:v>
                </c:pt>
                <c:pt idx="16697">
                  <c:v>1.25952728E8</c:v>
                </c:pt>
                <c:pt idx="16698">
                  <c:v>1.25956856E8</c:v>
                </c:pt>
                <c:pt idx="16699">
                  <c:v>1.25960984E8</c:v>
                </c:pt>
                <c:pt idx="16700">
                  <c:v>1.25965112E8</c:v>
                </c:pt>
                <c:pt idx="16701">
                  <c:v>1.2596924E8</c:v>
                </c:pt>
                <c:pt idx="16702">
                  <c:v>1.25973368E8</c:v>
                </c:pt>
                <c:pt idx="16703">
                  <c:v>1.25977496E8</c:v>
                </c:pt>
                <c:pt idx="16704">
                  <c:v>1.25981624E8</c:v>
                </c:pt>
                <c:pt idx="16705">
                  <c:v>1.25985752E8</c:v>
                </c:pt>
                <c:pt idx="16706">
                  <c:v>1.2598988E8</c:v>
                </c:pt>
                <c:pt idx="16707">
                  <c:v>1.25994008E8</c:v>
                </c:pt>
                <c:pt idx="16708">
                  <c:v>1.25998136E8</c:v>
                </c:pt>
                <c:pt idx="16709">
                  <c:v>1.26002264E8</c:v>
                </c:pt>
                <c:pt idx="16710">
                  <c:v>1.26006392E8</c:v>
                </c:pt>
                <c:pt idx="16711">
                  <c:v>1.2601052E8</c:v>
                </c:pt>
                <c:pt idx="16712">
                  <c:v>1.26014648E8</c:v>
                </c:pt>
                <c:pt idx="16713">
                  <c:v>1.26018776E8</c:v>
                </c:pt>
                <c:pt idx="16714">
                  <c:v>1.26022904E8</c:v>
                </c:pt>
                <c:pt idx="16715">
                  <c:v>1.26027032E8</c:v>
                </c:pt>
                <c:pt idx="16716">
                  <c:v>1.2603116E8</c:v>
                </c:pt>
                <c:pt idx="16717">
                  <c:v>1.26035288E8</c:v>
                </c:pt>
                <c:pt idx="16718">
                  <c:v>1.26039416E8</c:v>
                </c:pt>
                <c:pt idx="16719">
                  <c:v>1.26043544E8</c:v>
                </c:pt>
                <c:pt idx="16720">
                  <c:v>1.26047672E8</c:v>
                </c:pt>
                <c:pt idx="16721">
                  <c:v>1.260518E8</c:v>
                </c:pt>
                <c:pt idx="16722">
                  <c:v>1.26055928E8</c:v>
                </c:pt>
                <c:pt idx="16723">
                  <c:v>1.26060056E8</c:v>
                </c:pt>
                <c:pt idx="16724">
                  <c:v>1.26064184E8</c:v>
                </c:pt>
                <c:pt idx="16725">
                  <c:v>1.26068312E8</c:v>
                </c:pt>
                <c:pt idx="16726">
                  <c:v>1.2607244E8</c:v>
                </c:pt>
                <c:pt idx="16727">
                  <c:v>1.26076568E8</c:v>
                </c:pt>
                <c:pt idx="16728">
                  <c:v>1.26080696E8</c:v>
                </c:pt>
                <c:pt idx="16729">
                  <c:v>1.26084824E8</c:v>
                </c:pt>
                <c:pt idx="16730">
                  <c:v>1.26088952E8</c:v>
                </c:pt>
                <c:pt idx="16731">
                  <c:v>1.2609308E8</c:v>
                </c:pt>
                <c:pt idx="16732">
                  <c:v>1.26097208E8</c:v>
                </c:pt>
                <c:pt idx="16733">
                  <c:v>1.26101336E8</c:v>
                </c:pt>
                <c:pt idx="16734">
                  <c:v>1.26105464E8</c:v>
                </c:pt>
                <c:pt idx="16735">
                  <c:v>1.26109592E8</c:v>
                </c:pt>
                <c:pt idx="16736">
                  <c:v>1.2611372E8</c:v>
                </c:pt>
                <c:pt idx="16737">
                  <c:v>1.26117848E8</c:v>
                </c:pt>
                <c:pt idx="16738">
                  <c:v>1.26121976E8</c:v>
                </c:pt>
                <c:pt idx="16739">
                  <c:v>1.2612404E8</c:v>
                </c:pt>
                <c:pt idx="16740">
                  <c:v>1.26128168E8</c:v>
                </c:pt>
                <c:pt idx="16741">
                  <c:v>1.26132296E8</c:v>
                </c:pt>
                <c:pt idx="16742">
                  <c:v>1.26136424E8</c:v>
                </c:pt>
                <c:pt idx="16743">
                  <c:v>1.26140552E8</c:v>
                </c:pt>
                <c:pt idx="16744">
                  <c:v>1.2614468E8</c:v>
                </c:pt>
                <c:pt idx="16745">
                  <c:v>1.26148808E8</c:v>
                </c:pt>
                <c:pt idx="16746">
                  <c:v>1.26152936E8</c:v>
                </c:pt>
                <c:pt idx="16747">
                  <c:v>1.26157064E8</c:v>
                </c:pt>
                <c:pt idx="16748">
                  <c:v>1.26161192E8</c:v>
                </c:pt>
                <c:pt idx="16749">
                  <c:v>1.2616532E8</c:v>
                </c:pt>
                <c:pt idx="16750">
                  <c:v>1.26169448E8</c:v>
                </c:pt>
                <c:pt idx="16751">
                  <c:v>1.26173576E8</c:v>
                </c:pt>
                <c:pt idx="16752">
                  <c:v>1.26177704E8</c:v>
                </c:pt>
                <c:pt idx="16753">
                  <c:v>1.26181832E8</c:v>
                </c:pt>
                <c:pt idx="16754">
                  <c:v>1.2618596E8</c:v>
                </c:pt>
                <c:pt idx="16755">
                  <c:v>1.26190088E8</c:v>
                </c:pt>
                <c:pt idx="16756">
                  <c:v>1.26194216E8</c:v>
                </c:pt>
                <c:pt idx="16757">
                  <c:v>1.26198344E8</c:v>
                </c:pt>
                <c:pt idx="16758">
                  <c:v>1.26202472E8</c:v>
                </c:pt>
                <c:pt idx="16759">
                  <c:v>1.262066E8</c:v>
                </c:pt>
                <c:pt idx="16760">
                  <c:v>1.26210728E8</c:v>
                </c:pt>
                <c:pt idx="16761">
                  <c:v>1.26214856E8</c:v>
                </c:pt>
                <c:pt idx="16762">
                  <c:v>1.26218984E8</c:v>
                </c:pt>
                <c:pt idx="16763">
                  <c:v>1.26223112E8</c:v>
                </c:pt>
                <c:pt idx="16764">
                  <c:v>1.2622724E8</c:v>
                </c:pt>
                <c:pt idx="16765">
                  <c:v>1.26231368E8</c:v>
                </c:pt>
                <c:pt idx="16766">
                  <c:v>1.26235496E8</c:v>
                </c:pt>
                <c:pt idx="16767">
                  <c:v>1.26239624E8</c:v>
                </c:pt>
                <c:pt idx="16768">
                  <c:v>1.26243752E8</c:v>
                </c:pt>
                <c:pt idx="16769">
                  <c:v>1.2624788E8</c:v>
                </c:pt>
                <c:pt idx="16770">
                  <c:v>1.26252008E8</c:v>
                </c:pt>
                <c:pt idx="16771">
                  <c:v>1.26256136E8</c:v>
                </c:pt>
                <c:pt idx="16772">
                  <c:v>1.26260264E8</c:v>
                </c:pt>
                <c:pt idx="16773">
                  <c:v>1.26264392E8</c:v>
                </c:pt>
                <c:pt idx="16774">
                  <c:v>1.2626852E8</c:v>
                </c:pt>
                <c:pt idx="16775">
                  <c:v>1.26272648E8</c:v>
                </c:pt>
                <c:pt idx="16776">
                  <c:v>1.26276776E8</c:v>
                </c:pt>
                <c:pt idx="16777">
                  <c:v>1.26280904E8</c:v>
                </c:pt>
                <c:pt idx="16778">
                  <c:v>1.26285032E8</c:v>
                </c:pt>
                <c:pt idx="16779">
                  <c:v>1.2628916E8</c:v>
                </c:pt>
                <c:pt idx="16780">
                  <c:v>1.26293288E8</c:v>
                </c:pt>
                <c:pt idx="16781">
                  <c:v>1.26297416E8</c:v>
                </c:pt>
                <c:pt idx="16782">
                  <c:v>1.26301544E8</c:v>
                </c:pt>
                <c:pt idx="16783">
                  <c:v>1.26305672E8</c:v>
                </c:pt>
                <c:pt idx="16784">
                  <c:v>1.263098E8</c:v>
                </c:pt>
                <c:pt idx="16785">
                  <c:v>1.26313928E8</c:v>
                </c:pt>
                <c:pt idx="16786">
                  <c:v>1.26318056E8</c:v>
                </c:pt>
                <c:pt idx="16787">
                  <c:v>1.26322184E8</c:v>
                </c:pt>
                <c:pt idx="16788">
                  <c:v>1.26326312E8</c:v>
                </c:pt>
                <c:pt idx="16789">
                  <c:v>1.2633044E8</c:v>
                </c:pt>
                <c:pt idx="16790">
                  <c:v>1.26334568E8</c:v>
                </c:pt>
                <c:pt idx="16791">
                  <c:v>1.26338696E8</c:v>
                </c:pt>
                <c:pt idx="16792">
                  <c:v>1.26342824E8</c:v>
                </c:pt>
                <c:pt idx="16793">
                  <c:v>1.26346952E8</c:v>
                </c:pt>
                <c:pt idx="16794">
                  <c:v>1.2635108E8</c:v>
                </c:pt>
                <c:pt idx="16795">
                  <c:v>1.26355208E8</c:v>
                </c:pt>
                <c:pt idx="16796">
                  <c:v>1.26359336E8</c:v>
                </c:pt>
                <c:pt idx="16797">
                  <c:v>1.26363464E8</c:v>
                </c:pt>
                <c:pt idx="16798">
                  <c:v>1.26367592E8</c:v>
                </c:pt>
                <c:pt idx="16799">
                  <c:v>1.2637172E8</c:v>
                </c:pt>
                <c:pt idx="16800">
                  <c:v>1.26375848E8</c:v>
                </c:pt>
                <c:pt idx="16801">
                  <c:v>1.26379976E8</c:v>
                </c:pt>
                <c:pt idx="16802">
                  <c:v>1.26384104E8</c:v>
                </c:pt>
                <c:pt idx="16803">
                  <c:v>1.26388232E8</c:v>
                </c:pt>
                <c:pt idx="16804">
                  <c:v>1.26390296E8</c:v>
                </c:pt>
                <c:pt idx="16805">
                  <c:v>1.26394424E8</c:v>
                </c:pt>
                <c:pt idx="16806">
                  <c:v>1.26398552E8</c:v>
                </c:pt>
                <c:pt idx="16807">
                  <c:v>1.2640268E8</c:v>
                </c:pt>
                <c:pt idx="16808">
                  <c:v>1.26406808E8</c:v>
                </c:pt>
                <c:pt idx="16809">
                  <c:v>1.26410936E8</c:v>
                </c:pt>
                <c:pt idx="16810">
                  <c:v>1.26415064E8</c:v>
                </c:pt>
                <c:pt idx="16811">
                  <c:v>1.26419192E8</c:v>
                </c:pt>
                <c:pt idx="16812">
                  <c:v>1.2642332E8</c:v>
                </c:pt>
                <c:pt idx="16813">
                  <c:v>1.26427448E8</c:v>
                </c:pt>
                <c:pt idx="16814">
                  <c:v>1.26431576E8</c:v>
                </c:pt>
                <c:pt idx="16815">
                  <c:v>1.26435704E8</c:v>
                </c:pt>
                <c:pt idx="16816">
                  <c:v>1.26439832E8</c:v>
                </c:pt>
                <c:pt idx="16817">
                  <c:v>1.2644396E8</c:v>
                </c:pt>
                <c:pt idx="16818">
                  <c:v>1.26448088E8</c:v>
                </c:pt>
                <c:pt idx="16819">
                  <c:v>1.26452216E8</c:v>
                </c:pt>
                <c:pt idx="16820">
                  <c:v>1.26456344E8</c:v>
                </c:pt>
                <c:pt idx="16821">
                  <c:v>1.26460472E8</c:v>
                </c:pt>
                <c:pt idx="16822">
                  <c:v>1.264646E8</c:v>
                </c:pt>
                <c:pt idx="16823">
                  <c:v>1.26468728E8</c:v>
                </c:pt>
                <c:pt idx="16824">
                  <c:v>1.26472856E8</c:v>
                </c:pt>
                <c:pt idx="16825">
                  <c:v>1.26476984E8</c:v>
                </c:pt>
                <c:pt idx="16826">
                  <c:v>1.26481112E8</c:v>
                </c:pt>
                <c:pt idx="16827">
                  <c:v>1.26485256E8</c:v>
                </c:pt>
                <c:pt idx="16828">
                  <c:v>1.26489384E8</c:v>
                </c:pt>
                <c:pt idx="16829">
                  <c:v>1.26493512E8</c:v>
                </c:pt>
                <c:pt idx="16830">
                  <c:v>1.2649764E8</c:v>
                </c:pt>
                <c:pt idx="16831">
                  <c:v>1.26501768E8</c:v>
                </c:pt>
                <c:pt idx="16832">
                  <c:v>1.26505896E8</c:v>
                </c:pt>
                <c:pt idx="16833">
                  <c:v>1.26510024E8</c:v>
                </c:pt>
                <c:pt idx="16834">
                  <c:v>1.26514152E8</c:v>
                </c:pt>
                <c:pt idx="16835">
                  <c:v>1.2651828E8</c:v>
                </c:pt>
                <c:pt idx="16836">
                  <c:v>1.26522408E8</c:v>
                </c:pt>
                <c:pt idx="16837">
                  <c:v>1.26526536E8</c:v>
                </c:pt>
                <c:pt idx="16838">
                  <c:v>1.26530664E8</c:v>
                </c:pt>
                <c:pt idx="16839">
                  <c:v>1.26534792E8</c:v>
                </c:pt>
                <c:pt idx="16840">
                  <c:v>1.2653892E8</c:v>
                </c:pt>
                <c:pt idx="16841">
                  <c:v>1.26543048E8</c:v>
                </c:pt>
                <c:pt idx="16842">
                  <c:v>1.26547176E8</c:v>
                </c:pt>
                <c:pt idx="16843">
                  <c:v>1.26551304E8</c:v>
                </c:pt>
                <c:pt idx="16844">
                  <c:v>1.26555432E8</c:v>
                </c:pt>
                <c:pt idx="16845">
                  <c:v>1.2655956E8</c:v>
                </c:pt>
                <c:pt idx="16846">
                  <c:v>1.26563688E8</c:v>
                </c:pt>
                <c:pt idx="16847">
                  <c:v>1.26567816E8</c:v>
                </c:pt>
                <c:pt idx="16848">
                  <c:v>1.26571944E8</c:v>
                </c:pt>
                <c:pt idx="16849">
                  <c:v>1.26576072E8</c:v>
                </c:pt>
                <c:pt idx="16850">
                  <c:v>1.265802E8</c:v>
                </c:pt>
                <c:pt idx="16851">
                  <c:v>1.26584328E8</c:v>
                </c:pt>
                <c:pt idx="16852">
                  <c:v>1.26588456E8</c:v>
                </c:pt>
                <c:pt idx="16853">
                  <c:v>1.26592584E8</c:v>
                </c:pt>
                <c:pt idx="16854">
                  <c:v>1.26596712E8</c:v>
                </c:pt>
                <c:pt idx="16855">
                  <c:v>1.2660084E8</c:v>
                </c:pt>
                <c:pt idx="16856">
                  <c:v>1.26604968E8</c:v>
                </c:pt>
                <c:pt idx="16857">
                  <c:v>1.26609096E8</c:v>
                </c:pt>
                <c:pt idx="16858">
                  <c:v>1.26613224E8</c:v>
                </c:pt>
                <c:pt idx="16859">
                  <c:v>1.26617352E8</c:v>
                </c:pt>
                <c:pt idx="16860">
                  <c:v>1.2662148E8</c:v>
                </c:pt>
                <c:pt idx="16861">
                  <c:v>1.26625608E8</c:v>
                </c:pt>
                <c:pt idx="16862">
                  <c:v>1.26629736E8</c:v>
                </c:pt>
                <c:pt idx="16863">
                  <c:v>1.26633864E8</c:v>
                </c:pt>
                <c:pt idx="16864">
                  <c:v>1.26637992E8</c:v>
                </c:pt>
                <c:pt idx="16865">
                  <c:v>1.2664212E8</c:v>
                </c:pt>
                <c:pt idx="16866">
                  <c:v>1.26646248E8</c:v>
                </c:pt>
                <c:pt idx="16867">
                  <c:v>1.26650376E8</c:v>
                </c:pt>
                <c:pt idx="16868">
                  <c:v>1.2665244E8</c:v>
                </c:pt>
                <c:pt idx="16869">
                  <c:v>1.26656568E8</c:v>
                </c:pt>
                <c:pt idx="16870">
                  <c:v>1.26660696E8</c:v>
                </c:pt>
                <c:pt idx="16871">
                  <c:v>1.26664824E8</c:v>
                </c:pt>
                <c:pt idx="16872">
                  <c:v>1.26668952E8</c:v>
                </c:pt>
                <c:pt idx="16873">
                  <c:v>1.2667308E8</c:v>
                </c:pt>
                <c:pt idx="16874">
                  <c:v>1.26677208E8</c:v>
                </c:pt>
                <c:pt idx="16875">
                  <c:v>1.26681336E8</c:v>
                </c:pt>
                <c:pt idx="16876">
                  <c:v>1.26685464E8</c:v>
                </c:pt>
                <c:pt idx="16877">
                  <c:v>1.26689592E8</c:v>
                </c:pt>
                <c:pt idx="16878">
                  <c:v>1.2669372E8</c:v>
                </c:pt>
                <c:pt idx="16879">
                  <c:v>1.26697848E8</c:v>
                </c:pt>
                <c:pt idx="16880">
                  <c:v>1.26701976E8</c:v>
                </c:pt>
                <c:pt idx="16881">
                  <c:v>1.26706104E8</c:v>
                </c:pt>
                <c:pt idx="16882">
                  <c:v>1.26710232E8</c:v>
                </c:pt>
                <c:pt idx="16883">
                  <c:v>1.2671436E8</c:v>
                </c:pt>
                <c:pt idx="16884">
                  <c:v>1.26718488E8</c:v>
                </c:pt>
                <c:pt idx="16885">
                  <c:v>1.26722616E8</c:v>
                </c:pt>
                <c:pt idx="16886">
                  <c:v>1.26726744E8</c:v>
                </c:pt>
                <c:pt idx="16887">
                  <c:v>1.26730872E8</c:v>
                </c:pt>
                <c:pt idx="16888">
                  <c:v>1.26735E8</c:v>
                </c:pt>
                <c:pt idx="16889">
                  <c:v>1.26739128E8</c:v>
                </c:pt>
                <c:pt idx="16890">
                  <c:v>1.26743256E8</c:v>
                </c:pt>
                <c:pt idx="16891">
                  <c:v>1.26747384E8</c:v>
                </c:pt>
                <c:pt idx="16892">
                  <c:v>1.26751512E8</c:v>
                </c:pt>
                <c:pt idx="16893">
                  <c:v>1.2675564E8</c:v>
                </c:pt>
                <c:pt idx="16894">
                  <c:v>1.26759768E8</c:v>
                </c:pt>
                <c:pt idx="16895">
                  <c:v>1.26763896E8</c:v>
                </c:pt>
                <c:pt idx="16896">
                  <c:v>1.26768024E8</c:v>
                </c:pt>
                <c:pt idx="16897">
                  <c:v>1.26772152E8</c:v>
                </c:pt>
                <c:pt idx="16898">
                  <c:v>1.2677628E8</c:v>
                </c:pt>
                <c:pt idx="16899">
                  <c:v>1.26780408E8</c:v>
                </c:pt>
                <c:pt idx="16900">
                  <c:v>1.26784536E8</c:v>
                </c:pt>
                <c:pt idx="16901">
                  <c:v>1.26788664E8</c:v>
                </c:pt>
                <c:pt idx="16902">
                  <c:v>1.26792792E8</c:v>
                </c:pt>
                <c:pt idx="16903">
                  <c:v>1.2679692E8</c:v>
                </c:pt>
                <c:pt idx="16904">
                  <c:v>1.26801048E8</c:v>
                </c:pt>
                <c:pt idx="16905">
                  <c:v>1.26805176E8</c:v>
                </c:pt>
                <c:pt idx="16906">
                  <c:v>1.26809304E8</c:v>
                </c:pt>
                <c:pt idx="16907">
                  <c:v>1.26813432E8</c:v>
                </c:pt>
                <c:pt idx="16908">
                  <c:v>1.2681756E8</c:v>
                </c:pt>
                <c:pt idx="16909">
                  <c:v>1.26821688E8</c:v>
                </c:pt>
                <c:pt idx="16910">
                  <c:v>1.26825816E8</c:v>
                </c:pt>
                <c:pt idx="16911">
                  <c:v>1.26829944E8</c:v>
                </c:pt>
                <c:pt idx="16912">
                  <c:v>1.26834072E8</c:v>
                </c:pt>
                <c:pt idx="16913">
                  <c:v>1.268382E8</c:v>
                </c:pt>
                <c:pt idx="16914">
                  <c:v>1.26842328E8</c:v>
                </c:pt>
                <c:pt idx="16915">
                  <c:v>1.26846456E8</c:v>
                </c:pt>
                <c:pt idx="16916">
                  <c:v>1.26850584E8</c:v>
                </c:pt>
                <c:pt idx="16917">
                  <c:v>1.26854712E8</c:v>
                </c:pt>
                <c:pt idx="16918">
                  <c:v>1.2685884E8</c:v>
                </c:pt>
                <c:pt idx="16919">
                  <c:v>1.26862968E8</c:v>
                </c:pt>
                <c:pt idx="16920">
                  <c:v>1.26867096E8</c:v>
                </c:pt>
                <c:pt idx="16921">
                  <c:v>1.26871224E8</c:v>
                </c:pt>
                <c:pt idx="16922">
                  <c:v>1.26875352E8</c:v>
                </c:pt>
                <c:pt idx="16923">
                  <c:v>1.2687948E8</c:v>
                </c:pt>
                <c:pt idx="16924">
                  <c:v>1.26883608E8</c:v>
                </c:pt>
                <c:pt idx="16925">
                  <c:v>1.26887736E8</c:v>
                </c:pt>
                <c:pt idx="16926">
                  <c:v>1.26891864E8</c:v>
                </c:pt>
                <c:pt idx="16927">
                  <c:v>1.26895992E8</c:v>
                </c:pt>
                <c:pt idx="16928">
                  <c:v>1.2690012E8</c:v>
                </c:pt>
                <c:pt idx="16929">
                  <c:v>1.26904248E8</c:v>
                </c:pt>
                <c:pt idx="16930">
                  <c:v>1.26908376E8</c:v>
                </c:pt>
                <c:pt idx="16931">
                  <c:v>1.26912504E8</c:v>
                </c:pt>
                <c:pt idx="16932">
                  <c:v>1.26914568E8</c:v>
                </c:pt>
                <c:pt idx="16933">
                  <c:v>1.26918696E8</c:v>
                </c:pt>
                <c:pt idx="16934">
                  <c:v>1.26922824E8</c:v>
                </c:pt>
                <c:pt idx="16935">
                  <c:v>1.26926952E8</c:v>
                </c:pt>
                <c:pt idx="16936">
                  <c:v>1.2693108E8</c:v>
                </c:pt>
                <c:pt idx="16937">
                  <c:v>1.26935208E8</c:v>
                </c:pt>
                <c:pt idx="16938">
                  <c:v>1.26939336E8</c:v>
                </c:pt>
                <c:pt idx="16939">
                  <c:v>1.26943464E8</c:v>
                </c:pt>
                <c:pt idx="16940">
                  <c:v>1.26947592E8</c:v>
                </c:pt>
                <c:pt idx="16941">
                  <c:v>1.2695172E8</c:v>
                </c:pt>
                <c:pt idx="16942">
                  <c:v>1.26955848E8</c:v>
                </c:pt>
                <c:pt idx="16943">
                  <c:v>1.26959976E8</c:v>
                </c:pt>
                <c:pt idx="16944">
                  <c:v>1.26964104E8</c:v>
                </c:pt>
                <c:pt idx="16945">
                  <c:v>1.26968232E8</c:v>
                </c:pt>
                <c:pt idx="16946">
                  <c:v>1.2697236E8</c:v>
                </c:pt>
                <c:pt idx="16947">
                  <c:v>1.26976488E8</c:v>
                </c:pt>
                <c:pt idx="16948">
                  <c:v>1.26980616E8</c:v>
                </c:pt>
                <c:pt idx="16949">
                  <c:v>1.26984744E8</c:v>
                </c:pt>
                <c:pt idx="16950">
                  <c:v>1.26988872E8</c:v>
                </c:pt>
                <c:pt idx="16951">
                  <c:v>1.26993E8</c:v>
                </c:pt>
                <c:pt idx="16952">
                  <c:v>1.26997128E8</c:v>
                </c:pt>
                <c:pt idx="16953">
                  <c:v>1.27001256E8</c:v>
                </c:pt>
                <c:pt idx="16954">
                  <c:v>1.27005384E8</c:v>
                </c:pt>
                <c:pt idx="16955">
                  <c:v>1.27009512E8</c:v>
                </c:pt>
                <c:pt idx="16956">
                  <c:v>1.2701364E8</c:v>
                </c:pt>
                <c:pt idx="16957">
                  <c:v>1.27017768E8</c:v>
                </c:pt>
                <c:pt idx="16958">
                  <c:v>1.27021896E8</c:v>
                </c:pt>
                <c:pt idx="16959">
                  <c:v>1.27026024E8</c:v>
                </c:pt>
                <c:pt idx="16960">
                  <c:v>1.27030152E8</c:v>
                </c:pt>
                <c:pt idx="16961">
                  <c:v>1.2703428E8</c:v>
                </c:pt>
                <c:pt idx="16962">
                  <c:v>1.27038408E8</c:v>
                </c:pt>
                <c:pt idx="16963">
                  <c:v>1.27042536E8</c:v>
                </c:pt>
                <c:pt idx="16964">
                  <c:v>1.27046664E8</c:v>
                </c:pt>
                <c:pt idx="16965">
                  <c:v>1.27050792E8</c:v>
                </c:pt>
                <c:pt idx="16966">
                  <c:v>1.2705492E8</c:v>
                </c:pt>
                <c:pt idx="16967">
                  <c:v>1.27059048E8</c:v>
                </c:pt>
                <c:pt idx="16968">
                  <c:v>1.27063176E8</c:v>
                </c:pt>
                <c:pt idx="16969">
                  <c:v>1.27067304E8</c:v>
                </c:pt>
                <c:pt idx="16970">
                  <c:v>1.27071432E8</c:v>
                </c:pt>
                <c:pt idx="16971">
                  <c:v>1.2707556E8</c:v>
                </c:pt>
                <c:pt idx="16972">
                  <c:v>1.27079688E8</c:v>
                </c:pt>
                <c:pt idx="16973">
                  <c:v>1.27083816E8</c:v>
                </c:pt>
                <c:pt idx="16974">
                  <c:v>1.27087944E8</c:v>
                </c:pt>
                <c:pt idx="16975">
                  <c:v>1.27092072E8</c:v>
                </c:pt>
                <c:pt idx="16976">
                  <c:v>1.270962E8</c:v>
                </c:pt>
                <c:pt idx="16977">
                  <c:v>1.27100328E8</c:v>
                </c:pt>
                <c:pt idx="16978">
                  <c:v>1.27104456E8</c:v>
                </c:pt>
                <c:pt idx="16979">
                  <c:v>1.27108584E8</c:v>
                </c:pt>
                <c:pt idx="16980">
                  <c:v>1.27112712E8</c:v>
                </c:pt>
                <c:pt idx="16981">
                  <c:v>1.2711684E8</c:v>
                </c:pt>
                <c:pt idx="16982">
                  <c:v>1.27120968E8</c:v>
                </c:pt>
                <c:pt idx="16983">
                  <c:v>1.27125096E8</c:v>
                </c:pt>
                <c:pt idx="16984">
                  <c:v>1.27129224E8</c:v>
                </c:pt>
                <c:pt idx="16985">
                  <c:v>1.27133352E8</c:v>
                </c:pt>
                <c:pt idx="16986">
                  <c:v>1.2713748E8</c:v>
                </c:pt>
                <c:pt idx="16987">
                  <c:v>1.27141608E8</c:v>
                </c:pt>
                <c:pt idx="16988">
                  <c:v>1.27145736E8</c:v>
                </c:pt>
                <c:pt idx="16989">
                  <c:v>1.27149864E8</c:v>
                </c:pt>
                <c:pt idx="16990">
                  <c:v>1.27153992E8</c:v>
                </c:pt>
                <c:pt idx="16991">
                  <c:v>1.2715812E8</c:v>
                </c:pt>
                <c:pt idx="16992">
                  <c:v>1.27162248E8</c:v>
                </c:pt>
                <c:pt idx="16993">
                  <c:v>1.27166376E8</c:v>
                </c:pt>
                <c:pt idx="16994">
                  <c:v>1.27170504E8</c:v>
                </c:pt>
                <c:pt idx="16995">
                  <c:v>1.27174632E8</c:v>
                </c:pt>
                <c:pt idx="16996">
                  <c:v>1.2717876E8</c:v>
                </c:pt>
                <c:pt idx="16997">
                  <c:v>1.27180824E8</c:v>
                </c:pt>
                <c:pt idx="16998">
                  <c:v>1.27184952E8</c:v>
                </c:pt>
                <c:pt idx="16999">
                  <c:v>1.2718908E8</c:v>
                </c:pt>
                <c:pt idx="17000">
                  <c:v>1.27193208E8</c:v>
                </c:pt>
                <c:pt idx="17001">
                  <c:v>1.27197336E8</c:v>
                </c:pt>
                <c:pt idx="17002">
                  <c:v>1.27201464E8</c:v>
                </c:pt>
                <c:pt idx="17003">
                  <c:v>1.27205592E8</c:v>
                </c:pt>
                <c:pt idx="17004">
                  <c:v>1.2720972E8</c:v>
                </c:pt>
                <c:pt idx="17005">
                  <c:v>1.27213848E8</c:v>
                </c:pt>
                <c:pt idx="17006">
                  <c:v>1.27217976E8</c:v>
                </c:pt>
                <c:pt idx="17007">
                  <c:v>1.27222104E8</c:v>
                </c:pt>
                <c:pt idx="17008">
                  <c:v>1.27226232E8</c:v>
                </c:pt>
                <c:pt idx="17009">
                  <c:v>1.2723036E8</c:v>
                </c:pt>
                <c:pt idx="17010">
                  <c:v>1.27234488E8</c:v>
                </c:pt>
                <c:pt idx="17011">
                  <c:v>1.27238616E8</c:v>
                </c:pt>
                <c:pt idx="17012">
                  <c:v>1.27242744E8</c:v>
                </c:pt>
                <c:pt idx="17013">
                  <c:v>1.27246872E8</c:v>
                </c:pt>
                <c:pt idx="17014">
                  <c:v>1.27251E8</c:v>
                </c:pt>
                <c:pt idx="17015">
                  <c:v>1.27255128E8</c:v>
                </c:pt>
                <c:pt idx="17016">
                  <c:v>1.27259256E8</c:v>
                </c:pt>
                <c:pt idx="17017">
                  <c:v>1.27263384E8</c:v>
                </c:pt>
                <c:pt idx="17018">
                  <c:v>1.27267512E8</c:v>
                </c:pt>
                <c:pt idx="17019">
                  <c:v>1.2727164E8</c:v>
                </c:pt>
                <c:pt idx="17020">
                  <c:v>1.27275768E8</c:v>
                </c:pt>
                <c:pt idx="17021">
                  <c:v>1.27279896E8</c:v>
                </c:pt>
                <c:pt idx="17022">
                  <c:v>1.27284024E8</c:v>
                </c:pt>
                <c:pt idx="17023">
                  <c:v>1.27288152E8</c:v>
                </c:pt>
                <c:pt idx="17024">
                  <c:v>1.2729228E8</c:v>
                </c:pt>
                <c:pt idx="17025">
                  <c:v>1.27296408E8</c:v>
                </c:pt>
                <c:pt idx="17026">
                  <c:v>1.27300536E8</c:v>
                </c:pt>
                <c:pt idx="17027">
                  <c:v>1.27304664E8</c:v>
                </c:pt>
                <c:pt idx="17028">
                  <c:v>1.27308792E8</c:v>
                </c:pt>
                <c:pt idx="17029">
                  <c:v>1.2731292E8</c:v>
                </c:pt>
                <c:pt idx="17030">
                  <c:v>1.27317048E8</c:v>
                </c:pt>
                <c:pt idx="17031">
                  <c:v>1.27321176E8</c:v>
                </c:pt>
                <c:pt idx="17032">
                  <c:v>1.27325304E8</c:v>
                </c:pt>
                <c:pt idx="17033">
                  <c:v>1.27329432E8</c:v>
                </c:pt>
                <c:pt idx="17034">
                  <c:v>1.2733356E8</c:v>
                </c:pt>
                <c:pt idx="17035">
                  <c:v>1.27337688E8</c:v>
                </c:pt>
                <c:pt idx="17036">
                  <c:v>1.27341816E8</c:v>
                </c:pt>
                <c:pt idx="17037">
                  <c:v>1.27345944E8</c:v>
                </c:pt>
                <c:pt idx="17038">
                  <c:v>1.27350072E8</c:v>
                </c:pt>
                <c:pt idx="17039">
                  <c:v>1.273542E8</c:v>
                </c:pt>
                <c:pt idx="17040">
                  <c:v>1.27358328E8</c:v>
                </c:pt>
                <c:pt idx="17041">
                  <c:v>1.27362456E8</c:v>
                </c:pt>
                <c:pt idx="17042">
                  <c:v>1.27366584E8</c:v>
                </c:pt>
                <c:pt idx="17043">
                  <c:v>1.27370712E8</c:v>
                </c:pt>
                <c:pt idx="17044">
                  <c:v>1.2737484E8</c:v>
                </c:pt>
                <c:pt idx="17045">
                  <c:v>1.27378968E8</c:v>
                </c:pt>
                <c:pt idx="17046">
                  <c:v>1.27383096E8</c:v>
                </c:pt>
                <c:pt idx="17047">
                  <c:v>1.27387224E8</c:v>
                </c:pt>
                <c:pt idx="17048">
                  <c:v>1.27391352E8</c:v>
                </c:pt>
                <c:pt idx="17049">
                  <c:v>1.2739548E8</c:v>
                </c:pt>
                <c:pt idx="17050">
                  <c:v>1.27399608E8</c:v>
                </c:pt>
                <c:pt idx="17051">
                  <c:v>1.27403736E8</c:v>
                </c:pt>
                <c:pt idx="17052">
                  <c:v>1.27407864E8</c:v>
                </c:pt>
                <c:pt idx="17053">
                  <c:v>1.27411992E8</c:v>
                </c:pt>
                <c:pt idx="17054">
                  <c:v>1.2741612E8</c:v>
                </c:pt>
                <c:pt idx="17055">
                  <c:v>1.27420248E8</c:v>
                </c:pt>
                <c:pt idx="17056">
                  <c:v>1.27424376E8</c:v>
                </c:pt>
                <c:pt idx="17057">
                  <c:v>1.27428504E8</c:v>
                </c:pt>
                <c:pt idx="17058">
                  <c:v>1.27432632E8</c:v>
                </c:pt>
                <c:pt idx="17059">
                  <c:v>1.2743676E8</c:v>
                </c:pt>
                <c:pt idx="17060">
                  <c:v>1.27440888E8</c:v>
                </c:pt>
                <c:pt idx="17061">
                  <c:v>1.27442952E8</c:v>
                </c:pt>
                <c:pt idx="17062">
                  <c:v>1.2744708E8</c:v>
                </c:pt>
                <c:pt idx="17063">
                  <c:v>1.27451208E8</c:v>
                </c:pt>
                <c:pt idx="17064">
                  <c:v>1.27455336E8</c:v>
                </c:pt>
                <c:pt idx="17065">
                  <c:v>1.27459464E8</c:v>
                </c:pt>
                <c:pt idx="17066">
                  <c:v>1.27463592E8</c:v>
                </c:pt>
                <c:pt idx="17067">
                  <c:v>1.2746772E8</c:v>
                </c:pt>
                <c:pt idx="17068">
                  <c:v>1.27471848E8</c:v>
                </c:pt>
                <c:pt idx="17069">
                  <c:v>1.27475976E8</c:v>
                </c:pt>
                <c:pt idx="17070">
                  <c:v>1.27480104E8</c:v>
                </c:pt>
                <c:pt idx="17071">
                  <c:v>1.27484232E8</c:v>
                </c:pt>
                <c:pt idx="17072">
                  <c:v>1.2748836E8</c:v>
                </c:pt>
                <c:pt idx="17073">
                  <c:v>1.27492488E8</c:v>
                </c:pt>
                <c:pt idx="17074">
                  <c:v>1.27496616E8</c:v>
                </c:pt>
                <c:pt idx="17075">
                  <c:v>1.27500744E8</c:v>
                </c:pt>
                <c:pt idx="17076">
                  <c:v>1.27504872E8</c:v>
                </c:pt>
                <c:pt idx="17077">
                  <c:v>1.27509E8</c:v>
                </c:pt>
                <c:pt idx="17078">
                  <c:v>1.27513128E8</c:v>
                </c:pt>
                <c:pt idx="17079">
                  <c:v>1.27517256E8</c:v>
                </c:pt>
                <c:pt idx="17080">
                  <c:v>1.27521384E8</c:v>
                </c:pt>
                <c:pt idx="17081">
                  <c:v>1.27525512E8</c:v>
                </c:pt>
                <c:pt idx="17082">
                  <c:v>1.2752964E8</c:v>
                </c:pt>
                <c:pt idx="17083">
                  <c:v>1.27533768E8</c:v>
                </c:pt>
                <c:pt idx="17084">
                  <c:v>1.27537896E8</c:v>
                </c:pt>
                <c:pt idx="17085">
                  <c:v>1.27542024E8</c:v>
                </c:pt>
                <c:pt idx="17086">
                  <c:v>1.27546168E8</c:v>
                </c:pt>
                <c:pt idx="17087">
                  <c:v>1.27550296E8</c:v>
                </c:pt>
                <c:pt idx="17088">
                  <c:v>1.27554424E8</c:v>
                </c:pt>
                <c:pt idx="17089">
                  <c:v>1.27558552E8</c:v>
                </c:pt>
                <c:pt idx="17090">
                  <c:v>1.2756268E8</c:v>
                </c:pt>
                <c:pt idx="17091">
                  <c:v>1.27566808E8</c:v>
                </c:pt>
                <c:pt idx="17092">
                  <c:v>1.27570936E8</c:v>
                </c:pt>
                <c:pt idx="17093">
                  <c:v>1.27575064E8</c:v>
                </c:pt>
                <c:pt idx="17094">
                  <c:v>1.27579192E8</c:v>
                </c:pt>
                <c:pt idx="17095">
                  <c:v>1.2758332E8</c:v>
                </c:pt>
                <c:pt idx="17096">
                  <c:v>1.27587448E8</c:v>
                </c:pt>
                <c:pt idx="17097">
                  <c:v>1.27591576E8</c:v>
                </c:pt>
                <c:pt idx="17098">
                  <c:v>1.27595704E8</c:v>
                </c:pt>
                <c:pt idx="17099">
                  <c:v>1.27599832E8</c:v>
                </c:pt>
                <c:pt idx="17100">
                  <c:v>1.2760396E8</c:v>
                </c:pt>
                <c:pt idx="17101">
                  <c:v>1.27608088E8</c:v>
                </c:pt>
                <c:pt idx="17102">
                  <c:v>1.27612216E8</c:v>
                </c:pt>
                <c:pt idx="17103">
                  <c:v>1.27616344E8</c:v>
                </c:pt>
                <c:pt idx="17104">
                  <c:v>1.27620472E8</c:v>
                </c:pt>
                <c:pt idx="17105">
                  <c:v>1.276246E8</c:v>
                </c:pt>
                <c:pt idx="17106">
                  <c:v>1.27628728E8</c:v>
                </c:pt>
                <c:pt idx="17107">
                  <c:v>1.27632856E8</c:v>
                </c:pt>
                <c:pt idx="17108">
                  <c:v>1.27636984E8</c:v>
                </c:pt>
                <c:pt idx="17109">
                  <c:v>1.27641112E8</c:v>
                </c:pt>
                <c:pt idx="17110">
                  <c:v>1.2764524E8</c:v>
                </c:pt>
                <c:pt idx="17111">
                  <c:v>1.27649368E8</c:v>
                </c:pt>
                <c:pt idx="17112">
                  <c:v>1.27653496E8</c:v>
                </c:pt>
                <c:pt idx="17113">
                  <c:v>1.27657624E8</c:v>
                </c:pt>
                <c:pt idx="17114">
                  <c:v>1.27661752E8</c:v>
                </c:pt>
                <c:pt idx="17115">
                  <c:v>1.2766588E8</c:v>
                </c:pt>
                <c:pt idx="17116">
                  <c:v>1.27670008E8</c:v>
                </c:pt>
                <c:pt idx="17117">
                  <c:v>1.27674136E8</c:v>
                </c:pt>
                <c:pt idx="17118">
                  <c:v>1.27678264E8</c:v>
                </c:pt>
                <c:pt idx="17119">
                  <c:v>1.27682392E8</c:v>
                </c:pt>
                <c:pt idx="17120">
                  <c:v>1.2768652E8</c:v>
                </c:pt>
                <c:pt idx="17121">
                  <c:v>1.27690648E8</c:v>
                </c:pt>
                <c:pt idx="17122">
                  <c:v>1.27694776E8</c:v>
                </c:pt>
                <c:pt idx="17123">
                  <c:v>1.27698904E8</c:v>
                </c:pt>
                <c:pt idx="17124">
                  <c:v>1.27703032E8</c:v>
                </c:pt>
                <c:pt idx="17125">
                  <c:v>1.27705096E8</c:v>
                </c:pt>
                <c:pt idx="17126">
                  <c:v>1.27709224E8</c:v>
                </c:pt>
                <c:pt idx="17127">
                  <c:v>1.27713352E8</c:v>
                </c:pt>
                <c:pt idx="17128">
                  <c:v>1.2771748E8</c:v>
                </c:pt>
                <c:pt idx="17129">
                  <c:v>1.27721608E8</c:v>
                </c:pt>
                <c:pt idx="17130">
                  <c:v>1.27725736E8</c:v>
                </c:pt>
                <c:pt idx="17131">
                  <c:v>1.27729864E8</c:v>
                </c:pt>
                <c:pt idx="17132">
                  <c:v>1.27733992E8</c:v>
                </c:pt>
                <c:pt idx="17133">
                  <c:v>1.2773812E8</c:v>
                </c:pt>
                <c:pt idx="17134">
                  <c:v>1.27742248E8</c:v>
                </c:pt>
                <c:pt idx="17135">
                  <c:v>1.27746376E8</c:v>
                </c:pt>
                <c:pt idx="17136">
                  <c:v>1.27750504E8</c:v>
                </c:pt>
                <c:pt idx="17137">
                  <c:v>1.27754632E8</c:v>
                </c:pt>
                <c:pt idx="17138">
                  <c:v>1.2775876E8</c:v>
                </c:pt>
                <c:pt idx="17139">
                  <c:v>1.27762888E8</c:v>
                </c:pt>
                <c:pt idx="17140">
                  <c:v>1.27767016E8</c:v>
                </c:pt>
                <c:pt idx="17141">
                  <c:v>1.27771144E8</c:v>
                </c:pt>
                <c:pt idx="17142">
                  <c:v>1.27775272E8</c:v>
                </c:pt>
                <c:pt idx="17143">
                  <c:v>1.277794E8</c:v>
                </c:pt>
                <c:pt idx="17144">
                  <c:v>1.27783528E8</c:v>
                </c:pt>
                <c:pt idx="17145">
                  <c:v>1.27787656E8</c:v>
                </c:pt>
                <c:pt idx="17146">
                  <c:v>1.27791784E8</c:v>
                </c:pt>
                <c:pt idx="17147">
                  <c:v>1.27795912E8</c:v>
                </c:pt>
                <c:pt idx="17148">
                  <c:v>1.2780004E8</c:v>
                </c:pt>
                <c:pt idx="17149">
                  <c:v>1.27804168E8</c:v>
                </c:pt>
                <c:pt idx="17150">
                  <c:v>1.27808296E8</c:v>
                </c:pt>
                <c:pt idx="17151">
                  <c:v>1.27812424E8</c:v>
                </c:pt>
                <c:pt idx="17152">
                  <c:v>1.27816552E8</c:v>
                </c:pt>
                <c:pt idx="17153">
                  <c:v>1.2782068E8</c:v>
                </c:pt>
                <c:pt idx="17154">
                  <c:v>1.27824808E8</c:v>
                </c:pt>
                <c:pt idx="17155">
                  <c:v>1.27828936E8</c:v>
                </c:pt>
                <c:pt idx="17156">
                  <c:v>1.27833064E8</c:v>
                </c:pt>
                <c:pt idx="17157">
                  <c:v>1.27837192E8</c:v>
                </c:pt>
                <c:pt idx="17158">
                  <c:v>1.2784132E8</c:v>
                </c:pt>
                <c:pt idx="17159">
                  <c:v>1.27845448E8</c:v>
                </c:pt>
                <c:pt idx="17160">
                  <c:v>1.27849576E8</c:v>
                </c:pt>
                <c:pt idx="17161">
                  <c:v>1.27853704E8</c:v>
                </c:pt>
                <c:pt idx="17162">
                  <c:v>1.27857832E8</c:v>
                </c:pt>
                <c:pt idx="17163">
                  <c:v>1.2786196E8</c:v>
                </c:pt>
                <c:pt idx="17164">
                  <c:v>1.27866088E8</c:v>
                </c:pt>
                <c:pt idx="17165">
                  <c:v>1.27870216E8</c:v>
                </c:pt>
                <c:pt idx="17166">
                  <c:v>1.27874344E8</c:v>
                </c:pt>
                <c:pt idx="17167">
                  <c:v>1.27878472E8</c:v>
                </c:pt>
                <c:pt idx="17168">
                  <c:v>1.278826E8</c:v>
                </c:pt>
                <c:pt idx="17169">
                  <c:v>1.27886728E8</c:v>
                </c:pt>
                <c:pt idx="17170">
                  <c:v>1.27890856E8</c:v>
                </c:pt>
                <c:pt idx="17171">
                  <c:v>1.27894984E8</c:v>
                </c:pt>
                <c:pt idx="17172">
                  <c:v>1.27899112E8</c:v>
                </c:pt>
                <c:pt idx="17173">
                  <c:v>1.2790324E8</c:v>
                </c:pt>
                <c:pt idx="17174">
                  <c:v>1.27907368E8</c:v>
                </c:pt>
                <c:pt idx="17175">
                  <c:v>1.27911496E8</c:v>
                </c:pt>
                <c:pt idx="17176">
                  <c:v>1.27915624E8</c:v>
                </c:pt>
                <c:pt idx="17177">
                  <c:v>1.27919752E8</c:v>
                </c:pt>
                <c:pt idx="17178">
                  <c:v>1.2792388E8</c:v>
                </c:pt>
                <c:pt idx="17179">
                  <c:v>1.27928008E8</c:v>
                </c:pt>
                <c:pt idx="17180">
                  <c:v>1.27932136E8</c:v>
                </c:pt>
                <c:pt idx="17181">
                  <c:v>1.27936264E8</c:v>
                </c:pt>
                <c:pt idx="17182">
                  <c:v>1.27940392E8</c:v>
                </c:pt>
                <c:pt idx="17183">
                  <c:v>1.2794452E8</c:v>
                </c:pt>
                <c:pt idx="17184">
                  <c:v>1.27948648E8</c:v>
                </c:pt>
                <c:pt idx="17185">
                  <c:v>1.27952776E8</c:v>
                </c:pt>
                <c:pt idx="17186">
                  <c:v>1.27956904E8</c:v>
                </c:pt>
                <c:pt idx="17187">
                  <c:v>1.27961032E8</c:v>
                </c:pt>
                <c:pt idx="17188">
                  <c:v>1.2796516E8</c:v>
                </c:pt>
                <c:pt idx="17189">
                  <c:v>1.27969288E8</c:v>
                </c:pt>
                <c:pt idx="17190">
                  <c:v>1.27971352E8</c:v>
                </c:pt>
                <c:pt idx="17191">
                  <c:v>1.2797548E8</c:v>
                </c:pt>
                <c:pt idx="17192">
                  <c:v>1.27979608E8</c:v>
                </c:pt>
                <c:pt idx="17193">
                  <c:v>1.27983736E8</c:v>
                </c:pt>
                <c:pt idx="17194">
                  <c:v>1.27987864E8</c:v>
                </c:pt>
                <c:pt idx="17195">
                  <c:v>1.27991992E8</c:v>
                </c:pt>
                <c:pt idx="17196">
                  <c:v>1.2799612E8</c:v>
                </c:pt>
                <c:pt idx="17197">
                  <c:v>1.28000248E8</c:v>
                </c:pt>
                <c:pt idx="17198">
                  <c:v>1.28004376E8</c:v>
                </c:pt>
                <c:pt idx="17199">
                  <c:v>1.28008504E8</c:v>
                </c:pt>
                <c:pt idx="17200">
                  <c:v>1.28012632E8</c:v>
                </c:pt>
                <c:pt idx="17201">
                  <c:v>1.2801676E8</c:v>
                </c:pt>
                <c:pt idx="17202">
                  <c:v>1.28020888E8</c:v>
                </c:pt>
                <c:pt idx="17203">
                  <c:v>1.28025016E8</c:v>
                </c:pt>
                <c:pt idx="17204">
                  <c:v>1.28029144E8</c:v>
                </c:pt>
                <c:pt idx="17205">
                  <c:v>1.28033272E8</c:v>
                </c:pt>
                <c:pt idx="17206">
                  <c:v>1.280374E8</c:v>
                </c:pt>
                <c:pt idx="17207">
                  <c:v>1.28041528E8</c:v>
                </c:pt>
                <c:pt idx="17208">
                  <c:v>1.28045656E8</c:v>
                </c:pt>
                <c:pt idx="17209">
                  <c:v>1.28049784E8</c:v>
                </c:pt>
                <c:pt idx="17210">
                  <c:v>1.28053912E8</c:v>
                </c:pt>
                <c:pt idx="17211">
                  <c:v>1.2805804E8</c:v>
                </c:pt>
                <c:pt idx="17212">
                  <c:v>1.28062168E8</c:v>
                </c:pt>
                <c:pt idx="17213">
                  <c:v>1.28066296E8</c:v>
                </c:pt>
                <c:pt idx="17214">
                  <c:v>1.28070424E8</c:v>
                </c:pt>
                <c:pt idx="17215">
                  <c:v>1.28074552E8</c:v>
                </c:pt>
                <c:pt idx="17216">
                  <c:v>1.2807868E8</c:v>
                </c:pt>
                <c:pt idx="17217">
                  <c:v>1.28082808E8</c:v>
                </c:pt>
                <c:pt idx="17218">
                  <c:v>1.28086936E8</c:v>
                </c:pt>
                <c:pt idx="17219">
                  <c:v>1.28091064E8</c:v>
                </c:pt>
                <c:pt idx="17220">
                  <c:v>1.28095192E8</c:v>
                </c:pt>
                <c:pt idx="17221">
                  <c:v>1.2809932E8</c:v>
                </c:pt>
                <c:pt idx="17222">
                  <c:v>1.28103448E8</c:v>
                </c:pt>
                <c:pt idx="17223">
                  <c:v>1.28107576E8</c:v>
                </c:pt>
                <c:pt idx="17224">
                  <c:v>1.28111704E8</c:v>
                </c:pt>
                <c:pt idx="17225">
                  <c:v>1.28115832E8</c:v>
                </c:pt>
                <c:pt idx="17226">
                  <c:v>1.2811996E8</c:v>
                </c:pt>
                <c:pt idx="17227">
                  <c:v>1.28124088E8</c:v>
                </c:pt>
                <c:pt idx="17228">
                  <c:v>1.28128216E8</c:v>
                </c:pt>
                <c:pt idx="17229">
                  <c:v>1.28132344E8</c:v>
                </c:pt>
                <c:pt idx="17230">
                  <c:v>1.28136472E8</c:v>
                </c:pt>
                <c:pt idx="17231">
                  <c:v>1.281406E8</c:v>
                </c:pt>
                <c:pt idx="17232">
                  <c:v>1.28144728E8</c:v>
                </c:pt>
                <c:pt idx="17233">
                  <c:v>1.28148856E8</c:v>
                </c:pt>
                <c:pt idx="17234">
                  <c:v>1.28152984E8</c:v>
                </c:pt>
                <c:pt idx="17235">
                  <c:v>1.28157112E8</c:v>
                </c:pt>
                <c:pt idx="17236">
                  <c:v>1.2816124E8</c:v>
                </c:pt>
                <c:pt idx="17237">
                  <c:v>1.28165368E8</c:v>
                </c:pt>
                <c:pt idx="17238">
                  <c:v>1.28169496E8</c:v>
                </c:pt>
                <c:pt idx="17239">
                  <c:v>1.28173624E8</c:v>
                </c:pt>
                <c:pt idx="17240">
                  <c:v>1.28177752E8</c:v>
                </c:pt>
                <c:pt idx="17241">
                  <c:v>1.2818188E8</c:v>
                </c:pt>
                <c:pt idx="17242">
                  <c:v>1.28186008E8</c:v>
                </c:pt>
                <c:pt idx="17243">
                  <c:v>1.28190136E8</c:v>
                </c:pt>
                <c:pt idx="17244">
                  <c:v>1.28194264E8</c:v>
                </c:pt>
                <c:pt idx="17245">
                  <c:v>1.28198392E8</c:v>
                </c:pt>
                <c:pt idx="17246">
                  <c:v>1.2820252E8</c:v>
                </c:pt>
                <c:pt idx="17247">
                  <c:v>1.28206648E8</c:v>
                </c:pt>
                <c:pt idx="17248">
                  <c:v>1.28210776E8</c:v>
                </c:pt>
                <c:pt idx="17249">
                  <c:v>1.28214904E8</c:v>
                </c:pt>
                <c:pt idx="17250">
                  <c:v>1.28219032E8</c:v>
                </c:pt>
                <c:pt idx="17251">
                  <c:v>1.2822316E8</c:v>
                </c:pt>
                <c:pt idx="17252">
                  <c:v>1.28227288E8</c:v>
                </c:pt>
                <c:pt idx="17253">
                  <c:v>1.28231416E8</c:v>
                </c:pt>
                <c:pt idx="17254">
                  <c:v>1.2823348E8</c:v>
                </c:pt>
                <c:pt idx="17255">
                  <c:v>1.28237608E8</c:v>
                </c:pt>
                <c:pt idx="17256">
                  <c:v>1.28241736E8</c:v>
                </c:pt>
                <c:pt idx="17257">
                  <c:v>1.28245864E8</c:v>
                </c:pt>
                <c:pt idx="17258">
                  <c:v>1.28249992E8</c:v>
                </c:pt>
                <c:pt idx="17259">
                  <c:v>1.2825412E8</c:v>
                </c:pt>
                <c:pt idx="17260">
                  <c:v>1.28258248E8</c:v>
                </c:pt>
                <c:pt idx="17261">
                  <c:v>1.28262376E8</c:v>
                </c:pt>
                <c:pt idx="17262">
                  <c:v>1.28266504E8</c:v>
                </c:pt>
                <c:pt idx="17263">
                  <c:v>1.28270632E8</c:v>
                </c:pt>
                <c:pt idx="17264">
                  <c:v>1.2827476E8</c:v>
                </c:pt>
                <c:pt idx="17265">
                  <c:v>1.28278888E8</c:v>
                </c:pt>
                <c:pt idx="17266">
                  <c:v>1.28283016E8</c:v>
                </c:pt>
                <c:pt idx="17267">
                  <c:v>1.28287144E8</c:v>
                </c:pt>
                <c:pt idx="17268">
                  <c:v>1.28291272E8</c:v>
                </c:pt>
                <c:pt idx="17269">
                  <c:v>1.282954E8</c:v>
                </c:pt>
                <c:pt idx="17270">
                  <c:v>1.28299528E8</c:v>
                </c:pt>
                <c:pt idx="17271">
                  <c:v>1.28303656E8</c:v>
                </c:pt>
                <c:pt idx="17272">
                  <c:v>1.28307784E8</c:v>
                </c:pt>
                <c:pt idx="17273">
                  <c:v>1.28311912E8</c:v>
                </c:pt>
                <c:pt idx="17274">
                  <c:v>1.2831604E8</c:v>
                </c:pt>
                <c:pt idx="17275">
                  <c:v>1.28320168E8</c:v>
                </c:pt>
                <c:pt idx="17276">
                  <c:v>1.28324296E8</c:v>
                </c:pt>
                <c:pt idx="17277">
                  <c:v>1.28328424E8</c:v>
                </c:pt>
                <c:pt idx="17278">
                  <c:v>1.28332552E8</c:v>
                </c:pt>
                <c:pt idx="17279">
                  <c:v>1.2833668E8</c:v>
                </c:pt>
                <c:pt idx="17280">
                  <c:v>1.28340808E8</c:v>
                </c:pt>
                <c:pt idx="17281">
                  <c:v>1.28344936E8</c:v>
                </c:pt>
                <c:pt idx="17282">
                  <c:v>1.28349064E8</c:v>
                </c:pt>
                <c:pt idx="17283">
                  <c:v>1.28353192E8</c:v>
                </c:pt>
                <c:pt idx="17284">
                  <c:v>1.2835732E8</c:v>
                </c:pt>
                <c:pt idx="17285">
                  <c:v>1.28361448E8</c:v>
                </c:pt>
                <c:pt idx="17286">
                  <c:v>1.28365576E8</c:v>
                </c:pt>
                <c:pt idx="17287">
                  <c:v>1.28369704E8</c:v>
                </c:pt>
                <c:pt idx="17288">
                  <c:v>1.28373832E8</c:v>
                </c:pt>
                <c:pt idx="17289">
                  <c:v>1.2837796E8</c:v>
                </c:pt>
                <c:pt idx="17290">
                  <c:v>1.28382088E8</c:v>
                </c:pt>
                <c:pt idx="17291">
                  <c:v>1.28386216E8</c:v>
                </c:pt>
                <c:pt idx="17292">
                  <c:v>1.28390344E8</c:v>
                </c:pt>
                <c:pt idx="17293">
                  <c:v>1.28394472E8</c:v>
                </c:pt>
                <c:pt idx="17294">
                  <c:v>1.283986E8</c:v>
                </c:pt>
                <c:pt idx="17295">
                  <c:v>1.28402728E8</c:v>
                </c:pt>
                <c:pt idx="17296">
                  <c:v>1.28406856E8</c:v>
                </c:pt>
                <c:pt idx="17297">
                  <c:v>1.28410984E8</c:v>
                </c:pt>
                <c:pt idx="17298">
                  <c:v>1.28415112E8</c:v>
                </c:pt>
                <c:pt idx="17299">
                  <c:v>1.2841924E8</c:v>
                </c:pt>
                <c:pt idx="17300">
                  <c:v>1.28423368E8</c:v>
                </c:pt>
                <c:pt idx="17301">
                  <c:v>1.28427496E8</c:v>
                </c:pt>
                <c:pt idx="17302">
                  <c:v>1.28431624E8</c:v>
                </c:pt>
                <c:pt idx="17303">
                  <c:v>1.28435752E8</c:v>
                </c:pt>
                <c:pt idx="17304">
                  <c:v>1.2843988E8</c:v>
                </c:pt>
                <c:pt idx="17305">
                  <c:v>1.28444008E8</c:v>
                </c:pt>
                <c:pt idx="17306">
                  <c:v>1.28448136E8</c:v>
                </c:pt>
                <c:pt idx="17307">
                  <c:v>1.28452264E8</c:v>
                </c:pt>
                <c:pt idx="17308">
                  <c:v>1.28456392E8</c:v>
                </c:pt>
                <c:pt idx="17309">
                  <c:v>1.2846052E8</c:v>
                </c:pt>
                <c:pt idx="17310">
                  <c:v>1.28464648E8</c:v>
                </c:pt>
                <c:pt idx="17311">
                  <c:v>1.28468776E8</c:v>
                </c:pt>
                <c:pt idx="17312">
                  <c:v>1.28472904E8</c:v>
                </c:pt>
                <c:pt idx="17313">
                  <c:v>1.28477032E8</c:v>
                </c:pt>
                <c:pt idx="17314">
                  <c:v>1.2848116E8</c:v>
                </c:pt>
                <c:pt idx="17315">
                  <c:v>1.28485288E8</c:v>
                </c:pt>
                <c:pt idx="17316">
                  <c:v>1.28489416E8</c:v>
                </c:pt>
                <c:pt idx="17317">
                  <c:v>1.28493544E8</c:v>
                </c:pt>
                <c:pt idx="17318">
                  <c:v>1.28497672E8</c:v>
                </c:pt>
                <c:pt idx="17319">
                  <c:v>1.28499736E8</c:v>
                </c:pt>
                <c:pt idx="17320">
                  <c:v>1.28503864E8</c:v>
                </c:pt>
                <c:pt idx="17321">
                  <c:v>1.28507992E8</c:v>
                </c:pt>
                <c:pt idx="17322">
                  <c:v>1.2851212E8</c:v>
                </c:pt>
                <c:pt idx="17323">
                  <c:v>1.28516248E8</c:v>
                </c:pt>
                <c:pt idx="17324">
                  <c:v>1.28520376E8</c:v>
                </c:pt>
                <c:pt idx="17325">
                  <c:v>1.28524504E8</c:v>
                </c:pt>
                <c:pt idx="17326">
                  <c:v>1.28528632E8</c:v>
                </c:pt>
                <c:pt idx="17327">
                  <c:v>1.2853276E8</c:v>
                </c:pt>
                <c:pt idx="17328">
                  <c:v>1.28536888E8</c:v>
                </c:pt>
                <c:pt idx="17329">
                  <c:v>1.28541016E8</c:v>
                </c:pt>
                <c:pt idx="17330">
                  <c:v>1.28545144E8</c:v>
                </c:pt>
                <c:pt idx="17331">
                  <c:v>1.28549272E8</c:v>
                </c:pt>
                <c:pt idx="17332">
                  <c:v>1.285534E8</c:v>
                </c:pt>
                <c:pt idx="17333">
                  <c:v>1.28557528E8</c:v>
                </c:pt>
                <c:pt idx="17334">
                  <c:v>1.28561656E8</c:v>
                </c:pt>
                <c:pt idx="17335">
                  <c:v>1.28565784E8</c:v>
                </c:pt>
                <c:pt idx="17336">
                  <c:v>1.28569912E8</c:v>
                </c:pt>
                <c:pt idx="17337">
                  <c:v>1.2857404E8</c:v>
                </c:pt>
                <c:pt idx="17338">
                  <c:v>1.28578168E8</c:v>
                </c:pt>
                <c:pt idx="17339">
                  <c:v>1.28582296E8</c:v>
                </c:pt>
                <c:pt idx="17340">
                  <c:v>1.28586424E8</c:v>
                </c:pt>
                <c:pt idx="17341">
                  <c:v>1.28590552E8</c:v>
                </c:pt>
                <c:pt idx="17342">
                  <c:v>1.2859468E8</c:v>
                </c:pt>
                <c:pt idx="17343">
                  <c:v>1.28598808E8</c:v>
                </c:pt>
                <c:pt idx="17344">
                  <c:v>1.28602936E8</c:v>
                </c:pt>
                <c:pt idx="17345">
                  <c:v>1.28607112E8</c:v>
                </c:pt>
                <c:pt idx="17346">
                  <c:v>1.28611272E8</c:v>
                </c:pt>
                <c:pt idx="17347">
                  <c:v>1.28615432E8</c:v>
                </c:pt>
                <c:pt idx="17348">
                  <c:v>1.28618552E8</c:v>
                </c:pt>
                <c:pt idx="17349">
                  <c:v>1.28622712E8</c:v>
                </c:pt>
                <c:pt idx="17350">
                  <c:v>1.28626872E8</c:v>
                </c:pt>
                <c:pt idx="17351">
                  <c:v>1.28631032E8</c:v>
                </c:pt>
                <c:pt idx="17352">
                  <c:v>1.28635192E8</c:v>
                </c:pt>
                <c:pt idx="17353">
                  <c:v>1.28639352E8</c:v>
                </c:pt>
                <c:pt idx="17354">
                  <c:v>1.28643512E8</c:v>
                </c:pt>
                <c:pt idx="17355">
                  <c:v>1.28647672E8</c:v>
                </c:pt>
                <c:pt idx="17356">
                  <c:v>1.28651832E8</c:v>
                </c:pt>
                <c:pt idx="17357">
                  <c:v>1.28655992E8</c:v>
                </c:pt>
                <c:pt idx="17358">
                  <c:v>1.28660152E8</c:v>
                </c:pt>
                <c:pt idx="17359">
                  <c:v>1.28664312E8</c:v>
                </c:pt>
                <c:pt idx="17360">
                  <c:v>1.28668472E8</c:v>
                </c:pt>
                <c:pt idx="17361">
                  <c:v>1.28672632E8</c:v>
                </c:pt>
                <c:pt idx="17362">
                  <c:v>1.28676792E8</c:v>
                </c:pt>
                <c:pt idx="17363">
                  <c:v>1.28680952E8</c:v>
                </c:pt>
                <c:pt idx="17364">
                  <c:v>1.28684072E8</c:v>
                </c:pt>
                <c:pt idx="17365">
                  <c:v>1.28688232E8</c:v>
                </c:pt>
                <c:pt idx="17366">
                  <c:v>1.28692392E8</c:v>
                </c:pt>
                <c:pt idx="17367">
                  <c:v>1.28696552E8</c:v>
                </c:pt>
                <c:pt idx="17368">
                  <c:v>1.28700712E8</c:v>
                </c:pt>
                <c:pt idx="17369">
                  <c:v>1.28704872E8</c:v>
                </c:pt>
                <c:pt idx="17370">
                  <c:v>1.28709032E8</c:v>
                </c:pt>
                <c:pt idx="17371">
                  <c:v>1.28713192E8</c:v>
                </c:pt>
                <c:pt idx="17372">
                  <c:v>1.28717352E8</c:v>
                </c:pt>
                <c:pt idx="17373">
                  <c:v>1.28721512E8</c:v>
                </c:pt>
                <c:pt idx="17374">
                  <c:v>1.28725672E8</c:v>
                </c:pt>
                <c:pt idx="17375">
                  <c:v>1.28729832E8</c:v>
                </c:pt>
                <c:pt idx="17376">
                  <c:v>1.28733992E8</c:v>
                </c:pt>
                <c:pt idx="17377">
                  <c:v>1.28738152E8</c:v>
                </c:pt>
                <c:pt idx="17378">
                  <c:v>1.28742312E8</c:v>
                </c:pt>
                <c:pt idx="17379">
                  <c:v>1.28746472E8</c:v>
                </c:pt>
                <c:pt idx="17380">
                  <c:v>1.28749592E8</c:v>
                </c:pt>
                <c:pt idx="17381">
                  <c:v>1.28753752E8</c:v>
                </c:pt>
                <c:pt idx="17382">
                  <c:v>1.28757912E8</c:v>
                </c:pt>
                <c:pt idx="17383">
                  <c:v>1.28762072E8</c:v>
                </c:pt>
                <c:pt idx="17384">
                  <c:v>1.28766232E8</c:v>
                </c:pt>
                <c:pt idx="17385">
                  <c:v>1.28770392E8</c:v>
                </c:pt>
                <c:pt idx="17386">
                  <c:v>1.28774552E8</c:v>
                </c:pt>
                <c:pt idx="17387">
                  <c:v>1.28778712E8</c:v>
                </c:pt>
                <c:pt idx="17388">
                  <c:v>1.28782872E8</c:v>
                </c:pt>
                <c:pt idx="17389">
                  <c:v>1.28787032E8</c:v>
                </c:pt>
                <c:pt idx="17390">
                  <c:v>1.28791192E8</c:v>
                </c:pt>
                <c:pt idx="17391">
                  <c:v>1.28795352E8</c:v>
                </c:pt>
                <c:pt idx="17392">
                  <c:v>1.28799512E8</c:v>
                </c:pt>
                <c:pt idx="17393">
                  <c:v>1.28803672E8</c:v>
                </c:pt>
                <c:pt idx="17394">
                  <c:v>1.28807832E8</c:v>
                </c:pt>
                <c:pt idx="17395">
                  <c:v>1.28811992E8</c:v>
                </c:pt>
                <c:pt idx="17396">
                  <c:v>1.28815112E8</c:v>
                </c:pt>
                <c:pt idx="17397">
                  <c:v>1.28819272E8</c:v>
                </c:pt>
                <c:pt idx="17398">
                  <c:v>1.28823432E8</c:v>
                </c:pt>
                <c:pt idx="17399">
                  <c:v>1.28827592E8</c:v>
                </c:pt>
                <c:pt idx="17400">
                  <c:v>1.28831752E8</c:v>
                </c:pt>
                <c:pt idx="17401">
                  <c:v>1.28835912E8</c:v>
                </c:pt>
                <c:pt idx="17402">
                  <c:v>1.28840072E8</c:v>
                </c:pt>
                <c:pt idx="17403">
                  <c:v>1.28844232E8</c:v>
                </c:pt>
                <c:pt idx="17404">
                  <c:v>1.28848392E8</c:v>
                </c:pt>
                <c:pt idx="17405">
                  <c:v>1.28852552E8</c:v>
                </c:pt>
                <c:pt idx="17406">
                  <c:v>1.28856712E8</c:v>
                </c:pt>
                <c:pt idx="17407">
                  <c:v>1.28860872E8</c:v>
                </c:pt>
                <c:pt idx="17408">
                  <c:v>1.28865032E8</c:v>
                </c:pt>
                <c:pt idx="17409">
                  <c:v>1.28869192E8</c:v>
                </c:pt>
                <c:pt idx="17410">
                  <c:v>1.28873368E8</c:v>
                </c:pt>
                <c:pt idx="17411">
                  <c:v>1.28877528E8</c:v>
                </c:pt>
                <c:pt idx="17412">
                  <c:v>1.28880648E8</c:v>
                </c:pt>
                <c:pt idx="17413">
                  <c:v>1.28884808E8</c:v>
                </c:pt>
                <c:pt idx="17414">
                  <c:v>1.28888968E8</c:v>
                </c:pt>
                <c:pt idx="17415">
                  <c:v>1.28893128E8</c:v>
                </c:pt>
                <c:pt idx="17416">
                  <c:v>1.28897288E8</c:v>
                </c:pt>
                <c:pt idx="17417">
                  <c:v>1.28901448E8</c:v>
                </c:pt>
                <c:pt idx="17418">
                  <c:v>1.28905608E8</c:v>
                </c:pt>
                <c:pt idx="17419">
                  <c:v>1.28909768E8</c:v>
                </c:pt>
                <c:pt idx="17420">
                  <c:v>1.28913928E8</c:v>
                </c:pt>
                <c:pt idx="17421">
                  <c:v>1.28918088E8</c:v>
                </c:pt>
                <c:pt idx="17422">
                  <c:v>1.28922248E8</c:v>
                </c:pt>
                <c:pt idx="17423">
                  <c:v>1.28926408E8</c:v>
                </c:pt>
                <c:pt idx="17424">
                  <c:v>1.28930568E8</c:v>
                </c:pt>
                <c:pt idx="17425">
                  <c:v>1.28934728E8</c:v>
                </c:pt>
                <c:pt idx="17426">
                  <c:v>1.28938888E8</c:v>
                </c:pt>
                <c:pt idx="17427">
                  <c:v>1.28943048E8</c:v>
                </c:pt>
                <c:pt idx="17428">
                  <c:v>1.28947208E8</c:v>
                </c:pt>
                <c:pt idx="17429">
                  <c:v>1.28950328E8</c:v>
                </c:pt>
                <c:pt idx="17430">
                  <c:v>1.28954488E8</c:v>
                </c:pt>
                <c:pt idx="17431">
                  <c:v>1.28958648E8</c:v>
                </c:pt>
                <c:pt idx="17432">
                  <c:v>1.28962808E8</c:v>
                </c:pt>
                <c:pt idx="17433">
                  <c:v>1.28966968E8</c:v>
                </c:pt>
                <c:pt idx="17434">
                  <c:v>1.28971128E8</c:v>
                </c:pt>
                <c:pt idx="17435">
                  <c:v>1.28975288E8</c:v>
                </c:pt>
                <c:pt idx="17436">
                  <c:v>1.28979448E8</c:v>
                </c:pt>
                <c:pt idx="17437">
                  <c:v>1.28983608E8</c:v>
                </c:pt>
                <c:pt idx="17438">
                  <c:v>1.28987768E8</c:v>
                </c:pt>
                <c:pt idx="17439">
                  <c:v>1.28991928E8</c:v>
                </c:pt>
                <c:pt idx="17440">
                  <c:v>1.28996088E8</c:v>
                </c:pt>
                <c:pt idx="17441">
                  <c:v>1.29000248E8</c:v>
                </c:pt>
                <c:pt idx="17442">
                  <c:v>1.29004408E8</c:v>
                </c:pt>
                <c:pt idx="17443">
                  <c:v>1.29008568E8</c:v>
                </c:pt>
                <c:pt idx="17444">
                  <c:v>1.29012728E8</c:v>
                </c:pt>
                <c:pt idx="17445">
                  <c:v>1.29015848E8</c:v>
                </c:pt>
                <c:pt idx="17446">
                  <c:v>1.29020008E8</c:v>
                </c:pt>
                <c:pt idx="17447">
                  <c:v>1.29024168E8</c:v>
                </c:pt>
                <c:pt idx="17448">
                  <c:v>1.29028328E8</c:v>
                </c:pt>
                <c:pt idx="17449">
                  <c:v>1.29032488E8</c:v>
                </c:pt>
                <c:pt idx="17450">
                  <c:v>1.29036648E8</c:v>
                </c:pt>
                <c:pt idx="17451">
                  <c:v>1.29040808E8</c:v>
                </c:pt>
                <c:pt idx="17452">
                  <c:v>1.29044968E8</c:v>
                </c:pt>
                <c:pt idx="17453">
                  <c:v>1.29049128E8</c:v>
                </c:pt>
                <c:pt idx="17454">
                  <c:v>1.29053288E8</c:v>
                </c:pt>
                <c:pt idx="17455">
                  <c:v>1.29057448E8</c:v>
                </c:pt>
                <c:pt idx="17456">
                  <c:v>1.29061608E8</c:v>
                </c:pt>
                <c:pt idx="17457">
                  <c:v>1.29065768E8</c:v>
                </c:pt>
                <c:pt idx="17458">
                  <c:v>1.29069928E8</c:v>
                </c:pt>
                <c:pt idx="17459">
                  <c:v>1.29074088E8</c:v>
                </c:pt>
                <c:pt idx="17460">
                  <c:v>1.29078248E8</c:v>
                </c:pt>
                <c:pt idx="17461">
                  <c:v>1.29081368E8</c:v>
                </c:pt>
                <c:pt idx="17462">
                  <c:v>1.29085528E8</c:v>
                </c:pt>
                <c:pt idx="17463">
                  <c:v>1.29089688E8</c:v>
                </c:pt>
                <c:pt idx="17464">
                  <c:v>1.29093848E8</c:v>
                </c:pt>
                <c:pt idx="17465">
                  <c:v>1.29098008E8</c:v>
                </c:pt>
                <c:pt idx="17466">
                  <c:v>1.29102168E8</c:v>
                </c:pt>
                <c:pt idx="17467">
                  <c:v>1.29106328E8</c:v>
                </c:pt>
                <c:pt idx="17468">
                  <c:v>1.29110488E8</c:v>
                </c:pt>
                <c:pt idx="17469">
                  <c:v>1.29114648E8</c:v>
                </c:pt>
                <c:pt idx="17470">
                  <c:v>1.29118808E8</c:v>
                </c:pt>
                <c:pt idx="17471">
                  <c:v>1.29122968E8</c:v>
                </c:pt>
                <c:pt idx="17472">
                  <c:v>1.29127128E8</c:v>
                </c:pt>
                <c:pt idx="17473">
                  <c:v>1.29131288E8</c:v>
                </c:pt>
                <c:pt idx="17474">
                  <c:v>1.29135448E8</c:v>
                </c:pt>
                <c:pt idx="17475">
                  <c:v>1.29139608E8</c:v>
                </c:pt>
                <c:pt idx="17476">
                  <c:v>1.29143784E8</c:v>
                </c:pt>
                <c:pt idx="17477">
                  <c:v>1.29146904E8</c:v>
                </c:pt>
                <c:pt idx="17478">
                  <c:v>1.29151064E8</c:v>
                </c:pt>
                <c:pt idx="17479">
                  <c:v>1.29155224E8</c:v>
                </c:pt>
                <c:pt idx="17480">
                  <c:v>1.29159384E8</c:v>
                </c:pt>
                <c:pt idx="17481">
                  <c:v>1.29163544E8</c:v>
                </c:pt>
                <c:pt idx="17482">
                  <c:v>1.29167704E8</c:v>
                </c:pt>
                <c:pt idx="17483">
                  <c:v>1.29171864E8</c:v>
                </c:pt>
                <c:pt idx="17484">
                  <c:v>1.29176024E8</c:v>
                </c:pt>
                <c:pt idx="17485">
                  <c:v>1.29180184E8</c:v>
                </c:pt>
                <c:pt idx="17486">
                  <c:v>1.29184344E8</c:v>
                </c:pt>
                <c:pt idx="17487">
                  <c:v>1.29188504E8</c:v>
                </c:pt>
                <c:pt idx="17488">
                  <c:v>1.29192664E8</c:v>
                </c:pt>
                <c:pt idx="17489">
                  <c:v>1.29196824E8</c:v>
                </c:pt>
                <c:pt idx="17490">
                  <c:v>1.29200984E8</c:v>
                </c:pt>
                <c:pt idx="17491">
                  <c:v>1.29205144E8</c:v>
                </c:pt>
                <c:pt idx="17492">
                  <c:v>1.29209304E8</c:v>
                </c:pt>
                <c:pt idx="17493">
                  <c:v>1.29212424E8</c:v>
                </c:pt>
                <c:pt idx="17494">
                  <c:v>1.29216584E8</c:v>
                </c:pt>
                <c:pt idx="17495">
                  <c:v>1.29220744E8</c:v>
                </c:pt>
                <c:pt idx="17496">
                  <c:v>1.29224904E8</c:v>
                </c:pt>
                <c:pt idx="17497">
                  <c:v>1.29229064E8</c:v>
                </c:pt>
                <c:pt idx="17498">
                  <c:v>1.29233224E8</c:v>
                </c:pt>
                <c:pt idx="17499">
                  <c:v>1.29237384E8</c:v>
                </c:pt>
                <c:pt idx="17500">
                  <c:v>1.29241544E8</c:v>
                </c:pt>
                <c:pt idx="17501">
                  <c:v>1.29245704E8</c:v>
                </c:pt>
                <c:pt idx="17502">
                  <c:v>1.29249864E8</c:v>
                </c:pt>
                <c:pt idx="17503">
                  <c:v>1.29254024E8</c:v>
                </c:pt>
                <c:pt idx="17504">
                  <c:v>1.29258184E8</c:v>
                </c:pt>
                <c:pt idx="17505">
                  <c:v>1.29262344E8</c:v>
                </c:pt>
                <c:pt idx="17506">
                  <c:v>1.29266504E8</c:v>
                </c:pt>
                <c:pt idx="17507">
                  <c:v>1.29270664E8</c:v>
                </c:pt>
                <c:pt idx="17508">
                  <c:v>1.29274824E8</c:v>
                </c:pt>
                <c:pt idx="17509">
                  <c:v>1.29278984E8</c:v>
                </c:pt>
                <c:pt idx="17510">
                  <c:v>1.29282104E8</c:v>
                </c:pt>
                <c:pt idx="17511">
                  <c:v>1.29286264E8</c:v>
                </c:pt>
                <c:pt idx="17512">
                  <c:v>1.29290424E8</c:v>
                </c:pt>
                <c:pt idx="17513">
                  <c:v>1.29294584E8</c:v>
                </c:pt>
                <c:pt idx="17514">
                  <c:v>1.29298744E8</c:v>
                </c:pt>
                <c:pt idx="17515">
                  <c:v>1.29302904E8</c:v>
                </c:pt>
                <c:pt idx="17516">
                  <c:v>1.29307064E8</c:v>
                </c:pt>
                <c:pt idx="17517">
                  <c:v>1.29311224E8</c:v>
                </c:pt>
                <c:pt idx="17518">
                  <c:v>1.29315384E8</c:v>
                </c:pt>
                <c:pt idx="17519">
                  <c:v>1.29319544E8</c:v>
                </c:pt>
                <c:pt idx="17520">
                  <c:v>1.29323704E8</c:v>
                </c:pt>
                <c:pt idx="17521">
                  <c:v>1.29327864E8</c:v>
                </c:pt>
                <c:pt idx="17522">
                  <c:v>1.29332024E8</c:v>
                </c:pt>
                <c:pt idx="17523">
                  <c:v>1.29336184E8</c:v>
                </c:pt>
                <c:pt idx="17524">
                  <c:v>1.29340344E8</c:v>
                </c:pt>
                <c:pt idx="17525">
                  <c:v>1.29344504E8</c:v>
                </c:pt>
                <c:pt idx="17526">
                  <c:v>1.29347624E8</c:v>
                </c:pt>
                <c:pt idx="17527">
                  <c:v>1.29351784E8</c:v>
                </c:pt>
                <c:pt idx="17528">
                  <c:v>1.29355944E8</c:v>
                </c:pt>
                <c:pt idx="17529">
                  <c:v>1.29360104E8</c:v>
                </c:pt>
                <c:pt idx="17530">
                  <c:v>1.29364264E8</c:v>
                </c:pt>
                <c:pt idx="17531">
                  <c:v>1.29368424E8</c:v>
                </c:pt>
                <c:pt idx="17532">
                  <c:v>1.29372584E8</c:v>
                </c:pt>
                <c:pt idx="17533">
                  <c:v>1.29376744E8</c:v>
                </c:pt>
                <c:pt idx="17534">
                  <c:v>1.29380904E8</c:v>
                </c:pt>
                <c:pt idx="17535">
                  <c:v>1.29385064E8</c:v>
                </c:pt>
                <c:pt idx="17536">
                  <c:v>1.29389224E8</c:v>
                </c:pt>
                <c:pt idx="17537">
                  <c:v>1.29393384E8</c:v>
                </c:pt>
                <c:pt idx="17538">
                  <c:v>1.29397544E8</c:v>
                </c:pt>
                <c:pt idx="17539">
                  <c:v>1.29401704E8</c:v>
                </c:pt>
                <c:pt idx="17540">
                  <c:v>1.29405864E8</c:v>
                </c:pt>
                <c:pt idx="17541">
                  <c:v>1.2941004E8</c:v>
                </c:pt>
                <c:pt idx="17542">
                  <c:v>1.2941316E8</c:v>
                </c:pt>
                <c:pt idx="17543">
                  <c:v>1.2941732E8</c:v>
                </c:pt>
                <c:pt idx="17544">
                  <c:v>1.2942148E8</c:v>
                </c:pt>
                <c:pt idx="17545">
                  <c:v>1.2942564E8</c:v>
                </c:pt>
                <c:pt idx="17546">
                  <c:v>1.294298E8</c:v>
                </c:pt>
                <c:pt idx="17547">
                  <c:v>1.2943396E8</c:v>
                </c:pt>
                <c:pt idx="17548">
                  <c:v>1.2943812E8</c:v>
                </c:pt>
                <c:pt idx="17549">
                  <c:v>1.2944228E8</c:v>
                </c:pt>
                <c:pt idx="17550">
                  <c:v>1.2944644E8</c:v>
                </c:pt>
                <c:pt idx="17551">
                  <c:v>1.294506E8</c:v>
                </c:pt>
                <c:pt idx="17552">
                  <c:v>1.2945476E8</c:v>
                </c:pt>
                <c:pt idx="17553">
                  <c:v>1.2945892E8</c:v>
                </c:pt>
                <c:pt idx="17554">
                  <c:v>1.2946308E8</c:v>
                </c:pt>
                <c:pt idx="17555">
                  <c:v>1.2946724E8</c:v>
                </c:pt>
                <c:pt idx="17556">
                  <c:v>1.294714E8</c:v>
                </c:pt>
                <c:pt idx="17557">
                  <c:v>1.2947556E8</c:v>
                </c:pt>
                <c:pt idx="17558">
                  <c:v>1.2947868E8</c:v>
                </c:pt>
                <c:pt idx="17559">
                  <c:v>1.2948284E8</c:v>
                </c:pt>
                <c:pt idx="17560">
                  <c:v>1.29487E8</c:v>
                </c:pt>
                <c:pt idx="17561">
                  <c:v>1.2949116E8</c:v>
                </c:pt>
                <c:pt idx="17562">
                  <c:v>1.2949532E8</c:v>
                </c:pt>
                <c:pt idx="17563">
                  <c:v>1.2949948E8</c:v>
                </c:pt>
                <c:pt idx="17564">
                  <c:v>1.2950364E8</c:v>
                </c:pt>
                <c:pt idx="17565">
                  <c:v>1.295078E8</c:v>
                </c:pt>
                <c:pt idx="17566">
                  <c:v>1.2951196E8</c:v>
                </c:pt>
                <c:pt idx="17567">
                  <c:v>1.2951612E8</c:v>
                </c:pt>
                <c:pt idx="17568">
                  <c:v>1.2952028E8</c:v>
                </c:pt>
                <c:pt idx="17569">
                  <c:v>1.2952444E8</c:v>
                </c:pt>
                <c:pt idx="17570">
                  <c:v>1.295286E8</c:v>
                </c:pt>
                <c:pt idx="17571">
                  <c:v>1.2953276E8</c:v>
                </c:pt>
                <c:pt idx="17572">
                  <c:v>1.2953692E8</c:v>
                </c:pt>
                <c:pt idx="17573">
                  <c:v>1.2954108E8</c:v>
                </c:pt>
                <c:pt idx="17574">
                  <c:v>1.295442E8</c:v>
                </c:pt>
                <c:pt idx="17575">
                  <c:v>1.2954836E8</c:v>
                </c:pt>
                <c:pt idx="17576">
                  <c:v>1.2955252E8</c:v>
                </c:pt>
                <c:pt idx="17577">
                  <c:v>1.2955668E8</c:v>
                </c:pt>
                <c:pt idx="17578">
                  <c:v>1.2956084E8</c:v>
                </c:pt>
                <c:pt idx="17579">
                  <c:v>1.29565E8</c:v>
                </c:pt>
                <c:pt idx="17580">
                  <c:v>1.2956916E8</c:v>
                </c:pt>
                <c:pt idx="17581">
                  <c:v>1.2957332E8</c:v>
                </c:pt>
                <c:pt idx="17582">
                  <c:v>1.2957748E8</c:v>
                </c:pt>
                <c:pt idx="17583">
                  <c:v>1.2958164E8</c:v>
                </c:pt>
                <c:pt idx="17584">
                  <c:v>1.295858E8</c:v>
                </c:pt>
                <c:pt idx="17585">
                  <c:v>1.2958996E8</c:v>
                </c:pt>
                <c:pt idx="17586">
                  <c:v>1.2959412E8</c:v>
                </c:pt>
                <c:pt idx="17587">
                  <c:v>1.2959828E8</c:v>
                </c:pt>
                <c:pt idx="17588">
                  <c:v>1.2960244E8</c:v>
                </c:pt>
                <c:pt idx="17589">
                  <c:v>1.296066E8</c:v>
                </c:pt>
                <c:pt idx="17590">
                  <c:v>1.2961076E8</c:v>
                </c:pt>
                <c:pt idx="17591">
                  <c:v>1.2961388E8</c:v>
                </c:pt>
                <c:pt idx="17592">
                  <c:v>1.2961804E8</c:v>
                </c:pt>
                <c:pt idx="17593">
                  <c:v>1.296222E8</c:v>
                </c:pt>
                <c:pt idx="17594">
                  <c:v>1.2962636E8</c:v>
                </c:pt>
                <c:pt idx="17595">
                  <c:v>1.2963052E8</c:v>
                </c:pt>
                <c:pt idx="17596">
                  <c:v>1.2963468E8</c:v>
                </c:pt>
                <c:pt idx="17597">
                  <c:v>1.2963884E8</c:v>
                </c:pt>
                <c:pt idx="17598">
                  <c:v>1.29643E8</c:v>
                </c:pt>
                <c:pt idx="17599">
                  <c:v>1.2964716E8</c:v>
                </c:pt>
                <c:pt idx="17600">
                  <c:v>1.2965132E8</c:v>
                </c:pt>
                <c:pt idx="17601">
                  <c:v>1.2965548E8</c:v>
                </c:pt>
                <c:pt idx="17602">
                  <c:v>1.2965964E8</c:v>
                </c:pt>
                <c:pt idx="17603">
                  <c:v>1.296638E8</c:v>
                </c:pt>
                <c:pt idx="17604">
                  <c:v>1.2966796E8</c:v>
                </c:pt>
                <c:pt idx="17605">
                  <c:v>1.2967212E8</c:v>
                </c:pt>
                <c:pt idx="17606">
                  <c:v>1.2967628E8</c:v>
                </c:pt>
                <c:pt idx="17607">
                  <c:v>1.29679416E8</c:v>
                </c:pt>
                <c:pt idx="17608">
                  <c:v>1.29683576E8</c:v>
                </c:pt>
                <c:pt idx="17609">
                  <c:v>1.29687736E8</c:v>
                </c:pt>
                <c:pt idx="17610">
                  <c:v>1.29691896E8</c:v>
                </c:pt>
                <c:pt idx="17611">
                  <c:v>1.29696056E8</c:v>
                </c:pt>
                <c:pt idx="17612">
                  <c:v>1.29700216E8</c:v>
                </c:pt>
                <c:pt idx="17613">
                  <c:v>1.29704376E8</c:v>
                </c:pt>
                <c:pt idx="17614">
                  <c:v>1.29708536E8</c:v>
                </c:pt>
                <c:pt idx="17615">
                  <c:v>1.29712696E8</c:v>
                </c:pt>
                <c:pt idx="17616">
                  <c:v>1.29716856E8</c:v>
                </c:pt>
                <c:pt idx="17617">
                  <c:v>1.29721016E8</c:v>
                </c:pt>
                <c:pt idx="17618">
                  <c:v>1.29725176E8</c:v>
                </c:pt>
                <c:pt idx="17619">
                  <c:v>1.29729336E8</c:v>
                </c:pt>
                <c:pt idx="17620">
                  <c:v>1.29733496E8</c:v>
                </c:pt>
                <c:pt idx="17621">
                  <c:v>1.29737656E8</c:v>
                </c:pt>
                <c:pt idx="17622">
                  <c:v>1.29741816E8</c:v>
                </c:pt>
                <c:pt idx="17623">
                  <c:v>1.29744936E8</c:v>
                </c:pt>
                <c:pt idx="17624">
                  <c:v>1.29749096E8</c:v>
                </c:pt>
                <c:pt idx="17625">
                  <c:v>1.29753256E8</c:v>
                </c:pt>
                <c:pt idx="17626">
                  <c:v>1.29757416E8</c:v>
                </c:pt>
                <c:pt idx="17627">
                  <c:v>1.29761576E8</c:v>
                </c:pt>
                <c:pt idx="17628">
                  <c:v>1.29765736E8</c:v>
                </c:pt>
                <c:pt idx="17629">
                  <c:v>1.29769896E8</c:v>
                </c:pt>
                <c:pt idx="17630">
                  <c:v>1.29774056E8</c:v>
                </c:pt>
                <c:pt idx="17631">
                  <c:v>1.29778216E8</c:v>
                </c:pt>
                <c:pt idx="17632">
                  <c:v>1.29782376E8</c:v>
                </c:pt>
                <c:pt idx="17633">
                  <c:v>1.29786536E8</c:v>
                </c:pt>
                <c:pt idx="17634">
                  <c:v>1.29790696E8</c:v>
                </c:pt>
                <c:pt idx="17635">
                  <c:v>1.29794856E8</c:v>
                </c:pt>
                <c:pt idx="17636">
                  <c:v>1.29799016E8</c:v>
                </c:pt>
                <c:pt idx="17637">
                  <c:v>1.29803176E8</c:v>
                </c:pt>
                <c:pt idx="17638">
                  <c:v>1.29807336E8</c:v>
                </c:pt>
                <c:pt idx="17639">
                  <c:v>1.29810456E8</c:v>
                </c:pt>
                <c:pt idx="17640">
                  <c:v>1.29814616E8</c:v>
                </c:pt>
                <c:pt idx="17641">
                  <c:v>1.29818776E8</c:v>
                </c:pt>
                <c:pt idx="17642">
                  <c:v>1.29822936E8</c:v>
                </c:pt>
                <c:pt idx="17643">
                  <c:v>1.29827096E8</c:v>
                </c:pt>
                <c:pt idx="17644">
                  <c:v>1.29831256E8</c:v>
                </c:pt>
                <c:pt idx="17645">
                  <c:v>1.29835416E8</c:v>
                </c:pt>
                <c:pt idx="17646">
                  <c:v>1.29839576E8</c:v>
                </c:pt>
                <c:pt idx="17647">
                  <c:v>1.29843736E8</c:v>
                </c:pt>
                <c:pt idx="17648">
                  <c:v>1.29847896E8</c:v>
                </c:pt>
                <c:pt idx="17649">
                  <c:v>1.29852056E8</c:v>
                </c:pt>
                <c:pt idx="17650">
                  <c:v>1.29856216E8</c:v>
                </c:pt>
                <c:pt idx="17651">
                  <c:v>1.29860376E8</c:v>
                </c:pt>
                <c:pt idx="17652">
                  <c:v>1.29864536E8</c:v>
                </c:pt>
                <c:pt idx="17653">
                  <c:v>1.29868696E8</c:v>
                </c:pt>
                <c:pt idx="17654">
                  <c:v>1.29872856E8</c:v>
                </c:pt>
                <c:pt idx="17655">
                  <c:v>1.29875976E8</c:v>
                </c:pt>
                <c:pt idx="17656">
                  <c:v>1.29880136E8</c:v>
                </c:pt>
                <c:pt idx="17657">
                  <c:v>1.29884296E8</c:v>
                </c:pt>
                <c:pt idx="17658">
                  <c:v>1.29888456E8</c:v>
                </c:pt>
                <c:pt idx="17659">
                  <c:v>1.29892616E8</c:v>
                </c:pt>
                <c:pt idx="17660">
                  <c:v>1.29896776E8</c:v>
                </c:pt>
                <c:pt idx="17661">
                  <c:v>1.29900936E8</c:v>
                </c:pt>
                <c:pt idx="17662">
                  <c:v>1.29905096E8</c:v>
                </c:pt>
                <c:pt idx="17663">
                  <c:v>1.29909256E8</c:v>
                </c:pt>
                <c:pt idx="17664">
                  <c:v>1.29913416E8</c:v>
                </c:pt>
                <c:pt idx="17665">
                  <c:v>1.29917576E8</c:v>
                </c:pt>
                <c:pt idx="17666">
                  <c:v>1.29921736E8</c:v>
                </c:pt>
                <c:pt idx="17667">
                  <c:v>1.29925896E8</c:v>
                </c:pt>
                <c:pt idx="17668">
                  <c:v>1.29930056E8</c:v>
                </c:pt>
                <c:pt idx="17669">
                  <c:v>1.29934216E8</c:v>
                </c:pt>
                <c:pt idx="17670">
                  <c:v>1.29938376E8</c:v>
                </c:pt>
                <c:pt idx="17671">
                  <c:v>1.29942536E8</c:v>
                </c:pt>
                <c:pt idx="17672">
                  <c:v>1.29946712E8</c:v>
                </c:pt>
                <c:pt idx="17673">
                  <c:v>1.29949832E8</c:v>
                </c:pt>
                <c:pt idx="17674">
                  <c:v>1.29953992E8</c:v>
                </c:pt>
                <c:pt idx="17675">
                  <c:v>1.29958152E8</c:v>
                </c:pt>
                <c:pt idx="17676">
                  <c:v>1.29962312E8</c:v>
                </c:pt>
                <c:pt idx="17677">
                  <c:v>1.29966472E8</c:v>
                </c:pt>
                <c:pt idx="17678">
                  <c:v>1.29970632E8</c:v>
                </c:pt>
                <c:pt idx="17679">
                  <c:v>1.29974792E8</c:v>
                </c:pt>
                <c:pt idx="17680">
                  <c:v>1.29978952E8</c:v>
                </c:pt>
                <c:pt idx="17681">
                  <c:v>1.29983112E8</c:v>
                </c:pt>
                <c:pt idx="17682">
                  <c:v>1.29987272E8</c:v>
                </c:pt>
                <c:pt idx="17683">
                  <c:v>1.29991432E8</c:v>
                </c:pt>
                <c:pt idx="17684">
                  <c:v>1.29995592E8</c:v>
                </c:pt>
                <c:pt idx="17685">
                  <c:v>1.29999752E8</c:v>
                </c:pt>
                <c:pt idx="17686">
                  <c:v>1.30003912E8</c:v>
                </c:pt>
                <c:pt idx="17687">
                  <c:v>1.30008072E8</c:v>
                </c:pt>
                <c:pt idx="17688">
                  <c:v>1.30011192E8</c:v>
                </c:pt>
                <c:pt idx="17689">
                  <c:v>1.30015352E8</c:v>
                </c:pt>
                <c:pt idx="17690">
                  <c:v>1.30019512E8</c:v>
                </c:pt>
                <c:pt idx="17691">
                  <c:v>1.30023672E8</c:v>
                </c:pt>
                <c:pt idx="17692">
                  <c:v>1.30027832E8</c:v>
                </c:pt>
                <c:pt idx="17693">
                  <c:v>1.30031992E8</c:v>
                </c:pt>
                <c:pt idx="17694">
                  <c:v>1.30036152E8</c:v>
                </c:pt>
                <c:pt idx="17695">
                  <c:v>1.30040312E8</c:v>
                </c:pt>
                <c:pt idx="17696">
                  <c:v>1.30044472E8</c:v>
                </c:pt>
                <c:pt idx="17697">
                  <c:v>1.30048632E8</c:v>
                </c:pt>
                <c:pt idx="17698">
                  <c:v>1.30052792E8</c:v>
                </c:pt>
                <c:pt idx="17699">
                  <c:v>1.30056952E8</c:v>
                </c:pt>
                <c:pt idx="17700">
                  <c:v>1.30061112E8</c:v>
                </c:pt>
                <c:pt idx="17701">
                  <c:v>1.30065272E8</c:v>
                </c:pt>
                <c:pt idx="17702">
                  <c:v>1.30069432E8</c:v>
                </c:pt>
                <c:pt idx="17703">
                  <c:v>1.30073592E8</c:v>
                </c:pt>
                <c:pt idx="17704">
                  <c:v>1.30076712E8</c:v>
                </c:pt>
                <c:pt idx="17705">
                  <c:v>1.30080872E8</c:v>
                </c:pt>
                <c:pt idx="17706">
                  <c:v>1.30085032E8</c:v>
                </c:pt>
                <c:pt idx="17707">
                  <c:v>1.30089192E8</c:v>
                </c:pt>
                <c:pt idx="17708">
                  <c:v>1.30093352E8</c:v>
                </c:pt>
                <c:pt idx="17709">
                  <c:v>1.30097512E8</c:v>
                </c:pt>
                <c:pt idx="17710">
                  <c:v>1.30101672E8</c:v>
                </c:pt>
                <c:pt idx="17711">
                  <c:v>1.30105832E8</c:v>
                </c:pt>
                <c:pt idx="17712">
                  <c:v>1.30109992E8</c:v>
                </c:pt>
                <c:pt idx="17713">
                  <c:v>1.30114152E8</c:v>
                </c:pt>
                <c:pt idx="17714">
                  <c:v>1.30118312E8</c:v>
                </c:pt>
                <c:pt idx="17715">
                  <c:v>1.30122472E8</c:v>
                </c:pt>
                <c:pt idx="17716">
                  <c:v>1.30126632E8</c:v>
                </c:pt>
                <c:pt idx="17717">
                  <c:v>1.30130792E8</c:v>
                </c:pt>
                <c:pt idx="17718">
                  <c:v>1.30134952E8</c:v>
                </c:pt>
                <c:pt idx="17719">
                  <c:v>1.30139112E8</c:v>
                </c:pt>
                <c:pt idx="17720">
                  <c:v>1.30142232E8</c:v>
                </c:pt>
                <c:pt idx="17721">
                  <c:v>1.30146392E8</c:v>
                </c:pt>
                <c:pt idx="17722">
                  <c:v>1.30150552E8</c:v>
                </c:pt>
                <c:pt idx="17723">
                  <c:v>1.30154712E8</c:v>
                </c:pt>
                <c:pt idx="17724">
                  <c:v>1.30158872E8</c:v>
                </c:pt>
                <c:pt idx="17725">
                  <c:v>1.30163032E8</c:v>
                </c:pt>
                <c:pt idx="17726">
                  <c:v>1.30167192E8</c:v>
                </c:pt>
                <c:pt idx="17727">
                  <c:v>1.30171352E8</c:v>
                </c:pt>
                <c:pt idx="17728">
                  <c:v>1.30175512E8</c:v>
                </c:pt>
                <c:pt idx="17729">
                  <c:v>1.30179672E8</c:v>
                </c:pt>
                <c:pt idx="17730">
                  <c:v>1.30183832E8</c:v>
                </c:pt>
                <c:pt idx="17731">
                  <c:v>1.30187992E8</c:v>
                </c:pt>
                <c:pt idx="17732">
                  <c:v>1.30192152E8</c:v>
                </c:pt>
                <c:pt idx="17733">
                  <c:v>1.30196312E8</c:v>
                </c:pt>
                <c:pt idx="17734">
                  <c:v>1.30200472E8</c:v>
                </c:pt>
                <c:pt idx="17735">
                  <c:v>1.30204632E8</c:v>
                </c:pt>
                <c:pt idx="17736">
                  <c:v>1.30207752E8</c:v>
                </c:pt>
                <c:pt idx="17737">
                  <c:v>1.30211912E8</c:v>
                </c:pt>
                <c:pt idx="17738">
                  <c:v>1.30216088E8</c:v>
                </c:pt>
                <c:pt idx="17739">
                  <c:v>1.30220248E8</c:v>
                </c:pt>
                <c:pt idx="17740">
                  <c:v>1.30224408E8</c:v>
                </c:pt>
                <c:pt idx="17741">
                  <c:v>1.30228568E8</c:v>
                </c:pt>
                <c:pt idx="17742">
                  <c:v>1.30232728E8</c:v>
                </c:pt>
                <c:pt idx="17743">
                  <c:v>1.30236888E8</c:v>
                </c:pt>
                <c:pt idx="17744">
                  <c:v>1.30241048E8</c:v>
                </c:pt>
                <c:pt idx="17745">
                  <c:v>1.30245208E8</c:v>
                </c:pt>
                <c:pt idx="17746">
                  <c:v>1.30249368E8</c:v>
                </c:pt>
                <c:pt idx="17747">
                  <c:v>1.30253528E8</c:v>
                </c:pt>
                <c:pt idx="17748">
                  <c:v>1.30257688E8</c:v>
                </c:pt>
                <c:pt idx="17749">
                  <c:v>1.30261848E8</c:v>
                </c:pt>
                <c:pt idx="17750">
                  <c:v>1.30266008E8</c:v>
                </c:pt>
                <c:pt idx="17751">
                  <c:v>1.30270168E8</c:v>
                </c:pt>
                <c:pt idx="17752">
                  <c:v>1.30273288E8</c:v>
                </c:pt>
                <c:pt idx="17753">
                  <c:v>1.30277448E8</c:v>
                </c:pt>
                <c:pt idx="17754">
                  <c:v>1.30281608E8</c:v>
                </c:pt>
                <c:pt idx="17755">
                  <c:v>1.30285768E8</c:v>
                </c:pt>
                <c:pt idx="17756">
                  <c:v>1.30289928E8</c:v>
                </c:pt>
                <c:pt idx="17757">
                  <c:v>1.30294088E8</c:v>
                </c:pt>
                <c:pt idx="17758">
                  <c:v>1.30298248E8</c:v>
                </c:pt>
                <c:pt idx="17759">
                  <c:v>1.30302408E8</c:v>
                </c:pt>
                <c:pt idx="17760">
                  <c:v>1.30306568E8</c:v>
                </c:pt>
                <c:pt idx="17761">
                  <c:v>1.30310728E8</c:v>
                </c:pt>
                <c:pt idx="17762">
                  <c:v>1.30314888E8</c:v>
                </c:pt>
                <c:pt idx="17763">
                  <c:v>1.30319048E8</c:v>
                </c:pt>
                <c:pt idx="17764">
                  <c:v>1.30323208E8</c:v>
                </c:pt>
                <c:pt idx="17765">
                  <c:v>1.30327368E8</c:v>
                </c:pt>
                <c:pt idx="17766">
                  <c:v>1.30331528E8</c:v>
                </c:pt>
                <c:pt idx="17767">
                  <c:v>1.30335688E8</c:v>
                </c:pt>
                <c:pt idx="17768">
                  <c:v>1.30339848E8</c:v>
                </c:pt>
                <c:pt idx="17769">
                  <c:v>1.30342968E8</c:v>
                </c:pt>
                <c:pt idx="17770">
                  <c:v>1.30347128E8</c:v>
                </c:pt>
                <c:pt idx="17771">
                  <c:v>1.30351288E8</c:v>
                </c:pt>
                <c:pt idx="17772">
                  <c:v>1.30355448E8</c:v>
                </c:pt>
                <c:pt idx="17773">
                  <c:v>1.30359608E8</c:v>
                </c:pt>
                <c:pt idx="17774">
                  <c:v>1.30363768E8</c:v>
                </c:pt>
                <c:pt idx="17775">
                  <c:v>1.30367928E8</c:v>
                </c:pt>
                <c:pt idx="17776">
                  <c:v>1.30372088E8</c:v>
                </c:pt>
                <c:pt idx="17777">
                  <c:v>1.30376248E8</c:v>
                </c:pt>
                <c:pt idx="17778">
                  <c:v>1.30380408E8</c:v>
                </c:pt>
                <c:pt idx="17779">
                  <c:v>1.30384568E8</c:v>
                </c:pt>
                <c:pt idx="17780">
                  <c:v>1.30388728E8</c:v>
                </c:pt>
                <c:pt idx="17781">
                  <c:v>1.30392888E8</c:v>
                </c:pt>
                <c:pt idx="17782">
                  <c:v>1.30397048E8</c:v>
                </c:pt>
                <c:pt idx="17783">
                  <c:v>1.30401208E8</c:v>
                </c:pt>
                <c:pt idx="17784">
                  <c:v>1.30405368E8</c:v>
                </c:pt>
                <c:pt idx="17785">
                  <c:v>1.30408488E8</c:v>
                </c:pt>
                <c:pt idx="17786">
                  <c:v>1.30412648E8</c:v>
                </c:pt>
                <c:pt idx="17787">
                  <c:v>1.30416808E8</c:v>
                </c:pt>
                <c:pt idx="17788">
                  <c:v>1.30420968E8</c:v>
                </c:pt>
                <c:pt idx="17789">
                  <c:v>1.30425128E8</c:v>
                </c:pt>
                <c:pt idx="17790">
                  <c:v>1.30429288E8</c:v>
                </c:pt>
                <c:pt idx="17791">
                  <c:v>1.30433448E8</c:v>
                </c:pt>
                <c:pt idx="17792">
                  <c:v>1.30437608E8</c:v>
                </c:pt>
                <c:pt idx="17793">
                  <c:v>1.30441768E8</c:v>
                </c:pt>
                <c:pt idx="17794">
                  <c:v>1.30445928E8</c:v>
                </c:pt>
                <c:pt idx="17795">
                  <c:v>1.30450088E8</c:v>
                </c:pt>
                <c:pt idx="17796">
                  <c:v>1.30454248E8</c:v>
                </c:pt>
                <c:pt idx="17797">
                  <c:v>1.30458408E8</c:v>
                </c:pt>
                <c:pt idx="17798">
                  <c:v>1.30462568E8</c:v>
                </c:pt>
                <c:pt idx="17799">
                  <c:v>1.30466728E8</c:v>
                </c:pt>
                <c:pt idx="17800">
                  <c:v>1.30470888E8</c:v>
                </c:pt>
                <c:pt idx="17801">
                  <c:v>1.30474008E8</c:v>
                </c:pt>
                <c:pt idx="17802">
                  <c:v>1.30478168E8</c:v>
                </c:pt>
                <c:pt idx="17803">
                  <c:v>1.30483384E8</c:v>
                </c:pt>
                <c:pt idx="17804">
                  <c:v>1.30486504E8</c:v>
                </c:pt>
                <c:pt idx="17805">
                  <c:v>1.30490664E8</c:v>
                </c:pt>
                <c:pt idx="17806">
                  <c:v>1.30494824E8</c:v>
                </c:pt>
                <c:pt idx="17807">
                  <c:v>1.30498984E8</c:v>
                </c:pt>
                <c:pt idx="17808">
                  <c:v>1.30503144E8</c:v>
                </c:pt>
                <c:pt idx="17809">
                  <c:v>1.30507304E8</c:v>
                </c:pt>
                <c:pt idx="17810">
                  <c:v>1.30511464E8</c:v>
                </c:pt>
                <c:pt idx="17811">
                  <c:v>1.30515624E8</c:v>
                </c:pt>
                <c:pt idx="17812">
                  <c:v>1.30519784E8</c:v>
                </c:pt>
                <c:pt idx="17813">
                  <c:v>1.30523944E8</c:v>
                </c:pt>
                <c:pt idx="17814">
                  <c:v>1.30528104E8</c:v>
                </c:pt>
                <c:pt idx="17815">
                  <c:v>1.30532264E8</c:v>
                </c:pt>
                <c:pt idx="17816">
                  <c:v>1.30536424E8</c:v>
                </c:pt>
                <c:pt idx="17817">
                  <c:v>1.30539544E8</c:v>
                </c:pt>
                <c:pt idx="17818">
                  <c:v>1.30543704E8</c:v>
                </c:pt>
                <c:pt idx="17819">
                  <c:v>1.30547864E8</c:v>
                </c:pt>
                <c:pt idx="17820">
                  <c:v>1.30552024E8</c:v>
                </c:pt>
                <c:pt idx="17821">
                  <c:v>1.30556184E8</c:v>
                </c:pt>
                <c:pt idx="17822">
                  <c:v>1.30560344E8</c:v>
                </c:pt>
                <c:pt idx="17823">
                  <c:v>1.30564504E8</c:v>
                </c:pt>
                <c:pt idx="17824">
                  <c:v>1.30568664E8</c:v>
                </c:pt>
                <c:pt idx="17825">
                  <c:v>1.30572824E8</c:v>
                </c:pt>
                <c:pt idx="17826">
                  <c:v>1.30576984E8</c:v>
                </c:pt>
                <c:pt idx="17827">
                  <c:v>1.30581144E8</c:v>
                </c:pt>
                <c:pt idx="17828">
                  <c:v>1.30585304E8</c:v>
                </c:pt>
                <c:pt idx="17829">
                  <c:v>1.30589464E8</c:v>
                </c:pt>
                <c:pt idx="17830">
                  <c:v>1.30593624E8</c:v>
                </c:pt>
                <c:pt idx="17831">
                  <c:v>1.30597784E8</c:v>
                </c:pt>
                <c:pt idx="17832">
                  <c:v>1.30601944E8</c:v>
                </c:pt>
                <c:pt idx="17833">
                  <c:v>1.30605064E8</c:v>
                </c:pt>
                <c:pt idx="17834">
                  <c:v>1.30609224E8</c:v>
                </c:pt>
                <c:pt idx="17835">
                  <c:v>1.30613384E8</c:v>
                </c:pt>
                <c:pt idx="17836">
                  <c:v>1.30617544E8</c:v>
                </c:pt>
                <c:pt idx="17837">
                  <c:v>1.30621704E8</c:v>
                </c:pt>
                <c:pt idx="17838">
                  <c:v>1.30625864E8</c:v>
                </c:pt>
                <c:pt idx="17839">
                  <c:v>1.30630024E8</c:v>
                </c:pt>
                <c:pt idx="17840">
                  <c:v>1.30634184E8</c:v>
                </c:pt>
                <c:pt idx="17841">
                  <c:v>1.30638344E8</c:v>
                </c:pt>
                <c:pt idx="17842">
                  <c:v>1.30642504E8</c:v>
                </c:pt>
                <c:pt idx="17843">
                  <c:v>1.30646664E8</c:v>
                </c:pt>
                <c:pt idx="17844">
                  <c:v>1.30650824E8</c:v>
                </c:pt>
                <c:pt idx="17845">
                  <c:v>1.30654984E8</c:v>
                </c:pt>
                <c:pt idx="17846">
                  <c:v>1.30659144E8</c:v>
                </c:pt>
                <c:pt idx="17847">
                  <c:v>1.30663304E8</c:v>
                </c:pt>
                <c:pt idx="17848">
                  <c:v>1.30667464E8</c:v>
                </c:pt>
                <c:pt idx="17849">
                  <c:v>1.30671624E8</c:v>
                </c:pt>
                <c:pt idx="17850">
                  <c:v>1.30674744E8</c:v>
                </c:pt>
                <c:pt idx="17851">
                  <c:v>1.30678904E8</c:v>
                </c:pt>
                <c:pt idx="17852">
                  <c:v>1.30683064E8</c:v>
                </c:pt>
                <c:pt idx="17853">
                  <c:v>1.30687224E8</c:v>
                </c:pt>
                <c:pt idx="17854">
                  <c:v>1.30691384E8</c:v>
                </c:pt>
                <c:pt idx="17855">
                  <c:v>1.30695544E8</c:v>
                </c:pt>
                <c:pt idx="17856">
                  <c:v>1.30699704E8</c:v>
                </c:pt>
                <c:pt idx="17857">
                  <c:v>1.30703864E8</c:v>
                </c:pt>
                <c:pt idx="17858">
                  <c:v>1.30708024E8</c:v>
                </c:pt>
                <c:pt idx="17859">
                  <c:v>1.30712184E8</c:v>
                </c:pt>
                <c:pt idx="17860">
                  <c:v>1.30716344E8</c:v>
                </c:pt>
                <c:pt idx="17861">
                  <c:v>1.30720504E8</c:v>
                </c:pt>
                <c:pt idx="17862">
                  <c:v>1.30724664E8</c:v>
                </c:pt>
                <c:pt idx="17863">
                  <c:v>1.30728824E8</c:v>
                </c:pt>
                <c:pt idx="17864">
                  <c:v>1.30732984E8</c:v>
                </c:pt>
                <c:pt idx="17865">
                  <c:v>1.30737144E8</c:v>
                </c:pt>
                <c:pt idx="17866">
                  <c:v>1.30740264E8</c:v>
                </c:pt>
                <c:pt idx="17867">
                  <c:v>1.30744424E8</c:v>
                </c:pt>
                <c:pt idx="17868">
                  <c:v>1.30748584E8</c:v>
                </c:pt>
                <c:pt idx="17869">
                  <c:v>1.3075276E8</c:v>
                </c:pt>
                <c:pt idx="17870">
                  <c:v>1.3075692E8</c:v>
                </c:pt>
                <c:pt idx="17871">
                  <c:v>1.3076108E8</c:v>
                </c:pt>
                <c:pt idx="17872">
                  <c:v>1.3076524E8</c:v>
                </c:pt>
                <c:pt idx="17873">
                  <c:v>1.307694E8</c:v>
                </c:pt>
                <c:pt idx="17874">
                  <c:v>1.3077356E8</c:v>
                </c:pt>
                <c:pt idx="17875">
                  <c:v>1.3077772E8</c:v>
                </c:pt>
                <c:pt idx="17876">
                  <c:v>1.3078188E8</c:v>
                </c:pt>
                <c:pt idx="17877">
                  <c:v>1.3078604E8</c:v>
                </c:pt>
                <c:pt idx="17878">
                  <c:v>1.307902E8</c:v>
                </c:pt>
                <c:pt idx="17879">
                  <c:v>1.3079436E8</c:v>
                </c:pt>
                <c:pt idx="17880">
                  <c:v>1.3079852E8</c:v>
                </c:pt>
                <c:pt idx="17881">
                  <c:v>1.3080268E8</c:v>
                </c:pt>
                <c:pt idx="17882">
                  <c:v>1.308058E8</c:v>
                </c:pt>
                <c:pt idx="17883">
                  <c:v>1.3080996E8</c:v>
                </c:pt>
                <c:pt idx="17884">
                  <c:v>1.3081412E8</c:v>
                </c:pt>
                <c:pt idx="17885">
                  <c:v>1.3081828E8</c:v>
                </c:pt>
                <c:pt idx="17886">
                  <c:v>1.3082244E8</c:v>
                </c:pt>
                <c:pt idx="17887">
                  <c:v>1.308266E8</c:v>
                </c:pt>
                <c:pt idx="17888">
                  <c:v>1.3083076E8</c:v>
                </c:pt>
                <c:pt idx="17889">
                  <c:v>1.3083492E8</c:v>
                </c:pt>
                <c:pt idx="17890">
                  <c:v>1.3083908E8</c:v>
                </c:pt>
                <c:pt idx="17891">
                  <c:v>1.3084324E8</c:v>
                </c:pt>
                <c:pt idx="17892">
                  <c:v>1.308474E8</c:v>
                </c:pt>
                <c:pt idx="17893">
                  <c:v>1.3085156E8</c:v>
                </c:pt>
                <c:pt idx="17894">
                  <c:v>1.3085572E8</c:v>
                </c:pt>
                <c:pt idx="17895">
                  <c:v>1.3085988E8</c:v>
                </c:pt>
                <c:pt idx="17896">
                  <c:v>1.3086404E8</c:v>
                </c:pt>
                <c:pt idx="17897">
                  <c:v>1.308682E8</c:v>
                </c:pt>
                <c:pt idx="17898">
                  <c:v>1.3087132E8</c:v>
                </c:pt>
                <c:pt idx="17899">
                  <c:v>1.3087548E8</c:v>
                </c:pt>
                <c:pt idx="17900">
                  <c:v>1.3087964E8</c:v>
                </c:pt>
                <c:pt idx="17901">
                  <c:v>1.308838E8</c:v>
                </c:pt>
                <c:pt idx="17902">
                  <c:v>1.3088796E8</c:v>
                </c:pt>
                <c:pt idx="17903">
                  <c:v>1.3089212E8</c:v>
                </c:pt>
                <c:pt idx="17904">
                  <c:v>1.3089628E8</c:v>
                </c:pt>
                <c:pt idx="17905">
                  <c:v>1.3090044E8</c:v>
                </c:pt>
                <c:pt idx="17906">
                  <c:v>1.309046E8</c:v>
                </c:pt>
                <c:pt idx="17907">
                  <c:v>1.3090876E8</c:v>
                </c:pt>
                <c:pt idx="17908">
                  <c:v>1.3091292E8</c:v>
                </c:pt>
                <c:pt idx="17909">
                  <c:v>1.3091708E8</c:v>
                </c:pt>
                <c:pt idx="17910">
                  <c:v>1.3092124E8</c:v>
                </c:pt>
                <c:pt idx="17911">
                  <c:v>1.309254E8</c:v>
                </c:pt>
                <c:pt idx="17912">
                  <c:v>1.3092956E8</c:v>
                </c:pt>
                <c:pt idx="17913">
                  <c:v>1.3093372E8</c:v>
                </c:pt>
                <c:pt idx="17914">
                  <c:v>1.3093684E8</c:v>
                </c:pt>
                <c:pt idx="17915">
                  <c:v>1.30941E8</c:v>
                </c:pt>
                <c:pt idx="17916">
                  <c:v>1.3094516E8</c:v>
                </c:pt>
                <c:pt idx="17917">
                  <c:v>1.3094932E8</c:v>
                </c:pt>
                <c:pt idx="17918">
                  <c:v>1.3095348E8</c:v>
                </c:pt>
                <c:pt idx="17919">
                  <c:v>1.3095764E8</c:v>
                </c:pt>
                <c:pt idx="17920">
                  <c:v>1.309618E8</c:v>
                </c:pt>
                <c:pt idx="17921">
                  <c:v>1.3096596E8</c:v>
                </c:pt>
                <c:pt idx="17922">
                  <c:v>1.3097012E8</c:v>
                </c:pt>
                <c:pt idx="17923">
                  <c:v>1.3097428E8</c:v>
                </c:pt>
                <c:pt idx="17924">
                  <c:v>1.3097844E8</c:v>
                </c:pt>
                <c:pt idx="17925">
                  <c:v>1.309826E8</c:v>
                </c:pt>
                <c:pt idx="17926">
                  <c:v>1.3098676E8</c:v>
                </c:pt>
                <c:pt idx="17927">
                  <c:v>1.3099092E8</c:v>
                </c:pt>
                <c:pt idx="17928">
                  <c:v>1.3099508E8</c:v>
                </c:pt>
                <c:pt idx="17929">
                  <c:v>1.3099924E8</c:v>
                </c:pt>
                <c:pt idx="17930">
                  <c:v>1.310034E8</c:v>
                </c:pt>
                <c:pt idx="17931">
                  <c:v>1.3100652E8</c:v>
                </c:pt>
                <c:pt idx="17932">
                  <c:v>1.3101068E8</c:v>
                </c:pt>
                <c:pt idx="17933">
                  <c:v>1.3101484E8</c:v>
                </c:pt>
                <c:pt idx="17934">
                  <c:v>1.31019032E8</c:v>
                </c:pt>
                <c:pt idx="17935">
                  <c:v>1.31023256E8</c:v>
                </c:pt>
                <c:pt idx="17936">
                  <c:v>1.31026952E8</c:v>
                </c:pt>
                <c:pt idx="17937">
                  <c:v>1.31031176E8</c:v>
                </c:pt>
                <c:pt idx="17938">
                  <c:v>1.310354E8</c:v>
                </c:pt>
                <c:pt idx="17939">
                  <c:v>1.31039624E8</c:v>
                </c:pt>
                <c:pt idx="17940">
                  <c:v>1.31043848E8</c:v>
                </c:pt>
                <c:pt idx="17941">
                  <c:v>1.31047544E8</c:v>
                </c:pt>
                <c:pt idx="17942">
                  <c:v>1.31051768E8</c:v>
                </c:pt>
                <c:pt idx="17943">
                  <c:v>1.31055992E8</c:v>
                </c:pt>
                <c:pt idx="17944">
                  <c:v>1.31060216E8</c:v>
                </c:pt>
                <c:pt idx="17945">
                  <c:v>1.31063912E8</c:v>
                </c:pt>
                <c:pt idx="17946">
                  <c:v>1.31068136E8</c:v>
                </c:pt>
                <c:pt idx="17947">
                  <c:v>1.3107236E8</c:v>
                </c:pt>
                <c:pt idx="17948">
                  <c:v>1.31076584E8</c:v>
                </c:pt>
                <c:pt idx="17949">
                  <c:v>1.3108028E8</c:v>
                </c:pt>
                <c:pt idx="17950">
                  <c:v>1.31084504E8</c:v>
                </c:pt>
                <c:pt idx="17951">
                  <c:v>1.31088744E8</c:v>
                </c:pt>
                <c:pt idx="17952">
                  <c:v>1.31092968E8</c:v>
                </c:pt>
                <c:pt idx="17953">
                  <c:v>1.31096664E8</c:v>
                </c:pt>
                <c:pt idx="17954">
                  <c:v>10888.0</c:v>
                </c:pt>
                <c:pt idx="17955">
                  <c:v>15112.0</c:v>
                </c:pt>
                <c:pt idx="17956">
                  <c:v>19336.0</c:v>
                </c:pt>
                <c:pt idx="17957">
                  <c:v>1.31113032E8</c:v>
                </c:pt>
                <c:pt idx="17958">
                  <c:v>1.31117256E8</c:v>
                </c:pt>
                <c:pt idx="17959">
                  <c:v>1.3112148E8</c:v>
                </c:pt>
                <c:pt idx="17960">
                  <c:v>1.31125704E8</c:v>
                </c:pt>
                <c:pt idx="17961">
                  <c:v>1.311294E8</c:v>
                </c:pt>
                <c:pt idx="17962">
                  <c:v>1.31133624E8</c:v>
                </c:pt>
                <c:pt idx="17963">
                  <c:v>1.31137848E8</c:v>
                </c:pt>
                <c:pt idx="17964">
                  <c:v>1.31142072E8</c:v>
                </c:pt>
                <c:pt idx="17965">
                  <c:v>1.31145768E8</c:v>
                </c:pt>
                <c:pt idx="17966">
                  <c:v>1.31149992E8</c:v>
                </c:pt>
                <c:pt idx="17967">
                  <c:v>1.31154216E8</c:v>
                </c:pt>
                <c:pt idx="17968">
                  <c:v>1.31158456E8</c:v>
                </c:pt>
                <c:pt idx="17969">
                  <c:v>1.31162152E8</c:v>
                </c:pt>
                <c:pt idx="17970">
                  <c:v>1.31166376E8</c:v>
                </c:pt>
                <c:pt idx="17971">
                  <c:v>1.311706E8</c:v>
                </c:pt>
                <c:pt idx="17972">
                  <c:v>1.31174824E8</c:v>
                </c:pt>
                <c:pt idx="17973">
                  <c:v>1.3117852E8</c:v>
                </c:pt>
                <c:pt idx="17974">
                  <c:v>1.31182744E8</c:v>
                </c:pt>
                <c:pt idx="17975">
                  <c:v>1.31186968E8</c:v>
                </c:pt>
                <c:pt idx="17976">
                  <c:v>1.31191192E8</c:v>
                </c:pt>
                <c:pt idx="17977">
                  <c:v>1.31194888E8</c:v>
                </c:pt>
                <c:pt idx="17978">
                  <c:v>1.31199112E8</c:v>
                </c:pt>
                <c:pt idx="17979">
                  <c:v>1.31203336E8</c:v>
                </c:pt>
                <c:pt idx="17980">
                  <c:v>1.3120756E8</c:v>
                </c:pt>
                <c:pt idx="17981">
                  <c:v>1.31211784E8</c:v>
                </c:pt>
                <c:pt idx="17982">
                  <c:v>1.3121548E8</c:v>
                </c:pt>
                <c:pt idx="17983">
                  <c:v>1.31219704E8</c:v>
                </c:pt>
                <c:pt idx="17984">
                  <c:v>1.31223928E8</c:v>
                </c:pt>
                <c:pt idx="17985">
                  <c:v>1.31228168E8</c:v>
                </c:pt>
                <c:pt idx="17986">
                  <c:v>1.31231864E8</c:v>
                </c:pt>
                <c:pt idx="17987">
                  <c:v>1.31236088E8</c:v>
                </c:pt>
                <c:pt idx="17988">
                  <c:v>1.31240312E8</c:v>
                </c:pt>
                <c:pt idx="17989">
                  <c:v>1.31244536E8</c:v>
                </c:pt>
                <c:pt idx="17990">
                  <c:v>1.31248232E8</c:v>
                </c:pt>
                <c:pt idx="17991">
                  <c:v>1.31252456E8</c:v>
                </c:pt>
                <c:pt idx="17992">
                  <c:v>1.3125668E8</c:v>
                </c:pt>
                <c:pt idx="17993">
                  <c:v>1.31260904E8</c:v>
                </c:pt>
                <c:pt idx="17994">
                  <c:v>1.312646E8</c:v>
                </c:pt>
                <c:pt idx="17995">
                  <c:v>1.31268824E8</c:v>
                </c:pt>
                <c:pt idx="17996">
                  <c:v>1.31273048E8</c:v>
                </c:pt>
                <c:pt idx="17997">
                  <c:v>1.31277272E8</c:v>
                </c:pt>
                <c:pt idx="17998">
                  <c:v>1.31280968E8</c:v>
                </c:pt>
                <c:pt idx="17999">
                  <c:v>1.31285192E8</c:v>
                </c:pt>
                <c:pt idx="18000">
                  <c:v>1.31289416E8</c:v>
                </c:pt>
                <c:pt idx="18001">
                  <c:v>1.31293656E8</c:v>
                </c:pt>
                <c:pt idx="18002">
                  <c:v>1.31297352E8</c:v>
                </c:pt>
                <c:pt idx="18003">
                  <c:v>1.31301576E8</c:v>
                </c:pt>
                <c:pt idx="18004">
                  <c:v>1.313058E8</c:v>
                </c:pt>
                <c:pt idx="18005">
                  <c:v>1.31310024E8</c:v>
                </c:pt>
                <c:pt idx="18006">
                  <c:v>1.3131372E8</c:v>
                </c:pt>
                <c:pt idx="18007">
                  <c:v>1.31317944E8</c:v>
                </c:pt>
                <c:pt idx="18008">
                  <c:v>1.31322168E8</c:v>
                </c:pt>
                <c:pt idx="18009">
                  <c:v>1.31326392E8</c:v>
                </c:pt>
                <c:pt idx="18010">
                  <c:v>1.31330088E8</c:v>
                </c:pt>
                <c:pt idx="18011">
                  <c:v>1.31334312E8</c:v>
                </c:pt>
                <c:pt idx="18012">
                  <c:v>1.31338536E8</c:v>
                </c:pt>
                <c:pt idx="18013">
                  <c:v>1.3134276E8</c:v>
                </c:pt>
                <c:pt idx="18014">
                  <c:v>1.31346456E8</c:v>
                </c:pt>
                <c:pt idx="18015">
                  <c:v>1.3135068E8</c:v>
                </c:pt>
                <c:pt idx="18016">
                  <c:v>1.31354904E8</c:v>
                </c:pt>
                <c:pt idx="18017">
                  <c:v>1.31359128E8</c:v>
                </c:pt>
                <c:pt idx="18018">
                  <c:v>1.3136284E8</c:v>
                </c:pt>
                <c:pt idx="18019">
                  <c:v>1.31367064E8</c:v>
                </c:pt>
                <c:pt idx="18020">
                  <c:v>1.31371288E8</c:v>
                </c:pt>
                <c:pt idx="18021">
                  <c:v>1.31375512E8</c:v>
                </c:pt>
                <c:pt idx="18022">
                  <c:v>1.31379208E8</c:v>
                </c:pt>
                <c:pt idx="18023">
                  <c:v>1.31383432E8</c:v>
                </c:pt>
                <c:pt idx="18024">
                  <c:v>1.31387656E8</c:v>
                </c:pt>
                <c:pt idx="18025">
                  <c:v>1.3139188E8</c:v>
                </c:pt>
                <c:pt idx="18026">
                  <c:v>1.31396104E8</c:v>
                </c:pt>
                <c:pt idx="18027">
                  <c:v>1.313998E8</c:v>
                </c:pt>
                <c:pt idx="18028">
                  <c:v>1.31404024E8</c:v>
                </c:pt>
                <c:pt idx="18029">
                  <c:v>1.31408248E8</c:v>
                </c:pt>
                <c:pt idx="18030">
                  <c:v>1.31412472E8</c:v>
                </c:pt>
                <c:pt idx="18031">
                  <c:v>1.31416168E8</c:v>
                </c:pt>
                <c:pt idx="18032">
                  <c:v>1.31420392E8</c:v>
                </c:pt>
                <c:pt idx="18033">
                  <c:v>1.31424616E8</c:v>
                </c:pt>
                <c:pt idx="18034">
                  <c:v>1.3142884E8</c:v>
                </c:pt>
                <c:pt idx="18035">
                  <c:v>1.31432552E8</c:v>
                </c:pt>
                <c:pt idx="18036">
                  <c:v>1.31436776E8</c:v>
                </c:pt>
                <c:pt idx="18037">
                  <c:v>1.31441E8</c:v>
                </c:pt>
                <c:pt idx="18038">
                  <c:v>1.31445224E8</c:v>
                </c:pt>
                <c:pt idx="18039">
                  <c:v>1.3144892E8</c:v>
                </c:pt>
                <c:pt idx="18040">
                  <c:v>1.31453144E8</c:v>
                </c:pt>
                <c:pt idx="18041">
                  <c:v>1.31457368E8</c:v>
                </c:pt>
                <c:pt idx="18042">
                  <c:v>1.31461592E8</c:v>
                </c:pt>
                <c:pt idx="18043">
                  <c:v>1.31465288E8</c:v>
                </c:pt>
                <c:pt idx="18044">
                  <c:v>1.31469512E8</c:v>
                </c:pt>
                <c:pt idx="18045">
                  <c:v>1.31473736E8</c:v>
                </c:pt>
                <c:pt idx="18046">
                  <c:v>1.3147796E8</c:v>
                </c:pt>
                <c:pt idx="18047">
                  <c:v>1.31481656E8</c:v>
                </c:pt>
                <c:pt idx="18048">
                  <c:v>1.3148588E8</c:v>
                </c:pt>
                <c:pt idx="18049">
                  <c:v>1.31490104E8</c:v>
                </c:pt>
                <c:pt idx="18050">
                  <c:v>1.31494328E8</c:v>
                </c:pt>
                <c:pt idx="18051">
                  <c:v>1.31498024E8</c:v>
                </c:pt>
                <c:pt idx="18052">
                  <c:v>1.31502264E8</c:v>
                </c:pt>
                <c:pt idx="18053">
                  <c:v>1.31506488E8</c:v>
                </c:pt>
                <c:pt idx="18054">
                  <c:v>1.31510712E8</c:v>
                </c:pt>
                <c:pt idx="18055">
                  <c:v>1.31514408E8</c:v>
                </c:pt>
                <c:pt idx="18056">
                  <c:v>1.31518632E8</c:v>
                </c:pt>
                <c:pt idx="18057">
                  <c:v>1.31522856E8</c:v>
                </c:pt>
                <c:pt idx="18058">
                  <c:v>1.3152708E8</c:v>
                </c:pt>
                <c:pt idx="18059">
                  <c:v>1.31530776E8</c:v>
                </c:pt>
                <c:pt idx="18060">
                  <c:v>1.31535E8</c:v>
                </c:pt>
                <c:pt idx="18061">
                  <c:v>1.31539224E8</c:v>
                </c:pt>
                <c:pt idx="18062">
                  <c:v>1.31543448E8</c:v>
                </c:pt>
                <c:pt idx="18063">
                  <c:v>1.31547144E8</c:v>
                </c:pt>
                <c:pt idx="18064">
                  <c:v>1.31551368E8</c:v>
                </c:pt>
                <c:pt idx="18065">
                  <c:v>1.31555592E8</c:v>
                </c:pt>
                <c:pt idx="18066">
                  <c:v>1.31559816E8</c:v>
                </c:pt>
                <c:pt idx="18067">
                  <c:v>1.3156404E8</c:v>
                </c:pt>
                <c:pt idx="18068">
                  <c:v>1.3156828E8</c:v>
                </c:pt>
                <c:pt idx="18069">
                  <c:v>1.31571976E8</c:v>
                </c:pt>
                <c:pt idx="18070">
                  <c:v>1.315762E8</c:v>
                </c:pt>
                <c:pt idx="18071">
                  <c:v>1.31580424E8</c:v>
                </c:pt>
                <c:pt idx="18072">
                  <c:v>1.3158412E8</c:v>
                </c:pt>
                <c:pt idx="18073">
                  <c:v>1.31588344E8</c:v>
                </c:pt>
                <c:pt idx="18074">
                  <c:v>1.31592568E8</c:v>
                </c:pt>
                <c:pt idx="18075">
                  <c:v>1.31596792E8</c:v>
                </c:pt>
                <c:pt idx="18076">
                  <c:v>1.31600488E8</c:v>
                </c:pt>
                <c:pt idx="18077">
                  <c:v>1.31604712E8</c:v>
                </c:pt>
                <c:pt idx="18078">
                  <c:v>1.31608936E8</c:v>
                </c:pt>
                <c:pt idx="18079">
                  <c:v>1.3161316E8</c:v>
                </c:pt>
                <c:pt idx="18080">
                  <c:v>1.31616856E8</c:v>
                </c:pt>
                <c:pt idx="18081">
                  <c:v>1.3162108E8</c:v>
                </c:pt>
                <c:pt idx="18082">
                  <c:v>1.31625304E8</c:v>
                </c:pt>
                <c:pt idx="18083">
                  <c:v>1.31629528E8</c:v>
                </c:pt>
                <c:pt idx="18084">
                  <c:v>1.31633224E8</c:v>
                </c:pt>
                <c:pt idx="18085">
                  <c:v>1.31637512E8</c:v>
                </c:pt>
                <c:pt idx="18086">
                  <c:v>1.31641592E8</c:v>
                </c:pt>
                <c:pt idx="18087">
                  <c:v>1.31645672E8</c:v>
                </c:pt>
                <c:pt idx="18088">
                  <c:v>1.31649752E8</c:v>
                </c:pt>
                <c:pt idx="18089">
                  <c:v>1.31653832E8</c:v>
                </c:pt>
                <c:pt idx="18090">
                  <c:v>1.31657928E8</c:v>
                </c:pt>
                <c:pt idx="18091">
                  <c:v>1.31662008E8</c:v>
                </c:pt>
                <c:pt idx="18092">
                  <c:v>1.31666088E8</c:v>
                </c:pt>
                <c:pt idx="18093">
                  <c:v>1.31670168E8</c:v>
                </c:pt>
                <c:pt idx="18094">
                  <c:v>1.31674264E8</c:v>
                </c:pt>
                <c:pt idx="18095">
                  <c:v>1.31678344E8</c:v>
                </c:pt>
                <c:pt idx="18096">
                  <c:v>1.31682424E8</c:v>
                </c:pt>
                <c:pt idx="18097">
                  <c:v>1.31686504E8</c:v>
                </c:pt>
                <c:pt idx="18098">
                  <c:v>1.316906E8</c:v>
                </c:pt>
                <c:pt idx="18099">
                  <c:v>1.3169468E8</c:v>
                </c:pt>
                <c:pt idx="18100">
                  <c:v>1.3169876E8</c:v>
                </c:pt>
                <c:pt idx="18101">
                  <c:v>1.3170284E8</c:v>
                </c:pt>
                <c:pt idx="18102">
                  <c:v>1.3170692E8</c:v>
                </c:pt>
                <c:pt idx="18103">
                  <c:v>1.31711016E8</c:v>
                </c:pt>
                <c:pt idx="18104">
                  <c:v>1.31715096E8</c:v>
                </c:pt>
                <c:pt idx="18105">
                  <c:v>1.31719176E8</c:v>
                </c:pt>
                <c:pt idx="18106">
                  <c:v>1.31723528E8</c:v>
                </c:pt>
                <c:pt idx="18107">
                  <c:v>1.31727624E8</c:v>
                </c:pt>
                <c:pt idx="18108">
                  <c:v>1.31731704E8</c:v>
                </c:pt>
                <c:pt idx="18109">
                  <c:v>1.31735784E8</c:v>
                </c:pt>
                <c:pt idx="18110">
                  <c:v>1.31739864E8</c:v>
                </c:pt>
                <c:pt idx="18111">
                  <c:v>1.31744232E8</c:v>
                </c:pt>
                <c:pt idx="18112">
                  <c:v>1.3174804E8</c:v>
                </c:pt>
                <c:pt idx="18113">
                  <c:v>1.3175212E8</c:v>
                </c:pt>
                <c:pt idx="18114">
                  <c:v>1.317562E8</c:v>
                </c:pt>
                <c:pt idx="18115">
                  <c:v>1.3176028E8</c:v>
                </c:pt>
                <c:pt idx="18116">
                  <c:v>1.31764376E8</c:v>
                </c:pt>
                <c:pt idx="18117">
                  <c:v>1.31768456E8</c:v>
                </c:pt>
                <c:pt idx="18118">
                  <c:v>1.31772536E8</c:v>
                </c:pt>
                <c:pt idx="18119">
                  <c:v>1.31776616E8</c:v>
                </c:pt>
                <c:pt idx="18120">
                  <c:v>1.31780712E8</c:v>
                </c:pt>
                <c:pt idx="18121">
                  <c:v>1.31784792E8</c:v>
                </c:pt>
                <c:pt idx="18122">
                  <c:v>1.31788872E8</c:v>
                </c:pt>
                <c:pt idx="18123">
                  <c:v>1.31792952E8</c:v>
                </c:pt>
                <c:pt idx="18124">
                  <c:v>1.31797032E8</c:v>
                </c:pt>
                <c:pt idx="18125">
                  <c:v>1.31801192E8</c:v>
                </c:pt>
                <c:pt idx="18126">
                  <c:v>1.3180524E8</c:v>
                </c:pt>
                <c:pt idx="18127">
                  <c:v>1.31809288E8</c:v>
                </c:pt>
                <c:pt idx="18128">
                  <c:v>1.3181348E8</c:v>
                </c:pt>
                <c:pt idx="18129">
                  <c:v>1.31817528E8</c:v>
                </c:pt>
                <c:pt idx="18130">
                  <c:v>1.31821704E8</c:v>
                </c:pt>
                <c:pt idx="18131">
                  <c:v>1.31825752E8</c:v>
                </c:pt>
                <c:pt idx="18132">
                  <c:v>1.318298E8</c:v>
                </c:pt>
                <c:pt idx="18133">
                  <c:v>1.31833992E8</c:v>
                </c:pt>
                <c:pt idx="18134">
                  <c:v>1.3183804E8</c:v>
                </c:pt>
                <c:pt idx="18135">
                  <c:v>1.3184212E8</c:v>
                </c:pt>
                <c:pt idx="18136">
                  <c:v>1.31846152E8</c:v>
                </c:pt>
                <c:pt idx="18137">
                  <c:v>1.3185028E8</c:v>
                </c:pt>
                <c:pt idx="18138">
                  <c:v>1.31854408E8</c:v>
                </c:pt>
                <c:pt idx="18139">
                  <c:v>1.31858472E8</c:v>
                </c:pt>
                <c:pt idx="18140">
                  <c:v>1.31862536E8</c:v>
                </c:pt>
                <c:pt idx="18141">
                  <c:v>1.31866648E8</c:v>
                </c:pt>
                <c:pt idx="18142">
                  <c:v>1.31870776E8</c:v>
                </c:pt>
                <c:pt idx="18143">
                  <c:v>1.31874872E8</c:v>
                </c:pt>
                <c:pt idx="18144">
                  <c:v>1.31878952E8</c:v>
                </c:pt>
                <c:pt idx="18145">
                  <c:v>1.31883048E8</c:v>
                </c:pt>
                <c:pt idx="18146">
                  <c:v>1.31887112E8</c:v>
                </c:pt>
                <c:pt idx="18147">
                  <c:v>1.3189132E8</c:v>
                </c:pt>
                <c:pt idx="18148">
                  <c:v>1.31895384E8</c:v>
                </c:pt>
                <c:pt idx="18149">
                  <c:v>1.31899416E8</c:v>
                </c:pt>
                <c:pt idx="18150">
                  <c:v>1.31903512E8</c:v>
                </c:pt>
                <c:pt idx="18151">
                  <c:v>1.31907688E8</c:v>
                </c:pt>
                <c:pt idx="18152">
                  <c:v>1.31911704E8</c:v>
                </c:pt>
                <c:pt idx="18153">
                  <c:v>1.3191588E8</c:v>
                </c:pt>
                <c:pt idx="18154">
                  <c:v>1.31919928E8</c:v>
                </c:pt>
                <c:pt idx="18155">
                  <c:v>1.31923976E8</c:v>
                </c:pt>
                <c:pt idx="18156">
                  <c:v>1.31928168E8</c:v>
                </c:pt>
                <c:pt idx="18157">
                  <c:v>1.319322E8</c:v>
                </c:pt>
                <c:pt idx="18158">
                  <c:v>1.31936328E8</c:v>
                </c:pt>
                <c:pt idx="18159">
                  <c:v>1.31940408E8</c:v>
                </c:pt>
                <c:pt idx="18160">
                  <c:v>1.31944584E8</c:v>
                </c:pt>
                <c:pt idx="18161">
                  <c:v>1.31948664E8</c:v>
                </c:pt>
                <c:pt idx="18162">
                  <c:v>1.3195268E8</c:v>
                </c:pt>
                <c:pt idx="18163">
                  <c:v>1.31956808E8</c:v>
                </c:pt>
                <c:pt idx="18164">
                  <c:v>1.31960936E8</c:v>
                </c:pt>
                <c:pt idx="18165">
                  <c:v>1.31964952E8</c:v>
                </c:pt>
                <c:pt idx="18166">
                  <c:v>1.31969064E8</c:v>
                </c:pt>
                <c:pt idx="18167">
                  <c:v>1.31973224E8</c:v>
                </c:pt>
                <c:pt idx="18168">
                  <c:v>1.31977224E8</c:v>
                </c:pt>
                <c:pt idx="18169">
                  <c:v>1.31981432E8</c:v>
                </c:pt>
                <c:pt idx="18170">
                  <c:v>1.31985464E8</c:v>
                </c:pt>
                <c:pt idx="18171">
                  <c:v>1.31989528E8</c:v>
                </c:pt>
                <c:pt idx="18172">
                  <c:v>1.31993704E8</c:v>
                </c:pt>
                <c:pt idx="18173">
                  <c:v>1.319978E8</c:v>
                </c:pt>
                <c:pt idx="18174">
                  <c:v>1.32001864E8</c:v>
                </c:pt>
                <c:pt idx="18175">
                  <c:v>1.32005928E8</c:v>
                </c:pt>
                <c:pt idx="18176">
                  <c:v>1.32010104E8</c:v>
                </c:pt>
                <c:pt idx="18177">
                  <c:v>1.32014136E8</c:v>
                </c:pt>
                <c:pt idx="18178">
                  <c:v>1.32018312E8</c:v>
                </c:pt>
                <c:pt idx="18179">
                  <c:v>1.32022344E8</c:v>
                </c:pt>
                <c:pt idx="18180">
                  <c:v>1.32026376E8</c:v>
                </c:pt>
                <c:pt idx="18181">
                  <c:v>1.32030488E8</c:v>
                </c:pt>
                <c:pt idx="18182">
                  <c:v>1.32034664E8</c:v>
                </c:pt>
                <c:pt idx="18183">
                  <c:v>1.32038696E8</c:v>
                </c:pt>
                <c:pt idx="18184">
                  <c:v>1.32042776E8</c:v>
                </c:pt>
                <c:pt idx="18185">
                  <c:v>1.32046888E8</c:v>
                </c:pt>
                <c:pt idx="18186">
                  <c:v>1.32050984E8</c:v>
                </c:pt>
                <c:pt idx="18187">
                  <c:v>1.32055096E8</c:v>
                </c:pt>
                <c:pt idx="18188">
                  <c:v>1.32059208E8</c:v>
                </c:pt>
                <c:pt idx="18189">
                  <c:v>1.3206324E8</c:v>
                </c:pt>
                <c:pt idx="18190">
                  <c:v>1.32067352E8</c:v>
                </c:pt>
                <c:pt idx="18191">
                  <c:v>1.32071432E8</c:v>
                </c:pt>
                <c:pt idx="18192">
                  <c:v>1.32075656E8</c:v>
                </c:pt>
                <c:pt idx="18193">
                  <c:v>1.3207972E8</c:v>
                </c:pt>
                <c:pt idx="18194">
                  <c:v>1.32083736E8</c:v>
                </c:pt>
                <c:pt idx="18195">
                  <c:v>1.32087896E8</c:v>
                </c:pt>
                <c:pt idx="18196">
                  <c:v>1.32091976E8</c:v>
                </c:pt>
                <c:pt idx="18197">
                  <c:v>1.32096024E8</c:v>
                </c:pt>
                <c:pt idx="18198">
                  <c:v>1.32100168E8</c:v>
                </c:pt>
                <c:pt idx="18199">
                  <c:v>1.32104216E8</c:v>
                </c:pt>
                <c:pt idx="18200">
                  <c:v>1.32108328E8</c:v>
                </c:pt>
                <c:pt idx="18201">
                  <c:v>1.32112504E8</c:v>
                </c:pt>
                <c:pt idx="18202">
                  <c:v>1.32116488E8</c:v>
                </c:pt>
                <c:pt idx="18203">
                  <c:v>1.32120584E8</c:v>
                </c:pt>
                <c:pt idx="18204">
                  <c:v>1.32124792E8</c:v>
                </c:pt>
                <c:pt idx="18205">
                  <c:v>1.32128824E8</c:v>
                </c:pt>
                <c:pt idx="18206">
                  <c:v>1.32133E8</c:v>
                </c:pt>
                <c:pt idx="18207">
                  <c:v>1.32137096E8</c:v>
                </c:pt>
                <c:pt idx="18208">
                  <c:v>1.3214116E8</c:v>
                </c:pt>
                <c:pt idx="18209">
                  <c:v>1.32145224E8</c:v>
                </c:pt>
                <c:pt idx="18210">
                  <c:v>1.32149256E8</c:v>
                </c:pt>
                <c:pt idx="18211">
                  <c:v>1.32153432E8</c:v>
                </c:pt>
                <c:pt idx="18212">
                  <c:v>1.32157464E8</c:v>
                </c:pt>
                <c:pt idx="18213">
                  <c:v>1.3216164E8</c:v>
                </c:pt>
                <c:pt idx="18214">
                  <c:v>1.32165672E8</c:v>
                </c:pt>
                <c:pt idx="18215">
                  <c:v>1.32169784E8</c:v>
                </c:pt>
                <c:pt idx="18216">
                  <c:v>1.3217396E8</c:v>
                </c:pt>
                <c:pt idx="18217">
                  <c:v>1.3217796E8</c:v>
                </c:pt>
                <c:pt idx="18218">
                  <c:v>1.32182104E8</c:v>
                </c:pt>
                <c:pt idx="18219">
                  <c:v>1.32186152E8</c:v>
                </c:pt>
                <c:pt idx="18220">
                  <c:v>1.32190264E8</c:v>
                </c:pt>
                <c:pt idx="18221">
                  <c:v>1.32194344E8</c:v>
                </c:pt>
                <c:pt idx="18222">
                  <c:v>1.3219844E8</c:v>
                </c:pt>
                <c:pt idx="18223">
                  <c:v>1.32202504E8</c:v>
                </c:pt>
                <c:pt idx="18224">
                  <c:v>1.322066E8</c:v>
                </c:pt>
                <c:pt idx="18225">
                  <c:v>1.32210728E8</c:v>
                </c:pt>
                <c:pt idx="18226">
                  <c:v>1.32214808E8</c:v>
                </c:pt>
                <c:pt idx="18227">
                  <c:v>1.32219E8</c:v>
                </c:pt>
                <c:pt idx="18228">
                  <c:v>1.32223032E8</c:v>
                </c:pt>
                <c:pt idx="18229">
                  <c:v>1.32227128E8</c:v>
                </c:pt>
                <c:pt idx="18230">
                  <c:v>1.32231208E8</c:v>
                </c:pt>
                <c:pt idx="18231">
                  <c:v>1.32235384E8</c:v>
                </c:pt>
                <c:pt idx="18232">
                  <c:v>1.32239432E8</c:v>
                </c:pt>
                <c:pt idx="18233">
                  <c:v>1.32243464E8</c:v>
                </c:pt>
                <c:pt idx="18234">
                  <c:v>1.32247576E8</c:v>
                </c:pt>
                <c:pt idx="18235">
                  <c:v>1.3225172E8</c:v>
                </c:pt>
                <c:pt idx="18236">
                  <c:v>1.32255784E8</c:v>
                </c:pt>
                <c:pt idx="18237">
                  <c:v>1.3225996E8</c:v>
                </c:pt>
                <c:pt idx="18238">
                  <c:v>1.32264024E8</c:v>
                </c:pt>
                <c:pt idx="18239">
                  <c:v>1.32268056E8</c:v>
                </c:pt>
                <c:pt idx="18240">
                  <c:v>1.32272232E8</c:v>
                </c:pt>
                <c:pt idx="18241">
                  <c:v>1.32276264E8</c:v>
                </c:pt>
                <c:pt idx="18242">
                  <c:v>1.3228044E8</c:v>
                </c:pt>
                <c:pt idx="18243">
                  <c:v>1.32284552E8</c:v>
                </c:pt>
                <c:pt idx="18244">
                  <c:v>1.32288584E8</c:v>
                </c:pt>
                <c:pt idx="18245">
                  <c:v>1.32292616E8</c:v>
                </c:pt>
                <c:pt idx="18246">
                  <c:v>1.32296792E8</c:v>
                </c:pt>
                <c:pt idx="18247">
                  <c:v>1.32300824E8</c:v>
                </c:pt>
                <c:pt idx="18248">
                  <c:v>1.32304936E8</c:v>
                </c:pt>
                <c:pt idx="18249">
                  <c:v>1.32309112E8</c:v>
                </c:pt>
                <c:pt idx="18250">
                  <c:v>1.32313096E8</c:v>
                </c:pt>
                <c:pt idx="18251">
                  <c:v>1.32317272E8</c:v>
                </c:pt>
                <c:pt idx="18252">
                  <c:v>1.3232132E8</c:v>
                </c:pt>
                <c:pt idx="18253">
                  <c:v>1.32325416E8</c:v>
                </c:pt>
                <c:pt idx="18254">
                  <c:v>1.32329544E8</c:v>
                </c:pt>
                <c:pt idx="18255">
                  <c:v>1.3233364E8</c:v>
                </c:pt>
                <c:pt idx="18256">
                  <c:v>1.32337672E8</c:v>
                </c:pt>
                <c:pt idx="18257">
                  <c:v>1.32341768E8</c:v>
                </c:pt>
                <c:pt idx="18258">
                  <c:v>1.32345896E8</c:v>
                </c:pt>
                <c:pt idx="18259">
                  <c:v>1.32349992E8</c:v>
                </c:pt>
                <c:pt idx="18260">
                  <c:v>1.32354152E8</c:v>
                </c:pt>
                <c:pt idx="18261">
                  <c:v>1.32358184E8</c:v>
                </c:pt>
                <c:pt idx="18262">
                  <c:v>1.32362328E8</c:v>
                </c:pt>
                <c:pt idx="18263">
                  <c:v>1.3236636E8</c:v>
                </c:pt>
                <c:pt idx="18264">
                  <c:v>1.32370568E8</c:v>
                </c:pt>
                <c:pt idx="18265">
                  <c:v>1.323746E8</c:v>
                </c:pt>
                <c:pt idx="18266">
                  <c:v>1.32378648E8</c:v>
                </c:pt>
                <c:pt idx="18267">
                  <c:v>1.32382792E8</c:v>
                </c:pt>
                <c:pt idx="18268">
                  <c:v>1.32386856E8</c:v>
                </c:pt>
                <c:pt idx="18269">
                  <c:v>1.3239092E8</c:v>
                </c:pt>
                <c:pt idx="18270">
                  <c:v>1.32395048E8</c:v>
                </c:pt>
                <c:pt idx="18271">
                  <c:v>1.32399224E8</c:v>
                </c:pt>
                <c:pt idx="18272">
                  <c:v>1.32403256E8</c:v>
                </c:pt>
                <c:pt idx="18273">
                  <c:v>1.32407432E8</c:v>
                </c:pt>
                <c:pt idx="18274">
                  <c:v>1.32411464E8</c:v>
                </c:pt>
                <c:pt idx="18275">
                  <c:v>1.32415496E8</c:v>
                </c:pt>
                <c:pt idx="18276">
                  <c:v>1.32419672E8</c:v>
                </c:pt>
                <c:pt idx="18277">
                  <c:v>1.32423704E8</c:v>
                </c:pt>
                <c:pt idx="18278">
                  <c:v>1.32427816E8</c:v>
                </c:pt>
                <c:pt idx="18279">
                  <c:v>1.32431992E8</c:v>
                </c:pt>
                <c:pt idx="18280">
                  <c:v>1.32436024E8</c:v>
                </c:pt>
                <c:pt idx="18281">
                  <c:v>1.324402E8</c:v>
                </c:pt>
                <c:pt idx="18282">
                  <c:v>1.32444168E8</c:v>
                </c:pt>
                <c:pt idx="18283">
                  <c:v>1.3244828E8</c:v>
                </c:pt>
                <c:pt idx="18284">
                  <c:v>1.32452408E8</c:v>
                </c:pt>
                <c:pt idx="18285">
                  <c:v>1.32456584E8</c:v>
                </c:pt>
                <c:pt idx="18286">
                  <c:v>1.32460616E8</c:v>
                </c:pt>
                <c:pt idx="18287">
                  <c:v>1.32464648E8</c:v>
                </c:pt>
                <c:pt idx="18288">
                  <c:v>1.3246876E8</c:v>
                </c:pt>
                <c:pt idx="18289">
                  <c:v>1.3247292E8</c:v>
                </c:pt>
                <c:pt idx="18290">
                  <c:v>1.32476968E8</c:v>
                </c:pt>
                <c:pt idx="18291">
                  <c:v>1.32481032E8</c:v>
                </c:pt>
                <c:pt idx="18292">
                  <c:v>1.3248524E8</c:v>
                </c:pt>
                <c:pt idx="18293">
                  <c:v>1.32489272E8</c:v>
                </c:pt>
                <c:pt idx="18294">
                  <c:v>1.32493336E8</c:v>
                </c:pt>
                <c:pt idx="18295">
                  <c:v>1.32497512E8</c:v>
                </c:pt>
                <c:pt idx="18296">
                  <c:v>1.32501544E8</c:v>
                </c:pt>
                <c:pt idx="18297">
                  <c:v>1.3250572E8</c:v>
                </c:pt>
                <c:pt idx="18298">
                  <c:v>1.32509752E8</c:v>
                </c:pt>
                <c:pt idx="18299">
                  <c:v>1.32513864E8</c:v>
                </c:pt>
                <c:pt idx="18300">
                  <c:v>1.32517896E8</c:v>
                </c:pt>
                <c:pt idx="18301">
                  <c:v>1.32522072E8</c:v>
                </c:pt>
                <c:pt idx="18302">
                  <c:v>1.32526104E8</c:v>
                </c:pt>
                <c:pt idx="18303">
                  <c:v>1.3253028E8</c:v>
                </c:pt>
                <c:pt idx="18304">
                  <c:v>1.32534296E8</c:v>
                </c:pt>
                <c:pt idx="18305">
                  <c:v>1.32538392E8</c:v>
                </c:pt>
                <c:pt idx="18306">
                  <c:v>1.32542584E8</c:v>
                </c:pt>
                <c:pt idx="18307">
                  <c:v>1.32546568E8</c:v>
                </c:pt>
                <c:pt idx="18308">
                  <c:v>1.32550696E8</c:v>
                </c:pt>
                <c:pt idx="18309">
                  <c:v>1.32554776E8</c:v>
                </c:pt>
                <c:pt idx="18310">
                  <c:v>1.3255892E8</c:v>
                </c:pt>
                <c:pt idx="18311">
                  <c:v>1.32563048E8</c:v>
                </c:pt>
                <c:pt idx="18312">
                  <c:v>1.32567096E8</c:v>
                </c:pt>
                <c:pt idx="18313">
                  <c:v>1.32571272E8</c:v>
                </c:pt>
                <c:pt idx="18314">
                  <c:v>1.32575272E8</c:v>
                </c:pt>
                <c:pt idx="18315">
                  <c:v>1.32579448E8</c:v>
                </c:pt>
                <c:pt idx="18316">
                  <c:v>1.3258348E8</c:v>
                </c:pt>
                <c:pt idx="18317">
                  <c:v>1.32587592E8</c:v>
                </c:pt>
                <c:pt idx="18318">
                  <c:v>1.32591752E8</c:v>
                </c:pt>
                <c:pt idx="18319">
                  <c:v>1.32595816E8</c:v>
                </c:pt>
                <c:pt idx="18320">
                  <c:v>1.32599928E8</c:v>
                </c:pt>
                <c:pt idx="18321">
                  <c:v>1.3260396E8</c:v>
                </c:pt>
                <c:pt idx="18322">
                  <c:v>1.32608008E8</c:v>
                </c:pt>
                <c:pt idx="18323">
                  <c:v>1.3261212E8</c:v>
                </c:pt>
                <c:pt idx="18324">
                  <c:v>1.32616328E8</c:v>
                </c:pt>
                <c:pt idx="18325">
                  <c:v>1.32620392E8</c:v>
                </c:pt>
                <c:pt idx="18326">
                  <c:v>1.32624424E8</c:v>
                </c:pt>
                <c:pt idx="18327">
                  <c:v>1.326286E8</c:v>
                </c:pt>
                <c:pt idx="18328">
                  <c:v>1.32632632E8</c:v>
                </c:pt>
                <c:pt idx="18329">
                  <c:v>1.32636808E8</c:v>
                </c:pt>
                <c:pt idx="18330">
                  <c:v>1.3264084E8</c:v>
                </c:pt>
                <c:pt idx="18331">
                  <c:v>1.32644952E8</c:v>
                </c:pt>
                <c:pt idx="18332">
                  <c:v>1.32648984E8</c:v>
                </c:pt>
                <c:pt idx="18333">
                  <c:v>1.3265316E8</c:v>
                </c:pt>
                <c:pt idx="18334">
                  <c:v>1.32657192E8</c:v>
                </c:pt>
                <c:pt idx="18335">
                  <c:v>1.32661288E8</c:v>
                </c:pt>
                <c:pt idx="18336">
                  <c:v>1.32665464E8</c:v>
                </c:pt>
                <c:pt idx="18337">
                  <c:v>1.32669496E8</c:v>
                </c:pt>
                <c:pt idx="18338">
                  <c:v>1.32673544E8</c:v>
                </c:pt>
                <c:pt idx="18339">
                  <c:v>1.32677736E8</c:v>
                </c:pt>
                <c:pt idx="18340">
                  <c:v>1.32681768E8</c:v>
                </c:pt>
                <c:pt idx="18341">
                  <c:v>1.32685832E8</c:v>
                </c:pt>
                <c:pt idx="18342">
                  <c:v>1.3268996E8</c:v>
                </c:pt>
                <c:pt idx="18343">
                  <c:v>1.32694024E8</c:v>
                </c:pt>
                <c:pt idx="18344">
                  <c:v>1.32698136E8</c:v>
                </c:pt>
                <c:pt idx="18345">
                  <c:v>1.32702344E8</c:v>
                </c:pt>
                <c:pt idx="18346">
                  <c:v>1.32706376E8</c:v>
                </c:pt>
                <c:pt idx="18347">
                  <c:v>1.32710408E8</c:v>
                </c:pt>
                <c:pt idx="18348">
                  <c:v>1.32714632E8</c:v>
                </c:pt>
                <c:pt idx="18349">
                  <c:v>1.32718648E8</c:v>
                </c:pt>
                <c:pt idx="18350">
                  <c:v>1.32722824E8</c:v>
                </c:pt>
                <c:pt idx="18351">
                  <c:v>1.32726888E8</c:v>
                </c:pt>
                <c:pt idx="18352">
                  <c:v>1.3273092E8</c:v>
                </c:pt>
                <c:pt idx="18353">
                  <c:v>1.32735016E8</c:v>
                </c:pt>
                <c:pt idx="18354">
                  <c:v>1.32739128E8</c:v>
                </c:pt>
                <c:pt idx="18355">
                  <c:v>1.32743304E8</c:v>
                </c:pt>
                <c:pt idx="18356">
                  <c:v>1.32747288E8</c:v>
                </c:pt>
                <c:pt idx="18357">
                  <c:v>1.32751416E8</c:v>
                </c:pt>
                <c:pt idx="18358">
                  <c:v>1.3275548E8</c:v>
                </c:pt>
                <c:pt idx="18359">
                  <c:v>1.32759688E8</c:v>
                </c:pt>
                <c:pt idx="18360">
                  <c:v>1.3276372E8</c:v>
                </c:pt>
                <c:pt idx="18361">
                  <c:v>1.32767752E8</c:v>
                </c:pt>
                <c:pt idx="18362">
                  <c:v>1.32771928E8</c:v>
                </c:pt>
                <c:pt idx="18363">
                  <c:v>1.3277596E8</c:v>
                </c:pt>
                <c:pt idx="18364">
                  <c:v>1.32780136E8</c:v>
                </c:pt>
                <c:pt idx="18365">
                  <c:v>1.32784248E8</c:v>
                </c:pt>
                <c:pt idx="18366">
                  <c:v>1.3278828E8</c:v>
                </c:pt>
                <c:pt idx="18367">
                  <c:v>1.32792456E8</c:v>
                </c:pt>
                <c:pt idx="18368">
                  <c:v>1.32796488E8</c:v>
                </c:pt>
                <c:pt idx="18369">
                  <c:v>1.32800552E8</c:v>
                </c:pt>
                <c:pt idx="18370">
                  <c:v>1.32804728E8</c:v>
                </c:pt>
                <c:pt idx="18371">
                  <c:v>1.32808728E8</c:v>
                </c:pt>
                <c:pt idx="18372">
                  <c:v>1.32812824E8</c:v>
                </c:pt>
                <c:pt idx="18373">
                  <c:v>1.32816952E8</c:v>
                </c:pt>
                <c:pt idx="18374">
                  <c:v>1.32821128E8</c:v>
                </c:pt>
                <c:pt idx="18375">
                  <c:v>1.32825144E8</c:v>
                </c:pt>
                <c:pt idx="18376">
                  <c:v>1.3282932E8</c:v>
                </c:pt>
                <c:pt idx="18377">
                  <c:v>1.32833352E8</c:v>
                </c:pt>
                <c:pt idx="18378">
                  <c:v>1.32837496E8</c:v>
                </c:pt>
                <c:pt idx="18379">
                  <c:v>1.32841496E8</c:v>
                </c:pt>
                <c:pt idx="18380">
                  <c:v>1.32845576E8</c:v>
                </c:pt>
                <c:pt idx="18381">
                  <c:v>1.32849704E8</c:v>
                </c:pt>
                <c:pt idx="18382">
                  <c:v>1.32853816E8</c:v>
                </c:pt>
                <c:pt idx="18383">
                  <c:v>1.3285788E8</c:v>
                </c:pt>
                <c:pt idx="18384">
                  <c:v>1.32862056E8</c:v>
                </c:pt>
                <c:pt idx="18385">
                  <c:v>1.32866056E8</c:v>
                </c:pt>
                <c:pt idx="18386">
                  <c:v>1.32870168E8</c:v>
                </c:pt>
                <c:pt idx="18387">
                  <c:v>1.32874344E8</c:v>
                </c:pt>
                <c:pt idx="18388">
                  <c:v>1.32878344E8</c:v>
                </c:pt>
                <c:pt idx="18389">
                  <c:v>1.32882488E8</c:v>
                </c:pt>
                <c:pt idx="18390">
                  <c:v>1.32886552E8</c:v>
                </c:pt>
                <c:pt idx="18391">
                  <c:v>1.3289076E8</c:v>
                </c:pt>
                <c:pt idx="18392">
                  <c:v>1.32894792E8</c:v>
                </c:pt>
                <c:pt idx="18393">
                  <c:v>1.32898824E8</c:v>
                </c:pt>
                <c:pt idx="18394">
                  <c:v>1.32903E8</c:v>
                </c:pt>
                <c:pt idx="18395">
                  <c:v>1.32907032E8</c:v>
                </c:pt>
                <c:pt idx="18396">
                  <c:v>1.32911208E8</c:v>
                </c:pt>
                <c:pt idx="18397">
                  <c:v>1.32915224E8</c:v>
                </c:pt>
                <c:pt idx="18398">
                  <c:v>1.329194E8</c:v>
                </c:pt>
                <c:pt idx="18399">
                  <c:v>1.32923432E8</c:v>
                </c:pt>
                <c:pt idx="18400">
                  <c:v>1.32927608E8</c:v>
                </c:pt>
                <c:pt idx="18401">
                  <c:v>1.32931592E8</c:v>
                </c:pt>
                <c:pt idx="18402">
                  <c:v>1.32935768E8</c:v>
                </c:pt>
                <c:pt idx="18403">
                  <c:v>1.32939784E8</c:v>
                </c:pt>
                <c:pt idx="18404">
                  <c:v>1.32943928E8</c:v>
                </c:pt>
                <c:pt idx="18405">
                  <c:v>1.32948008E8</c:v>
                </c:pt>
                <c:pt idx="18406">
                  <c:v>1.329522E8</c:v>
                </c:pt>
                <c:pt idx="18407">
                  <c:v>1.329562E8</c:v>
                </c:pt>
                <c:pt idx="18408">
                  <c:v>1.32960328E8</c:v>
                </c:pt>
                <c:pt idx="18409">
                  <c:v>1.32964392E8</c:v>
                </c:pt>
                <c:pt idx="18410">
                  <c:v>1.32968472E8</c:v>
                </c:pt>
                <c:pt idx="18411">
                  <c:v>1.32972568E8</c:v>
                </c:pt>
                <c:pt idx="18412">
                  <c:v>1.32976664E8</c:v>
                </c:pt>
                <c:pt idx="18413">
                  <c:v>1.32980776E8</c:v>
                </c:pt>
                <c:pt idx="18414">
                  <c:v>1.32984888E8</c:v>
                </c:pt>
                <c:pt idx="18415">
                  <c:v>1.32988936E8</c:v>
                </c:pt>
                <c:pt idx="18416">
                  <c:v>1.3299316E8</c:v>
                </c:pt>
                <c:pt idx="18417">
                  <c:v>1.32997128E8</c:v>
                </c:pt>
                <c:pt idx="18418">
                  <c:v>1.3300124E8</c:v>
                </c:pt>
                <c:pt idx="18419">
                  <c:v>1.33005448E8</c:v>
                </c:pt>
                <c:pt idx="18420">
                  <c:v>1.33009464E8</c:v>
                </c:pt>
                <c:pt idx="18421">
                  <c:v>1.3301356E8</c:v>
                </c:pt>
                <c:pt idx="18422">
                  <c:v>1.33017736E8</c:v>
                </c:pt>
                <c:pt idx="18423">
                  <c:v>1.330218E8</c:v>
                </c:pt>
                <c:pt idx="18424">
                  <c:v>1.33025832E8</c:v>
                </c:pt>
                <c:pt idx="18425">
                  <c:v>1.33029896E8</c:v>
                </c:pt>
                <c:pt idx="18426">
                  <c:v>1.33034072E8</c:v>
                </c:pt>
                <c:pt idx="18427">
                  <c:v>1.33038104E8</c:v>
                </c:pt>
                <c:pt idx="18428">
                  <c:v>1.3304228E8</c:v>
                </c:pt>
                <c:pt idx="18429">
                  <c:v>1.33046312E8</c:v>
                </c:pt>
                <c:pt idx="18430">
                  <c:v>1.33050488E8</c:v>
                </c:pt>
                <c:pt idx="18431">
                  <c:v>1.3305452E8</c:v>
                </c:pt>
                <c:pt idx="18432">
                  <c:v>1.33058696E8</c:v>
                </c:pt>
                <c:pt idx="18433">
                  <c:v>1.33062728E8</c:v>
                </c:pt>
                <c:pt idx="18434">
                  <c:v>1.33066888E8</c:v>
                </c:pt>
                <c:pt idx="18435">
                  <c:v>1.33070952E8</c:v>
                </c:pt>
                <c:pt idx="18436">
                  <c:v>1.33074952E8</c:v>
                </c:pt>
                <c:pt idx="18437">
                  <c:v>1.3307908E8</c:v>
                </c:pt>
                <c:pt idx="18438">
                  <c:v>1.33083256E8</c:v>
                </c:pt>
                <c:pt idx="18439">
                  <c:v>1.3308724E8</c:v>
                </c:pt>
                <c:pt idx="18440">
                  <c:v>1.330914E8</c:v>
                </c:pt>
                <c:pt idx="18441">
                  <c:v>1.33095544E8</c:v>
                </c:pt>
                <c:pt idx="18442">
                  <c:v>1.33099576E8</c:v>
                </c:pt>
                <c:pt idx="18443">
                  <c:v>1.33103688E8</c:v>
                </c:pt>
                <c:pt idx="18444">
                  <c:v>1.33107752E8</c:v>
                </c:pt>
                <c:pt idx="18445">
                  <c:v>1.3311188E8</c:v>
                </c:pt>
                <c:pt idx="18446">
                  <c:v>1.33115912E8</c:v>
                </c:pt>
                <c:pt idx="18447">
                  <c:v>1.33120024E8</c:v>
                </c:pt>
                <c:pt idx="18448">
                  <c:v>1.33124104E8</c:v>
                </c:pt>
                <c:pt idx="18449">
                  <c:v>1.33128232E8</c:v>
                </c:pt>
                <c:pt idx="18450">
                  <c:v>1.33132296E8</c:v>
                </c:pt>
                <c:pt idx="18451">
                  <c:v>1.33136504E8</c:v>
                </c:pt>
                <c:pt idx="18452">
                  <c:v>1.331406E8</c:v>
                </c:pt>
                <c:pt idx="18453">
                  <c:v>1.33144648E8</c:v>
                </c:pt>
                <c:pt idx="18454">
                  <c:v>1.33148696E8</c:v>
                </c:pt>
                <c:pt idx="18455">
                  <c:v>1.33152792E8</c:v>
                </c:pt>
                <c:pt idx="18456">
                  <c:v>1.33157E8</c:v>
                </c:pt>
                <c:pt idx="18457">
                  <c:v>1.33161064E8</c:v>
                </c:pt>
                <c:pt idx="18458">
                  <c:v>1.33165096E8</c:v>
                </c:pt>
                <c:pt idx="18459">
                  <c:v>1.33169272E8</c:v>
                </c:pt>
                <c:pt idx="18460">
                  <c:v>1.33173304E8</c:v>
                </c:pt>
                <c:pt idx="18461">
                  <c:v>1.3317748E8</c:v>
                </c:pt>
                <c:pt idx="18462">
                  <c:v>1.33181496E8</c:v>
                </c:pt>
                <c:pt idx="18463">
                  <c:v>1.33185672E8</c:v>
                </c:pt>
                <c:pt idx="18464">
                  <c:v>1.33189704E8</c:v>
                </c:pt>
                <c:pt idx="18465">
                  <c:v>1.33193736E8</c:v>
                </c:pt>
                <c:pt idx="18466">
                  <c:v>1.33197912E8</c:v>
                </c:pt>
                <c:pt idx="18467">
                  <c:v>1.33201976E8</c:v>
                </c:pt>
                <c:pt idx="18468">
                  <c:v>1.33206152E8</c:v>
                </c:pt>
                <c:pt idx="18469">
                  <c:v>1.33210168E8</c:v>
                </c:pt>
                <c:pt idx="18470">
                  <c:v>1.33214216E8</c:v>
                </c:pt>
                <c:pt idx="18471">
                  <c:v>1.33218376E8</c:v>
                </c:pt>
                <c:pt idx="18472">
                  <c:v>1.33222456E8</c:v>
                </c:pt>
                <c:pt idx="18473">
                  <c:v>1.33226584E8</c:v>
                </c:pt>
                <c:pt idx="18474">
                  <c:v>1.33230632E8</c:v>
                </c:pt>
                <c:pt idx="18475">
                  <c:v>1.33234744E8</c:v>
                </c:pt>
                <c:pt idx="18476">
                  <c:v>1.3323892E8</c:v>
                </c:pt>
                <c:pt idx="18477">
                  <c:v>1.33242904E8</c:v>
                </c:pt>
                <c:pt idx="18478">
                  <c:v>1.33247016E8</c:v>
                </c:pt>
                <c:pt idx="18479">
                  <c:v>1.3325116E8</c:v>
                </c:pt>
                <c:pt idx="18480">
                  <c:v>1.33255192E8</c:v>
                </c:pt>
                <c:pt idx="18481">
                  <c:v>1.33259304E8</c:v>
                </c:pt>
                <c:pt idx="18482">
                  <c:v>1.33263368E8</c:v>
                </c:pt>
                <c:pt idx="18483">
                  <c:v>1.33267528E8</c:v>
                </c:pt>
                <c:pt idx="18484">
                  <c:v>1.33271608E8</c:v>
                </c:pt>
                <c:pt idx="18485">
                  <c:v>1.33275768E8</c:v>
                </c:pt>
                <c:pt idx="18486">
                  <c:v>1.332798E8</c:v>
                </c:pt>
                <c:pt idx="18487">
                  <c:v>1.33283912E8</c:v>
                </c:pt>
                <c:pt idx="18488">
                  <c:v>1.33288056E8</c:v>
                </c:pt>
                <c:pt idx="18489">
                  <c:v>1.3329212E8</c:v>
                </c:pt>
                <c:pt idx="18490">
                  <c:v>1.33296184E8</c:v>
                </c:pt>
                <c:pt idx="18491">
                  <c:v>1.3330036E8</c:v>
                </c:pt>
                <c:pt idx="18492">
                  <c:v>1.33304392E8</c:v>
                </c:pt>
                <c:pt idx="18493">
                  <c:v>1.33308424E8</c:v>
                </c:pt>
                <c:pt idx="18494">
                  <c:v>1.333126E8</c:v>
                </c:pt>
                <c:pt idx="18495">
                  <c:v>1.33316632E8</c:v>
                </c:pt>
                <c:pt idx="18496">
                  <c:v>1.33320728E8</c:v>
                </c:pt>
                <c:pt idx="18497">
                  <c:v>1.33324904E8</c:v>
                </c:pt>
                <c:pt idx="18498">
                  <c:v>1.33328936E8</c:v>
                </c:pt>
                <c:pt idx="18499">
                  <c:v>1.33333112E8</c:v>
                </c:pt>
                <c:pt idx="18500">
                  <c:v>1.33337128E8</c:v>
                </c:pt>
                <c:pt idx="18501">
                  <c:v>1.33341304E8</c:v>
                </c:pt>
                <c:pt idx="18502">
                  <c:v>1.33345304E8</c:v>
                </c:pt>
                <c:pt idx="18503">
                  <c:v>1.33349432E8</c:v>
                </c:pt>
                <c:pt idx="18504">
                  <c:v>1.33353496E8</c:v>
                </c:pt>
                <c:pt idx="18505">
                  <c:v>1.33357624E8</c:v>
                </c:pt>
                <c:pt idx="18506">
                  <c:v>1.333618E8</c:v>
                </c:pt>
                <c:pt idx="18507">
                  <c:v>1.33365816E8</c:v>
                </c:pt>
                <c:pt idx="18508">
                  <c:v>1.33369912E8</c:v>
                </c:pt>
                <c:pt idx="18509">
                  <c:v>1.33374072E8</c:v>
                </c:pt>
                <c:pt idx="18510">
                  <c:v>1.33378072E8</c:v>
                </c:pt>
                <c:pt idx="18511">
                  <c:v>1.33382216E8</c:v>
                </c:pt>
                <c:pt idx="18512">
                  <c:v>1.33386264E8</c:v>
                </c:pt>
                <c:pt idx="18513">
                  <c:v>1.33390392E8</c:v>
                </c:pt>
                <c:pt idx="18514">
                  <c:v>1.3339444E8</c:v>
                </c:pt>
                <c:pt idx="18515">
                  <c:v>1.33398648E8</c:v>
                </c:pt>
                <c:pt idx="18516">
                  <c:v>1.33402664E8</c:v>
                </c:pt>
                <c:pt idx="18517">
                  <c:v>1.3340684E8</c:v>
                </c:pt>
                <c:pt idx="18518">
                  <c:v>1.33410904E8</c:v>
                </c:pt>
                <c:pt idx="18519">
                  <c:v>1.33414968E8</c:v>
                </c:pt>
                <c:pt idx="18520">
                  <c:v>1.33419144E8</c:v>
                </c:pt>
                <c:pt idx="18521">
                  <c:v>1.33423208E8</c:v>
                </c:pt>
                <c:pt idx="18522">
                  <c:v>1.3342724E8</c:v>
                </c:pt>
                <c:pt idx="18523">
                  <c:v>1.33431416E8</c:v>
                </c:pt>
                <c:pt idx="18524">
                  <c:v>1.33435448E8</c:v>
                </c:pt>
                <c:pt idx="18525">
                  <c:v>1.33439624E8</c:v>
                </c:pt>
                <c:pt idx="18526">
                  <c:v>1.33443592E8</c:v>
                </c:pt>
                <c:pt idx="18527">
                  <c:v>1.33447768E8</c:v>
                </c:pt>
                <c:pt idx="18528">
                  <c:v>1.334518E8</c:v>
                </c:pt>
                <c:pt idx="18529">
                  <c:v>1.33455976E8</c:v>
                </c:pt>
                <c:pt idx="18530">
                  <c:v>1.33460008E8</c:v>
                </c:pt>
                <c:pt idx="18531">
                  <c:v>1.33464136E8</c:v>
                </c:pt>
                <c:pt idx="18532">
                  <c:v>1.33468168E8</c:v>
                </c:pt>
                <c:pt idx="18533">
                  <c:v>1.33472264E8</c:v>
                </c:pt>
                <c:pt idx="18534">
                  <c:v>1.33476488E8</c:v>
                </c:pt>
                <c:pt idx="18535">
                  <c:v>1.3348052E8</c:v>
                </c:pt>
                <c:pt idx="18536">
                  <c:v>1.33484616E8</c:v>
                </c:pt>
                <c:pt idx="18537">
                  <c:v>1.33488696E8</c:v>
                </c:pt>
                <c:pt idx="18538">
                  <c:v>1.33492808E8</c:v>
                </c:pt>
                <c:pt idx="18539">
                  <c:v>1.3349684E8</c:v>
                </c:pt>
                <c:pt idx="18540">
                  <c:v>1.33500984E8</c:v>
                </c:pt>
                <c:pt idx="18541">
                  <c:v>1.33505064E8</c:v>
                </c:pt>
                <c:pt idx="18542">
                  <c:v>1.33509176E8</c:v>
                </c:pt>
                <c:pt idx="18543">
                  <c:v>1.33513352E8</c:v>
                </c:pt>
                <c:pt idx="18544">
                  <c:v>1.33517384E8</c:v>
                </c:pt>
                <c:pt idx="18545">
                  <c:v>1.33521416E8</c:v>
                </c:pt>
                <c:pt idx="18546">
                  <c:v>1.33525592E8</c:v>
                </c:pt>
                <c:pt idx="18547">
                  <c:v>1.33529736E8</c:v>
                </c:pt>
                <c:pt idx="18548">
                  <c:v>1.33533768E8</c:v>
                </c:pt>
                <c:pt idx="18549">
                  <c:v>1.335378E8</c:v>
                </c:pt>
                <c:pt idx="18550">
                  <c:v>1.3354196E8</c:v>
                </c:pt>
                <c:pt idx="18551">
                  <c:v>1.33546008E8</c:v>
                </c:pt>
                <c:pt idx="18552">
                  <c:v>1.3355012E8</c:v>
                </c:pt>
                <c:pt idx="18553">
                  <c:v>1.33554248E8</c:v>
                </c:pt>
                <c:pt idx="18554">
                  <c:v>1.33558312E8</c:v>
                </c:pt>
                <c:pt idx="18555">
                  <c:v>1.33562376E8</c:v>
                </c:pt>
                <c:pt idx="18556">
                  <c:v>1.33566536E8</c:v>
                </c:pt>
                <c:pt idx="18557">
                  <c:v>1.33570568E8</c:v>
                </c:pt>
                <c:pt idx="18558">
                  <c:v>1.33574744E8</c:v>
                </c:pt>
                <c:pt idx="18559">
                  <c:v>1.33578776E8</c:v>
                </c:pt>
                <c:pt idx="18560">
                  <c:v>1.33582936E8</c:v>
                </c:pt>
                <c:pt idx="18561">
                  <c:v>1.33586968E8</c:v>
                </c:pt>
                <c:pt idx="18562">
                  <c:v>1.33591144E8</c:v>
                </c:pt>
                <c:pt idx="18563">
                  <c:v>1.33595176E8</c:v>
                </c:pt>
                <c:pt idx="18564">
                  <c:v>1.33599352E8</c:v>
                </c:pt>
                <c:pt idx="18565">
                  <c:v>1.336034E8</c:v>
                </c:pt>
                <c:pt idx="18566">
                  <c:v>1.33607432E8</c:v>
                </c:pt>
                <c:pt idx="18567">
                  <c:v>1.33611624E8</c:v>
                </c:pt>
                <c:pt idx="18568">
                  <c:v>1.33615672E8</c:v>
                </c:pt>
                <c:pt idx="18569">
                  <c:v>1.3361972E8</c:v>
                </c:pt>
                <c:pt idx="18570">
                  <c:v>1.33623816E8</c:v>
                </c:pt>
                <c:pt idx="18571">
                  <c:v>1.33627976E8</c:v>
                </c:pt>
                <c:pt idx="18572">
                  <c:v>1.33632008E8</c:v>
                </c:pt>
                <c:pt idx="18573">
                  <c:v>1.33636152E8</c:v>
                </c:pt>
                <c:pt idx="18574">
                  <c:v>1.33640264E8</c:v>
                </c:pt>
                <c:pt idx="18575">
                  <c:v>1.33644376E8</c:v>
                </c:pt>
                <c:pt idx="18576">
                  <c:v>1.33648408E8</c:v>
                </c:pt>
                <c:pt idx="18577">
                  <c:v>1.33652536E8</c:v>
                </c:pt>
                <c:pt idx="18578">
                  <c:v>1.33656664E8</c:v>
                </c:pt>
                <c:pt idx="18579">
                  <c:v>1.33660728E8</c:v>
                </c:pt>
                <c:pt idx="18580">
                  <c:v>1.33664792E8</c:v>
                </c:pt>
                <c:pt idx="18581">
                  <c:v>1.33668984E8</c:v>
                </c:pt>
                <c:pt idx="18582">
                  <c:v>1.33673016E8</c:v>
                </c:pt>
                <c:pt idx="18583">
                  <c:v>1.33677064E8</c:v>
                </c:pt>
                <c:pt idx="18584">
                  <c:v>1.3368124E8</c:v>
                </c:pt>
                <c:pt idx="18585">
                  <c:v>1.33685288E8</c:v>
                </c:pt>
                <c:pt idx="18586">
                  <c:v>1.33689464E8</c:v>
                </c:pt>
                <c:pt idx="18587">
                  <c:v>1.33693528E8</c:v>
                </c:pt>
                <c:pt idx="18588">
                  <c:v>1.33697592E8</c:v>
                </c:pt>
                <c:pt idx="18589">
                  <c:v>1.33701768E8</c:v>
                </c:pt>
                <c:pt idx="18590">
                  <c:v>1.337058E8</c:v>
                </c:pt>
                <c:pt idx="18591">
                  <c:v>1.33709832E8</c:v>
                </c:pt>
                <c:pt idx="18592">
                  <c:v>1.33714008E8</c:v>
                </c:pt>
                <c:pt idx="18593">
                  <c:v>1.3371812E8</c:v>
                </c:pt>
                <c:pt idx="18594">
                  <c:v>1.33722152E8</c:v>
                </c:pt>
                <c:pt idx="18595">
                  <c:v>1.33726328E8</c:v>
                </c:pt>
                <c:pt idx="18596">
                  <c:v>1.3373036E8</c:v>
                </c:pt>
                <c:pt idx="18597">
                  <c:v>1.33734536E8</c:v>
                </c:pt>
                <c:pt idx="18598">
                  <c:v>1.337386E8</c:v>
                </c:pt>
                <c:pt idx="18599">
                  <c:v>1.33742632E8</c:v>
                </c:pt>
                <c:pt idx="18600">
                  <c:v>1.33746728E8</c:v>
                </c:pt>
                <c:pt idx="18601">
                  <c:v>1.3375084E8</c:v>
                </c:pt>
                <c:pt idx="18602">
                  <c:v>1.33754904E8</c:v>
                </c:pt>
                <c:pt idx="18603">
                  <c:v>1.33759016E8</c:v>
                </c:pt>
                <c:pt idx="18604">
                  <c:v>1.33763192E8</c:v>
                </c:pt>
                <c:pt idx="18605">
                  <c:v>1.33767192E8</c:v>
                </c:pt>
                <c:pt idx="18606">
                  <c:v>1.33771368E8</c:v>
                </c:pt>
                <c:pt idx="18607">
                  <c:v>1.33775416E8</c:v>
                </c:pt>
                <c:pt idx="18608">
                  <c:v>1.33779528E8</c:v>
                </c:pt>
                <c:pt idx="18609">
                  <c:v>1.33783624E8</c:v>
                </c:pt>
                <c:pt idx="18610">
                  <c:v>1.33787736E8</c:v>
                </c:pt>
                <c:pt idx="18611">
                  <c:v>1.33791848E8</c:v>
                </c:pt>
                <c:pt idx="18612">
                  <c:v>1.3379588E8</c:v>
                </c:pt>
                <c:pt idx="18613">
                  <c:v>1.3379996E8</c:v>
                </c:pt>
                <c:pt idx="18614">
                  <c:v>1.33804168E8</c:v>
                </c:pt>
                <c:pt idx="18615">
                  <c:v>1.33808136E8</c:v>
                </c:pt>
                <c:pt idx="18616">
                  <c:v>1.33812248E8</c:v>
                </c:pt>
                <c:pt idx="18617">
                  <c:v>1.33816408E8</c:v>
                </c:pt>
                <c:pt idx="18618">
                  <c:v>1.33820424E8</c:v>
                </c:pt>
                <c:pt idx="18619">
                  <c:v>1.33824632E8</c:v>
                </c:pt>
                <c:pt idx="18620">
                  <c:v>1.33828696E8</c:v>
                </c:pt>
                <c:pt idx="18621">
                  <c:v>1.3383276E8</c:v>
                </c:pt>
                <c:pt idx="18622">
                  <c:v>1.33836904E8</c:v>
                </c:pt>
                <c:pt idx="18623">
                  <c:v>1.33840936E8</c:v>
                </c:pt>
                <c:pt idx="18624">
                  <c:v>1.33845112E8</c:v>
                </c:pt>
                <c:pt idx="18625">
                  <c:v>1.33849144E8</c:v>
                </c:pt>
                <c:pt idx="18626">
                  <c:v>1.3385332E8</c:v>
                </c:pt>
                <c:pt idx="18627">
                  <c:v>1.338574E8</c:v>
                </c:pt>
                <c:pt idx="18628">
                  <c:v>1.33861432E8</c:v>
                </c:pt>
                <c:pt idx="18629">
                  <c:v>1.33865608E8</c:v>
                </c:pt>
                <c:pt idx="18630">
                  <c:v>1.3386964E8</c:v>
                </c:pt>
                <c:pt idx="18631">
                  <c:v>1.33873736E8</c:v>
                </c:pt>
                <c:pt idx="18632">
                  <c:v>1.33877768E8</c:v>
                </c:pt>
                <c:pt idx="18633">
                  <c:v>1.33881912E8</c:v>
                </c:pt>
                <c:pt idx="18634">
                  <c:v>1.33886088E8</c:v>
                </c:pt>
                <c:pt idx="18635">
                  <c:v>1.3389012E8</c:v>
                </c:pt>
                <c:pt idx="18636">
                  <c:v>1.3389428E8</c:v>
                </c:pt>
                <c:pt idx="18637">
                  <c:v>1.33898408E8</c:v>
                </c:pt>
                <c:pt idx="18638">
                  <c:v>1.3390244E8</c:v>
                </c:pt>
                <c:pt idx="18639">
                  <c:v>1.33906456E8</c:v>
                </c:pt>
                <c:pt idx="18640">
                  <c:v>1.33910632E8</c:v>
                </c:pt>
                <c:pt idx="18641">
                  <c:v>1.33914696E8</c:v>
                </c:pt>
                <c:pt idx="18642">
                  <c:v>1.3391876E8</c:v>
                </c:pt>
                <c:pt idx="18643">
                  <c:v>1.33922888E8</c:v>
                </c:pt>
                <c:pt idx="18644">
                  <c:v>1.33927016E8</c:v>
                </c:pt>
                <c:pt idx="18645">
                  <c:v>1.33931032E8</c:v>
                </c:pt>
                <c:pt idx="18646">
                  <c:v>1.33935144E8</c:v>
                </c:pt>
                <c:pt idx="18647">
                  <c:v>1.33939336E8</c:v>
                </c:pt>
                <c:pt idx="18648">
                  <c:v>1.33943384E8</c:v>
                </c:pt>
                <c:pt idx="18649">
                  <c:v>1.339474E8</c:v>
                </c:pt>
                <c:pt idx="18650">
                  <c:v>1.33951576E8</c:v>
                </c:pt>
                <c:pt idx="18651">
                  <c:v>1.33955656E8</c:v>
                </c:pt>
                <c:pt idx="18652">
                  <c:v>1.33959784E8</c:v>
                </c:pt>
                <c:pt idx="18653">
                  <c:v>1.33963816E8</c:v>
                </c:pt>
                <c:pt idx="18654">
                  <c:v>1.33967992E8</c:v>
                </c:pt>
                <c:pt idx="18655">
                  <c:v>1.33972104E8</c:v>
                </c:pt>
                <c:pt idx="18656">
                  <c:v>1.33976136E8</c:v>
                </c:pt>
                <c:pt idx="18657">
                  <c:v>1.33980168E8</c:v>
                </c:pt>
                <c:pt idx="18658">
                  <c:v>1.33984344E8</c:v>
                </c:pt>
                <c:pt idx="18659">
                  <c:v>1.33988376E8</c:v>
                </c:pt>
                <c:pt idx="18660">
                  <c:v>1.3399252E8</c:v>
                </c:pt>
                <c:pt idx="18661">
                  <c:v>1.33996552E8</c:v>
                </c:pt>
                <c:pt idx="18662">
                  <c:v>1.34000728E8</c:v>
                </c:pt>
                <c:pt idx="18663">
                  <c:v>1.3400476E8</c:v>
                </c:pt>
                <c:pt idx="18664">
                  <c:v>1.34008856E8</c:v>
                </c:pt>
                <c:pt idx="18665">
                  <c:v>1.34012968E8</c:v>
                </c:pt>
                <c:pt idx="18666">
                  <c:v>1.34017048E8</c:v>
                </c:pt>
                <c:pt idx="18667">
                  <c:v>1.3402116E8</c:v>
                </c:pt>
                <c:pt idx="18668">
                  <c:v>1.34025304E8</c:v>
                </c:pt>
                <c:pt idx="18669">
                  <c:v>1.34029336E8</c:v>
                </c:pt>
                <c:pt idx="18670">
                  <c:v>1.34033496E8</c:v>
                </c:pt>
                <c:pt idx="18671">
                  <c:v>1.34037624E8</c:v>
                </c:pt>
                <c:pt idx="18672">
                  <c:v>1.34041656E8</c:v>
                </c:pt>
                <c:pt idx="18673">
                  <c:v>1.34045704E8</c:v>
                </c:pt>
                <c:pt idx="18674">
                  <c:v>1.34049832E8</c:v>
                </c:pt>
                <c:pt idx="18675">
                  <c:v>1.34053992E8</c:v>
                </c:pt>
                <c:pt idx="18676">
                  <c:v>1.34057992E8</c:v>
                </c:pt>
                <c:pt idx="18677">
                  <c:v>1.34062104E8</c:v>
                </c:pt>
                <c:pt idx="18678">
                  <c:v>1.34066296E8</c:v>
                </c:pt>
                <c:pt idx="18679">
                  <c:v>1.3407028E8</c:v>
                </c:pt>
                <c:pt idx="18680">
                  <c:v>1.34074408E8</c:v>
                </c:pt>
                <c:pt idx="18681">
                  <c:v>1.3407852E8</c:v>
                </c:pt>
                <c:pt idx="18682">
                  <c:v>1.34082696E8</c:v>
                </c:pt>
                <c:pt idx="18683">
                  <c:v>1.34086728E8</c:v>
                </c:pt>
                <c:pt idx="18684">
                  <c:v>1.34090856E8</c:v>
                </c:pt>
                <c:pt idx="18685">
                  <c:v>1.34094952E8</c:v>
                </c:pt>
                <c:pt idx="18686">
                  <c:v>1.34098984E8</c:v>
                </c:pt>
                <c:pt idx="18687">
                  <c:v>1.3410316E8</c:v>
                </c:pt>
                <c:pt idx="18688">
                  <c:v>1.3410724E8</c:v>
                </c:pt>
                <c:pt idx="18689">
                  <c:v>1.34111272E8</c:v>
                </c:pt>
                <c:pt idx="18690">
                  <c:v>1.34115448E8</c:v>
                </c:pt>
                <c:pt idx="18691">
                  <c:v>1.3411948E8</c:v>
                </c:pt>
                <c:pt idx="18692">
                  <c:v>1.34123656E8</c:v>
                </c:pt>
                <c:pt idx="18693">
                  <c:v>1.34127672E8</c:v>
                </c:pt>
                <c:pt idx="18694">
                  <c:v>1.34131848E8</c:v>
                </c:pt>
                <c:pt idx="18695">
                  <c:v>1.3413588E8</c:v>
                </c:pt>
                <c:pt idx="18696">
                  <c:v>1.34139912E8</c:v>
                </c:pt>
                <c:pt idx="18697">
                  <c:v>1.34144088E8</c:v>
                </c:pt>
                <c:pt idx="18698">
                  <c:v>1.341482E8</c:v>
                </c:pt>
                <c:pt idx="18699">
                  <c:v>1.34152264E8</c:v>
                </c:pt>
                <c:pt idx="18700">
                  <c:v>1.34156424E8</c:v>
                </c:pt>
                <c:pt idx="18701">
                  <c:v>1.34160424E8</c:v>
                </c:pt>
                <c:pt idx="18702">
                  <c:v>1.34164568E8</c:v>
                </c:pt>
                <c:pt idx="18703">
                  <c:v>1.34168648E8</c:v>
                </c:pt>
                <c:pt idx="18704">
                  <c:v>1.34172728E8</c:v>
                </c:pt>
                <c:pt idx="18705">
                  <c:v>1.34176808E8</c:v>
                </c:pt>
                <c:pt idx="18706">
                  <c:v>1.34180888E8</c:v>
                </c:pt>
                <c:pt idx="18707">
                  <c:v>1.34185048E8</c:v>
                </c:pt>
                <c:pt idx="18708">
                  <c:v>1.34189096E8</c:v>
                </c:pt>
                <c:pt idx="18709">
                  <c:v>1.34193288E8</c:v>
                </c:pt>
                <c:pt idx="18710">
                  <c:v>1.34197272E8</c:v>
                </c:pt>
                <c:pt idx="18711">
                  <c:v>1.34201384E8</c:v>
                </c:pt>
                <c:pt idx="18712">
                  <c:v>1.3420556E8</c:v>
                </c:pt>
                <c:pt idx="18713">
                  <c:v>1.34209672E8</c:v>
                </c:pt>
                <c:pt idx="18714">
                  <c:v>1.34213688E8</c:v>
                </c:pt>
                <c:pt idx="18715">
                  <c:v>1.34217864E8</c:v>
                </c:pt>
                <c:pt idx="18716">
                  <c:v>1.34221896E8</c:v>
                </c:pt>
                <c:pt idx="18717">
                  <c:v>1.34226056E8</c:v>
                </c:pt>
                <c:pt idx="18718">
                  <c:v>1.34230088E8</c:v>
                </c:pt>
                <c:pt idx="18719">
                  <c:v>1.3423412E8</c:v>
                </c:pt>
                <c:pt idx="18720">
                  <c:v>1.34238232E8</c:v>
                </c:pt>
                <c:pt idx="18721">
                  <c:v>1.34242408E8</c:v>
                </c:pt>
                <c:pt idx="18722">
                  <c:v>1.3424644E8</c:v>
                </c:pt>
                <c:pt idx="18723">
                  <c:v>1.34250616E8</c:v>
                </c:pt>
                <c:pt idx="18724">
                  <c:v>1.34254648E8</c:v>
                </c:pt>
                <c:pt idx="18725">
                  <c:v>1.34258824E8</c:v>
                </c:pt>
                <c:pt idx="18726">
                  <c:v>1.34262856E8</c:v>
                </c:pt>
                <c:pt idx="18727">
                  <c:v>1.34266888E8</c:v>
                </c:pt>
                <c:pt idx="18728">
                  <c:v>1.34271064E8</c:v>
                </c:pt>
                <c:pt idx="18729">
                  <c:v>1.34275128E8</c:v>
                </c:pt>
                <c:pt idx="18730">
                  <c:v>1.34279304E8</c:v>
                </c:pt>
                <c:pt idx="18731">
                  <c:v>1.34283336E8</c:v>
                </c:pt>
                <c:pt idx="18732">
                  <c:v>1.34287368E8</c:v>
                </c:pt>
                <c:pt idx="18733">
                  <c:v>1.3429148E8</c:v>
                </c:pt>
                <c:pt idx="18734">
                  <c:v>1.34295624E8</c:v>
                </c:pt>
                <c:pt idx="18735">
                  <c:v>1.34299704E8</c:v>
                </c:pt>
                <c:pt idx="18736">
                  <c:v>1.34303864E8</c:v>
                </c:pt>
                <c:pt idx="18737">
                  <c:v>1.3430788E8</c:v>
                </c:pt>
                <c:pt idx="18738">
                  <c:v>1.34311944E8</c:v>
                </c:pt>
                <c:pt idx="18739">
                  <c:v>1.3431612E8</c:v>
                </c:pt>
                <c:pt idx="18740">
                  <c:v>1.34320152E8</c:v>
                </c:pt>
                <c:pt idx="18741">
                  <c:v>1.34324232E8</c:v>
                </c:pt>
                <c:pt idx="18742">
                  <c:v>1.34328456E8</c:v>
                </c:pt>
                <c:pt idx="18743">
                  <c:v>1.34332488E8</c:v>
                </c:pt>
                <c:pt idx="18744">
                  <c:v>1.34336536E8</c:v>
                </c:pt>
                <c:pt idx="18745">
                  <c:v>1.3434068E8</c:v>
                </c:pt>
                <c:pt idx="18746">
                  <c:v>1.34344712E8</c:v>
                </c:pt>
                <c:pt idx="18747">
                  <c:v>1.34348856E8</c:v>
                </c:pt>
                <c:pt idx="18748">
                  <c:v>1.34352968E8</c:v>
                </c:pt>
                <c:pt idx="18749">
                  <c:v>1.34357128E8</c:v>
                </c:pt>
                <c:pt idx="18750">
                  <c:v>1.34361112E8</c:v>
                </c:pt>
                <c:pt idx="18751">
                  <c:v>1.34365224E8</c:v>
                </c:pt>
                <c:pt idx="18752">
                  <c:v>1.343694E8</c:v>
                </c:pt>
                <c:pt idx="18753">
                  <c:v>1.34373432E8</c:v>
                </c:pt>
                <c:pt idx="18754">
                  <c:v>1.34377512E8</c:v>
                </c:pt>
                <c:pt idx="18755">
                  <c:v>1.34381688E8</c:v>
                </c:pt>
                <c:pt idx="18756">
                  <c:v>1.3438572E8</c:v>
                </c:pt>
                <c:pt idx="18757">
                  <c:v>1.34389896E8</c:v>
                </c:pt>
                <c:pt idx="18758">
                  <c:v>1.34393928E8</c:v>
                </c:pt>
                <c:pt idx="18759">
                  <c:v>1.3439804E8</c:v>
                </c:pt>
                <c:pt idx="18760">
                  <c:v>1.34402072E8</c:v>
                </c:pt>
                <c:pt idx="18761">
                  <c:v>1.34406248E8</c:v>
                </c:pt>
                <c:pt idx="18762">
                  <c:v>1.3441028E8</c:v>
                </c:pt>
                <c:pt idx="18763">
                  <c:v>1.34414472E8</c:v>
                </c:pt>
                <c:pt idx="18764">
                  <c:v>1.34418456E8</c:v>
                </c:pt>
                <c:pt idx="18765">
                  <c:v>1.34422552E8</c:v>
                </c:pt>
                <c:pt idx="18766">
                  <c:v>1.34426744E8</c:v>
                </c:pt>
                <c:pt idx="18767">
                  <c:v>1.34430728E8</c:v>
                </c:pt>
                <c:pt idx="18768">
                  <c:v>1.34434952E8</c:v>
                </c:pt>
                <c:pt idx="18769">
                  <c:v>1.34438936E8</c:v>
                </c:pt>
                <c:pt idx="18770">
                  <c:v>1.3444308E8</c:v>
                </c:pt>
                <c:pt idx="18771">
                  <c:v>1.34447128E8</c:v>
                </c:pt>
                <c:pt idx="18772">
                  <c:v>1.3445132E8</c:v>
                </c:pt>
                <c:pt idx="18773">
                  <c:v>1.34455432E8</c:v>
                </c:pt>
                <c:pt idx="18774">
                  <c:v>1.34459448E8</c:v>
                </c:pt>
                <c:pt idx="18775">
                  <c:v>1.34463624E8</c:v>
                </c:pt>
                <c:pt idx="18776">
                  <c:v>1.34467656E8</c:v>
                </c:pt>
                <c:pt idx="18777">
                  <c:v>1.34471688E8</c:v>
                </c:pt>
                <c:pt idx="18778">
                  <c:v>1.34475896E8</c:v>
                </c:pt>
                <c:pt idx="18779">
                  <c:v>1.34479896E8</c:v>
                </c:pt>
                <c:pt idx="18780">
                  <c:v>1.3448404E8</c:v>
                </c:pt>
                <c:pt idx="18781">
                  <c:v>1.34488136E8</c:v>
                </c:pt>
                <c:pt idx="18782">
                  <c:v>1.34492232E8</c:v>
                </c:pt>
                <c:pt idx="18783">
                  <c:v>1.34496264E8</c:v>
                </c:pt>
                <c:pt idx="18784">
                  <c:v>1.3450044E8</c:v>
                </c:pt>
                <c:pt idx="18785">
                  <c:v>1.34504472E8</c:v>
                </c:pt>
                <c:pt idx="18786">
                  <c:v>1.34508584E8</c:v>
                </c:pt>
                <c:pt idx="18787">
                  <c:v>1.3451276E8</c:v>
                </c:pt>
                <c:pt idx="18788">
                  <c:v>1.34516792E8</c:v>
                </c:pt>
                <c:pt idx="18789">
                  <c:v>1.34520968E8</c:v>
                </c:pt>
                <c:pt idx="18790">
                  <c:v>1.34524952E8</c:v>
                </c:pt>
                <c:pt idx="18791">
                  <c:v>1.34529128E8</c:v>
                </c:pt>
                <c:pt idx="18792">
                  <c:v>1.3453316E8</c:v>
                </c:pt>
                <c:pt idx="18793">
                  <c:v>1.34537336E8</c:v>
                </c:pt>
                <c:pt idx="18794">
                  <c:v>1.34541368E8</c:v>
                </c:pt>
                <c:pt idx="18795">
                  <c:v>1.34545544E8</c:v>
                </c:pt>
                <c:pt idx="18796">
                  <c:v>1.34549576E8</c:v>
                </c:pt>
                <c:pt idx="18797">
                  <c:v>1.34553688E8</c:v>
                </c:pt>
                <c:pt idx="18798">
                  <c:v>1.34557704E8</c:v>
                </c:pt>
                <c:pt idx="18799">
                  <c:v>1.34561832E8</c:v>
                </c:pt>
                <c:pt idx="18800">
                  <c:v>1.34566024E8</c:v>
                </c:pt>
                <c:pt idx="18801">
                  <c:v>1.34569992E8</c:v>
                </c:pt>
                <c:pt idx="18802">
                  <c:v>1.34574136E8</c:v>
                </c:pt>
                <c:pt idx="18803">
                  <c:v>1.34578264E8</c:v>
                </c:pt>
                <c:pt idx="18804">
                  <c:v>1.34582376E8</c:v>
                </c:pt>
                <c:pt idx="18805">
                  <c:v>1.34586376E8</c:v>
                </c:pt>
                <c:pt idx="18806">
                  <c:v>1.345906E8</c:v>
                </c:pt>
                <c:pt idx="18807">
                  <c:v>1.34594632E8</c:v>
                </c:pt>
                <c:pt idx="18808">
                  <c:v>1.34598664E8</c:v>
                </c:pt>
                <c:pt idx="18809">
                  <c:v>1.34602808E8</c:v>
                </c:pt>
                <c:pt idx="18810">
                  <c:v>1.34606984E8</c:v>
                </c:pt>
                <c:pt idx="18811">
                  <c:v>1.34611E8</c:v>
                </c:pt>
                <c:pt idx="18812">
                  <c:v>1.34615128E8</c:v>
                </c:pt>
                <c:pt idx="18813">
                  <c:v>1.34619176E8</c:v>
                </c:pt>
                <c:pt idx="18814">
                  <c:v>1.34623304E8</c:v>
                </c:pt>
                <c:pt idx="18815">
                  <c:v>1.34627336E8</c:v>
                </c:pt>
                <c:pt idx="18816">
                  <c:v>1.34631464E8</c:v>
                </c:pt>
                <c:pt idx="18817">
                  <c:v>1.34635656E8</c:v>
                </c:pt>
                <c:pt idx="18818">
                  <c:v>1.34639688E8</c:v>
                </c:pt>
                <c:pt idx="18819">
                  <c:v>1.346438E8</c:v>
                </c:pt>
                <c:pt idx="18820">
                  <c:v>1.34647832E8</c:v>
                </c:pt>
                <c:pt idx="18821">
                  <c:v>1.34652008E8</c:v>
                </c:pt>
                <c:pt idx="18822">
                  <c:v>1.3465604E8</c:v>
                </c:pt>
                <c:pt idx="18823">
                  <c:v>1.34660184E8</c:v>
                </c:pt>
                <c:pt idx="18824">
                  <c:v>1.34664216E8</c:v>
                </c:pt>
                <c:pt idx="18825">
                  <c:v>1.34668392E8</c:v>
                </c:pt>
                <c:pt idx="18826">
                  <c:v>1.34672424E8</c:v>
                </c:pt>
                <c:pt idx="18827">
                  <c:v>1.34676504E8</c:v>
                </c:pt>
                <c:pt idx="18828">
                  <c:v>1.3468068E8</c:v>
                </c:pt>
                <c:pt idx="18829">
                  <c:v>1.34684712E8</c:v>
                </c:pt>
                <c:pt idx="18830">
                  <c:v>1.34688888E8</c:v>
                </c:pt>
                <c:pt idx="18831">
                  <c:v>1.34692904E8</c:v>
                </c:pt>
                <c:pt idx="18832">
                  <c:v>1.34697032E8</c:v>
                </c:pt>
                <c:pt idx="18833">
                  <c:v>1.34701064E8</c:v>
                </c:pt>
                <c:pt idx="18834">
                  <c:v>1.3470524E8</c:v>
                </c:pt>
                <c:pt idx="18835">
                  <c:v>1.34709304E8</c:v>
                </c:pt>
                <c:pt idx="18836">
                  <c:v>1.34713448E8</c:v>
                </c:pt>
                <c:pt idx="18837">
                  <c:v>1.3471748E8</c:v>
                </c:pt>
                <c:pt idx="18838">
                  <c:v>1.3472164E8</c:v>
                </c:pt>
                <c:pt idx="18839">
                  <c:v>1.34725672E8</c:v>
                </c:pt>
                <c:pt idx="18840">
                  <c:v>1.34729752E8</c:v>
                </c:pt>
                <c:pt idx="18841">
                  <c:v>1.34733848E8</c:v>
                </c:pt>
                <c:pt idx="18842">
                  <c:v>1.34737976E8</c:v>
                </c:pt>
                <c:pt idx="18843">
                  <c:v>1.34742152E8</c:v>
                </c:pt>
                <c:pt idx="18844">
                  <c:v>1.3474612E8</c:v>
                </c:pt>
                <c:pt idx="18845">
                  <c:v>1.34750328E8</c:v>
                </c:pt>
                <c:pt idx="18846">
                  <c:v>1.34754376E8</c:v>
                </c:pt>
                <c:pt idx="18847">
                  <c:v>1.3475852E8</c:v>
                </c:pt>
                <c:pt idx="18848">
                  <c:v>1.34762616E8</c:v>
                </c:pt>
                <c:pt idx="18849">
                  <c:v>1.347666E8</c:v>
                </c:pt>
                <c:pt idx="18850">
                  <c:v>1.34770808E8</c:v>
                </c:pt>
                <c:pt idx="18851">
                  <c:v>1.3477484E8</c:v>
                </c:pt>
                <c:pt idx="18852">
                  <c:v>1.34778968E8</c:v>
                </c:pt>
                <c:pt idx="18853">
                  <c:v>1.34783E8</c:v>
                </c:pt>
                <c:pt idx="18854">
                  <c:v>1.34787176E8</c:v>
                </c:pt>
                <c:pt idx="18855">
                  <c:v>1.34791208E8</c:v>
                </c:pt>
                <c:pt idx="18856">
                  <c:v>1.34795384E8</c:v>
                </c:pt>
                <c:pt idx="18857">
                  <c:v>1.34799384E8</c:v>
                </c:pt>
                <c:pt idx="18858">
                  <c:v>1.3480356E8</c:v>
                </c:pt>
                <c:pt idx="18859">
                  <c:v>1.34807592E8</c:v>
                </c:pt>
                <c:pt idx="18860">
                  <c:v>1.34811752E8</c:v>
                </c:pt>
                <c:pt idx="18861">
                  <c:v>1.34815784E8</c:v>
                </c:pt>
                <c:pt idx="18862">
                  <c:v>1.3481996E8</c:v>
                </c:pt>
                <c:pt idx="18863">
                  <c:v>1.34824056E8</c:v>
                </c:pt>
                <c:pt idx="18864">
                  <c:v>1.34828072E8</c:v>
                </c:pt>
                <c:pt idx="18865">
                  <c:v>1.348322E8</c:v>
                </c:pt>
                <c:pt idx="18866">
                  <c:v>1.34836232E8</c:v>
                </c:pt>
                <c:pt idx="18867">
                  <c:v>1.34840392E8</c:v>
                </c:pt>
                <c:pt idx="18868">
                  <c:v>1.34844504E8</c:v>
                </c:pt>
                <c:pt idx="18869">
                  <c:v>1.34848536E8</c:v>
                </c:pt>
                <c:pt idx="18870">
                  <c:v>1.3485268E8</c:v>
                </c:pt>
                <c:pt idx="18871">
                  <c:v>1.34856808E8</c:v>
                </c:pt>
                <c:pt idx="18872">
                  <c:v>1.3486084E8</c:v>
                </c:pt>
                <c:pt idx="18873">
                  <c:v>1.34865016E8</c:v>
                </c:pt>
                <c:pt idx="18874">
                  <c:v>1.34869E8</c:v>
                </c:pt>
                <c:pt idx="18875">
                  <c:v>1.3487316E8</c:v>
                </c:pt>
                <c:pt idx="18876">
                  <c:v>1.3487732E8</c:v>
                </c:pt>
                <c:pt idx="18877">
                  <c:v>1.34881352E8</c:v>
                </c:pt>
                <c:pt idx="18878">
                  <c:v>1.34885416E8</c:v>
                </c:pt>
                <c:pt idx="18879">
                  <c:v>1.34889496E8</c:v>
                </c:pt>
                <c:pt idx="18880">
                  <c:v>1.34893592E8</c:v>
                </c:pt>
                <c:pt idx="18881">
                  <c:v>1.3489772E8</c:v>
                </c:pt>
                <c:pt idx="18882">
                  <c:v>1.34901896E8</c:v>
                </c:pt>
                <c:pt idx="18883">
                  <c:v>1.34905928E8</c:v>
                </c:pt>
                <c:pt idx="18884">
                  <c:v>1.3490996E8</c:v>
                </c:pt>
                <c:pt idx="18885">
                  <c:v>1.34914136E8</c:v>
                </c:pt>
                <c:pt idx="18886">
                  <c:v>1.34918168E8</c:v>
                </c:pt>
                <c:pt idx="18887">
                  <c:v>1.34922296E8</c:v>
                </c:pt>
                <c:pt idx="18888">
                  <c:v>1.34926472E8</c:v>
                </c:pt>
                <c:pt idx="18889">
                  <c:v>1.34930504E8</c:v>
                </c:pt>
                <c:pt idx="18890">
                  <c:v>1.34934536E8</c:v>
                </c:pt>
                <c:pt idx="18891">
                  <c:v>1.34938632E8</c:v>
                </c:pt>
                <c:pt idx="18892">
                  <c:v>1.3494284E8</c:v>
                </c:pt>
                <c:pt idx="18893">
                  <c:v>1.34946872E8</c:v>
                </c:pt>
                <c:pt idx="18894">
                  <c:v>1.34951048E8</c:v>
                </c:pt>
                <c:pt idx="18895">
                  <c:v>1.3495508E8</c:v>
                </c:pt>
                <c:pt idx="18896">
                  <c:v>1.3495916E8</c:v>
                </c:pt>
                <c:pt idx="18897">
                  <c:v>1.34963208E8</c:v>
                </c:pt>
                <c:pt idx="18898">
                  <c:v>1.34967432E8</c:v>
                </c:pt>
                <c:pt idx="18899">
                  <c:v>1.34971416E8</c:v>
                </c:pt>
                <c:pt idx="18900">
                  <c:v>1.34975512E8</c:v>
                </c:pt>
                <c:pt idx="18901">
                  <c:v>1.34979624E8</c:v>
                </c:pt>
                <c:pt idx="18902">
                  <c:v>1.34983688E8</c:v>
                </c:pt>
                <c:pt idx="18903">
                  <c:v>1.349878E8</c:v>
                </c:pt>
                <c:pt idx="18904">
                  <c:v>1.34992008E8</c:v>
                </c:pt>
                <c:pt idx="18905">
                  <c:v>1.34996056E8</c:v>
                </c:pt>
                <c:pt idx="18906">
                  <c:v>1.35000088E8</c:v>
                </c:pt>
                <c:pt idx="18907">
                  <c:v>1.3500428E8</c:v>
                </c:pt>
                <c:pt idx="18908">
                  <c:v>1.35008312E8</c:v>
                </c:pt>
                <c:pt idx="18909">
                  <c:v>1.35012424E8</c:v>
                </c:pt>
                <c:pt idx="18910">
                  <c:v>1.35016472E8</c:v>
                </c:pt>
                <c:pt idx="18911">
                  <c:v>1.35020616E8</c:v>
                </c:pt>
                <c:pt idx="18912">
                  <c:v>1.35024648E8</c:v>
                </c:pt>
                <c:pt idx="18913">
                  <c:v>1.35028824E8</c:v>
                </c:pt>
                <c:pt idx="18914">
                  <c:v>1.35032904E8</c:v>
                </c:pt>
                <c:pt idx="18915">
                  <c:v>1.35036936E8</c:v>
                </c:pt>
                <c:pt idx="18916">
                  <c:v>1.35041112E8</c:v>
                </c:pt>
                <c:pt idx="18917">
                  <c:v>1.35045144E8</c:v>
                </c:pt>
                <c:pt idx="18918">
                  <c:v>1.35049224E8</c:v>
                </c:pt>
                <c:pt idx="18919">
                  <c:v>1.350534E8</c:v>
                </c:pt>
                <c:pt idx="18920">
                  <c:v>1.35057432E8</c:v>
                </c:pt>
                <c:pt idx="18921">
                  <c:v>1.35061608E8</c:v>
                </c:pt>
                <c:pt idx="18922">
                  <c:v>1.3506564E8</c:v>
                </c:pt>
                <c:pt idx="18923">
                  <c:v>1.35069768E8</c:v>
                </c:pt>
                <c:pt idx="18924">
                  <c:v>1.350738E8</c:v>
                </c:pt>
                <c:pt idx="18925">
                  <c:v>1.35077976E8</c:v>
                </c:pt>
                <c:pt idx="18926">
                  <c:v>1.35082008E8</c:v>
                </c:pt>
                <c:pt idx="18927">
                  <c:v>1.35086184E8</c:v>
                </c:pt>
                <c:pt idx="18928">
                  <c:v>1.35090216E8</c:v>
                </c:pt>
                <c:pt idx="18929">
                  <c:v>1.35094296E8</c:v>
                </c:pt>
                <c:pt idx="18930">
                  <c:v>1.35098376E8</c:v>
                </c:pt>
                <c:pt idx="18931">
                  <c:v>1.3510252E8</c:v>
                </c:pt>
                <c:pt idx="18932">
                  <c:v>1.35106568E8</c:v>
                </c:pt>
                <c:pt idx="18933">
                  <c:v>1.35110712E8</c:v>
                </c:pt>
                <c:pt idx="18934">
                  <c:v>1.35114888E8</c:v>
                </c:pt>
                <c:pt idx="18935">
                  <c:v>1.3511892E8</c:v>
                </c:pt>
                <c:pt idx="18936">
                  <c:v>1.35123064E8</c:v>
                </c:pt>
                <c:pt idx="18937">
                  <c:v>1.3512708E8</c:v>
                </c:pt>
                <c:pt idx="18938">
                  <c:v>1.35131192E8</c:v>
                </c:pt>
                <c:pt idx="18939">
                  <c:v>1.35135336E8</c:v>
                </c:pt>
                <c:pt idx="18940">
                  <c:v>1.35139352E8</c:v>
                </c:pt>
                <c:pt idx="18941">
                  <c:v>1.35143528E8</c:v>
                </c:pt>
                <c:pt idx="18942">
                  <c:v>1.35147544E8</c:v>
                </c:pt>
                <c:pt idx="18943">
                  <c:v>1.35151688E8</c:v>
                </c:pt>
                <c:pt idx="18944">
                  <c:v>1.35155736E8</c:v>
                </c:pt>
                <c:pt idx="18945">
                  <c:v>1.35159912E8</c:v>
                </c:pt>
                <c:pt idx="18946">
                  <c:v>1.35163944E8</c:v>
                </c:pt>
                <c:pt idx="18947">
                  <c:v>1.3516812E8</c:v>
                </c:pt>
                <c:pt idx="18948">
                  <c:v>1.35172152E8</c:v>
                </c:pt>
                <c:pt idx="18949">
                  <c:v>1.35176328E8</c:v>
                </c:pt>
                <c:pt idx="18950">
                  <c:v>1.3518036E8</c:v>
                </c:pt>
                <c:pt idx="18951">
                  <c:v>1.35184392E8</c:v>
                </c:pt>
                <c:pt idx="18952">
                  <c:v>1.35188488E8</c:v>
                </c:pt>
                <c:pt idx="18953">
                  <c:v>1.35192664E8</c:v>
                </c:pt>
                <c:pt idx="18954">
                  <c:v>1.35196696E8</c:v>
                </c:pt>
                <c:pt idx="18955">
                  <c:v>1.35200872E8</c:v>
                </c:pt>
                <c:pt idx="18956">
                  <c:v>1.35205E8</c:v>
                </c:pt>
                <c:pt idx="18957">
                  <c:v>1.35209016E8</c:v>
                </c:pt>
                <c:pt idx="18958">
                  <c:v>1.35213064E8</c:v>
                </c:pt>
                <c:pt idx="18959">
                  <c:v>1.3521724E8</c:v>
                </c:pt>
                <c:pt idx="18960">
                  <c:v>1.35221352E8</c:v>
                </c:pt>
                <c:pt idx="18961">
                  <c:v>1.35225464E8</c:v>
                </c:pt>
                <c:pt idx="18962">
                  <c:v>1.35229496E8</c:v>
                </c:pt>
                <c:pt idx="18963">
                  <c:v>1.35233624E8</c:v>
                </c:pt>
                <c:pt idx="18964">
                  <c:v>1.35237672E8</c:v>
                </c:pt>
                <c:pt idx="18965">
                  <c:v>1.35241768E8</c:v>
                </c:pt>
                <c:pt idx="18966">
                  <c:v>1.35245928E8</c:v>
                </c:pt>
                <c:pt idx="18967">
                  <c:v>1.3524996E8</c:v>
                </c:pt>
                <c:pt idx="18968">
                  <c:v>1.35254088E8</c:v>
                </c:pt>
                <c:pt idx="18969">
                  <c:v>1.35258216E8</c:v>
                </c:pt>
                <c:pt idx="18970">
                  <c:v>1.35262216E8</c:v>
                </c:pt>
                <c:pt idx="18971">
                  <c:v>1.35266376E8</c:v>
                </c:pt>
                <c:pt idx="18972">
                  <c:v>1.35270472E8</c:v>
                </c:pt>
                <c:pt idx="18973">
                  <c:v>1.352746E8</c:v>
                </c:pt>
                <c:pt idx="18974">
                  <c:v>1.35278616E8</c:v>
                </c:pt>
                <c:pt idx="18975">
                  <c:v>1.35282808E8</c:v>
                </c:pt>
                <c:pt idx="18976">
                  <c:v>1.35286904E8</c:v>
                </c:pt>
                <c:pt idx="18977">
                  <c:v>1.35290936E8</c:v>
                </c:pt>
                <c:pt idx="18978">
                  <c:v>1.35295112E8</c:v>
                </c:pt>
                <c:pt idx="18979">
                  <c:v>1.3529908E8</c:v>
                </c:pt>
                <c:pt idx="18980">
                  <c:v>1.35303256E8</c:v>
                </c:pt>
                <c:pt idx="18981">
                  <c:v>1.35307288E8</c:v>
                </c:pt>
                <c:pt idx="18982">
                  <c:v>1.35311464E8</c:v>
                </c:pt>
                <c:pt idx="18983">
                  <c:v>1.35315496E8</c:v>
                </c:pt>
                <c:pt idx="18984">
                  <c:v>1.35319608E8</c:v>
                </c:pt>
                <c:pt idx="18985">
                  <c:v>1.35323784E8</c:v>
                </c:pt>
                <c:pt idx="18986">
                  <c:v>1.35327816E8</c:v>
                </c:pt>
                <c:pt idx="18987">
                  <c:v>1.35331848E8</c:v>
                </c:pt>
                <c:pt idx="18988">
                  <c:v>1.35336008E8</c:v>
                </c:pt>
                <c:pt idx="18989">
                  <c:v>1.3534004E8</c:v>
                </c:pt>
                <c:pt idx="18990">
                  <c:v>1.35344216E8</c:v>
                </c:pt>
                <c:pt idx="18991">
                  <c:v>1.35348248E8</c:v>
                </c:pt>
                <c:pt idx="18992">
                  <c:v>1.3535244E8</c:v>
                </c:pt>
                <c:pt idx="18993">
                  <c:v>1.35356424E8</c:v>
                </c:pt>
                <c:pt idx="18994">
                  <c:v>1.35360552E8</c:v>
                </c:pt>
                <c:pt idx="18995">
                  <c:v>1.3536468E8</c:v>
                </c:pt>
                <c:pt idx="18996">
                  <c:v>1.35368744E8</c:v>
                </c:pt>
                <c:pt idx="18997">
                  <c:v>1.35372808E8</c:v>
                </c:pt>
                <c:pt idx="18998">
                  <c:v>1.35377032E8</c:v>
                </c:pt>
                <c:pt idx="18999">
                  <c:v>1.35381112E8</c:v>
                </c:pt>
                <c:pt idx="19000">
                  <c:v>1.35385096E8</c:v>
                </c:pt>
                <c:pt idx="19001">
                  <c:v>1.35389224E8</c:v>
                </c:pt>
                <c:pt idx="19002">
                  <c:v>1.35393336E8</c:v>
                </c:pt>
                <c:pt idx="19003">
                  <c:v>1.35397384E8</c:v>
                </c:pt>
                <c:pt idx="19004">
                  <c:v>1.3540148E8</c:v>
                </c:pt>
                <c:pt idx="19005">
                  <c:v>1.35405624E8</c:v>
                </c:pt>
                <c:pt idx="19006">
                  <c:v>1.35409672E8</c:v>
                </c:pt>
                <c:pt idx="19007">
                  <c:v>1.35413864E8</c:v>
                </c:pt>
                <c:pt idx="19008">
                  <c:v>1.35417896E8</c:v>
                </c:pt>
                <c:pt idx="19009">
                  <c:v>1.35422008E8</c:v>
                </c:pt>
                <c:pt idx="19010">
                  <c:v>1.35426104E8</c:v>
                </c:pt>
                <c:pt idx="19011">
                  <c:v>1.3543028E8</c:v>
                </c:pt>
                <c:pt idx="19012">
                  <c:v>1.35434312E8</c:v>
                </c:pt>
                <c:pt idx="19013">
                  <c:v>1.35438392E8</c:v>
                </c:pt>
                <c:pt idx="19014">
                  <c:v>1.35442568E8</c:v>
                </c:pt>
                <c:pt idx="19015">
                  <c:v>1.354466E8</c:v>
                </c:pt>
                <c:pt idx="19016">
                  <c:v>1.35450632E8</c:v>
                </c:pt>
                <c:pt idx="19017">
                  <c:v>1.35454808E8</c:v>
                </c:pt>
                <c:pt idx="19018">
                  <c:v>1.35458888E8</c:v>
                </c:pt>
                <c:pt idx="19019">
                  <c:v>1.3546292E8</c:v>
                </c:pt>
                <c:pt idx="19020">
                  <c:v>1.35467096E8</c:v>
                </c:pt>
                <c:pt idx="19021">
                  <c:v>1.35471128E8</c:v>
                </c:pt>
                <c:pt idx="19022">
                  <c:v>1.35475288E8</c:v>
                </c:pt>
                <c:pt idx="19023">
                  <c:v>1.354794E8</c:v>
                </c:pt>
                <c:pt idx="19024">
                  <c:v>1.35483448E8</c:v>
                </c:pt>
                <c:pt idx="19025">
                  <c:v>1.3548756E8</c:v>
                </c:pt>
                <c:pt idx="19026">
                  <c:v>1.35491608E8</c:v>
                </c:pt>
                <c:pt idx="19027">
                  <c:v>1.35495704E8</c:v>
                </c:pt>
                <c:pt idx="19028">
                  <c:v>1.35499848E8</c:v>
                </c:pt>
                <c:pt idx="19029">
                  <c:v>1.35503912E8</c:v>
                </c:pt>
                <c:pt idx="19030">
                  <c:v>1.35508088E8</c:v>
                </c:pt>
                <c:pt idx="19031">
                  <c:v>1.35512072E8</c:v>
                </c:pt>
                <c:pt idx="19032">
                  <c:v>1.35516232E8</c:v>
                </c:pt>
                <c:pt idx="19033">
                  <c:v>1.35520264E8</c:v>
                </c:pt>
                <c:pt idx="19034">
                  <c:v>1.35524408E8</c:v>
                </c:pt>
                <c:pt idx="19035">
                  <c:v>1.35528552E8</c:v>
                </c:pt>
                <c:pt idx="19036">
                  <c:v>1.35532584E8</c:v>
                </c:pt>
                <c:pt idx="19037">
                  <c:v>1.3553668E8</c:v>
                </c:pt>
                <c:pt idx="19038">
                  <c:v>1.35540856E8</c:v>
                </c:pt>
                <c:pt idx="19039">
                  <c:v>1.35544888E8</c:v>
                </c:pt>
                <c:pt idx="19040">
                  <c:v>1.35549064E8</c:v>
                </c:pt>
                <c:pt idx="19041">
                  <c:v>1.35553048E8</c:v>
                </c:pt>
                <c:pt idx="19042">
                  <c:v>1.35557224E8</c:v>
                </c:pt>
                <c:pt idx="19043">
                  <c:v>1.35561256E8</c:v>
                </c:pt>
                <c:pt idx="19044">
                  <c:v>1.35565432E8</c:v>
                </c:pt>
                <c:pt idx="19045">
                  <c:v>1.35569496E8</c:v>
                </c:pt>
                <c:pt idx="19046">
                  <c:v>1.35573528E8</c:v>
                </c:pt>
                <c:pt idx="19047">
                  <c:v>1.35577704E8</c:v>
                </c:pt>
                <c:pt idx="19048">
                  <c:v>1.35581736E8</c:v>
                </c:pt>
                <c:pt idx="19049">
                  <c:v>1.35585912E8</c:v>
                </c:pt>
                <c:pt idx="19050">
                  <c:v>1.35589992E8</c:v>
                </c:pt>
                <c:pt idx="19051">
                  <c:v>1.35594024E8</c:v>
                </c:pt>
                <c:pt idx="19052">
                  <c:v>1.355982E8</c:v>
                </c:pt>
                <c:pt idx="19053">
                  <c:v>1.35602232E8</c:v>
                </c:pt>
                <c:pt idx="19054">
                  <c:v>1.3560628E8</c:v>
                </c:pt>
                <c:pt idx="19055">
                  <c:v>1.35610408E8</c:v>
                </c:pt>
                <c:pt idx="19056">
                  <c:v>1.3561452E8</c:v>
                </c:pt>
                <c:pt idx="19057">
                  <c:v>1.35618616E8</c:v>
                </c:pt>
                <c:pt idx="19058">
                  <c:v>1.35622696E8</c:v>
                </c:pt>
                <c:pt idx="19059">
                  <c:v>1.35626872E8</c:v>
                </c:pt>
                <c:pt idx="19060">
                  <c:v>1.35630904E8</c:v>
                </c:pt>
                <c:pt idx="19061">
                  <c:v>1.35634968E8</c:v>
                </c:pt>
                <c:pt idx="19062">
                  <c:v>1.35639112E8</c:v>
                </c:pt>
                <c:pt idx="19063">
                  <c:v>1.3564324E8</c:v>
                </c:pt>
                <c:pt idx="19064">
                  <c:v>1.35647304E8</c:v>
                </c:pt>
                <c:pt idx="19065">
                  <c:v>1.35651336E8</c:v>
                </c:pt>
                <c:pt idx="19066">
                  <c:v>1.3565548E8</c:v>
                </c:pt>
                <c:pt idx="19067">
                  <c:v>1.3565964E8</c:v>
                </c:pt>
                <c:pt idx="19068">
                  <c:v>1.35663672E8</c:v>
                </c:pt>
                <c:pt idx="19069">
                  <c:v>1.35667816E8</c:v>
                </c:pt>
                <c:pt idx="19070">
                  <c:v>1.35671848E8</c:v>
                </c:pt>
                <c:pt idx="19071">
                  <c:v>1.35676024E8</c:v>
                </c:pt>
                <c:pt idx="19072">
                  <c:v>1.35680056E8</c:v>
                </c:pt>
                <c:pt idx="19073">
                  <c:v>1.35684232E8</c:v>
                </c:pt>
                <c:pt idx="19074">
                  <c:v>1.35688296E8</c:v>
                </c:pt>
                <c:pt idx="19075">
                  <c:v>1.35692328E8</c:v>
                </c:pt>
                <c:pt idx="19076">
                  <c:v>1.35696504E8</c:v>
                </c:pt>
                <c:pt idx="19077">
                  <c:v>1.35700536E8</c:v>
                </c:pt>
                <c:pt idx="19078">
                  <c:v>1.35704712E8</c:v>
                </c:pt>
                <c:pt idx="19079">
                  <c:v>1.35708744E8</c:v>
                </c:pt>
                <c:pt idx="19080">
                  <c:v>1.35712776E8</c:v>
                </c:pt>
                <c:pt idx="19081">
                  <c:v>1.35716952E8</c:v>
                </c:pt>
                <c:pt idx="19082">
                  <c:v>1.35721016E8</c:v>
                </c:pt>
                <c:pt idx="19083">
                  <c:v>1.35725064E8</c:v>
                </c:pt>
                <c:pt idx="19084">
                  <c:v>1.35729176E8</c:v>
                </c:pt>
                <c:pt idx="19085">
                  <c:v>1.3573332E8</c:v>
                </c:pt>
                <c:pt idx="19086">
                  <c:v>1.357374E8</c:v>
                </c:pt>
                <c:pt idx="19087">
                  <c:v>1.35741448E8</c:v>
                </c:pt>
                <c:pt idx="19088">
                  <c:v>1.35745592E8</c:v>
                </c:pt>
                <c:pt idx="19089">
                  <c:v>1.3574972E8</c:v>
                </c:pt>
                <c:pt idx="19090">
                  <c:v>1.35753736E8</c:v>
                </c:pt>
                <c:pt idx="19091">
                  <c:v>1.3575796E8</c:v>
                </c:pt>
                <c:pt idx="19092">
                  <c:v>1.35761992E8</c:v>
                </c:pt>
                <c:pt idx="19093">
                  <c:v>1.3576604E8</c:v>
                </c:pt>
                <c:pt idx="19094">
                  <c:v>1.35770248E8</c:v>
                </c:pt>
                <c:pt idx="19095">
                  <c:v>1.35774216E8</c:v>
                </c:pt>
                <c:pt idx="19096">
                  <c:v>1.3577844E8</c:v>
                </c:pt>
                <c:pt idx="19097">
                  <c:v>1.35782472E8</c:v>
                </c:pt>
                <c:pt idx="19098">
                  <c:v>1.35786504E8</c:v>
                </c:pt>
                <c:pt idx="19099">
                  <c:v>1.357906E8</c:v>
                </c:pt>
                <c:pt idx="19100">
                  <c:v>1.35794744E8</c:v>
                </c:pt>
                <c:pt idx="19101">
                  <c:v>1.3579892E8</c:v>
                </c:pt>
                <c:pt idx="19102">
                  <c:v>1.35802952E8</c:v>
                </c:pt>
                <c:pt idx="19103">
                  <c:v>1.35806984E8</c:v>
                </c:pt>
                <c:pt idx="19104">
                  <c:v>1.3581116E8</c:v>
                </c:pt>
                <c:pt idx="19105">
                  <c:v>1.35815192E8</c:v>
                </c:pt>
                <c:pt idx="19106">
                  <c:v>1.35819368E8</c:v>
                </c:pt>
                <c:pt idx="19107">
                  <c:v>1.358234E8</c:v>
                </c:pt>
                <c:pt idx="19108">
                  <c:v>1.3582748E8</c:v>
                </c:pt>
                <c:pt idx="19109">
                  <c:v>1.35831656E8</c:v>
                </c:pt>
                <c:pt idx="19110">
                  <c:v>1.35835688E8</c:v>
                </c:pt>
                <c:pt idx="19111">
                  <c:v>1.35839864E8</c:v>
                </c:pt>
                <c:pt idx="19112">
                  <c:v>1.35843912E8</c:v>
                </c:pt>
                <c:pt idx="19113">
                  <c:v>1.35847976E8</c:v>
                </c:pt>
                <c:pt idx="19114">
                  <c:v>1.35852168E8</c:v>
                </c:pt>
                <c:pt idx="19115">
                  <c:v>1.35856152E8</c:v>
                </c:pt>
                <c:pt idx="19116">
                  <c:v>1.35860264E8</c:v>
                </c:pt>
                <c:pt idx="19117">
                  <c:v>1.35864344E8</c:v>
                </c:pt>
                <c:pt idx="19118">
                  <c:v>1.35868488E8</c:v>
                </c:pt>
                <c:pt idx="19119">
                  <c:v>1.358726E8</c:v>
                </c:pt>
                <c:pt idx="19120">
                  <c:v>1.35876632E8</c:v>
                </c:pt>
                <c:pt idx="19121">
                  <c:v>1.35880808E8</c:v>
                </c:pt>
                <c:pt idx="19122">
                  <c:v>1.3588492E8</c:v>
                </c:pt>
                <c:pt idx="19123">
                  <c:v>1.35888904E8</c:v>
                </c:pt>
                <c:pt idx="19124">
                  <c:v>1.35893E8</c:v>
                </c:pt>
                <c:pt idx="19125">
                  <c:v>1.35897128E8</c:v>
                </c:pt>
                <c:pt idx="19126">
                  <c:v>1.3590132E8</c:v>
                </c:pt>
                <c:pt idx="19127">
                  <c:v>1.35905288E8</c:v>
                </c:pt>
                <c:pt idx="19128">
                  <c:v>1.359094E8</c:v>
                </c:pt>
                <c:pt idx="19129">
                  <c:v>1.3591356E8</c:v>
                </c:pt>
                <c:pt idx="19130">
                  <c:v>1.35917688E8</c:v>
                </c:pt>
                <c:pt idx="19131">
                  <c:v>1.3592172E8</c:v>
                </c:pt>
                <c:pt idx="19132">
                  <c:v>1.35925896E8</c:v>
                </c:pt>
                <c:pt idx="19133">
                  <c:v>1.35929928E8</c:v>
                </c:pt>
                <c:pt idx="19134">
                  <c:v>1.35934008E8</c:v>
                </c:pt>
                <c:pt idx="19135">
                  <c:v>1.35938184E8</c:v>
                </c:pt>
                <c:pt idx="19136">
                  <c:v>1.35942216E8</c:v>
                </c:pt>
                <c:pt idx="19137">
                  <c:v>1.35946248E8</c:v>
                </c:pt>
                <c:pt idx="19138">
                  <c:v>1.35950408E8</c:v>
                </c:pt>
                <c:pt idx="19139">
                  <c:v>1.3595444E8</c:v>
                </c:pt>
                <c:pt idx="19140">
                  <c:v>1.35958616E8</c:v>
                </c:pt>
                <c:pt idx="19141">
                  <c:v>1.35962648E8</c:v>
                </c:pt>
                <c:pt idx="19142">
                  <c:v>1.35966824E8</c:v>
                </c:pt>
                <c:pt idx="19143">
                  <c:v>1.3597092E8</c:v>
                </c:pt>
                <c:pt idx="19144">
                  <c:v>1.35974952E8</c:v>
                </c:pt>
                <c:pt idx="19145">
                  <c:v>1.35979096E8</c:v>
                </c:pt>
                <c:pt idx="19146">
                  <c:v>1.35983128E8</c:v>
                </c:pt>
                <c:pt idx="19147">
                  <c:v>1.35987224E8</c:v>
                </c:pt>
                <c:pt idx="19148">
                  <c:v>1.35991368E8</c:v>
                </c:pt>
                <c:pt idx="19149">
                  <c:v>1.35995464E8</c:v>
                </c:pt>
                <c:pt idx="19150">
                  <c:v>1.35999544E8</c:v>
                </c:pt>
                <c:pt idx="19151">
                  <c:v>1.3600372E8</c:v>
                </c:pt>
                <c:pt idx="19152">
                  <c:v>1.36007816E8</c:v>
                </c:pt>
                <c:pt idx="19153">
                  <c:v>1.36011848E8</c:v>
                </c:pt>
                <c:pt idx="19154">
                  <c:v>1.3601588E8</c:v>
                </c:pt>
                <c:pt idx="19155">
                  <c:v>1.36020056E8</c:v>
                </c:pt>
                <c:pt idx="19156">
                  <c:v>1.36024088E8</c:v>
                </c:pt>
                <c:pt idx="19157">
                  <c:v>1.360282E8</c:v>
                </c:pt>
                <c:pt idx="19158">
                  <c:v>1.36032376E8</c:v>
                </c:pt>
                <c:pt idx="19159">
                  <c:v>1.36036408E8</c:v>
                </c:pt>
                <c:pt idx="19160">
                  <c:v>1.36040584E8</c:v>
                </c:pt>
                <c:pt idx="19161">
                  <c:v>1.360446E8</c:v>
                </c:pt>
                <c:pt idx="19162">
                  <c:v>1.36048776E8</c:v>
                </c:pt>
                <c:pt idx="19163">
                  <c:v>1.36052808E8</c:v>
                </c:pt>
                <c:pt idx="19164">
                  <c:v>1.3605684E8</c:v>
                </c:pt>
                <c:pt idx="19165">
                  <c:v>1.36061016E8</c:v>
                </c:pt>
                <c:pt idx="19166">
                  <c:v>1.36065144E8</c:v>
                </c:pt>
                <c:pt idx="19167">
                  <c:v>1.36069192E8</c:v>
                </c:pt>
                <c:pt idx="19168">
                  <c:v>1.3607332E8</c:v>
                </c:pt>
                <c:pt idx="19169">
                  <c:v>1.36077352E8</c:v>
                </c:pt>
                <c:pt idx="19170">
                  <c:v>1.36081432E8</c:v>
                </c:pt>
                <c:pt idx="19171">
                  <c:v>1.36085544E8</c:v>
                </c:pt>
                <c:pt idx="19172">
                  <c:v>1.36089736E8</c:v>
                </c:pt>
                <c:pt idx="19173">
                  <c:v>1.36093784E8</c:v>
                </c:pt>
                <c:pt idx="19174">
                  <c:v>1.36097832E8</c:v>
                </c:pt>
                <c:pt idx="19175">
                  <c:v>1.36102024E8</c:v>
                </c:pt>
                <c:pt idx="19176">
                  <c:v>1.36106056E8</c:v>
                </c:pt>
                <c:pt idx="19177">
                  <c:v>1.36110088E8</c:v>
                </c:pt>
                <c:pt idx="19178">
                  <c:v>1.361142E8</c:v>
                </c:pt>
                <c:pt idx="19179">
                  <c:v>1.36118392E8</c:v>
                </c:pt>
                <c:pt idx="19180">
                  <c:v>1.36122376E8</c:v>
                </c:pt>
                <c:pt idx="19181">
                  <c:v>1.36126488E8</c:v>
                </c:pt>
                <c:pt idx="19182">
                  <c:v>1.361306E8</c:v>
                </c:pt>
                <c:pt idx="19183">
                  <c:v>1.36134792E8</c:v>
                </c:pt>
                <c:pt idx="19184">
                  <c:v>1.36138824E8</c:v>
                </c:pt>
                <c:pt idx="19185">
                  <c:v>1.36142856E8</c:v>
                </c:pt>
                <c:pt idx="19186">
                  <c:v>1.36147032E8</c:v>
                </c:pt>
                <c:pt idx="19187">
                  <c:v>1.36151064E8</c:v>
                </c:pt>
                <c:pt idx="19188">
                  <c:v>1.3615524E8</c:v>
                </c:pt>
                <c:pt idx="19189">
                  <c:v>1.3615932E8</c:v>
                </c:pt>
                <c:pt idx="19190">
                  <c:v>1.36163384E8</c:v>
                </c:pt>
                <c:pt idx="19191">
                  <c:v>1.36167528E8</c:v>
                </c:pt>
                <c:pt idx="19192">
                  <c:v>1.3617156E8</c:v>
                </c:pt>
                <c:pt idx="19193">
                  <c:v>1.36175736E8</c:v>
                </c:pt>
                <c:pt idx="19194">
                  <c:v>1.36179768E8</c:v>
                </c:pt>
                <c:pt idx="19195">
                  <c:v>1.36183944E8</c:v>
                </c:pt>
                <c:pt idx="19196">
                  <c:v>1.36187976E8</c:v>
                </c:pt>
                <c:pt idx="19197">
                  <c:v>1.36192008E8</c:v>
                </c:pt>
                <c:pt idx="19198">
                  <c:v>1.3619612E8</c:v>
                </c:pt>
                <c:pt idx="19199">
                  <c:v>1.36200248E8</c:v>
                </c:pt>
                <c:pt idx="19200">
                  <c:v>1.36204392E8</c:v>
                </c:pt>
                <c:pt idx="19201">
                  <c:v>1.36208456E8</c:v>
                </c:pt>
                <c:pt idx="19202">
                  <c:v>1.36212488E8</c:v>
                </c:pt>
                <c:pt idx="19203">
                  <c:v>1.36216664E8</c:v>
                </c:pt>
                <c:pt idx="19204">
                  <c:v>1.36220712E8</c:v>
                </c:pt>
                <c:pt idx="19205">
                  <c:v>1.3622484E8</c:v>
                </c:pt>
                <c:pt idx="19206">
                  <c:v>1.36228936E8</c:v>
                </c:pt>
                <c:pt idx="19207">
                  <c:v>1.36233016E8</c:v>
                </c:pt>
                <c:pt idx="19208">
                  <c:v>1.36237112E8</c:v>
                </c:pt>
                <c:pt idx="19209">
                  <c:v>1.3624116E8</c:v>
                </c:pt>
                <c:pt idx="19210">
                  <c:v>1.36245288E8</c:v>
                </c:pt>
                <c:pt idx="19211">
                  <c:v>1.3624948E8</c:v>
                </c:pt>
                <c:pt idx="19212">
                  <c:v>1.36253512E8</c:v>
                </c:pt>
                <c:pt idx="19213">
                  <c:v>1.36257672E8</c:v>
                </c:pt>
                <c:pt idx="19214">
                  <c:v>1.36261656E8</c:v>
                </c:pt>
                <c:pt idx="19215">
                  <c:v>1.36265736E8</c:v>
                </c:pt>
                <c:pt idx="19216">
                  <c:v>1.36269912E8</c:v>
                </c:pt>
                <c:pt idx="19217">
                  <c:v>1.36273944E8</c:v>
                </c:pt>
                <c:pt idx="19218">
                  <c:v>1.3627812E8</c:v>
                </c:pt>
                <c:pt idx="19219">
                  <c:v>1.36282152E8</c:v>
                </c:pt>
                <c:pt idx="19220">
                  <c:v>1.36286328E8</c:v>
                </c:pt>
                <c:pt idx="19221">
                  <c:v>1.3629036E8</c:v>
                </c:pt>
                <c:pt idx="19222">
                  <c:v>1.3629444E8</c:v>
                </c:pt>
                <c:pt idx="19223">
                  <c:v>1.36298616E8</c:v>
                </c:pt>
                <c:pt idx="19224">
                  <c:v>1.36302648E8</c:v>
                </c:pt>
                <c:pt idx="19225">
                  <c:v>1.36306824E8</c:v>
                </c:pt>
                <c:pt idx="19226">
                  <c:v>1.36310856E8</c:v>
                </c:pt>
                <c:pt idx="19227">
                  <c:v>1.36314968E8</c:v>
                </c:pt>
                <c:pt idx="19228">
                  <c:v>1.36319E8</c:v>
                </c:pt>
                <c:pt idx="19229">
                  <c:v>1.36323176E8</c:v>
                </c:pt>
                <c:pt idx="19230">
                  <c:v>1.3632724E8</c:v>
                </c:pt>
                <c:pt idx="19231">
                  <c:v>1.36331368E8</c:v>
                </c:pt>
                <c:pt idx="19232">
                  <c:v>1.36335416E8</c:v>
                </c:pt>
                <c:pt idx="19233">
                  <c:v>1.3633956E8</c:v>
                </c:pt>
                <c:pt idx="19234">
                  <c:v>1.36343576E8</c:v>
                </c:pt>
                <c:pt idx="19235">
                  <c:v>1.36347672E8</c:v>
                </c:pt>
                <c:pt idx="19236">
                  <c:v>1.363518E8</c:v>
                </c:pt>
                <c:pt idx="19237">
                  <c:v>1.36355976E8</c:v>
                </c:pt>
                <c:pt idx="19238">
                  <c:v>1.3635996E8</c:v>
                </c:pt>
                <c:pt idx="19239">
                  <c:v>1.36364072E8</c:v>
                </c:pt>
                <c:pt idx="19240">
                  <c:v>1.36368168E8</c:v>
                </c:pt>
                <c:pt idx="19241">
                  <c:v>1.36372344E8</c:v>
                </c:pt>
                <c:pt idx="19242">
                  <c:v>1.36376392E8</c:v>
                </c:pt>
                <c:pt idx="19243">
                  <c:v>1.3638052E8</c:v>
                </c:pt>
                <c:pt idx="19244">
                  <c:v>1.36384536E8</c:v>
                </c:pt>
                <c:pt idx="19245">
                  <c:v>1.36388712E8</c:v>
                </c:pt>
                <c:pt idx="19246">
                  <c:v>1.36392792E8</c:v>
                </c:pt>
                <c:pt idx="19247">
                  <c:v>1.36396936E8</c:v>
                </c:pt>
                <c:pt idx="19248">
                  <c:v>1.36400984E8</c:v>
                </c:pt>
                <c:pt idx="19249">
                  <c:v>1.36405016E8</c:v>
                </c:pt>
                <c:pt idx="19250">
                  <c:v>1.36409192E8</c:v>
                </c:pt>
                <c:pt idx="19251">
                  <c:v>1.36413224E8</c:v>
                </c:pt>
                <c:pt idx="19252">
                  <c:v>1.364174E8</c:v>
                </c:pt>
                <c:pt idx="19253">
                  <c:v>1.36421432E8</c:v>
                </c:pt>
                <c:pt idx="19254">
                  <c:v>1.36425608E8</c:v>
                </c:pt>
                <c:pt idx="19255">
                  <c:v>1.3642964E8</c:v>
                </c:pt>
                <c:pt idx="19256">
                  <c:v>1.36433688E8</c:v>
                </c:pt>
                <c:pt idx="19257">
                  <c:v>1.36437864E8</c:v>
                </c:pt>
                <c:pt idx="19258">
                  <c:v>1.36441896E8</c:v>
                </c:pt>
                <c:pt idx="19259">
                  <c:v>1.36446072E8</c:v>
                </c:pt>
                <c:pt idx="19260">
                  <c:v>1.36450104E8</c:v>
                </c:pt>
                <c:pt idx="19261">
                  <c:v>1.36454216E8</c:v>
                </c:pt>
                <c:pt idx="19262">
                  <c:v>1.36458248E8</c:v>
                </c:pt>
                <c:pt idx="19263">
                  <c:v>1.3646244E8</c:v>
                </c:pt>
                <c:pt idx="19264">
                  <c:v>1.36466456E8</c:v>
                </c:pt>
                <c:pt idx="19265">
                  <c:v>1.36470568E8</c:v>
                </c:pt>
                <c:pt idx="19266">
                  <c:v>1.3647468E8</c:v>
                </c:pt>
                <c:pt idx="19267">
                  <c:v>1.36478856E8</c:v>
                </c:pt>
                <c:pt idx="19268">
                  <c:v>1.36482872E8</c:v>
                </c:pt>
                <c:pt idx="19269">
                  <c:v>1.36487048E8</c:v>
                </c:pt>
                <c:pt idx="19270">
                  <c:v>1.36491032E8</c:v>
                </c:pt>
                <c:pt idx="19271">
                  <c:v>1.36495208E8</c:v>
                </c:pt>
                <c:pt idx="19272">
                  <c:v>1.36499224E8</c:v>
                </c:pt>
                <c:pt idx="19273">
                  <c:v>1.36503352E8</c:v>
                </c:pt>
                <c:pt idx="19274">
                  <c:v>1.36507464E8</c:v>
                </c:pt>
                <c:pt idx="19275">
                  <c:v>1.36511512E8</c:v>
                </c:pt>
                <c:pt idx="19276">
                  <c:v>1.36515656E8</c:v>
                </c:pt>
                <c:pt idx="19277">
                  <c:v>1.36519688E8</c:v>
                </c:pt>
                <c:pt idx="19278">
                  <c:v>1.36523816E8</c:v>
                </c:pt>
                <c:pt idx="19279">
                  <c:v>1.36527992E8</c:v>
                </c:pt>
                <c:pt idx="19280">
                  <c:v>1.36532072E8</c:v>
                </c:pt>
                <c:pt idx="19281">
                  <c:v>1.3653612E8</c:v>
                </c:pt>
                <c:pt idx="19282">
                  <c:v>1.36540296E8</c:v>
                </c:pt>
                <c:pt idx="19283">
                  <c:v>1.36544376E8</c:v>
                </c:pt>
                <c:pt idx="19284">
                  <c:v>1.36548408E8</c:v>
                </c:pt>
                <c:pt idx="19285">
                  <c:v>1.36552584E8</c:v>
                </c:pt>
                <c:pt idx="19286">
                  <c:v>1.36556616E8</c:v>
                </c:pt>
                <c:pt idx="19287">
                  <c:v>1.36560648E8</c:v>
                </c:pt>
                <c:pt idx="19288">
                  <c:v>1.36564824E8</c:v>
                </c:pt>
                <c:pt idx="19289">
                  <c:v>1.36568856E8</c:v>
                </c:pt>
                <c:pt idx="19290">
                  <c:v>1.36573032E8</c:v>
                </c:pt>
                <c:pt idx="19291">
                  <c:v>1.36577064E8</c:v>
                </c:pt>
                <c:pt idx="19292">
                  <c:v>1.36581176E8</c:v>
                </c:pt>
                <c:pt idx="19293">
                  <c:v>1.36585352E8</c:v>
                </c:pt>
                <c:pt idx="19294">
                  <c:v>1.36589384E8</c:v>
                </c:pt>
                <c:pt idx="19295">
                  <c:v>1.36593416E8</c:v>
                </c:pt>
                <c:pt idx="19296">
                  <c:v>1.36597544E8</c:v>
                </c:pt>
                <c:pt idx="19297">
                  <c:v>1.36601656E8</c:v>
                </c:pt>
                <c:pt idx="19298">
                  <c:v>1.36605704E8</c:v>
                </c:pt>
                <c:pt idx="19299">
                  <c:v>1.36609832E8</c:v>
                </c:pt>
                <c:pt idx="19300">
                  <c:v>1.36614024E8</c:v>
                </c:pt>
                <c:pt idx="19301">
                  <c:v>1.36618056E8</c:v>
                </c:pt>
                <c:pt idx="19302">
                  <c:v>1.366222E8</c:v>
                </c:pt>
                <c:pt idx="19303">
                  <c:v>1.3662628E8</c:v>
                </c:pt>
                <c:pt idx="19304">
                  <c:v>1.36630408E8</c:v>
                </c:pt>
                <c:pt idx="19305">
                  <c:v>1.36634376E8</c:v>
                </c:pt>
                <c:pt idx="19306">
                  <c:v>1.36638536E8</c:v>
                </c:pt>
                <c:pt idx="19307">
                  <c:v>1.36642616E8</c:v>
                </c:pt>
                <c:pt idx="19308">
                  <c:v>1.36646776E8</c:v>
                </c:pt>
                <c:pt idx="19309">
                  <c:v>1.36650808E8</c:v>
                </c:pt>
                <c:pt idx="19310">
                  <c:v>1.36654888E8</c:v>
                </c:pt>
                <c:pt idx="19311">
                  <c:v>1.3665908E8</c:v>
                </c:pt>
                <c:pt idx="19312">
                  <c:v>1.36663112E8</c:v>
                </c:pt>
                <c:pt idx="19313">
                  <c:v>1.36667144E8</c:v>
                </c:pt>
                <c:pt idx="19314">
                  <c:v>1.3667124E8</c:v>
                </c:pt>
                <c:pt idx="19315">
                  <c:v>1.36675416E8</c:v>
                </c:pt>
                <c:pt idx="19316">
                  <c:v>1.36679448E8</c:v>
                </c:pt>
                <c:pt idx="19317">
                  <c:v>1.36683624E8</c:v>
                </c:pt>
                <c:pt idx="19318">
                  <c:v>1.36687656E8</c:v>
                </c:pt>
                <c:pt idx="19319">
                  <c:v>1.36691832E8</c:v>
                </c:pt>
                <c:pt idx="19320">
                  <c:v>1.36695864E8</c:v>
                </c:pt>
                <c:pt idx="19321">
                  <c:v>1.3670004E8</c:v>
                </c:pt>
                <c:pt idx="19322">
                  <c:v>1.36704008E8</c:v>
                </c:pt>
                <c:pt idx="19323">
                  <c:v>1.36708184E8</c:v>
                </c:pt>
                <c:pt idx="19324">
                  <c:v>1.36712216E8</c:v>
                </c:pt>
                <c:pt idx="19325">
                  <c:v>1.36716392E8</c:v>
                </c:pt>
                <c:pt idx="19326">
                  <c:v>1.36720408E8</c:v>
                </c:pt>
                <c:pt idx="19327">
                  <c:v>1.36724584E8</c:v>
                </c:pt>
                <c:pt idx="19328">
                  <c:v>1.3672868E8</c:v>
                </c:pt>
                <c:pt idx="19329">
                  <c:v>1.3673268E8</c:v>
                </c:pt>
                <c:pt idx="19330">
                  <c:v>1.36736776E8</c:v>
                </c:pt>
                <c:pt idx="19331">
                  <c:v>1.36740888E8</c:v>
                </c:pt>
                <c:pt idx="19332">
                  <c:v>1.36745096E8</c:v>
                </c:pt>
                <c:pt idx="19333">
                  <c:v>1.36749128E8</c:v>
                </c:pt>
                <c:pt idx="19334">
                  <c:v>1.36753176E8</c:v>
                </c:pt>
                <c:pt idx="19335">
                  <c:v>1.36757336E8</c:v>
                </c:pt>
                <c:pt idx="19336">
                  <c:v>1.36761368E8</c:v>
                </c:pt>
                <c:pt idx="19337">
                  <c:v>1.36765496E8</c:v>
                </c:pt>
                <c:pt idx="19338">
                  <c:v>1.36769656E8</c:v>
                </c:pt>
                <c:pt idx="19339">
                  <c:v>1.36773688E8</c:v>
                </c:pt>
                <c:pt idx="19340">
                  <c:v>1.36777864E8</c:v>
                </c:pt>
                <c:pt idx="19341">
                  <c:v>1.36781832E8</c:v>
                </c:pt>
                <c:pt idx="19342">
                  <c:v>1.36785944E8</c:v>
                </c:pt>
                <c:pt idx="19343">
                  <c:v>1.36790088E8</c:v>
                </c:pt>
                <c:pt idx="19344">
                  <c:v>1.36794216E8</c:v>
                </c:pt>
                <c:pt idx="19345">
                  <c:v>1.36798264E8</c:v>
                </c:pt>
                <c:pt idx="19346">
                  <c:v>1.36802392E8</c:v>
                </c:pt>
                <c:pt idx="19347">
                  <c:v>1.36806424E8</c:v>
                </c:pt>
                <c:pt idx="19348">
                  <c:v>1.36810552E8</c:v>
                </c:pt>
                <c:pt idx="19349">
                  <c:v>1.36814728E8</c:v>
                </c:pt>
                <c:pt idx="19350">
                  <c:v>1.3681876E8</c:v>
                </c:pt>
                <c:pt idx="19351">
                  <c:v>1.36822792E8</c:v>
                </c:pt>
                <c:pt idx="19352">
                  <c:v>1.36826968E8</c:v>
                </c:pt>
                <c:pt idx="19353">
                  <c:v>1.36831E8</c:v>
                </c:pt>
                <c:pt idx="19354">
                  <c:v>1.36835176E8</c:v>
                </c:pt>
                <c:pt idx="19355">
                  <c:v>1.36839288E8</c:v>
                </c:pt>
                <c:pt idx="19356">
                  <c:v>1.3684332E8</c:v>
                </c:pt>
                <c:pt idx="19357">
                  <c:v>1.36847496E8</c:v>
                </c:pt>
                <c:pt idx="19358">
                  <c:v>1.36851528E8</c:v>
                </c:pt>
                <c:pt idx="19359">
                  <c:v>1.36855608E8</c:v>
                </c:pt>
                <c:pt idx="19360">
                  <c:v>1.36859784E8</c:v>
                </c:pt>
                <c:pt idx="19361">
                  <c:v>1.36863816E8</c:v>
                </c:pt>
                <c:pt idx="19362">
                  <c:v>1.36867848E8</c:v>
                </c:pt>
                <c:pt idx="19363">
                  <c:v>1.3687196E8</c:v>
                </c:pt>
                <c:pt idx="19364">
                  <c:v>1.36876152E8</c:v>
                </c:pt>
                <c:pt idx="19365">
                  <c:v>1.368802E8</c:v>
                </c:pt>
                <c:pt idx="19366">
                  <c:v>1.36884248E8</c:v>
                </c:pt>
                <c:pt idx="19367">
                  <c:v>1.36888408E8</c:v>
                </c:pt>
                <c:pt idx="19368">
                  <c:v>1.36892488E8</c:v>
                </c:pt>
                <c:pt idx="19369">
                  <c:v>1.36896616E8</c:v>
                </c:pt>
                <c:pt idx="19370">
                  <c:v>1.36900632E8</c:v>
                </c:pt>
                <c:pt idx="19371">
                  <c:v>1.36904824E8</c:v>
                </c:pt>
                <c:pt idx="19372">
                  <c:v>1.36908856E8</c:v>
                </c:pt>
                <c:pt idx="19373">
                  <c:v>1.36913016E8</c:v>
                </c:pt>
                <c:pt idx="19374">
                  <c:v>1.36917064E8</c:v>
                </c:pt>
                <c:pt idx="19375">
                  <c:v>1.36921224E8</c:v>
                </c:pt>
                <c:pt idx="19376">
                  <c:v>1.36925208E8</c:v>
                </c:pt>
                <c:pt idx="19377">
                  <c:v>1.36929352E8</c:v>
                </c:pt>
                <c:pt idx="19378">
                  <c:v>1.36933512E8</c:v>
                </c:pt>
                <c:pt idx="19379">
                  <c:v>1.36937528E8</c:v>
                </c:pt>
                <c:pt idx="19380">
                  <c:v>1.36941688E8</c:v>
                </c:pt>
                <c:pt idx="19381">
                  <c:v>1.3694572E8</c:v>
                </c:pt>
                <c:pt idx="19382">
                  <c:v>1.36949896E8</c:v>
                </c:pt>
                <c:pt idx="19383">
                  <c:v>1.36953928E8</c:v>
                </c:pt>
                <c:pt idx="19384">
                  <c:v>1.3695796E8</c:v>
                </c:pt>
                <c:pt idx="19385">
                  <c:v>1.3696212E8</c:v>
                </c:pt>
                <c:pt idx="19386">
                  <c:v>1.36966152E8</c:v>
                </c:pt>
                <c:pt idx="19387">
                  <c:v>1.36970328E8</c:v>
                </c:pt>
                <c:pt idx="19388">
                  <c:v>1.3697436E8</c:v>
                </c:pt>
                <c:pt idx="19389">
                  <c:v>1.3697844E8</c:v>
                </c:pt>
                <c:pt idx="19390">
                  <c:v>1.36982616E8</c:v>
                </c:pt>
                <c:pt idx="19391">
                  <c:v>1.36986648E8</c:v>
                </c:pt>
                <c:pt idx="19392">
                  <c:v>1.3699076E8</c:v>
                </c:pt>
                <c:pt idx="19393">
                  <c:v>1.36994872E8</c:v>
                </c:pt>
                <c:pt idx="19394">
                  <c:v>1.36999016E8</c:v>
                </c:pt>
                <c:pt idx="19395">
                  <c:v>1.37003128E8</c:v>
                </c:pt>
                <c:pt idx="19396">
                  <c:v>1.37007144E8</c:v>
                </c:pt>
                <c:pt idx="19397">
                  <c:v>1.37011256E8</c:v>
                </c:pt>
                <c:pt idx="19398">
                  <c:v>1.370154E8</c:v>
                </c:pt>
                <c:pt idx="19399">
                  <c:v>1.370194E8</c:v>
                </c:pt>
                <c:pt idx="19400">
                  <c:v>1.3702356E8</c:v>
                </c:pt>
                <c:pt idx="19401">
                  <c:v>1.37027672E8</c:v>
                </c:pt>
                <c:pt idx="19402">
                  <c:v>1.37031736E8</c:v>
                </c:pt>
                <c:pt idx="19403">
                  <c:v>1.37035864E8</c:v>
                </c:pt>
                <c:pt idx="19404">
                  <c:v>1.37039896E8</c:v>
                </c:pt>
                <c:pt idx="19405">
                  <c:v>1.37044072E8</c:v>
                </c:pt>
                <c:pt idx="19406">
                  <c:v>1.37048152E8</c:v>
                </c:pt>
                <c:pt idx="19407">
                  <c:v>1.37052184E8</c:v>
                </c:pt>
                <c:pt idx="19408">
                  <c:v>1.3705636E8</c:v>
                </c:pt>
                <c:pt idx="19409">
                  <c:v>1.37060392E8</c:v>
                </c:pt>
                <c:pt idx="19410">
                  <c:v>1.37064568E8</c:v>
                </c:pt>
                <c:pt idx="19411">
                  <c:v>1.370686E8</c:v>
                </c:pt>
                <c:pt idx="19412">
                  <c:v>1.37072776E8</c:v>
                </c:pt>
                <c:pt idx="19413">
                  <c:v>1.37076744E8</c:v>
                </c:pt>
                <c:pt idx="19414">
                  <c:v>1.3708092E8</c:v>
                </c:pt>
                <c:pt idx="19415">
                  <c:v>1.37084952E8</c:v>
                </c:pt>
                <c:pt idx="19416">
                  <c:v>1.37089128E8</c:v>
                </c:pt>
                <c:pt idx="19417">
                  <c:v>1.3709324E8</c:v>
                </c:pt>
                <c:pt idx="19418">
                  <c:v>1.37097224E8</c:v>
                </c:pt>
                <c:pt idx="19419">
                  <c:v>1.37101336E8</c:v>
                </c:pt>
                <c:pt idx="19420">
                  <c:v>1.3710548E8</c:v>
                </c:pt>
                <c:pt idx="19421">
                  <c:v>1.37109544E8</c:v>
                </c:pt>
                <c:pt idx="19422">
                  <c:v>1.3711372E8</c:v>
                </c:pt>
                <c:pt idx="19423">
                  <c:v>1.37117704E8</c:v>
                </c:pt>
                <c:pt idx="19424">
                  <c:v>1.37121912E8</c:v>
                </c:pt>
                <c:pt idx="19425">
                  <c:v>1.37125928E8</c:v>
                </c:pt>
                <c:pt idx="19426">
                  <c:v>1.37130104E8</c:v>
                </c:pt>
                <c:pt idx="19427">
                  <c:v>1.37134168E8</c:v>
                </c:pt>
                <c:pt idx="19428">
                  <c:v>1.37138184E8</c:v>
                </c:pt>
                <c:pt idx="19429">
                  <c:v>1.37142328E8</c:v>
                </c:pt>
                <c:pt idx="19430">
                  <c:v>1.37146392E8</c:v>
                </c:pt>
                <c:pt idx="19431">
                  <c:v>1.37150568E8</c:v>
                </c:pt>
                <c:pt idx="19432">
                  <c:v>1.371546E8</c:v>
                </c:pt>
                <c:pt idx="19433">
                  <c:v>1.37158728E8</c:v>
                </c:pt>
                <c:pt idx="19434">
                  <c:v>1.3716276E8</c:v>
                </c:pt>
                <c:pt idx="19435">
                  <c:v>1.37166936E8</c:v>
                </c:pt>
                <c:pt idx="19436">
                  <c:v>1.37170968E8</c:v>
                </c:pt>
                <c:pt idx="19437">
                  <c:v>1.37175144E8</c:v>
                </c:pt>
                <c:pt idx="19438">
                  <c:v>1.37179272E8</c:v>
                </c:pt>
                <c:pt idx="19439">
                  <c:v>1.37183304E8</c:v>
                </c:pt>
                <c:pt idx="19440">
                  <c:v>1.37187336E8</c:v>
                </c:pt>
                <c:pt idx="19441">
                  <c:v>1.37191512E8</c:v>
                </c:pt>
                <c:pt idx="19442">
                  <c:v>1.37195544E8</c:v>
                </c:pt>
                <c:pt idx="19443">
                  <c:v>1.3719972E8</c:v>
                </c:pt>
                <c:pt idx="19444">
                  <c:v>1.37203752E8</c:v>
                </c:pt>
                <c:pt idx="19445">
                  <c:v>1.37207912E8</c:v>
                </c:pt>
                <c:pt idx="19446">
                  <c:v>1.37211944E8</c:v>
                </c:pt>
                <c:pt idx="19447">
                  <c:v>1.37216136E8</c:v>
                </c:pt>
                <c:pt idx="19448">
                  <c:v>1.37220104E8</c:v>
                </c:pt>
                <c:pt idx="19449">
                  <c:v>1.37224312E8</c:v>
                </c:pt>
                <c:pt idx="19450">
                  <c:v>1.3722836E8</c:v>
                </c:pt>
                <c:pt idx="19451">
                  <c:v>1.37232392E8</c:v>
                </c:pt>
                <c:pt idx="19452">
                  <c:v>1.37236536E8</c:v>
                </c:pt>
                <c:pt idx="19453">
                  <c:v>1.37240648E8</c:v>
                </c:pt>
                <c:pt idx="19454">
                  <c:v>1.3724476E8</c:v>
                </c:pt>
                <c:pt idx="19455">
                  <c:v>1.3724884E8</c:v>
                </c:pt>
                <c:pt idx="19456">
                  <c:v>1.37252952E8</c:v>
                </c:pt>
                <c:pt idx="19457">
                  <c:v>1.37257E8</c:v>
                </c:pt>
                <c:pt idx="19458">
                  <c:v>1.37261096E8</c:v>
                </c:pt>
                <c:pt idx="19459">
                  <c:v>1.37265208E8</c:v>
                </c:pt>
                <c:pt idx="19460">
                  <c:v>1.3726932E8</c:v>
                </c:pt>
                <c:pt idx="19461">
                  <c:v>1.3727348E8</c:v>
                </c:pt>
                <c:pt idx="19462">
                  <c:v>1.37277512E8</c:v>
                </c:pt>
                <c:pt idx="19463">
                  <c:v>1.37281576E8</c:v>
                </c:pt>
                <c:pt idx="19464">
                  <c:v>1.3728564E8</c:v>
                </c:pt>
                <c:pt idx="19465">
                  <c:v>1.37289816E8</c:v>
                </c:pt>
                <c:pt idx="19466">
                  <c:v>1.37293848E8</c:v>
                </c:pt>
                <c:pt idx="19467">
                  <c:v>1.37297928E8</c:v>
                </c:pt>
                <c:pt idx="19468">
                  <c:v>1.37302104E8</c:v>
                </c:pt>
                <c:pt idx="19469">
                  <c:v>1.37306136E8</c:v>
                </c:pt>
                <c:pt idx="19470">
                  <c:v>1.37310312E8</c:v>
                </c:pt>
                <c:pt idx="19471">
                  <c:v>1.37314424E8</c:v>
                </c:pt>
                <c:pt idx="19472">
                  <c:v>1.37318456E8</c:v>
                </c:pt>
                <c:pt idx="19473">
                  <c:v>1.37322632E8</c:v>
                </c:pt>
                <c:pt idx="19474">
                  <c:v>1.37326664E8</c:v>
                </c:pt>
                <c:pt idx="19475">
                  <c:v>1.37330696E8</c:v>
                </c:pt>
                <c:pt idx="19476">
                  <c:v>1.37330808E8</c:v>
                </c:pt>
                <c:pt idx="19477">
                  <c:v>1.37334824E8</c:v>
                </c:pt>
                <c:pt idx="19478">
                  <c:v>1.3733892E8</c:v>
                </c:pt>
                <c:pt idx="19479">
                  <c:v>1.37343096E8</c:v>
                </c:pt>
                <c:pt idx="19480">
                  <c:v>1.37347128E8</c:v>
                </c:pt>
                <c:pt idx="19481">
                  <c:v>1.37351192E8</c:v>
                </c:pt>
                <c:pt idx="19482">
                  <c:v>1.37355288E8</c:v>
                </c:pt>
                <c:pt idx="19483">
                  <c:v>1.37359448E8</c:v>
                </c:pt>
                <c:pt idx="19484">
                  <c:v>1.37363544E8</c:v>
                </c:pt>
                <c:pt idx="19485">
                  <c:v>1.37367656E8</c:v>
                </c:pt>
                <c:pt idx="19486">
                  <c:v>1.37371656E8</c:v>
                </c:pt>
                <c:pt idx="19487">
                  <c:v>1.37375752E8</c:v>
                </c:pt>
                <c:pt idx="19488">
                  <c:v>1.37379912E8</c:v>
                </c:pt>
                <c:pt idx="19489">
                  <c:v>1.37384008E8</c:v>
                </c:pt>
                <c:pt idx="19490">
                  <c:v>1.3738804E8</c:v>
                </c:pt>
                <c:pt idx="19491">
                  <c:v>1.37392184E8</c:v>
                </c:pt>
                <c:pt idx="19492">
                  <c:v>1.37396296E8</c:v>
                </c:pt>
                <c:pt idx="19493">
                  <c:v>1.37400344E8</c:v>
                </c:pt>
                <c:pt idx="19494">
                  <c:v>1.37404536E8</c:v>
                </c:pt>
                <c:pt idx="19495">
                  <c:v>1.37408552E8</c:v>
                </c:pt>
                <c:pt idx="19496">
                  <c:v>1.3741268E8</c:v>
                </c:pt>
                <c:pt idx="19497">
                  <c:v>1.3741684E8</c:v>
                </c:pt>
                <c:pt idx="19498">
                  <c:v>1.37420872E8</c:v>
                </c:pt>
                <c:pt idx="19499">
                  <c:v>1.37424904E8</c:v>
                </c:pt>
                <c:pt idx="19500">
                  <c:v>1.37429112E8</c:v>
                </c:pt>
                <c:pt idx="19501">
                  <c:v>1.37433144E8</c:v>
                </c:pt>
                <c:pt idx="19502">
                  <c:v>1.3743732E8</c:v>
                </c:pt>
                <c:pt idx="19503">
                  <c:v>1.37441352E8</c:v>
                </c:pt>
                <c:pt idx="19504">
                  <c:v>1.37445384E8</c:v>
                </c:pt>
                <c:pt idx="19505">
                  <c:v>1.37449608E8</c:v>
                </c:pt>
                <c:pt idx="19506">
                  <c:v>1.3745364E8</c:v>
                </c:pt>
                <c:pt idx="19507">
                  <c:v>1.37457672E8</c:v>
                </c:pt>
                <c:pt idx="19508">
                  <c:v>1.37461848E8</c:v>
                </c:pt>
                <c:pt idx="19509">
                  <c:v>1.37465912E8</c:v>
                </c:pt>
                <c:pt idx="19510">
                  <c:v>1.37470072E8</c:v>
                </c:pt>
                <c:pt idx="19511">
                  <c:v>1.37474072E8</c:v>
                </c:pt>
                <c:pt idx="19512">
                  <c:v>1.374782E8</c:v>
                </c:pt>
                <c:pt idx="19513">
                  <c:v>1.37482328E8</c:v>
                </c:pt>
                <c:pt idx="19514">
                  <c:v>1.3748636E8</c:v>
                </c:pt>
                <c:pt idx="19515">
                  <c:v>1.37490536E8</c:v>
                </c:pt>
                <c:pt idx="19516">
                  <c:v>1.37494552E8</c:v>
                </c:pt>
                <c:pt idx="19517">
                  <c:v>1.37498648E8</c:v>
                </c:pt>
                <c:pt idx="19518">
                  <c:v>1.37502824E8</c:v>
                </c:pt>
                <c:pt idx="19519">
                  <c:v>1.37506952E8</c:v>
                </c:pt>
                <c:pt idx="19520">
                  <c:v>1.37510984E8</c:v>
                </c:pt>
                <c:pt idx="19521">
                  <c:v>1.37515016E8</c:v>
                </c:pt>
                <c:pt idx="19522">
                  <c:v>1.37519144E8</c:v>
                </c:pt>
                <c:pt idx="19523">
                  <c:v>1.3752332E8</c:v>
                </c:pt>
                <c:pt idx="19524">
                  <c:v>1.37527352E8</c:v>
                </c:pt>
                <c:pt idx="19525">
                  <c:v>1.37531448E8</c:v>
                </c:pt>
                <c:pt idx="19526">
                  <c:v>1.3753556E8</c:v>
                </c:pt>
                <c:pt idx="19527">
                  <c:v>1.3753972E8</c:v>
                </c:pt>
                <c:pt idx="19528">
                  <c:v>1.37543768E8</c:v>
                </c:pt>
                <c:pt idx="19529">
                  <c:v>1.37547784E8</c:v>
                </c:pt>
                <c:pt idx="19530">
                  <c:v>1.3755196E8</c:v>
                </c:pt>
                <c:pt idx="19531">
                  <c:v>1.37556056E8</c:v>
                </c:pt>
                <c:pt idx="19532">
                  <c:v>1.3756012E8</c:v>
                </c:pt>
                <c:pt idx="19533">
                  <c:v>1.37564184E8</c:v>
                </c:pt>
                <c:pt idx="19534">
                  <c:v>1.37568328E8</c:v>
                </c:pt>
                <c:pt idx="19535">
                  <c:v>1.3757236E8</c:v>
                </c:pt>
                <c:pt idx="19536">
                  <c:v>1.37576536E8</c:v>
                </c:pt>
                <c:pt idx="19537">
                  <c:v>1.37580568E8</c:v>
                </c:pt>
                <c:pt idx="19538">
                  <c:v>1.37584776E8</c:v>
                </c:pt>
                <c:pt idx="19539">
                  <c:v>1.37588808E8</c:v>
                </c:pt>
                <c:pt idx="19540">
                  <c:v>1.3759284E8</c:v>
                </c:pt>
                <c:pt idx="19541">
                  <c:v>1.37597016E8</c:v>
                </c:pt>
                <c:pt idx="19542">
                  <c:v>1.37601128E8</c:v>
                </c:pt>
                <c:pt idx="19543">
                  <c:v>1.3760516E8</c:v>
                </c:pt>
                <c:pt idx="19544">
                  <c:v>1.37609336E8</c:v>
                </c:pt>
                <c:pt idx="19545">
                  <c:v>1.37613368E8</c:v>
                </c:pt>
                <c:pt idx="19546">
                  <c:v>1.37617512E8</c:v>
                </c:pt>
                <c:pt idx="19547">
                  <c:v>1.37621544E8</c:v>
                </c:pt>
                <c:pt idx="19548">
                  <c:v>1.3762572E8</c:v>
                </c:pt>
                <c:pt idx="19549">
                  <c:v>1.37629752E8</c:v>
                </c:pt>
                <c:pt idx="19550">
                  <c:v>1.37633896E8</c:v>
                </c:pt>
                <c:pt idx="19551">
                  <c:v>1.3763796E8</c:v>
                </c:pt>
                <c:pt idx="19552">
                  <c:v>1.37642104E8</c:v>
                </c:pt>
                <c:pt idx="19553">
                  <c:v>1.37646088E8</c:v>
                </c:pt>
                <c:pt idx="19554">
                  <c:v>1.37650264E8</c:v>
                </c:pt>
                <c:pt idx="19555">
                  <c:v>1.37654296E8</c:v>
                </c:pt>
                <c:pt idx="19556">
                  <c:v>1.37658392E8</c:v>
                </c:pt>
                <c:pt idx="19557">
                  <c:v>1.3766252E8</c:v>
                </c:pt>
                <c:pt idx="19558">
                  <c:v>1.37666632E8</c:v>
                </c:pt>
                <c:pt idx="19559">
                  <c:v>1.37670776E8</c:v>
                </c:pt>
                <c:pt idx="19560">
                  <c:v>1.37674888E8</c:v>
                </c:pt>
                <c:pt idx="19561">
                  <c:v>1.37678904E8</c:v>
                </c:pt>
                <c:pt idx="19562">
                  <c:v>1.37682968E8</c:v>
                </c:pt>
                <c:pt idx="19563">
                  <c:v>1.3768716E8</c:v>
                </c:pt>
                <c:pt idx="19564">
                  <c:v>1.37691256E8</c:v>
                </c:pt>
                <c:pt idx="19565">
                  <c:v>1.37695288E8</c:v>
                </c:pt>
                <c:pt idx="19566">
                  <c:v>1.37699464E8</c:v>
                </c:pt>
                <c:pt idx="19567">
                  <c:v>1.37703528E8</c:v>
                </c:pt>
                <c:pt idx="19568">
                  <c:v>1.3770756E8</c:v>
                </c:pt>
                <c:pt idx="19569">
                  <c:v>1.37711736E8</c:v>
                </c:pt>
                <c:pt idx="19570">
                  <c:v>1.37715768E8</c:v>
                </c:pt>
                <c:pt idx="19571">
                  <c:v>1.37719928E8</c:v>
                </c:pt>
                <c:pt idx="19572">
                  <c:v>1.3772396E8</c:v>
                </c:pt>
                <c:pt idx="19573">
                  <c:v>1.37728136E8</c:v>
                </c:pt>
                <c:pt idx="19574">
                  <c:v>1.37732168E8</c:v>
                </c:pt>
                <c:pt idx="19575">
                  <c:v>1.377362E8</c:v>
                </c:pt>
                <c:pt idx="19576">
                  <c:v>1.37740344E8</c:v>
                </c:pt>
                <c:pt idx="19577">
                  <c:v>1.3774452E8</c:v>
                </c:pt>
                <c:pt idx="19578">
                  <c:v>1.37748552E8</c:v>
                </c:pt>
                <c:pt idx="19579">
                  <c:v>1.37752616E8</c:v>
                </c:pt>
                <c:pt idx="19580">
                  <c:v>1.3775668E8</c:v>
                </c:pt>
                <c:pt idx="19581">
                  <c:v>1.37760792E8</c:v>
                </c:pt>
                <c:pt idx="19582">
                  <c:v>1.3776492E8</c:v>
                </c:pt>
                <c:pt idx="19583">
                  <c:v>1.37769032E8</c:v>
                </c:pt>
                <c:pt idx="19584">
                  <c:v>1.37773192E8</c:v>
                </c:pt>
                <c:pt idx="19585">
                  <c:v>1.3777716E8</c:v>
                </c:pt>
                <c:pt idx="19586">
                  <c:v>1.37781368E8</c:v>
                </c:pt>
                <c:pt idx="19587">
                  <c:v>1.37785384E8</c:v>
                </c:pt>
                <c:pt idx="19588">
                  <c:v>1.37789496E8</c:v>
                </c:pt>
                <c:pt idx="19589">
                  <c:v>1.37793608E8</c:v>
                </c:pt>
                <c:pt idx="19590">
                  <c:v>1.37797656E8</c:v>
                </c:pt>
                <c:pt idx="19591">
                  <c:v>1.37801816E8</c:v>
                </c:pt>
                <c:pt idx="19592">
                  <c:v>1.37805848E8</c:v>
                </c:pt>
                <c:pt idx="19593">
                  <c:v>1.37809928E8</c:v>
                </c:pt>
                <c:pt idx="19594">
                  <c:v>1.37814056E8</c:v>
                </c:pt>
                <c:pt idx="19595">
                  <c:v>1.37818232E8</c:v>
                </c:pt>
                <c:pt idx="19596">
                  <c:v>1.37822264E8</c:v>
                </c:pt>
                <c:pt idx="19597">
                  <c:v>1.37826376E8</c:v>
                </c:pt>
                <c:pt idx="19598">
                  <c:v>1.37830408E8</c:v>
                </c:pt>
                <c:pt idx="19599">
                  <c:v>1.37834584E8</c:v>
                </c:pt>
                <c:pt idx="19600">
                  <c:v>1.37838616E8</c:v>
                </c:pt>
                <c:pt idx="19601">
                  <c:v>1.37842696E8</c:v>
                </c:pt>
                <c:pt idx="19602">
                  <c:v>1.37846792E8</c:v>
                </c:pt>
                <c:pt idx="19603">
                  <c:v>1.37850968E8</c:v>
                </c:pt>
                <c:pt idx="19604">
                  <c:v>1.37855E8</c:v>
                </c:pt>
                <c:pt idx="19605">
                  <c:v>1.37859176E8</c:v>
                </c:pt>
                <c:pt idx="19606">
                  <c:v>1.37863208E8</c:v>
                </c:pt>
                <c:pt idx="19607">
                  <c:v>1.3786732E8</c:v>
                </c:pt>
                <c:pt idx="19608">
                  <c:v>1.37871496E8</c:v>
                </c:pt>
                <c:pt idx="19609">
                  <c:v>1.37875528E8</c:v>
                </c:pt>
                <c:pt idx="19610">
                  <c:v>1.37879624E8</c:v>
                </c:pt>
                <c:pt idx="19611">
                  <c:v>1.37883672E8</c:v>
                </c:pt>
                <c:pt idx="19612">
                  <c:v>1.3788788E8</c:v>
                </c:pt>
                <c:pt idx="19613">
                  <c:v>1.37891896E8</c:v>
                </c:pt>
                <c:pt idx="19614">
                  <c:v>1.3789604E8</c:v>
                </c:pt>
                <c:pt idx="19615">
                  <c:v>1.37900168E8</c:v>
                </c:pt>
                <c:pt idx="19616">
                  <c:v>1.37904264E8</c:v>
                </c:pt>
                <c:pt idx="19617">
                  <c:v>1.37908264E8</c:v>
                </c:pt>
                <c:pt idx="19618">
                  <c:v>1.3791236E8</c:v>
                </c:pt>
                <c:pt idx="19619">
                  <c:v>1.3791652E8</c:v>
                </c:pt>
                <c:pt idx="19620">
                  <c:v>1.37920584E8</c:v>
                </c:pt>
                <c:pt idx="19621">
                  <c:v>1.37924664E8</c:v>
                </c:pt>
                <c:pt idx="19622">
                  <c:v>1.37928712E8</c:v>
                </c:pt>
                <c:pt idx="19623">
                  <c:v>1.37932808E8</c:v>
                </c:pt>
                <c:pt idx="19624">
                  <c:v>1.37936984E8</c:v>
                </c:pt>
                <c:pt idx="19625">
                  <c:v>1.37941064E8</c:v>
                </c:pt>
                <c:pt idx="19626">
                  <c:v>1.37945096E8</c:v>
                </c:pt>
                <c:pt idx="19627">
                  <c:v>1.37949272E8</c:v>
                </c:pt>
                <c:pt idx="19628">
                  <c:v>1.37953304E8</c:v>
                </c:pt>
                <c:pt idx="19629">
                  <c:v>1.379574E8</c:v>
                </c:pt>
                <c:pt idx="19630">
                  <c:v>1.3796148E8</c:v>
                </c:pt>
                <c:pt idx="19631">
                  <c:v>1.37965688E8</c:v>
                </c:pt>
                <c:pt idx="19632">
                  <c:v>1.37969752E8</c:v>
                </c:pt>
                <c:pt idx="19633">
                  <c:v>1.37973768E8</c:v>
                </c:pt>
                <c:pt idx="19634">
                  <c:v>1.37977944E8</c:v>
                </c:pt>
                <c:pt idx="19635">
                  <c:v>1.37981976E8</c:v>
                </c:pt>
                <c:pt idx="19636">
                  <c:v>1.37986152E8</c:v>
                </c:pt>
                <c:pt idx="19637">
                  <c:v>1.37990184E8</c:v>
                </c:pt>
                <c:pt idx="19638">
                  <c:v>1.37994344E8</c:v>
                </c:pt>
                <c:pt idx="19639">
                  <c:v>1.37998376E8</c:v>
                </c:pt>
                <c:pt idx="19640">
                  <c:v>1.38002552E8</c:v>
                </c:pt>
                <c:pt idx="19641">
                  <c:v>1.38006616E8</c:v>
                </c:pt>
                <c:pt idx="19642">
                  <c:v>1.38010648E8</c:v>
                </c:pt>
                <c:pt idx="19643">
                  <c:v>1.38014728E8</c:v>
                </c:pt>
                <c:pt idx="19644">
                  <c:v>1.38018888E8</c:v>
                </c:pt>
                <c:pt idx="19645">
                  <c:v>1.38022984E8</c:v>
                </c:pt>
                <c:pt idx="19646">
                  <c:v>1.38027016E8</c:v>
                </c:pt>
                <c:pt idx="19647">
                  <c:v>1.38031128E8</c:v>
                </c:pt>
                <c:pt idx="19648">
                  <c:v>1.38035336E8</c:v>
                </c:pt>
                <c:pt idx="19649">
                  <c:v>1.38039352E8</c:v>
                </c:pt>
                <c:pt idx="19650">
                  <c:v>1.38043496E8</c:v>
                </c:pt>
                <c:pt idx="19651">
                  <c:v>1.38047528E8</c:v>
                </c:pt>
                <c:pt idx="19652">
                  <c:v>1.3805164E8</c:v>
                </c:pt>
                <c:pt idx="19653">
                  <c:v>1.38055816E8</c:v>
                </c:pt>
                <c:pt idx="19654">
                  <c:v>1.38059896E8</c:v>
                </c:pt>
                <c:pt idx="19655">
                  <c:v>1.38063928E8</c:v>
                </c:pt>
                <c:pt idx="19656">
                  <c:v>1.38068104E8</c:v>
                </c:pt>
                <c:pt idx="19657">
                  <c:v>1.38072136E8</c:v>
                </c:pt>
                <c:pt idx="19658">
                  <c:v>1.38076168E8</c:v>
                </c:pt>
                <c:pt idx="19659">
                  <c:v>1.3808028E8</c:v>
                </c:pt>
                <c:pt idx="19660">
                  <c:v>1.38084456E8</c:v>
                </c:pt>
                <c:pt idx="19661">
                  <c:v>1.38088488E8</c:v>
                </c:pt>
                <c:pt idx="19662">
                  <c:v>1.38092568E8</c:v>
                </c:pt>
                <c:pt idx="19663">
                  <c:v>1.38096744E8</c:v>
                </c:pt>
                <c:pt idx="19664">
                  <c:v>1.38100776E8</c:v>
                </c:pt>
                <c:pt idx="19665">
                  <c:v>1.38104952E8</c:v>
                </c:pt>
                <c:pt idx="19666">
                  <c:v>1.38108984E8</c:v>
                </c:pt>
                <c:pt idx="19667">
                  <c:v>1.38113112E8</c:v>
                </c:pt>
                <c:pt idx="19668">
                  <c:v>1.3811724E8</c:v>
                </c:pt>
                <c:pt idx="19669">
                  <c:v>1.38121272E8</c:v>
                </c:pt>
                <c:pt idx="19670">
                  <c:v>1.38125448E8</c:v>
                </c:pt>
                <c:pt idx="19671">
                  <c:v>1.3812948E8</c:v>
                </c:pt>
                <c:pt idx="19672">
                  <c:v>1.38133512E8</c:v>
                </c:pt>
                <c:pt idx="19673">
                  <c:v>1.3813772E8</c:v>
                </c:pt>
                <c:pt idx="19674">
                  <c:v>1.38141704E8</c:v>
                </c:pt>
                <c:pt idx="19675">
                  <c:v>1.38145928E8</c:v>
                </c:pt>
                <c:pt idx="19676">
                  <c:v>1.38150008E8</c:v>
                </c:pt>
                <c:pt idx="19677">
                  <c:v>1.38154088E8</c:v>
                </c:pt>
                <c:pt idx="19678">
                  <c:v>1.3815812E8</c:v>
                </c:pt>
                <c:pt idx="19679">
                  <c:v>1.381622E8</c:v>
                </c:pt>
                <c:pt idx="19680">
                  <c:v>1.38166376E8</c:v>
                </c:pt>
                <c:pt idx="19681">
                  <c:v>1.38170376E8</c:v>
                </c:pt>
                <c:pt idx="19682">
                  <c:v>1.38174488E8</c:v>
                </c:pt>
                <c:pt idx="19683">
                  <c:v>1.3817868E8</c:v>
                </c:pt>
                <c:pt idx="19684">
                  <c:v>1.38182696E8</c:v>
                </c:pt>
                <c:pt idx="19685">
                  <c:v>1.38186856E8</c:v>
                </c:pt>
                <c:pt idx="19686">
                  <c:v>1.38190856E8</c:v>
                </c:pt>
                <c:pt idx="19687">
                  <c:v>1.38195016E8</c:v>
                </c:pt>
                <c:pt idx="19688">
                  <c:v>1.3819908E8</c:v>
                </c:pt>
                <c:pt idx="19689">
                  <c:v>1.3820324E8</c:v>
                </c:pt>
                <c:pt idx="19690">
                  <c:v>1.38207272E8</c:v>
                </c:pt>
                <c:pt idx="19691">
                  <c:v>1.38211336E8</c:v>
                </c:pt>
                <c:pt idx="19692">
                  <c:v>1.38215448E8</c:v>
                </c:pt>
                <c:pt idx="19693">
                  <c:v>1.38219592E8</c:v>
                </c:pt>
                <c:pt idx="19694">
                  <c:v>1.38223752E8</c:v>
                </c:pt>
                <c:pt idx="19695">
                  <c:v>1.38227784E8</c:v>
                </c:pt>
                <c:pt idx="19696">
                  <c:v>1.38231816E8</c:v>
                </c:pt>
                <c:pt idx="19697">
                  <c:v>1.38235992E8</c:v>
                </c:pt>
                <c:pt idx="19698">
                  <c:v>1.38240024E8</c:v>
                </c:pt>
                <c:pt idx="19699">
                  <c:v>1.38244216E8</c:v>
                </c:pt>
                <c:pt idx="19700">
                  <c:v>1.38248248E8</c:v>
                </c:pt>
                <c:pt idx="19701">
                  <c:v>1.38252424E8</c:v>
                </c:pt>
                <c:pt idx="19702">
                  <c:v>1.3825644E8</c:v>
                </c:pt>
                <c:pt idx="19703">
                  <c:v>1.38260616E8</c:v>
                </c:pt>
                <c:pt idx="19704">
                  <c:v>1.38264648E8</c:v>
                </c:pt>
                <c:pt idx="19705">
                  <c:v>1.3826868E8</c:v>
                </c:pt>
                <c:pt idx="19706">
                  <c:v>1.3827284E8</c:v>
                </c:pt>
                <c:pt idx="19707">
                  <c:v>1.3827692E8</c:v>
                </c:pt>
                <c:pt idx="19708">
                  <c:v>1.38280968E8</c:v>
                </c:pt>
                <c:pt idx="19709">
                  <c:v>1.38285128E8</c:v>
                </c:pt>
                <c:pt idx="19710">
                  <c:v>1.3828924E8</c:v>
                </c:pt>
                <c:pt idx="19711">
                  <c:v>1.38293368E8</c:v>
                </c:pt>
                <c:pt idx="19712">
                  <c:v>1.38297464E8</c:v>
                </c:pt>
                <c:pt idx="19713">
                  <c:v>1.38301448E8</c:v>
                </c:pt>
                <c:pt idx="19714">
                  <c:v>1.3830556E8</c:v>
                </c:pt>
                <c:pt idx="19715">
                  <c:v>1.38309704E8</c:v>
                </c:pt>
                <c:pt idx="19716">
                  <c:v>1.38313752E8</c:v>
                </c:pt>
                <c:pt idx="19717">
                  <c:v>1.3831788E8</c:v>
                </c:pt>
                <c:pt idx="19718">
                  <c:v>1.38322024E8</c:v>
                </c:pt>
                <c:pt idx="19719">
                  <c:v>1.38326056E8</c:v>
                </c:pt>
                <c:pt idx="19720">
                  <c:v>1.38330248E8</c:v>
                </c:pt>
                <c:pt idx="19721">
                  <c:v>1.3833428E8</c:v>
                </c:pt>
                <c:pt idx="19722">
                  <c:v>1.38338424E8</c:v>
                </c:pt>
                <c:pt idx="19723">
                  <c:v>1.38342648E8</c:v>
                </c:pt>
                <c:pt idx="19724">
                  <c:v>1.38346536E8</c:v>
                </c:pt>
                <c:pt idx="19725">
                  <c:v>1.38350712E8</c:v>
                </c:pt>
                <c:pt idx="19726">
                  <c:v>1.38354744E8</c:v>
                </c:pt>
                <c:pt idx="19727">
                  <c:v>1.3835892E8</c:v>
                </c:pt>
                <c:pt idx="19728">
                  <c:v>1.38363E8</c:v>
                </c:pt>
                <c:pt idx="19729">
                  <c:v>1.38367032E8</c:v>
                </c:pt>
                <c:pt idx="19730">
                  <c:v>1.38371208E8</c:v>
                </c:pt>
                <c:pt idx="19731">
                  <c:v>1.3837524E8</c:v>
                </c:pt>
                <c:pt idx="19732">
                  <c:v>1.38379272E8</c:v>
                </c:pt>
                <c:pt idx="19733">
                  <c:v>1.38383464E8</c:v>
                </c:pt>
                <c:pt idx="19734">
                  <c:v>1.3838756E8</c:v>
                </c:pt>
                <c:pt idx="19735">
                  <c:v>1.38391592E8</c:v>
                </c:pt>
                <c:pt idx="19736">
                  <c:v>1.38395768E8</c:v>
                </c:pt>
                <c:pt idx="19737">
                  <c:v>1.383998E8</c:v>
                </c:pt>
                <c:pt idx="19738">
                  <c:v>1.38403944E8</c:v>
                </c:pt>
                <c:pt idx="19739">
                  <c:v>1.38408072E8</c:v>
                </c:pt>
                <c:pt idx="19740">
                  <c:v>1.3841204E8</c:v>
                </c:pt>
                <c:pt idx="19741">
                  <c:v>1.38416264E8</c:v>
                </c:pt>
                <c:pt idx="19742">
                  <c:v>1.38420296E8</c:v>
                </c:pt>
                <c:pt idx="19743">
                  <c:v>1.38424408E8</c:v>
                </c:pt>
                <c:pt idx="19744">
                  <c:v>1.38428456E8</c:v>
                </c:pt>
                <c:pt idx="19745">
                  <c:v>1.38432552E8</c:v>
                </c:pt>
                <c:pt idx="19746">
                  <c:v>1.3843668E8</c:v>
                </c:pt>
                <c:pt idx="19747">
                  <c:v>1.38440712E8</c:v>
                </c:pt>
                <c:pt idx="19748">
                  <c:v>1.38444872E8</c:v>
                </c:pt>
                <c:pt idx="19749">
                  <c:v>1.38448904E8</c:v>
                </c:pt>
                <c:pt idx="19750">
                  <c:v>1.38453064E8</c:v>
                </c:pt>
                <c:pt idx="19751">
                  <c:v>1.38457128E8</c:v>
                </c:pt>
                <c:pt idx="19752">
                  <c:v>1.38461208E8</c:v>
                </c:pt>
                <c:pt idx="19753">
                  <c:v>1.38465288E8</c:v>
                </c:pt>
                <c:pt idx="19754">
                  <c:v>1.38469512E8</c:v>
                </c:pt>
                <c:pt idx="19755">
                  <c:v>1.38473544E8</c:v>
                </c:pt>
                <c:pt idx="19756">
                  <c:v>1.38477576E8</c:v>
                </c:pt>
                <c:pt idx="19757">
                  <c:v>1.38481752E8</c:v>
                </c:pt>
                <c:pt idx="19758">
                  <c:v>1.384858E8</c:v>
                </c:pt>
                <c:pt idx="19759">
                  <c:v>1.38489976E8</c:v>
                </c:pt>
                <c:pt idx="19760">
                  <c:v>1.38493976E8</c:v>
                </c:pt>
                <c:pt idx="19761">
                  <c:v>1.38498152E8</c:v>
                </c:pt>
                <c:pt idx="19762">
                  <c:v>1.38502184E8</c:v>
                </c:pt>
                <c:pt idx="19763">
                  <c:v>1.3850636E8</c:v>
                </c:pt>
                <c:pt idx="19764">
                  <c:v>1.38510392E8</c:v>
                </c:pt>
                <c:pt idx="19765">
                  <c:v>1.38514552E8</c:v>
                </c:pt>
                <c:pt idx="19766">
                  <c:v>1.38518584E8</c:v>
                </c:pt>
                <c:pt idx="19767">
                  <c:v>1.3852276E8</c:v>
                </c:pt>
                <c:pt idx="19768">
                  <c:v>1.38526792E8</c:v>
                </c:pt>
                <c:pt idx="19769">
                  <c:v>1.38530824E8</c:v>
                </c:pt>
                <c:pt idx="19770">
                  <c:v>1.38535E8</c:v>
                </c:pt>
                <c:pt idx="19771">
                  <c:v>1.38539032E8</c:v>
                </c:pt>
                <c:pt idx="19772">
                  <c:v>1.38543128E8</c:v>
                </c:pt>
                <c:pt idx="19773">
                  <c:v>1.38547336E8</c:v>
                </c:pt>
                <c:pt idx="19774">
                  <c:v>1.38551352E8</c:v>
                </c:pt>
                <c:pt idx="19775">
                  <c:v>1.38555528E8</c:v>
                </c:pt>
                <c:pt idx="19776">
                  <c:v>1.38559512E8</c:v>
                </c:pt>
                <c:pt idx="19777">
                  <c:v>1.38563656E8</c:v>
                </c:pt>
                <c:pt idx="19778">
                  <c:v>1.38567784E8</c:v>
                </c:pt>
                <c:pt idx="19779">
                  <c:v>1.385718E8</c:v>
                </c:pt>
                <c:pt idx="19780">
                  <c:v>1.3857588E8</c:v>
                </c:pt>
                <c:pt idx="19781">
                  <c:v>1.38580024E8</c:v>
                </c:pt>
                <c:pt idx="19782">
                  <c:v>1.385842E8</c:v>
                </c:pt>
                <c:pt idx="19783">
                  <c:v>1.38588216E8</c:v>
                </c:pt>
                <c:pt idx="19784">
                  <c:v>1.38592392E8</c:v>
                </c:pt>
                <c:pt idx="19785">
                  <c:v>1.38596472E8</c:v>
                </c:pt>
                <c:pt idx="19786">
                  <c:v>1.38600456E8</c:v>
                </c:pt>
                <c:pt idx="19787">
                  <c:v>1.38604632E8</c:v>
                </c:pt>
                <c:pt idx="19788">
                  <c:v>1.38608664E8</c:v>
                </c:pt>
                <c:pt idx="19789">
                  <c:v>1.38612744E8</c:v>
                </c:pt>
                <c:pt idx="19790">
                  <c:v>1.3861692E8</c:v>
                </c:pt>
                <c:pt idx="19791">
                  <c:v>1.38620952E8</c:v>
                </c:pt>
                <c:pt idx="19792">
                  <c:v>1.38625128E8</c:v>
                </c:pt>
                <c:pt idx="19793">
                  <c:v>1.3862916E8</c:v>
                </c:pt>
                <c:pt idx="19794">
                  <c:v>1.38633256E8</c:v>
                </c:pt>
                <c:pt idx="19795">
                  <c:v>1.38637432E8</c:v>
                </c:pt>
                <c:pt idx="19796">
                  <c:v>1.38641464E8</c:v>
                </c:pt>
                <c:pt idx="19797">
                  <c:v>1.3864564E8</c:v>
                </c:pt>
                <c:pt idx="19798">
                  <c:v>1.38649736E8</c:v>
                </c:pt>
                <c:pt idx="19799">
                  <c:v>1.38653768E8</c:v>
                </c:pt>
                <c:pt idx="19800">
                  <c:v>1.386578E8</c:v>
                </c:pt>
                <c:pt idx="19801">
                  <c:v>1.38661976E8</c:v>
                </c:pt>
                <c:pt idx="19802">
                  <c:v>1.38666072E8</c:v>
                </c:pt>
                <c:pt idx="19803">
                  <c:v>1.38670104E8</c:v>
                </c:pt>
                <c:pt idx="19804">
                  <c:v>1.38674232E8</c:v>
                </c:pt>
                <c:pt idx="19805">
                  <c:v>1.38678296E8</c:v>
                </c:pt>
                <c:pt idx="19806">
                  <c:v>1.38682392E8</c:v>
                </c:pt>
                <c:pt idx="19807">
                  <c:v>1.38686504E8</c:v>
                </c:pt>
                <c:pt idx="19808">
                  <c:v>1.38690648E8</c:v>
                </c:pt>
                <c:pt idx="19809">
                  <c:v>1.38694664E8</c:v>
                </c:pt>
                <c:pt idx="19810">
                  <c:v>1.38698856E8</c:v>
                </c:pt>
                <c:pt idx="19811">
                  <c:v>1.38702888E8</c:v>
                </c:pt>
                <c:pt idx="19812">
                  <c:v>1.38707E8</c:v>
                </c:pt>
                <c:pt idx="19813">
                  <c:v>1.38711128E8</c:v>
                </c:pt>
                <c:pt idx="19814">
                  <c:v>1.3871516E8</c:v>
                </c:pt>
                <c:pt idx="19815">
                  <c:v>1.38719336E8</c:v>
                </c:pt>
                <c:pt idx="19816">
                  <c:v>1.38723464E8</c:v>
                </c:pt>
                <c:pt idx="19817">
                  <c:v>1.38727496E8</c:v>
                </c:pt>
                <c:pt idx="19818">
                  <c:v>1.38731656E8</c:v>
                </c:pt>
                <c:pt idx="19819">
                  <c:v>1.3873572E8</c:v>
                </c:pt>
                <c:pt idx="19820">
                  <c:v>1.38739752E8</c:v>
                </c:pt>
                <c:pt idx="19821">
                  <c:v>1.38743912E8</c:v>
                </c:pt>
                <c:pt idx="19822">
                  <c:v>1.38747944E8</c:v>
                </c:pt>
                <c:pt idx="19823">
                  <c:v>1.3875212E8</c:v>
                </c:pt>
                <c:pt idx="19824">
                  <c:v>1.387562E8</c:v>
                </c:pt>
                <c:pt idx="19825">
                  <c:v>1.38760232E8</c:v>
                </c:pt>
                <c:pt idx="19826">
                  <c:v>1.38764408E8</c:v>
                </c:pt>
                <c:pt idx="19827">
                  <c:v>1.3876844E8</c:v>
                </c:pt>
                <c:pt idx="19828">
                  <c:v>1.38772616E8</c:v>
                </c:pt>
                <c:pt idx="19829">
                  <c:v>1.38776632E8</c:v>
                </c:pt>
                <c:pt idx="19830">
                  <c:v>1.38780792E8</c:v>
                </c:pt>
                <c:pt idx="19831">
                  <c:v>1.38784824E8</c:v>
                </c:pt>
                <c:pt idx="19832">
                  <c:v>1.38789E8</c:v>
                </c:pt>
                <c:pt idx="19833">
                  <c:v>1.38793032E8</c:v>
                </c:pt>
                <c:pt idx="19834">
                  <c:v>1.38797176E8</c:v>
                </c:pt>
                <c:pt idx="19835">
                  <c:v>1.38801208E8</c:v>
                </c:pt>
                <c:pt idx="19836">
                  <c:v>1.38805304E8</c:v>
                </c:pt>
                <c:pt idx="19837">
                  <c:v>1.38809384E8</c:v>
                </c:pt>
                <c:pt idx="19838">
                  <c:v>1.3881348E8</c:v>
                </c:pt>
                <c:pt idx="19839">
                  <c:v>1.38817656E8</c:v>
                </c:pt>
                <c:pt idx="19840">
                  <c:v>1.38821704E8</c:v>
                </c:pt>
                <c:pt idx="19841">
                  <c:v>1.38825768E8</c:v>
                </c:pt>
                <c:pt idx="19842">
                  <c:v>1.38829912E8</c:v>
                </c:pt>
                <c:pt idx="19843">
                  <c:v>1.38833928E8</c:v>
                </c:pt>
                <c:pt idx="19844">
                  <c:v>1.38838056E8</c:v>
                </c:pt>
                <c:pt idx="19845">
                  <c:v>1.388422E8</c:v>
                </c:pt>
                <c:pt idx="19846">
                  <c:v>1.38846232E8</c:v>
                </c:pt>
                <c:pt idx="19847">
                  <c:v>1.38850504E8</c:v>
                </c:pt>
                <c:pt idx="19848">
                  <c:v>1.38854536E8</c:v>
                </c:pt>
                <c:pt idx="19849">
                  <c:v>1.38858616E8</c:v>
                </c:pt>
                <c:pt idx="19850">
                  <c:v>1.38862648E8</c:v>
                </c:pt>
                <c:pt idx="19851">
                  <c:v>1.38866824E8</c:v>
                </c:pt>
                <c:pt idx="19852">
                  <c:v>1.38870856E8</c:v>
                </c:pt>
                <c:pt idx="19853">
                  <c:v>1.3887492E8</c:v>
                </c:pt>
                <c:pt idx="19854">
                  <c:v>1.38879096E8</c:v>
                </c:pt>
                <c:pt idx="19855">
                  <c:v>1.38883128E8</c:v>
                </c:pt>
                <c:pt idx="19856">
                  <c:v>1.38887304E8</c:v>
                </c:pt>
                <c:pt idx="19857">
                  <c:v>1.38891288E8</c:v>
                </c:pt>
                <c:pt idx="19858">
                  <c:v>1.38895464E8</c:v>
                </c:pt>
                <c:pt idx="19859">
                  <c:v>1.38899496E8</c:v>
                </c:pt>
                <c:pt idx="19860">
                  <c:v>1.38903672E8</c:v>
                </c:pt>
                <c:pt idx="19861">
                  <c:v>1.38907704E8</c:v>
                </c:pt>
                <c:pt idx="19862">
                  <c:v>1.3891188E8</c:v>
                </c:pt>
                <c:pt idx="19863">
                  <c:v>1.38915912E8</c:v>
                </c:pt>
                <c:pt idx="19864">
                  <c:v>1.38919944E8</c:v>
                </c:pt>
                <c:pt idx="19865">
                  <c:v>1.38924168E8</c:v>
                </c:pt>
                <c:pt idx="19866">
                  <c:v>1.389282E8</c:v>
                </c:pt>
                <c:pt idx="19867">
                  <c:v>1.38932232E8</c:v>
                </c:pt>
                <c:pt idx="19868">
                  <c:v>1.38936376E8</c:v>
                </c:pt>
                <c:pt idx="19869">
                  <c:v>1.38940488E8</c:v>
                </c:pt>
                <c:pt idx="19870">
                  <c:v>1.38944536E8</c:v>
                </c:pt>
                <c:pt idx="19871">
                  <c:v>1.38948632E8</c:v>
                </c:pt>
                <c:pt idx="19872">
                  <c:v>1.3895284E8</c:v>
                </c:pt>
                <c:pt idx="19873">
                  <c:v>1.38956808E8</c:v>
                </c:pt>
                <c:pt idx="19874">
                  <c:v>1.38960968E8</c:v>
                </c:pt>
                <c:pt idx="19875">
                  <c:v>1.38965016E8</c:v>
                </c:pt>
                <c:pt idx="19876">
                  <c:v>1.38969128E8</c:v>
                </c:pt>
                <c:pt idx="19877">
                  <c:v>1.38973256E8</c:v>
                </c:pt>
                <c:pt idx="19878">
                  <c:v>1.38977352E8</c:v>
                </c:pt>
                <c:pt idx="19879">
                  <c:v>1.3898148E8</c:v>
                </c:pt>
                <c:pt idx="19880">
                  <c:v>1.38985512E8</c:v>
                </c:pt>
                <c:pt idx="19881">
                  <c:v>1.38989688E8</c:v>
                </c:pt>
                <c:pt idx="19882">
                  <c:v>1.3899372E8</c:v>
                </c:pt>
                <c:pt idx="19883">
                  <c:v>1.38997832E8</c:v>
                </c:pt>
                <c:pt idx="19884">
                  <c:v>1.39001976E8</c:v>
                </c:pt>
                <c:pt idx="19885">
                  <c:v>1.39006008E8</c:v>
                </c:pt>
                <c:pt idx="19886">
                  <c:v>1.39010184E8</c:v>
                </c:pt>
                <c:pt idx="19887">
                  <c:v>1.39014248E8</c:v>
                </c:pt>
                <c:pt idx="19888">
                  <c:v>1.3901828E8</c:v>
                </c:pt>
                <c:pt idx="19889">
                  <c:v>1.39022456E8</c:v>
                </c:pt>
                <c:pt idx="19890">
                  <c:v>1.39026488E8</c:v>
                </c:pt>
                <c:pt idx="19891">
                  <c:v>1.39030648E8</c:v>
                </c:pt>
                <c:pt idx="19892">
                  <c:v>1.3903468E8</c:v>
                </c:pt>
                <c:pt idx="19893">
                  <c:v>1.39038856E8</c:v>
                </c:pt>
                <c:pt idx="19894">
                  <c:v>1.39042888E8</c:v>
                </c:pt>
                <c:pt idx="19895">
                  <c:v>1.3904692E8</c:v>
                </c:pt>
                <c:pt idx="19896">
                  <c:v>1.39051016E8</c:v>
                </c:pt>
                <c:pt idx="19897">
                  <c:v>1.39055192E8</c:v>
                </c:pt>
                <c:pt idx="19898">
                  <c:v>1.39059288E8</c:v>
                </c:pt>
                <c:pt idx="19899">
                  <c:v>1.39063352E8</c:v>
                </c:pt>
                <c:pt idx="19900">
                  <c:v>1.39067448E8</c:v>
                </c:pt>
                <c:pt idx="19901">
                  <c:v>1.39071624E8</c:v>
                </c:pt>
                <c:pt idx="19902">
                  <c:v>1.39075656E8</c:v>
                </c:pt>
                <c:pt idx="19903">
                  <c:v>1.39079816E8</c:v>
                </c:pt>
                <c:pt idx="19904">
                  <c:v>1.3908388E8</c:v>
                </c:pt>
                <c:pt idx="19905">
                  <c:v>1.39087912E8</c:v>
                </c:pt>
                <c:pt idx="19906">
                  <c:v>1.39092072E8</c:v>
                </c:pt>
                <c:pt idx="19907">
                  <c:v>1.39096072E8</c:v>
                </c:pt>
                <c:pt idx="19908">
                  <c:v>1.39100168E8</c:v>
                </c:pt>
                <c:pt idx="19909">
                  <c:v>1.39104344E8</c:v>
                </c:pt>
                <c:pt idx="19910">
                  <c:v>1.39108472E8</c:v>
                </c:pt>
                <c:pt idx="19911">
                  <c:v>1.39112504E8</c:v>
                </c:pt>
                <c:pt idx="19912">
                  <c:v>1.391166E8</c:v>
                </c:pt>
                <c:pt idx="19913">
                  <c:v>1.39120744E8</c:v>
                </c:pt>
                <c:pt idx="19914">
                  <c:v>1.39124872E8</c:v>
                </c:pt>
                <c:pt idx="19915">
                  <c:v>1.39128888E8</c:v>
                </c:pt>
                <c:pt idx="19916">
                  <c:v>1.39133064E8</c:v>
                </c:pt>
                <c:pt idx="19917">
                  <c:v>1.3913716E8</c:v>
                </c:pt>
                <c:pt idx="19918">
                  <c:v>1.39141192E8</c:v>
                </c:pt>
                <c:pt idx="19919">
                  <c:v>1.39145224E8</c:v>
                </c:pt>
                <c:pt idx="19920">
                  <c:v>1.391494E8</c:v>
                </c:pt>
                <c:pt idx="19921">
                  <c:v>1.39153464E8</c:v>
                </c:pt>
                <c:pt idx="19922">
                  <c:v>1.3915764E8</c:v>
                </c:pt>
                <c:pt idx="19923">
                  <c:v>1.39161672E8</c:v>
                </c:pt>
                <c:pt idx="19924">
                  <c:v>1.39165704E8</c:v>
                </c:pt>
                <c:pt idx="19925">
                  <c:v>1.391698E8</c:v>
                </c:pt>
                <c:pt idx="19926">
                  <c:v>1.39173976E8</c:v>
                </c:pt>
                <c:pt idx="19927">
                  <c:v>1.39178008E8</c:v>
                </c:pt>
                <c:pt idx="19928">
                  <c:v>1.39182184E8</c:v>
                </c:pt>
                <c:pt idx="19929">
                  <c:v>1.39186216E8</c:v>
                </c:pt>
                <c:pt idx="19930">
                  <c:v>1.39190328E8</c:v>
                </c:pt>
                <c:pt idx="19931">
                  <c:v>1.39194424E8</c:v>
                </c:pt>
                <c:pt idx="19932">
                  <c:v>1.3919852E8</c:v>
                </c:pt>
                <c:pt idx="19933">
                  <c:v>1.39202616E8</c:v>
                </c:pt>
                <c:pt idx="19934">
                  <c:v>1.39206776E8</c:v>
                </c:pt>
                <c:pt idx="19935">
                  <c:v>1.3921076E8</c:v>
                </c:pt>
                <c:pt idx="19936">
                  <c:v>1.39214952E8</c:v>
                </c:pt>
                <c:pt idx="19937">
                  <c:v>1.39218984E8</c:v>
                </c:pt>
                <c:pt idx="19938">
                  <c:v>1.39223112E8</c:v>
                </c:pt>
                <c:pt idx="19939">
                  <c:v>1.39227192E8</c:v>
                </c:pt>
                <c:pt idx="19940">
                  <c:v>1.39231368E8</c:v>
                </c:pt>
                <c:pt idx="19941">
                  <c:v>1.39235352E8</c:v>
                </c:pt>
                <c:pt idx="19942">
                  <c:v>1.39239464E8</c:v>
                </c:pt>
                <c:pt idx="19943">
                  <c:v>1.39243624E8</c:v>
                </c:pt>
                <c:pt idx="19944">
                  <c:v>1.39247624E8</c:v>
                </c:pt>
                <c:pt idx="19945">
                  <c:v>1.39251848E8</c:v>
                </c:pt>
                <c:pt idx="19946">
                  <c:v>1.39255864E8</c:v>
                </c:pt>
                <c:pt idx="19947">
                  <c:v>1.39260024E8</c:v>
                </c:pt>
                <c:pt idx="19948">
                  <c:v>1.39264072E8</c:v>
                </c:pt>
                <c:pt idx="19949">
                  <c:v>1.39268216E8</c:v>
                </c:pt>
                <c:pt idx="19950">
                  <c:v>1.39272248E8</c:v>
                </c:pt>
                <c:pt idx="19951">
                  <c:v>1.39276424E8</c:v>
                </c:pt>
                <c:pt idx="19952">
                  <c:v>1.39280504E8</c:v>
                </c:pt>
                <c:pt idx="19953">
                  <c:v>1.39284536E8</c:v>
                </c:pt>
                <c:pt idx="19954">
                  <c:v>1.39288712E8</c:v>
                </c:pt>
                <c:pt idx="19955">
                  <c:v>1.39292744E8</c:v>
                </c:pt>
                <c:pt idx="19956">
                  <c:v>1.39296776E8</c:v>
                </c:pt>
                <c:pt idx="19957">
                  <c:v>1.39300952E8</c:v>
                </c:pt>
                <c:pt idx="19958">
                  <c:v>1.39304984E8</c:v>
                </c:pt>
                <c:pt idx="19959">
                  <c:v>1.3930916E8</c:v>
                </c:pt>
                <c:pt idx="19960">
                  <c:v>1.39313192E8</c:v>
                </c:pt>
                <c:pt idx="19961">
                  <c:v>1.39317384E8</c:v>
                </c:pt>
                <c:pt idx="19962">
                  <c:v>1.39321416E8</c:v>
                </c:pt>
                <c:pt idx="19963">
                  <c:v>1.39325448E8</c:v>
                </c:pt>
                <c:pt idx="19964">
                  <c:v>1.39329608E8</c:v>
                </c:pt>
                <c:pt idx="19965">
                  <c:v>1.39333704E8</c:v>
                </c:pt>
                <c:pt idx="19966">
                  <c:v>1.39337768E8</c:v>
                </c:pt>
                <c:pt idx="19967">
                  <c:v>1.39341864E8</c:v>
                </c:pt>
                <c:pt idx="19968">
                  <c:v>1.3934604E8</c:v>
                </c:pt>
                <c:pt idx="19969">
                  <c:v>1.39350072E8</c:v>
                </c:pt>
                <c:pt idx="19970">
                  <c:v>1.39354136E8</c:v>
                </c:pt>
                <c:pt idx="19971">
                  <c:v>1.39358312E8</c:v>
                </c:pt>
                <c:pt idx="19972">
                  <c:v>1.39362392E8</c:v>
                </c:pt>
                <c:pt idx="19973">
                  <c:v>1.39366424E8</c:v>
                </c:pt>
                <c:pt idx="19974">
                  <c:v>1.3937052E8</c:v>
                </c:pt>
                <c:pt idx="19975">
                  <c:v>1.39374664E8</c:v>
                </c:pt>
                <c:pt idx="19976">
                  <c:v>1.39378808E8</c:v>
                </c:pt>
                <c:pt idx="19977">
                  <c:v>1.3938284E8</c:v>
                </c:pt>
                <c:pt idx="19978">
                  <c:v>1.39387E8</c:v>
                </c:pt>
                <c:pt idx="19979">
                  <c:v>1.39391032E8</c:v>
                </c:pt>
                <c:pt idx="19980">
                  <c:v>1.39395192E8</c:v>
                </c:pt>
                <c:pt idx="19981">
                  <c:v>1.39399224E8</c:v>
                </c:pt>
                <c:pt idx="19982">
                  <c:v>1.39403288E8</c:v>
                </c:pt>
                <c:pt idx="19983">
                  <c:v>1.39407496E8</c:v>
                </c:pt>
                <c:pt idx="19984">
                  <c:v>1.39411528E8</c:v>
                </c:pt>
                <c:pt idx="19985">
                  <c:v>1.39415608E8</c:v>
                </c:pt>
                <c:pt idx="19986">
                  <c:v>1.39419784E8</c:v>
                </c:pt>
                <c:pt idx="19987">
                  <c:v>1.39423816E8</c:v>
                </c:pt>
                <c:pt idx="19988">
                  <c:v>1.39427848E8</c:v>
                </c:pt>
                <c:pt idx="19989">
                  <c:v>1.39432024E8</c:v>
                </c:pt>
                <c:pt idx="19990">
                  <c:v>1.39436056E8</c:v>
                </c:pt>
                <c:pt idx="19991">
                  <c:v>1.39440232E8</c:v>
                </c:pt>
                <c:pt idx="19992">
                  <c:v>1.39444264E8</c:v>
                </c:pt>
                <c:pt idx="19993">
                  <c:v>1.3944844E8</c:v>
                </c:pt>
                <c:pt idx="19994">
                  <c:v>1.39452504E8</c:v>
                </c:pt>
                <c:pt idx="19995">
                  <c:v>1.39456536E8</c:v>
                </c:pt>
                <c:pt idx="19996">
                  <c:v>1.39460616E8</c:v>
                </c:pt>
                <c:pt idx="19997">
                  <c:v>1.39464776E8</c:v>
                </c:pt>
                <c:pt idx="19998">
                  <c:v>1.39468888E8</c:v>
                </c:pt>
                <c:pt idx="19999">
                  <c:v>1.39472968E8</c:v>
                </c:pt>
                <c:pt idx="20000">
                  <c:v>1.39477064E8</c:v>
                </c:pt>
                <c:pt idx="20001">
                  <c:v>1.39481128E8</c:v>
                </c:pt>
                <c:pt idx="20002">
                  <c:v>1.3948524E8</c:v>
                </c:pt>
                <c:pt idx="20003">
                  <c:v>1.39489336E8</c:v>
                </c:pt>
                <c:pt idx="20004">
                  <c:v>1.39493416E8</c:v>
                </c:pt>
                <c:pt idx="20005">
                  <c:v>1.39497528E8</c:v>
                </c:pt>
                <c:pt idx="20006">
                  <c:v>1.39501592E8</c:v>
                </c:pt>
                <c:pt idx="20007">
                  <c:v>1.39505736E8</c:v>
                </c:pt>
                <c:pt idx="20008">
                  <c:v>1.39509816E8</c:v>
                </c:pt>
                <c:pt idx="20009">
                  <c:v>1.39513864E8</c:v>
                </c:pt>
                <c:pt idx="20010">
                  <c:v>1.39518088E8</c:v>
                </c:pt>
                <c:pt idx="20011">
                  <c:v>1.3952212E8</c:v>
                </c:pt>
                <c:pt idx="20012">
                  <c:v>1.39526152E8</c:v>
                </c:pt>
                <c:pt idx="20013">
                  <c:v>1.39530328E8</c:v>
                </c:pt>
                <c:pt idx="20014">
                  <c:v>1.39534344E8</c:v>
                </c:pt>
                <c:pt idx="20015">
                  <c:v>1.39538488E8</c:v>
                </c:pt>
                <c:pt idx="20016">
                  <c:v>1.39542664E8</c:v>
                </c:pt>
                <c:pt idx="20017">
                  <c:v>1.39546696E8</c:v>
                </c:pt>
                <c:pt idx="20018">
                  <c:v>1.3955076E8</c:v>
                </c:pt>
                <c:pt idx="20019">
                  <c:v>1.39554936E8</c:v>
                </c:pt>
                <c:pt idx="20020">
                  <c:v>1.39558968E8</c:v>
                </c:pt>
                <c:pt idx="20021">
                  <c:v>1.39563144E8</c:v>
                </c:pt>
                <c:pt idx="20022">
                  <c:v>1.39567112E8</c:v>
                </c:pt>
                <c:pt idx="20023">
                  <c:v>1.39571288E8</c:v>
                </c:pt>
                <c:pt idx="20024">
                  <c:v>1.3957532E8</c:v>
                </c:pt>
                <c:pt idx="20025">
                  <c:v>1.39579496E8</c:v>
                </c:pt>
                <c:pt idx="20026">
                  <c:v>1.39583528E8</c:v>
                </c:pt>
                <c:pt idx="20027">
                  <c:v>1.3958772E8</c:v>
                </c:pt>
                <c:pt idx="20028">
                  <c:v>1.395918E8</c:v>
                </c:pt>
                <c:pt idx="20029">
                  <c:v>1.39595912E8</c:v>
                </c:pt>
                <c:pt idx="20030">
                  <c:v>1.39599944E8</c:v>
                </c:pt>
                <c:pt idx="20031">
                  <c:v>1.39604008E8</c:v>
                </c:pt>
                <c:pt idx="20032">
                  <c:v>1.39608184E8</c:v>
                </c:pt>
                <c:pt idx="20033">
                  <c:v>1.39612216E8</c:v>
                </c:pt>
                <c:pt idx="20034">
                  <c:v>1.39616312E8</c:v>
                </c:pt>
                <c:pt idx="20035">
                  <c:v>1.39620408E8</c:v>
                </c:pt>
                <c:pt idx="20036">
                  <c:v>1.39624456E8</c:v>
                </c:pt>
                <c:pt idx="20037">
                  <c:v>1.39628584E8</c:v>
                </c:pt>
                <c:pt idx="20038">
                  <c:v>1.39632744E8</c:v>
                </c:pt>
                <c:pt idx="20039">
                  <c:v>1.39636744E8</c:v>
                </c:pt>
                <c:pt idx="20040">
                  <c:v>1.39640888E8</c:v>
                </c:pt>
                <c:pt idx="20041">
                  <c:v>1.39645064E8</c:v>
                </c:pt>
                <c:pt idx="20042">
                  <c:v>1.39649096E8</c:v>
                </c:pt>
                <c:pt idx="20043">
                  <c:v>1.39653176E8</c:v>
                </c:pt>
                <c:pt idx="20044">
                  <c:v>1.39657304E8</c:v>
                </c:pt>
                <c:pt idx="20045">
                  <c:v>1.3966132E8</c:v>
                </c:pt>
                <c:pt idx="20046">
                  <c:v>1.3966548E8</c:v>
                </c:pt>
                <c:pt idx="20047">
                  <c:v>1.3966964E8</c:v>
                </c:pt>
                <c:pt idx="20048">
                  <c:v>1.39673672E8</c:v>
                </c:pt>
                <c:pt idx="20049">
                  <c:v>1.39677704E8</c:v>
                </c:pt>
                <c:pt idx="20050">
                  <c:v>1.3968188E8</c:v>
                </c:pt>
                <c:pt idx="20051">
                  <c:v>1.39685912E8</c:v>
                </c:pt>
                <c:pt idx="20052">
                  <c:v>1.39689992E8</c:v>
                </c:pt>
                <c:pt idx="20053">
                  <c:v>1.39694168E8</c:v>
                </c:pt>
                <c:pt idx="20054">
                  <c:v>1.396982E8</c:v>
                </c:pt>
                <c:pt idx="20055">
                  <c:v>1.39702376E8</c:v>
                </c:pt>
                <c:pt idx="20056">
                  <c:v>1.39706472E8</c:v>
                </c:pt>
                <c:pt idx="20057">
                  <c:v>1.39710504E8</c:v>
                </c:pt>
                <c:pt idx="20058">
                  <c:v>1.3971468E8</c:v>
                </c:pt>
                <c:pt idx="20059">
                  <c:v>1.39718712E8</c:v>
                </c:pt>
                <c:pt idx="20060">
                  <c:v>1.39571336E8</c:v>
                </c:pt>
                <c:pt idx="20061">
                  <c:v>1.3957532E8</c:v>
                </c:pt>
                <c:pt idx="20062">
                  <c:v>1.39579464E8</c:v>
                </c:pt>
                <c:pt idx="20063">
                  <c:v>1.39583528E8</c:v>
                </c:pt>
                <c:pt idx="20064">
                  <c:v>1.39587688E8</c:v>
                </c:pt>
                <c:pt idx="20065">
                  <c:v>1.3959172E8</c:v>
                </c:pt>
                <c:pt idx="20066">
                  <c:v>1.395958E8</c:v>
                </c:pt>
                <c:pt idx="20067">
                  <c:v>1.39599896E8</c:v>
                </c:pt>
                <c:pt idx="20068">
                  <c:v>1.3960404E8</c:v>
                </c:pt>
                <c:pt idx="20069">
                  <c:v>1.39608104E8</c:v>
                </c:pt>
                <c:pt idx="20070">
                  <c:v>1.39612296E8</c:v>
                </c:pt>
                <c:pt idx="20071">
                  <c:v>1.39616328E8</c:v>
                </c:pt>
                <c:pt idx="20072">
                  <c:v>1.39620376E8</c:v>
                </c:pt>
                <c:pt idx="20073">
                  <c:v>1.39624552E8</c:v>
                </c:pt>
                <c:pt idx="20074">
                  <c:v>1.39628664E8</c:v>
                </c:pt>
                <c:pt idx="20075">
                  <c:v>1.39632648E8</c:v>
                </c:pt>
                <c:pt idx="20076">
                  <c:v>1.39636856E8</c:v>
                </c:pt>
                <c:pt idx="20077">
                  <c:v>1.39640872E8</c:v>
                </c:pt>
                <c:pt idx="20078">
                  <c:v>1.39644984E8</c:v>
                </c:pt>
                <c:pt idx="20079">
                  <c:v>1.39649144E8</c:v>
                </c:pt>
                <c:pt idx="20080">
                  <c:v>1.39653176E8</c:v>
                </c:pt>
                <c:pt idx="20081">
                  <c:v>1.3965732E8</c:v>
                </c:pt>
                <c:pt idx="20082">
                  <c:v>1.39661352E8</c:v>
                </c:pt>
                <c:pt idx="20083">
                  <c:v>1.39665528E8</c:v>
                </c:pt>
                <c:pt idx="20084">
                  <c:v>1.3966956E8</c:v>
                </c:pt>
                <c:pt idx="20085">
                  <c:v>1.39673736E8</c:v>
                </c:pt>
                <c:pt idx="20086">
                  <c:v>1.396778E8</c:v>
                </c:pt>
                <c:pt idx="20087">
                  <c:v>1.39681832E8</c:v>
                </c:pt>
                <c:pt idx="20088">
                  <c:v>1.39686008E8</c:v>
                </c:pt>
                <c:pt idx="20089">
                  <c:v>1.3969004E8</c:v>
                </c:pt>
                <c:pt idx="20090">
                  <c:v>1.39694216E8</c:v>
                </c:pt>
                <c:pt idx="20091">
                  <c:v>1.396982E8</c:v>
                </c:pt>
                <c:pt idx="20092">
                  <c:v>1.39702376E8</c:v>
                </c:pt>
                <c:pt idx="20093">
                  <c:v>1.39706408E8</c:v>
                </c:pt>
                <c:pt idx="20094">
                  <c:v>1.397106E8</c:v>
                </c:pt>
                <c:pt idx="20095">
                  <c:v>1.39714632E8</c:v>
                </c:pt>
                <c:pt idx="20096">
                  <c:v>1.39718664E8</c:v>
                </c:pt>
                <c:pt idx="20097">
                  <c:v>1.39722792E8</c:v>
                </c:pt>
                <c:pt idx="20098">
                  <c:v>1.39726936E8</c:v>
                </c:pt>
                <c:pt idx="20099">
                  <c:v>1.39730952E8</c:v>
                </c:pt>
                <c:pt idx="20100">
                  <c:v>1.39735048E8</c:v>
                </c:pt>
                <c:pt idx="20101">
                  <c:v>1.39739208E8</c:v>
                </c:pt>
                <c:pt idx="20102">
                  <c:v>1.39743352E8</c:v>
                </c:pt>
                <c:pt idx="20103">
                  <c:v>1.39747368E8</c:v>
                </c:pt>
                <c:pt idx="20104">
                  <c:v>1.3975148E8</c:v>
                </c:pt>
                <c:pt idx="20105">
                  <c:v>1.39755656E8</c:v>
                </c:pt>
                <c:pt idx="20106">
                  <c:v>1.39759688E8</c:v>
                </c:pt>
                <c:pt idx="20107">
                  <c:v>1.3976372E8</c:v>
                </c:pt>
                <c:pt idx="20108">
                  <c:v>1.3976788E8</c:v>
                </c:pt>
                <c:pt idx="20109">
                  <c:v>1.39771992E8</c:v>
                </c:pt>
                <c:pt idx="20110">
                  <c:v>1.39776024E8</c:v>
                </c:pt>
                <c:pt idx="20111">
                  <c:v>1.397802E8</c:v>
                </c:pt>
                <c:pt idx="20112">
                  <c:v>1.39784232E8</c:v>
                </c:pt>
                <c:pt idx="20113">
                  <c:v>1.39788392E8</c:v>
                </c:pt>
                <c:pt idx="20114">
                  <c:v>1.39792424E8</c:v>
                </c:pt>
                <c:pt idx="20115">
                  <c:v>1.397966E8</c:v>
                </c:pt>
                <c:pt idx="20116">
                  <c:v>1.39800648E8</c:v>
                </c:pt>
                <c:pt idx="20117">
                  <c:v>1.39804776E8</c:v>
                </c:pt>
                <c:pt idx="20118">
                  <c:v>1.39808856E8</c:v>
                </c:pt>
                <c:pt idx="20119">
                  <c:v>1.39813E8</c:v>
                </c:pt>
                <c:pt idx="20120">
                  <c:v>1.39817E8</c:v>
                </c:pt>
                <c:pt idx="20121">
                  <c:v>1.39821064E8</c:v>
                </c:pt>
                <c:pt idx="20122">
                  <c:v>1.39825176E8</c:v>
                </c:pt>
                <c:pt idx="20123">
                  <c:v>1.39829304E8</c:v>
                </c:pt>
                <c:pt idx="20124">
                  <c:v>1.398334E8</c:v>
                </c:pt>
                <c:pt idx="20125">
                  <c:v>1.39837544E8</c:v>
                </c:pt>
                <c:pt idx="20126">
                  <c:v>1.3984164E8</c:v>
                </c:pt>
                <c:pt idx="20127">
                  <c:v>1.39845736E8</c:v>
                </c:pt>
                <c:pt idx="20128">
                  <c:v>1.39849768E8</c:v>
                </c:pt>
                <c:pt idx="20129">
                  <c:v>1.39853896E8</c:v>
                </c:pt>
                <c:pt idx="20130">
                  <c:v>1.39857992E8</c:v>
                </c:pt>
                <c:pt idx="20131">
                  <c:v>1.39862152E8</c:v>
                </c:pt>
                <c:pt idx="20132">
                  <c:v>1.39866152E8</c:v>
                </c:pt>
                <c:pt idx="20133">
                  <c:v>1.39870264E8</c:v>
                </c:pt>
                <c:pt idx="20134">
                  <c:v>1.39874376E8</c:v>
                </c:pt>
                <c:pt idx="20135">
                  <c:v>1.39878504E8</c:v>
                </c:pt>
                <c:pt idx="20136">
                  <c:v>1.39882536E8</c:v>
                </c:pt>
                <c:pt idx="20137">
                  <c:v>1.3988668E8</c:v>
                </c:pt>
                <c:pt idx="20138">
                  <c:v>1.39890712E8</c:v>
                </c:pt>
                <c:pt idx="20139">
                  <c:v>1.39894888E8</c:v>
                </c:pt>
                <c:pt idx="20140">
                  <c:v>1.3989892E8</c:v>
                </c:pt>
                <c:pt idx="20141">
                  <c:v>1.39903048E8</c:v>
                </c:pt>
                <c:pt idx="20142">
                  <c:v>1.3990716E8</c:v>
                </c:pt>
                <c:pt idx="20143">
                  <c:v>1.39911192E8</c:v>
                </c:pt>
                <c:pt idx="20144">
                  <c:v>1.39915368E8</c:v>
                </c:pt>
                <c:pt idx="20145">
                  <c:v>1.399194E8</c:v>
                </c:pt>
                <c:pt idx="20146">
                  <c:v>1.3992356E8</c:v>
                </c:pt>
                <c:pt idx="20147">
                  <c:v>1.39927592E8</c:v>
                </c:pt>
                <c:pt idx="20148">
                  <c:v>1.39931704E8</c:v>
                </c:pt>
                <c:pt idx="20149">
                  <c:v>1.39935832E8</c:v>
                </c:pt>
                <c:pt idx="20150">
                  <c:v>1.39939848E8</c:v>
                </c:pt>
                <c:pt idx="20151">
                  <c:v>1.39944024E8</c:v>
                </c:pt>
                <c:pt idx="20152">
                  <c:v>1.39948072E8</c:v>
                </c:pt>
                <c:pt idx="20153">
                  <c:v>1.39952248E8</c:v>
                </c:pt>
                <c:pt idx="20154">
                  <c:v>1.39956296E8</c:v>
                </c:pt>
                <c:pt idx="20155">
                  <c:v>1.39960392E8</c:v>
                </c:pt>
                <c:pt idx="20156">
                  <c:v>1.39964536E8</c:v>
                </c:pt>
                <c:pt idx="20157">
                  <c:v>1.39968648E8</c:v>
                </c:pt>
                <c:pt idx="20158">
                  <c:v>1.39972664E8</c:v>
                </c:pt>
                <c:pt idx="20159">
                  <c:v>1.39976824E8</c:v>
                </c:pt>
                <c:pt idx="20160">
                  <c:v>1.3998084E8</c:v>
                </c:pt>
                <c:pt idx="20161">
                  <c:v>1.39985016E8</c:v>
                </c:pt>
                <c:pt idx="20162">
                  <c:v>1.3998908E8</c:v>
                </c:pt>
                <c:pt idx="20163">
                  <c:v>1.39993112E8</c:v>
                </c:pt>
                <c:pt idx="20164">
                  <c:v>1.39997192E8</c:v>
                </c:pt>
                <c:pt idx="20165">
                  <c:v>1.40001336E8</c:v>
                </c:pt>
                <c:pt idx="20166">
                  <c:v>1.40005496E8</c:v>
                </c:pt>
                <c:pt idx="20167">
                  <c:v>1.40009512E8</c:v>
                </c:pt>
                <c:pt idx="20168">
                  <c:v>1.4001364E8</c:v>
                </c:pt>
                <c:pt idx="20169">
                  <c:v>1.400178E8</c:v>
                </c:pt>
                <c:pt idx="20170">
                  <c:v>1.40021816E8</c:v>
                </c:pt>
                <c:pt idx="20171">
                  <c:v>1.40025992E8</c:v>
                </c:pt>
                <c:pt idx="20172">
                  <c:v>1.40030024E8</c:v>
                </c:pt>
                <c:pt idx="20173">
                  <c:v>1.40034056E8</c:v>
                </c:pt>
                <c:pt idx="20174">
                  <c:v>1.40038232E8</c:v>
                </c:pt>
                <c:pt idx="20175">
                  <c:v>1.40042328E8</c:v>
                </c:pt>
                <c:pt idx="20176">
                  <c:v>1.40046344E8</c:v>
                </c:pt>
                <c:pt idx="20177">
                  <c:v>1.4005052E8</c:v>
                </c:pt>
                <c:pt idx="20178">
                  <c:v>1.40054552E8</c:v>
                </c:pt>
                <c:pt idx="20179">
                  <c:v>1.40058712E8</c:v>
                </c:pt>
                <c:pt idx="20180">
                  <c:v>1.40062744E8</c:v>
                </c:pt>
                <c:pt idx="20181">
                  <c:v>1.40066872E8</c:v>
                </c:pt>
                <c:pt idx="20182">
                  <c:v>1.40071032E8</c:v>
                </c:pt>
                <c:pt idx="20183">
                  <c:v>1.4007508E8</c:v>
                </c:pt>
                <c:pt idx="20184">
                  <c:v>1.40079144E8</c:v>
                </c:pt>
                <c:pt idx="20185">
                  <c:v>1.40083256E8</c:v>
                </c:pt>
                <c:pt idx="20186">
                  <c:v>1.40087336E8</c:v>
                </c:pt>
                <c:pt idx="20187">
                  <c:v>1.400914E8</c:v>
                </c:pt>
                <c:pt idx="20188">
                  <c:v>1.4009556E8</c:v>
                </c:pt>
                <c:pt idx="20189">
                  <c:v>1.40099656E8</c:v>
                </c:pt>
                <c:pt idx="20190">
                  <c:v>1.40103816E8</c:v>
                </c:pt>
                <c:pt idx="20191">
                  <c:v>1.40107784E8</c:v>
                </c:pt>
                <c:pt idx="20192">
                  <c:v>1.40111976E8</c:v>
                </c:pt>
                <c:pt idx="20193">
                  <c:v>1.40116008E8</c:v>
                </c:pt>
                <c:pt idx="20194">
                  <c:v>1.40120248E8</c:v>
                </c:pt>
                <c:pt idx="20195">
                  <c:v>1.4012428E8</c:v>
                </c:pt>
                <c:pt idx="20196">
                  <c:v>1.40128264E8</c:v>
                </c:pt>
                <c:pt idx="20197">
                  <c:v>1.40132392E8</c:v>
                </c:pt>
                <c:pt idx="20198">
                  <c:v>1.40136568E8</c:v>
                </c:pt>
                <c:pt idx="20199">
                  <c:v>1.401406E8</c:v>
                </c:pt>
                <c:pt idx="20200">
                  <c:v>1.40144664E8</c:v>
                </c:pt>
                <c:pt idx="20201">
                  <c:v>1.4014884E8</c:v>
                </c:pt>
                <c:pt idx="20202">
                  <c:v>1.40152872E8</c:v>
                </c:pt>
                <c:pt idx="20203">
                  <c:v>1.40157048E8</c:v>
                </c:pt>
                <c:pt idx="20204">
                  <c:v>1.4016116E8</c:v>
                </c:pt>
                <c:pt idx="20205">
                  <c:v>1.40165192E8</c:v>
                </c:pt>
                <c:pt idx="20206">
                  <c:v>1.40169224E8</c:v>
                </c:pt>
                <c:pt idx="20207">
                  <c:v>1.401734E8</c:v>
                </c:pt>
                <c:pt idx="20208">
                  <c:v>1.40177432E8</c:v>
                </c:pt>
                <c:pt idx="20209">
                  <c:v>1.40181656E8</c:v>
                </c:pt>
                <c:pt idx="20210">
                  <c:v>1.4018564E8</c:v>
                </c:pt>
                <c:pt idx="20211">
                  <c:v>1.40189816E8</c:v>
                </c:pt>
                <c:pt idx="20212">
                  <c:v>1.40193832E8</c:v>
                </c:pt>
                <c:pt idx="20213">
                  <c:v>1.40197928E8</c:v>
                </c:pt>
                <c:pt idx="20214">
                  <c:v>1.40202056E8</c:v>
                </c:pt>
                <c:pt idx="20215">
                  <c:v>1.40206104E8</c:v>
                </c:pt>
                <c:pt idx="20216">
                  <c:v>1.40210232E8</c:v>
                </c:pt>
                <c:pt idx="20217">
                  <c:v>1.40214408E8</c:v>
                </c:pt>
                <c:pt idx="20218">
                  <c:v>1.40218456E8</c:v>
                </c:pt>
                <c:pt idx="20219">
                  <c:v>1.40222504E8</c:v>
                </c:pt>
                <c:pt idx="20220">
                  <c:v>1.40226632E8</c:v>
                </c:pt>
                <c:pt idx="20221">
                  <c:v>1.40230712E8</c:v>
                </c:pt>
                <c:pt idx="20222">
                  <c:v>1.40234872E8</c:v>
                </c:pt>
                <c:pt idx="20223">
                  <c:v>1.40238872E8</c:v>
                </c:pt>
                <c:pt idx="20224">
                  <c:v>1.40242984E8</c:v>
                </c:pt>
                <c:pt idx="20225">
                  <c:v>1.40247064E8</c:v>
                </c:pt>
                <c:pt idx="20226">
                  <c:v>1.40251192E8</c:v>
                </c:pt>
                <c:pt idx="20227">
                  <c:v>1.40255288E8</c:v>
                </c:pt>
                <c:pt idx="20228">
                  <c:v>1.40259464E8</c:v>
                </c:pt>
                <c:pt idx="20229">
                  <c:v>1.4026356E8</c:v>
                </c:pt>
                <c:pt idx="20230">
                  <c:v>1.40267656E8</c:v>
                </c:pt>
                <c:pt idx="20231">
                  <c:v>1.40271688E8</c:v>
                </c:pt>
                <c:pt idx="20232">
                  <c:v>1.40275768E8</c:v>
                </c:pt>
                <c:pt idx="20233">
                  <c:v>1.40279944E8</c:v>
                </c:pt>
                <c:pt idx="20234">
                  <c:v>1.40283976E8</c:v>
                </c:pt>
                <c:pt idx="20235">
                  <c:v>1.40288056E8</c:v>
                </c:pt>
                <c:pt idx="20236">
                  <c:v>1.40292232E8</c:v>
                </c:pt>
                <c:pt idx="20237">
                  <c:v>1.40296264E8</c:v>
                </c:pt>
                <c:pt idx="20238">
                  <c:v>1.40300296E8</c:v>
                </c:pt>
                <c:pt idx="20239">
                  <c:v>1.40304472E8</c:v>
                </c:pt>
                <c:pt idx="20240">
                  <c:v>1.40308504E8</c:v>
                </c:pt>
                <c:pt idx="20241">
                  <c:v>1.4031268E8</c:v>
                </c:pt>
                <c:pt idx="20242">
                  <c:v>1.40316712E8</c:v>
                </c:pt>
                <c:pt idx="20243">
                  <c:v>1.40320888E8</c:v>
                </c:pt>
                <c:pt idx="20244">
                  <c:v>1.40324904E8</c:v>
                </c:pt>
                <c:pt idx="20245">
                  <c:v>1.4032908E8</c:v>
                </c:pt>
                <c:pt idx="20246">
                  <c:v>1.40333096E8</c:v>
                </c:pt>
                <c:pt idx="20247">
                  <c:v>1.4033716E8</c:v>
                </c:pt>
                <c:pt idx="20248">
                  <c:v>1.40341352E8</c:v>
                </c:pt>
                <c:pt idx="20249">
                  <c:v>1.40345352E8</c:v>
                </c:pt>
                <c:pt idx="20250">
                  <c:v>1.40349528E8</c:v>
                </c:pt>
                <c:pt idx="20251">
                  <c:v>1.40353592E8</c:v>
                </c:pt>
                <c:pt idx="20252">
                  <c:v>1.40357688E8</c:v>
                </c:pt>
                <c:pt idx="20253">
                  <c:v>1.40361752E8</c:v>
                </c:pt>
                <c:pt idx="20254">
                  <c:v>1.40365944E8</c:v>
                </c:pt>
                <c:pt idx="20255">
                  <c:v>1.40369928E8</c:v>
                </c:pt>
                <c:pt idx="20256">
                  <c:v>1.4037412E8</c:v>
                </c:pt>
                <c:pt idx="20257">
                  <c:v>1.40378136E8</c:v>
                </c:pt>
                <c:pt idx="20258">
                  <c:v>1.4038228E8</c:v>
                </c:pt>
                <c:pt idx="20259">
                  <c:v>1.40386312E8</c:v>
                </c:pt>
                <c:pt idx="20260">
                  <c:v>1.40390488E8</c:v>
                </c:pt>
                <c:pt idx="20261">
                  <c:v>1.40394504E8</c:v>
                </c:pt>
                <c:pt idx="20262">
                  <c:v>1.4039868E8</c:v>
                </c:pt>
                <c:pt idx="20263">
                  <c:v>1.40402712E8</c:v>
                </c:pt>
                <c:pt idx="20264">
                  <c:v>1.40406888E8</c:v>
                </c:pt>
                <c:pt idx="20265">
                  <c:v>1.4041092E8</c:v>
                </c:pt>
                <c:pt idx="20266">
                  <c:v>1.4041508E8</c:v>
                </c:pt>
                <c:pt idx="20267">
                  <c:v>1.40419112E8</c:v>
                </c:pt>
                <c:pt idx="20268">
                  <c:v>1.40423288E8</c:v>
                </c:pt>
                <c:pt idx="20269">
                  <c:v>1.4042732E8</c:v>
                </c:pt>
                <c:pt idx="20270">
                  <c:v>1.404314E8</c:v>
                </c:pt>
                <c:pt idx="20271">
                  <c:v>1.40435576E8</c:v>
                </c:pt>
                <c:pt idx="20272">
                  <c:v>1.40439624E8</c:v>
                </c:pt>
                <c:pt idx="20273">
                  <c:v>1.4044372E8</c:v>
                </c:pt>
                <c:pt idx="20274">
                  <c:v>1.40447816E8</c:v>
                </c:pt>
                <c:pt idx="20275">
                  <c:v>1.40451896E8</c:v>
                </c:pt>
                <c:pt idx="20276">
                  <c:v>1.40456056E8</c:v>
                </c:pt>
                <c:pt idx="20277">
                  <c:v>1.40460072E8</c:v>
                </c:pt>
                <c:pt idx="20278">
                  <c:v>1.40464184E8</c:v>
                </c:pt>
                <c:pt idx="20279">
                  <c:v>1.40468248E8</c:v>
                </c:pt>
                <c:pt idx="20280">
                  <c:v>1.40472376E8</c:v>
                </c:pt>
                <c:pt idx="20281">
                  <c:v>1.40476504E8</c:v>
                </c:pt>
                <c:pt idx="20282">
                  <c:v>1.40480552E8</c:v>
                </c:pt>
                <c:pt idx="20283">
                  <c:v>1.40484648E8</c:v>
                </c:pt>
                <c:pt idx="20284">
                  <c:v>1.40488824E8</c:v>
                </c:pt>
                <c:pt idx="20285">
                  <c:v>1.40492856E8</c:v>
                </c:pt>
                <c:pt idx="20286">
                  <c:v>1.40496904E8</c:v>
                </c:pt>
                <c:pt idx="20287">
                  <c:v>1.40501E8</c:v>
                </c:pt>
                <c:pt idx="20288">
                  <c:v>1.4050516E8</c:v>
                </c:pt>
                <c:pt idx="20289">
                  <c:v>1.40509192E8</c:v>
                </c:pt>
                <c:pt idx="20290">
                  <c:v>1.40513368E8</c:v>
                </c:pt>
                <c:pt idx="20291">
                  <c:v>1.405174E8</c:v>
                </c:pt>
                <c:pt idx="20292">
                  <c:v>1.40521576E8</c:v>
                </c:pt>
                <c:pt idx="20293">
                  <c:v>1.4052564E8</c:v>
                </c:pt>
                <c:pt idx="20294">
                  <c:v>1.40529672E8</c:v>
                </c:pt>
                <c:pt idx="20295">
                  <c:v>1.40533848E8</c:v>
                </c:pt>
                <c:pt idx="20296">
                  <c:v>1.4053788E8</c:v>
                </c:pt>
                <c:pt idx="20297">
                  <c:v>1.40542056E8</c:v>
                </c:pt>
                <c:pt idx="20298">
                  <c:v>1.40546168E8</c:v>
                </c:pt>
                <c:pt idx="20299">
                  <c:v>1.405502E8</c:v>
                </c:pt>
                <c:pt idx="20300">
                  <c:v>1.40554376E8</c:v>
                </c:pt>
                <c:pt idx="20301">
                  <c:v>1.40558408E8</c:v>
                </c:pt>
                <c:pt idx="20302">
                  <c:v>1.4056252E8</c:v>
                </c:pt>
                <c:pt idx="20303">
                  <c:v>1.40566552E8</c:v>
                </c:pt>
                <c:pt idx="20304">
                  <c:v>1.40570664E8</c:v>
                </c:pt>
                <c:pt idx="20305">
                  <c:v>1.40574744E8</c:v>
                </c:pt>
                <c:pt idx="20306">
                  <c:v>1.40578872E8</c:v>
                </c:pt>
                <c:pt idx="20307">
                  <c:v>1.40583E8</c:v>
                </c:pt>
                <c:pt idx="20308">
                  <c:v>1.40587016E8</c:v>
                </c:pt>
                <c:pt idx="20309">
                  <c:v>1.40591192E8</c:v>
                </c:pt>
                <c:pt idx="20310">
                  <c:v>1.40595256E8</c:v>
                </c:pt>
                <c:pt idx="20311">
                  <c:v>1.40599432E8</c:v>
                </c:pt>
                <c:pt idx="20312">
                  <c:v>1.40603448E8</c:v>
                </c:pt>
                <c:pt idx="20313">
                  <c:v>1.40607608E8</c:v>
                </c:pt>
                <c:pt idx="20314">
                  <c:v>1.40611624E8</c:v>
                </c:pt>
                <c:pt idx="20315">
                  <c:v>1.40615752E8</c:v>
                </c:pt>
                <c:pt idx="20316">
                  <c:v>1.406198E8</c:v>
                </c:pt>
                <c:pt idx="20317">
                  <c:v>1.40623944E8</c:v>
                </c:pt>
                <c:pt idx="20318">
                  <c:v>1.40628024E8</c:v>
                </c:pt>
                <c:pt idx="20319">
                  <c:v>1.40632136E8</c:v>
                </c:pt>
                <c:pt idx="20320">
                  <c:v>1.406362E8</c:v>
                </c:pt>
                <c:pt idx="20321">
                  <c:v>1.40640392E8</c:v>
                </c:pt>
                <c:pt idx="20322">
                  <c:v>1.40644424E8</c:v>
                </c:pt>
                <c:pt idx="20323">
                  <c:v>1.40648552E8</c:v>
                </c:pt>
                <c:pt idx="20324">
                  <c:v>1.40652584E8</c:v>
                </c:pt>
                <c:pt idx="20325">
                  <c:v>1.4065676E8</c:v>
                </c:pt>
                <c:pt idx="20326">
                  <c:v>1.40660792E8</c:v>
                </c:pt>
                <c:pt idx="20327">
                  <c:v>1.40664952E8</c:v>
                </c:pt>
                <c:pt idx="20328">
                  <c:v>1.40668984E8</c:v>
                </c:pt>
                <c:pt idx="20329">
                  <c:v>1.4067316E8</c:v>
                </c:pt>
                <c:pt idx="20330">
                  <c:v>1.40677192E8</c:v>
                </c:pt>
                <c:pt idx="20331">
                  <c:v>1.40681224E8</c:v>
                </c:pt>
                <c:pt idx="20332">
                  <c:v>1.40685432E8</c:v>
                </c:pt>
                <c:pt idx="20333">
                  <c:v>1.40689464E8</c:v>
                </c:pt>
                <c:pt idx="20334">
                  <c:v>1.4069364E8</c:v>
                </c:pt>
                <c:pt idx="20335">
                  <c:v>1.40697672E8</c:v>
                </c:pt>
                <c:pt idx="20336">
                  <c:v>1.40701736E8</c:v>
                </c:pt>
                <c:pt idx="20337">
                  <c:v>1.40705848E8</c:v>
                </c:pt>
                <c:pt idx="20338">
                  <c:v>1.40709992E8</c:v>
                </c:pt>
                <c:pt idx="20339">
                  <c:v>1.40713992E8</c:v>
                </c:pt>
                <c:pt idx="20340">
                  <c:v>1.40718184E8</c:v>
                </c:pt>
                <c:pt idx="20341">
                  <c:v>1.40722312E8</c:v>
                </c:pt>
                <c:pt idx="20342">
                  <c:v>1.40726312E8</c:v>
                </c:pt>
                <c:pt idx="20343">
                  <c:v>1.40730472E8</c:v>
                </c:pt>
                <c:pt idx="20344">
                  <c:v>1.40734504E8</c:v>
                </c:pt>
                <c:pt idx="20345">
                  <c:v>1.40738664E8</c:v>
                </c:pt>
                <c:pt idx="20346">
                  <c:v>1.40742728E8</c:v>
                </c:pt>
                <c:pt idx="20347">
                  <c:v>1.4074684E8</c:v>
                </c:pt>
                <c:pt idx="20348">
                  <c:v>1.4075092E8</c:v>
                </c:pt>
                <c:pt idx="20349">
                  <c:v>1.40755048E8</c:v>
                </c:pt>
                <c:pt idx="20350">
                  <c:v>1.40759096E8</c:v>
                </c:pt>
                <c:pt idx="20351">
                  <c:v>1.40763176E8</c:v>
                </c:pt>
                <c:pt idx="20352">
                  <c:v>1.40767352E8</c:v>
                </c:pt>
                <c:pt idx="20353">
                  <c:v>1.40771464E8</c:v>
                </c:pt>
                <c:pt idx="20354">
                  <c:v>1.40775448E8</c:v>
                </c:pt>
                <c:pt idx="20355">
                  <c:v>1.40779576E8</c:v>
                </c:pt>
                <c:pt idx="20356">
                  <c:v>1.40783752E8</c:v>
                </c:pt>
                <c:pt idx="20357">
                  <c:v>1.40787848E8</c:v>
                </c:pt>
                <c:pt idx="20358">
                  <c:v>1.40791928E8</c:v>
                </c:pt>
                <c:pt idx="20359">
                  <c:v>1.4079596E8</c:v>
                </c:pt>
                <c:pt idx="20360">
                  <c:v>1.40800136E8</c:v>
                </c:pt>
                <c:pt idx="20361">
                  <c:v>1.40804168E8</c:v>
                </c:pt>
                <c:pt idx="20362">
                  <c:v>1.408082E8</c:v>
                </c:pt>
                <c:pt idx="20363">
                  <c:v>1.40812296E8</c:v>
                </c:pt>
                <c:pt idx="20364">
                  <c:v>1.40816472E8</c:v>
                </c:pt>
                <c:pt idx="20365">
                  <c:v>1.40820504E8</c:v>
                </c:pt>
                <c:pt idx="20366">
                  <c:v>1.4082468E8</c:v>
                </c:pt>
                <c:pt idx="20367">
                  <c:v>1.40828728E8</c:v>
                </c:pt>
                <c:pt idx="20368">
                  <c:v>1.40832776E8</c:v>
                </c:pt>
                <c:pt idx="20369">
                  <c:v>1.40836968E8</c:v>
                </c:pt>
                <c:pt idx="20370">
                  <c:v>1.40840984E8</c:v>
                </c:pt>
                <c:pt idx="20371">
                  <c:v>1.4084516E8</c:v>
                </c:pt>
                <c:pt idx="20372">
                  <c:v>1.40849272E8</c:v>
                </c:pt>
                <c:pt idx="20373">
                  <c:v>1.40853256E8</c:v>
                </c:pt>
                <c:pt idx="20374">
                  <c:v>1.40857416E8</c:v>
                </c:pt>
                <c:pt idx="20375">
                  <c:v>1.40861512E8</c:v>
                </c:pt>
                <c:pt idx="20376">
                  <c:v>1.4086564E8</c:v>
                </c:pt>
                <c:pt idx="20377">
                  <c:v>1.40869752E8</c:v>
                </c:pt>
                <c:pt idx="20378">
                  <c:v>1.40873864E8</c:v>
                </c:pt>
                <c:pt idx="20379">
                  <c:v>1.4087788E8</c:v>
                </c:pt>
                <c:pt idx="20380">
                  <c:v>1.4088196E8</c:v>
                </c:pt>
                <c:pt idx="20381">
                  <c:v>1.40886136E8</c:v>
                </c:pt>
                <c:pt idx="20382">
                  <c:v>1.40890184E8</c:v>
                </c:pt>
                <c:pt idx="20383">
                  <c:v>1.40894216E8</c:v>
                </c:pt>
                <c:pt idx="20384">
                  <c:v>1.40898312E8</c:v>
                </c:pt>
                <c:pt idx="20385">
                  <c:v>1.40902488E8</c:v>
                </c:pt>
                <c:pt idx="20386">
                  <c:v>1.40906504E8</c:v>
                </c:pt>
                <c:pt idx="20387">
                  <c:v>1.40910792E8</c:v>
                </c:pt>
                <c:pt idx="20388">
                  <c:v>1.40914824E8</c:v>
                </c:pt>
                <c:pt idx="20389">
                  <c:v>1.40918856E8</c:v>
                </c:pt>
                <c:pt idx="20390">
                  <c:v>1.40922888E8</c:v>
                </c:pt>
                <c:pt idx="20391">
                  <c:v>1.40927064E8</c:v>
                </c:pt>
                <c:pt idx="20392">
                  <c:v>1.40931128E8</c:v>
                </c:pt>
                <c:pt idx="20393">
                  <c:v>1.40935304E8</c:v>
                </c:pt>
                <c:pt idx="20394">
                  <c:v>1.40939336E8</c:v>
                </c:pt>
                <c:pt idx="20395">
                  <c:v>1.40943368E8</c:v>
                </c:pt>
                <c:pt idx="20396">
                  <c:v>1.40947544E8</c:v>
                </c:pt>
                <c:pt idx="20397">
                  <c:v>1.40951608E8</c:v>
                </c:pt>
                <c:pt idx="20398">
                  <c:v>1.40955784E8</c:v>
                </c:pt>
                <c:pt idx="20399">
                  <c:v>1.40959816E8</c:v>
                </c:pt>
                <c:pt idx="20400">
                  <c:v>1.40963896E8</c:v>
                </c:pt>
                <c:pt idx="20401">
                  <c:v>1.4096804E8</c:v>
                </c:pt>
                <c:pt idx="20402">
                  <c:v>1.40972072E8</c:v>
                </c:pt>
                <c:pt idx="20403">
                  <c:v>1.40976232E8</c:v>
                </c:pt>
                <c:pt idx="20404">
                  <c:v>1.40980248E8</c:v>
                </c:pt>
                <c:pt idx="20405">
                  <c:v>1.40984376E8</c:v>
                </c:pt>
                <c:pt idx="20406">
                  <c:v>1.40988424E8</c:v>
                </c:pt>
                <c:pt idx="20407">
                  <c:v>1.409926E8</c:v>
                </c:pt>
                <c:pt idx="20408">
                  <c:v>1.40996744E8</c:v>
                </c:pt>
                <c:pt idx="20409">
                  <c:v>1.41000776E8</c:v>
                </c:pt>
                <c:pt idx="20410">
                  <c:v>1.41004856E8</c:v>
                </c:pt>
                <c:pt idx="20411">
                  <c:v>1.41009016E8</c:v>
                </c:pt>
                <c:pt idx="20412">
                  <c:v>1.4101308E8</c:v>
                </c:pt>
                <c:pt idx="20413">
                  <c:v>1.41017144E8</c:v>
                </c:pt>
                <c:pt idx="20414">
                  <c:v>1.41021304E8</c:v>
                </c:pt>
                <c:pt idx="20415">
                  <c:v>1.41025384E8</c:v>
                </c:pt>
                <c:pt idx="20416">
                  <c:v>1.41029416E8</c:v>
                </c:pt>
                <c:pt idx="20417">
                  <c:v>1.41033592E8</c:v>
                </c:pt>
                <c:pt idx="20418">
                  <c:v>1.41037624E8</c:v>
                </c:pt>
                <c:pt idx="20419">
                  <c:v>1.410418E8</c:v>
                </c:pt>
                <c:pt idx="20420">
                  <c:v>1.41045864E8</c:v>
                </c:pt>
                <c:pt idx="20421">
                  <c:v>1.41049896E8</c:v>
                </c:pt>
                <c:pt idx="20422">
                  <c:v>1.41054072E8</c:v>
                </c:pt>
                <c:pt idx="20423">
                  <c:v>1.41058104E8</c:v>
                </c:pt>
                <c:pt idx="20424">
                  <c:v>1.4106228E8</c:v>
                </c:pt>
                <c:pt idx="20425">
                  <c:v>1.41066312E8</c:v>
                </c:pt>
                <c:pt idx="20426">
                  <c:v>1.41070344E8</c:v>
                </c:pt>
                <c:pt idx="20427">
                  <c:v>1.4107452E8</c:v>
                </c:pt>
                <c:pt idx="20428">
                  <c:v>1.41078552E8</c:v>
                </c:pt>
                <c:pt idx="20429">
                  <c:v>1.41082664E8</c:v>
                </c:pt>
                <c:pt idx="20430">
                  <c:v>1.4108684E8</c:v>
                </c:pt>
                <c:pt idx="20431">
                  <c:v>1.41090824E8</c:v>
                </c:pt>
                <c:pt idx="20432">
                  <c:v>1.4109492E8</c:v>
                </c:pt>
                <c:pt idx="20433">
                  <c:v>1.41099144E8</c:v>
                </c:pt>
                <c:pt idx="20434">
                  <c:v>1.41103112E8</c:v>
                </c:pt>
                <c:pt idx="20435">
                  <c:v>1.41107208E8</c:v>
                </c:pt>
                <c:pt idx="20436">
                  <c:v>1.41111512E8</c:v>
                </c:pt>
                <c:pt idx="20437">
                  <c:v>1.411154E8</c:v>
                </c:pt>
                <c:pt idx="20438">
                  <c:v>1.41119528E8</c:v>
                </c:pt>
                <c:pt idx="20439">
                  <c:v>1.4112372E8</c:v>
                </c:pt>
                <c:pt idx="20440">
                  <c:v>1.41127704E8</c:v>
                </c:pt>
                <c:pt idx="20441">
                  <c:v>1.41132024E8</c:v>
                </c:pt>
                <c:pt idx="20442">
                  <c:v>1.4113588E8</c:v>
                </c:pt>
                <c:pt idx="20443">
                  <c:v>1.4114004E8</c:v>
                </c:pt>
                <c:pt idx="20444">
                  <c:v>1.41144072E8</c:v>
                </c:pt>
                <c:pt idx="20445">
                  <c:v>1.41148248E8</c:v>
                </c:pt>
                <c:pt idx="20446">
                  <c:v>1.4115228E8</c:v>
                </c:pt>
                <c:pt idx="20447">
                  <c:v>1.41156456E8</c:v>
                </c:pt>
                <c:pt idx="20448">
                  <c:v>1.41160504E8</c:v>
                </c:pt>
                <c:pt idx="20449">
                  <c:v>1.4116468E8</c:v>
                </c:pt>
                <c:pt idx="20450">
                  <c:v>1.41168712E8</c:v>
                </c:pt>
                <c:pt idx="20451">
                  <c:v>1.41172744E8</c:v>
                </c:pt>
                <c:pt idx="20452">
                  <c:v>1.41176872E8</c:v>
                </c:pt>
                <c:pt idx="20453">
                  <c:v>1.41181048E8</c:v>
                </c:pt>
                <c:pt idx="20454">
                  <c:v>1.4118508E8</c:v>
                </c:pt>
                <c:pt idx="20455">
                  <c:v>1.4118924E8</c:v>
                </c:pt>
                <c:pt idx="20456">
                  <c:v>1.41193272E8</c:v>
                </c:pt>
                <c:pt idx="20457">
                  <c:v>1.41197448E8</c:v>
                </c:pt>
                <c:pt idx="20458">
                  <c:v>1.41201432E8</c:v>
                </c:pt>
                <c:pt idx="20459">
                  <c:v>1.41205576E8</c:v>
                </c:pt>
                <c:pt idx="20460">
                  <c:v>1.41209704E8</c:v>
                </c:pt>
                <c:pt idx="20461">
                  <c:v>1.4121372E8</c:v>
                </c:pt>
                <c:pt idx="20462">
                  <c:v>1.41217848E8</c:v>
                </c:pt>
                <c:pt idx="20463">
                  <c:v>1.41221992E8</c:v>
                </c:pt>
                <c:pt idx="20464">
                  <c:v>1.4122612E8</c:v>
                </c:pt>
                <c:pt idx="20465">
                  <c:v>1.41230152E8</c:v>
                </c:pt>
                <c:pt idx="20466">
                  <c:v>1.4123428E8</c:v>
                </c:pt>
                <c:pt idx="20467">
                  <c:v>1.4123828E8</c:v>
                </c:pt>
                <c:pt idx="20468">
                  <c:v>1.41242424E8</c:v>
                </c:pt>
                <c:pt idx="20469">
                  <c:v>1.41246552E8</c:v>
                </c:pt>
                <c:pt idx="20470">
                  <c:v>1.41250568E8</c:v>
                </c:pt>
                <c:pt idx="20471">
                  <c:v>1.41254744E8</c:v>
                </c:pt>
                <c:pt idx="20472">
                  <c:v>1.41258856E8</c:v>
                </c:pt>
                <c:pt idx="20473">
                  <c:v>1.41262856E8</c:v>
                </c:pt>
                <c:pt idx="20474">
                  <c:v>1.41267048E8</c:v>
                </c:pt>
                <c:pt idx="20475">
                  <c:v>1.4127108E8</c:v>
                </c:pt>
                <c:pt idx="20476">
                  <c:v>1.4127516E8</c:v>
                </c:pt>
                <c:pt idx="20477">
                  <c:v>1.41279336E8</c:v>
                </c:pt>
                <c:pt idx="20478">
                  <c:v>1.41283368E8</c:v>
                </c:pt>
                <c:pt idx="20479">
                  <c:v>1.41287544E8</c:v>
                </c:pt>
                <c:pt idx="20480">
                  <c:v>1.41291576E8</c:v>
                </c:pt>
                <c:pt idx="20481">
                  <c:v>1.41295752E8</c:v>
                </c:pt>
                <c:pt idx="20482">
                  <c:v>1.41299784E8</c:v>
                </c:pt>
                <c:pt idx="20483">
                  <c:v>1.41303816E8</c:v>
                </c:pt>
                <c:pt idx="20484">
                  <c:v>1.41307992E8</c:v>
                </c:pt>
                <c:pt idx="20485">
                  <c:v>1.41312056E8</c:v>
                </c:pt>
                <c:pt idx="20486">
                  <c:v>1.4131612E8</c:v>
                </c:pt>
                <c:pt idx="20487">
                  <c:v>1.41320296E8</c:v>
                </c:pt>
                <c:pt idx="20488">
                  <c:v>1.41324328E8</c:v>
                </c:pt>
                <c:pt idx="20489">
                  <c:v>1.41328584E8</c:v>
                </c:pt>
                <c:pt idx="20490">
                  <c:v>1.41332536E8</c:v>
                </c:pt>
                <c:pt idx="20491">
                  <c:v>1.41336664E8</c:v>
                </c:pt>
                <c:pt idx="20492">
                  <c:v>1.41340696E8</c:v>
                </c:pt>
                <c:pt idx="20493">
                  <c:v>1.41344808E8</c:v>
                </c:pt>
                <c:pt idx="20494">
                  <c:v>1.41348968E8</c:v>
                </c:pt>
                <c:pt idx="20495">
                  <c:v>1.41353032E8</c:v>
                </c:pt>
                <c:pt idx="20496">
                  <c:v>1.4135708E8</c:v>
                </c:pt>
                <c:pt idx="20497">
                  <c:v>1.4136116E8</c:v>
                </c:pt>
                <c:pt idx="20498">
                  <c:v>1.41365448E8</c:v>
                </c:pt>
                <c:pt idx="20499">
                  <c:v>1.41369352E8</c:v>
                </c:pt>
                <c:pt idx="20500">
                  <c:v>1.41373448E8</c:v>
                </c:pt>
                <c:pt idx="20501">
                  <c:v>1.41377624E8</c:v>
                </c:pt>
                <c:pt idx="20502">
                  <c:v>1.4138164E8</c:v>
                </c:pt>
                <c:pt idx="20503">
                  <c:v>1.41385816E8</c:v>
                </c:pt>
                <c:pt idx="20504">
                  <c:v>1.41389912E8</c:v>
                </c:pt>
                <c:pt idx="20505">
                  <c:v>1.4139396E8</c:v>
                </c:pt>
                <c:pt idx="20506">
                  <c:v>1.4139812E8</c:v>
                </c:pt>
                <c:pt idx="20507">
                  <c:v>1.41402152E8</c:v>
                </c:pt>
                <c:pt idx="20508">
                  <c:v>1.41406216E8</c:v>
                </c:pt>
                <c:pt idx="20509">
                  <c:v>1.41410392E8</c:v>
                </c:pt>
                <c:pt idx="20510">
                  <c:v>1.41414424E8</c:v>
                </c:pt>
                <c:pt idx="20511">
                  <c:v>1.414186E8</c:v>
                </c:pt>
                <c:pt idx="20512">
                  <c:v>1.41422632E8</c:v>
                </c:pt>
                <c:pt idx="20513">
                  <c:v>1.41426808E8</c:v>
                </c:pt>
                <c:pt idx="20514">
                  <c:v>1.4143084E8</c:v>
                </c:pt>
                <c:pt idx="20515">
                  <c:v>1.41435016E8</c:v>
                </c:pt>
                <c:pt idx="20516">
                  <c:v>1.41439048E8</c:v>
                </c:pt>
                <c:pt idx="20517">
                  <c:v>1.41443176E8</c:v>
                </c:pt>
                <c:pt idx="20518">
                  <c:v>1.41447208E8</c:v>
                </c:pt>
                <c:pt idx="20519">
                  <c:v>1.41451384E8</c:v>
                </c:pt>
                <c:pt idx="20520">
                  <c:v>1.414554E8</c:v>
                </c:pt>
                <c:pt idx="20521">
                  <c:v>1.41459576E8</c:v>
                </c:pt>
                <c:pt idx="20522">
                  <c:v>1.41463592E8</c:v>
                </c:pt>
                <c:pt idx="20523">
                  <c:v>1.41467704E8</c:v>
                </c:pt>
                <c:pt idx="20524">
                  <c:v>1.41471768E8</c:v>
                </c:pt>
                <c:pt idx="20525">
                  <c:v>1.41475864E8</c:v>
                </c:pt>
                <c:pt idx="20526">
                  <c:v>1.4148004E8</c:v>
                </c:pt>
                <c:pt idx="20527">
                  <c:v>1.4148404E8</c:v>
                </c:pt>
                <c:pt idx="20528">
                  <c:v>1.41488216E8</c:v>
                </c:pt>
                <c:pt idx="20529">
                  <c:v>1.41492232E8</c:v>
                </c:pt>
                <c:pt idx="20530">
                  <c:v>1.4149644E8</c:v>
                </c:pt>
                <c:pt idx="20531">
                  <c:v>1.41500488E8</c:v>
                </c:pt>
                <c:pt idx="20532">
                  <c:v>1.41504632E8</c:v>
                </c:pt>
                <c:pt idx="20533">
                  <c:v>1.41508632E8</c:v>
                </c:pt>
                <c:pt idx="20534">
                  <c:v>1.41512824E8</c:v>
                </c:pt>
                <c:pt idx="20535">
                  <c:v>1.4151684E8</c:v>
                </c:pt>
                <c:pt idx="20536">
                  <c:v>1.41521E8</c:v>
                </c:pt>
                <c:pt idx="20537">
                  <c:v>1.41525016E8</c:v>
                </c:pt>
                <c:pt idx="20538">
                  <c:v>1.41529192E8</c:v>
                </c:pt>
                <c:pt idx="20539">
                  <c:v>1.41533224E8</c:v>
                </c:pt>
                <c:pt idx="20540">
                  <c:v>1.415374E8</c:v>
                </c:pt>
                <c:pt idx="20541">
                  <c:v>1.41541464E8</c:v>
                </c:pt>
                <c:pt idx="20542">
                  <c:v>1.41545496E8</c:v>
                </c:pt>
                <c:pt idx="20543">
                  <c:v>1.41549672E8</c:v>
                </c:pt>
                <c:pt idx="20544">
                  <c:v>1.41553704E8</c:v>
                </c:pt>
                <c:pt idx="20545">
                  <c:v>1.4155788E8</c:v>
                </c:pt>
                <c:pt idx="20546">
                  <c:v>1.41561912E8</c:v>
                </c:pt>
                <c:pt idx="20547">
                  <c:v>1.41566088E8</c:v>
                </c:pt>
                <c:pt idx="20548">
                  <c:v>1.4157012E8</c:v>
                </c:pt>
                <c:pt idx="20549">
                  <c:v>1.415742E8</c:v>
                </c:pt>
                <c:pt idx="20550">
                  <c:v>1.41578248E8</c:v>
                </c:pt>
                <c:pt idx="20551">
                  <c:v>1.41582344E8</c:v>
                </c:pt>
                <c:pt idx="20552">
                  <c:v>1.4158652E8</c:v>
                </c:pt>
                <c:pt idx="20553">
                  <c:v>1.41590552E8</c:v>
                </c:pt>
                <c:pt idx="20554">
                  <c:v>1.41594632E8</c:v>
                </c:pt>
                <c:pt idx="20555">
                  <c:v>1.41598744E8</c:v>
                </c:pt>
                <c:pt idx="20556">
                  <c:v>1.41602872E8</c:v>
                </c:pt>
                <c:pt idx="20557">
                  <c:v>1.41607048E8</c:v>
                </c:pt>
                <c:pt idx="20558">
                  <c:v>1.41611032E8</c:v>
                </c:pt>
                <c:pt idx="20559">
                  <c:v>1.41615144E8</c:v>
                </c:pt>
                <c:pt idx="20560">
                  <c:v>1.41619304E8</c:v>
                </c:pt>
                <c:pt idx="20561">
                  <c:v>1.41623352E8</c:v>
                </c:pt>
                <c:pt idx="20562">
                  <c:v>1.41627448E8</c:v>
                </c:pt>
                <c:pt idx="20563">
                  <c:v>1.41631608E8</c:v>
                </c:pt>
                <c:pt idx="20564">
                  <c:v>1.4163564E8</c:v>
                </c:pt>
                <c:pt idx="20565">
                  <c:v>1.41639848E8</c:v>
                </c:pt>
                <c:pt idx="20566">
                  <c:v>1.4164388E8</c:v>
                </c:pt>
                <c:pt idx="20567">
                  <c:v>1.41647912E8</c:v>
                </c:pt>
                <c:pt idx="20568">
                  <c:v>1.41652072E8</c:v>
                </c:pt>
                <c:pt idx="20569">
                  <c:v>1.41656088E8</c:v>
                </c:pt>
                <c:pt idx="20570">
                  <c:v>1.41660264E8</c:v>
                </c:pt>
                <c:pt idx="20571">
                  <c:v>1.41664296E8</c:v>
                </c:pt>
                <c:pt idx="20572">
                  <c:v>1.41668472E8</c:v>
                </c:pt>
                <c:pt idx="20573">
                  <c:v>1.41672456E8</c:v>
                </c:pt>
                <c:pt idx="20574">
                  <c:v>1.41676632E8</c:v>
                </c:pt>
                <c:pt idx="20575">
                  <c:v>1.41680664E8</c:v>
                </c:pt>
                <c:pt idx="20576">
                  <c:v>1.4168484E8</c:v>
                </c:pt>
                <c:pt idx="20577">
                  <c:v>1.4168884E8</c:v>
                </c:pt>
                <c:pt idx="20578">
                  <c:v>1.41692952E8</c:v>
                </c:pt>
                <c:pt idx="20579">
                  <c:v>1.41697048E8</c:v>
                </c:pt>
                <c:pt idx="20580">
                  <c:v>1.41701176E8</c:v>
                </c:pt>
                <c:pt idx="20581">
                  <c:v>1.41705352E8</c:v>
                </c:pt>
                <c:pt idx="20582">
                  <c:v>1.41709448E8</c:v>
                </c:pt>
                <c:pt idx="20583">
                  <c:v>1.4171348E8</c:v>
                </c:pt>
                <c:pt idx="20584">
                  <c:v>1.4171764E8</c:v>
                </c:pt>
                <c:pt idx="20585">
                  <c:v>1.41721656E8</c:v>
                </c:pt>
                <c:pt idx="20586">
                  <c:v>1.41725768E8</c:v>
                </c:pt>
                <c:pt idx="20587">
                  <c:v>1.41729832E8</c:v>
                </c:pt>
                <c:pt idx="20588">
                  <c:v>1.4173396E8</c:v>
                </c:pt>
                <c:pt idx="20589">
                  <c:v>1.41738104E8</c:v>
                </c:pt>
                <c:pt idx="20590">
                  <c:v>1.41742136E8</c:v>
                </c:pt>
                <c:pt idx="20591">
                  <c:v>1.41746248E8</c:v>
                </c:pt>
                <c:pt idx="20592">
                  <c:v>1.4175028E8</c:v>
                </c:pt>
                <c:pt idx="20593">
                  <c:v>1.41754472E8</c:v>
                </c:pt>
                <c:pt idx="20594">
                  <c:v>1.41758472E8</c:v>
                </c:pt>
                <c:pt idx="20595">
                  <c:v>1.41762632E8</c:v>
                </c:pt>
                <c:pt idx="20596">
                  <c:v>1.4176668E8</c:v>
                </c:pt>
                <c:pt idx="20597">
                  <c:v>1.41770792E8</c:v>
                </c:pt>
                <c:pt idx="20598">
                  <c:v>1.41774968E8</c:v>
                </c:pt>
                <c:pt idx="20599">
                  <c:v>1.41778984E8</c:v>
                </c:pt>
                <c:pt idx="20600">
                  <c:v>1.41783112E8</c:v>
                </c:pt>
                <c:pt idx="20601">
                  <c:v>1.41787144E8</c:v>
                </c:pt>
                <c:pt idx="20602">
                  <c:v>1.4179132E8</c:v>
                </c:pt>
                <c:pt idx="20603">
                  <c:v>1.41795336E8</c:v>
                </c:pt>
                <c:pt idx="20604">
                  <c:v>1.41799512E8</c:v>
                </c:pt>
                <c:pt idx="20605">
                  <c:v>1.41803544E8</c:v>
                </c:pt>
                <c:pt idx="20606">
                  <c:v>1.4180772E8</c:v>
                </c:pt>
                <c:pt idx="20607">
                  <c:v>1.41811752E8</c:v>
                </c:pt>
                <c:pt idx="20608">
                  <c:v>1.41815864E8</c:v>
                </c:pt>
                <c:pt idx="20609">
                  <c:v>1.4182004E8</c:v>
                </c:pt>
                <c:pt idx="20610">
                  <c:v>1.41824072E8</c:v>
                </c:pt>
                <c:pt idx="20611">
                  <c:v>1.418282E8</c:v>
                </c:pt>
                <c:pt idx="20612">
                  <c:v>1.41832248E8</c:v>
                </c:pt>
                <c:pt idx="20613">
                  <c:v>1.41836424E8</c:v>
                </c:pt>
                <c:pt idx="20614">
                  <c:v>1.41840456E8</c:v>
                </c:pt>
                <c:pt idx="20615">
                  <c:v>1.41844552E8</c:v>
                </c:pt>
                <c:pt idx="20616">
                  <c:v>1.41848664E8</c:v>
                </c:pt>
                <c:pt idx="20617">
                  <c:v>1.4185268E8</c:v>
                </c:pt>
                <c:pt idx="20618">
                  <c:v>1.41856776E8</c:v>
                </c:pt>
                <c:pt idx="20619">
                  <c:v>1.41860952E8</c:v>
                </c:pt>
                <c:pt idx="20620">
                  <c:v>1.41865032E8</c:v>
                </c:pt>
                <c:pt idx="20621">
                  <c:v>1.41869192E8</c:v>
                </c:pt>
                <c:pt idx="20622">
                  <c:v>1.41873224E8</c:v>
                </c:pt>
                <c:pt idx="20623">
                  <c:v>1.41877384E8</c:v>
                </c:pt>
                <c:pt idx="20624">
                  <c:v>1.41881352E8</c:v>
                </c:pt>
                <c:pt idx="20625">
                  <c:v>1.41885496E8</c:v>
                </c:pt>
                <c:pt idx="20626">
                  <c:v>1.41889624E8</c:v>
                </c:pt>
                <c:pt idx="20627">
                  <c:v>1.41893656E8</c:v>
                </c:pt>
                <c:pt idx="20628">
                  <c:v>1.41897832E8</c:v>
                </c:pt>
                <c:pt idx="20629">
                  <c:v>1.41901864E8</c:v>
                </c:pt>
                <c:pt idx="20630">
                  <c:v>1.41905928E8</c:v>
                </c:pt>
                <c:pt idx="20631">
                  <c:v>1.41910104E8</c:v>
                </c:pt>
                <c:pt idx="20632">
                  <c:v>1.41914136E8</c:v>
                </c:pt>
                <c:pt idx="20633">
                  <c:v>1.41918312E8</c:v>
                </c:pt>
                <c:pt idx="20634">
                  <c:v>1.41922344E8</c:v>
                </c:pt>
                <c:pt idx="20635">
                  <c:v>1.41926664E8</c:v>
                </c:pt>
                <c:pt idx="20636">
                  <c:v>1.41930504E8</c:v>
                </c:pt>
                <c:pt idx="20637">
                  <c:v>1.4193468E8</c:v>
                </c:pt>
                <c:pt idx="20638">
                  <c:v>1.41938712E8</c:v>
                </c:pt>
                <c:pt idx="20639">
                  <c:v>1.41942872E8</c:v>
                </c:pt>
                <c:pt idx="20640">
                  <c:v>1.41946904E8</c:v>
                </c:pt>
                <c:pt idx="20641">
                  <c:v>1.41951E8</c:v>
                </c:pt>
                <c:pt idx="20642">
                  <c:v>1.41955096E8</c:v>
                </c:pt>
                <c:pt idx="20643">
                  <c:v>1.41959288E8</c:v>
                </c:pt>
                <c:pt idx="20644">
                  <c:v>1.41963384E8</c:v>
                </c:pt>
                <c:pt idx="20645">
                  <c:v>1.41967384E8</c:v>
                </c:pt>
                <c:pt idx="20646">
                  <c:v>1.41971592E8</c:v>
                </c:pt>
                <c:pt idx="20647">
                  <c:v>1.41975608E8</c:v>
                </c:pt>
                <c:pt idx="20648">
                  <c:v>1.4197972E8</c:v>
                </c:pt>
                <c:pt idx="20649">
                  <c:v>1.41983784E8</c:v>
                </c:pt>
                <c:pt idx="20650">
                  <c:v>1.41987896E8</c:v>
                </c:pt>
                <c:pt idx="20651">
                  <c:v>1.41991944E8</c:v>
                </c:pt>
                <c:pt idx="20652">
                  <c:v>1.41996152E8</c:v>
                </c:pt>
                <c:pt idx="20653">
                  <c:v>1.42000184E8</c:v>
                </c:pt>
                <c:pt idx="20654">
                  <c:v>1.42004248E8</c:v>
                </c:pt>
                <c:pt idx="20655">
                  <c:v>1.42008424E8</c:v>
                </c:pt>
                <c:pt idx="20656">
                  <c:v>1.4201244E8</c:v>
                </c:pt>
                <c:pt idx="20657">
                  <c:v>1.42016616E8</c:v>
                </c:pt>
                <c:pt idx="20658">
                  <c:v>1.42020648E8</c:v>
                </c:pt>
                <c:pt idx="20659">
                  <c:v>1.42024824E8</c:v>
                </c:pt>
                <c:pt idx="20660">
                  <c:v>1.42028888E8</c:v>
                </c:pt>
                <c:pt idx="20661">
                  <c:v>1.4203292E8</c:v>
                </c:pt>
                <c:pt idx="20662">
                  <c:v>1.42037096E8</c:v>
                </c:pt>
                <c:pt idx="20663">
                  <c:v>1.42041128E8</c:v>
                </c:pt>
                <c:pt idx="20664">
                  <c:v>1.42045272E8</c:v>
                </c:pt>
                <c:pt idx="20665">
                  <c:v>1.42049304E8</c:v>
                </c:pt>
                <c:pt idx="20666">
                  <c:v>1.4205348E8</c:v>
                </c:pt>
                <c:pt idx="20667">
                  <c:v>1.42057512E8</c:v>
                </c:pt>
                <c:pt idx="20668">
                  <c:v>1.42061688E8</c:v>
                </c:pt>
                <c:pt idx="20669">
                  <c:v>1.4206572E8</c:v>
                </c:pt>
                <c:pt idx="20670">
                  <c:v>1.42069864E8</c:v>
                </c:pt>
                <c:pt idx="20671">
                  <c:v>1.42073896E8</c:v>
                </c:pt>
                <c:pt idx="20672">
                  <c:v>1.4207796E8</c:v>
                </c:pt>
                <c:pt idx="20673">
                  <c:v>1.42082104E8</c:v>
                </c:pt>
                <c:pt idx="20674">
                  <c:v>1.42086184E8</c:v>
                </c:pt>
                <c:pt idx="20675">
                  <c:v>1.42090312E8</c:v>
                </c:pt>
                <c:pt idx="20676">
                  <c:v>1.4209436E8</c:v>
                </c:pt>
                <c:pt idx="20677">
                  <c:v>1.42098488E8</c:v>
                </c:pt>
                <c:pt idx="20678">
                  <c:v>1.42102664E8</c:v>
                </c:pt>
                <c:pt idx="20679">
                  <c:v>1.42106744E8</c:v>
                </c:pt>
                <c:pt idx="20680">
                  <c:v>1.4211076E8</c:v>
                </c:pt>
                <c:pt idx="20681">
                  <c:v>1.42114824E8</c:v>
                </c:pt>
                <c:pt idx="20682">
                  <c:v>1.4211892E8</c:v>
                </c:pt>
                <c:pt idx="20683">
                  <c:v>1.42123048E8</c:v>
                </c:pt>
                <c:pt idx="20684">
                  <c:v>1.42127176E8</c:v>
                </c:pt>
                <c:pt idx="20685">
                  <c:v>1.42131272E8</c:v>
                </c:pt>
                <c:pt idx="20686">
                  <c:v>1.42135432E8</c:v>
                </c:pt>
                <c:pt idx="20687">
                  <c:v>1.42139464E8</c:v>
                </c:pt>
                <c:pt idx="20688">
                  <c:v>1.42143608E8</c:v>
                </c:pt>
                <c:pt idx="20689">
                  <c:v>1.4214764E8</c:v>
                </c:pt>
                <c:pt idx="20690">
                  <c:v>1.42151816E8</c:v>
                </c:pt>
                <c:pt idx="20691">
                  <c:v>1.4215588E8</c:v>
                </c:pt>
                <c:pt idx="20692">
                  <c:v>1.42159912E8</c:v>
                </c:pt>
                <c:pt idx="20693">
                  <c:v>1.42164088E8</c:v>
                </c:pt>
                <c:pt idx="20694">
                  <c:v>1.4216812E8</c:v>
                </c:pt>
                <c:pt idx="20695">
                  <c:v>1.42172296E8</c:v>
                </c:pt>
                <c:pt idx="20696">
                  <c:v>1.42176296E8</c:v>
                </c:pt>
                <c:pt idx="20697">
                  <c:v>1.42180472E8</c:v>
                </c:pt>
                <c:pt idx="20698">
                  <c:v>1.42184504E8</c:v>
                </c:pt>
                <c:pt idx="20699">
                  <c:v>1.4218868E8</c:v>
                </c:pt>
                <c:pt idx="20700">
                  <c:v>1.4219276E8</c:v>
                </c:pt>
                <c:pt idx="20701">
                  <c:v>1.42196824E8</c:v>
                </c:pt>
                <c:pt idx="20702">
                  <c:v>1.42201E8</c:v>
                </c:pt>
                <c:pt idx="20703">
                  <c:v>1.42205032E8</c:v>
                </c:pt>
                <c:pt idx="20704">
                  <c:v>1.42209096E8</c:v>
                </c:pt>
                <c:pt idx="20705">
                  <c:v>1.42213128E8</c:v>
                </c:pt>
                <c:pt idx="20706">
                  <c:v>1.42217256E8</c:v>
                </c:pt>
                <c:pt idx="20707">
                  <c:v>1.42221336E8</c:v>
                </c:pt>
                <c:pt idx="20708">
                  <c:v>1.42225544E8</c:v>
                </c:pt>
                <c:pt idx="20709">
                  <c:v>1.42229544E8</c:v>
                </c:pt>
                <c:pt idx="20710">
                  <c:v>1.42233736E8</c:v>
                </c:pt>
                <c:pt idx="20711">
                  <c:v>1.42237768E8</c:v>
                </c:pt>
                <c:pt idx="20712">
                  <c:v>1.42241832E8</c:v>
                </c:pt>
                <c:pt idx="20713">
                  <c:v>1.42245944E8</c:v>
                </c:pt>
                <c:pt idx="20714">
                  <c:v>1.42250056E8</c:v>
                </c:pt>
                <c:pt idx="20715">
                  <c:v>1.42254104E8</c:v>
                </c:pt>
                <c:pt idx="20716">
                  <c:v>1.42258216E8</c:v>
                </c:pt>
                <c:pt idx="20717">
                  <c:v>1.4226228E8</c:v>
                </c:pt>
                <c:pt idx="20718">
                  <c:v>1.4226644E8</c:v>
                </c:pt>
                <c:pt idx="20719">
                  <c:v>1.422706E8</c:v>
                </c:pt>
                <c:pt idx="20720">
                  <c:v>1.42274616E8</c:v>
                </c:pt>
                <c:pt idx="20721">
                  <c:v>1.42278792E8</c:v>
                </c:pt>
                <c:pt idx="20722">
                  <c:v>1.42282824E8</c:v>
                </c:pt>
                <c:pt idx="20723">
                  <c:v>1.42286856E8</c:v>
                </c:pt>
                <c:pt idx="20724">
                  <c:v>1.42291032E8</c:v>
                </c:pt>
                <c:pt idx="20725">
                  <c:v>1.42295096E8</c:v>
                </c:pt>
                <c:pt idx="20726">
                  <c:v>1.42299272E8</c:v>
                </c:pt>
                <c:pt idx="20727">
                  <c:v>1.42303304E8</c:v>
                </c:pt>
                <c:pt idx="20728">
                  <c:v>1.42307336E8</c:v>
                </c:pt>
                <c:pt idx="20729">
                  <c:v>1.42311432E8</c:v>
                </c:pt>
                <c:pt idx="20730">
                  <c:v>1.42315608E8</c:v>
                </c:pt>
                <c:pt idx="20731">
                  <c:v>1.4231964E8</c:v>
                </c:pt>
                <c:pt idx="20732">
                  <c:v>1.42323816E8</c:v>
                </c:pt>
                <c:pt idx="20733">
                  <c:v>1.42327912E8</c:v>
                </c:pt>
                <c:pt idx="20734">
                  <c:v>1.42331912E8</c:v>
                </c:pt>
                <c:pt idx="20735">
                  <c:v>1.42336072E8</c:v>
                </c:pt>
                <c:pt idx="20736">
                  <c:v>1.42340184E8</c:v>
                </c:pt>
                <c:pt idx="20737">
                  <c:v>1.42344312E8</c:v>
                </c:pt>
                <c:pt idx="20738">
                  <c:v>1.42348424E8</c:v>
                </c:pt>
                <c:pt idx="20739">
                  <c:v>1.42352408E8</c:v>
                </c:pt>
                <c:pt idx="20740">
                  <c:v>1.42356616E8</c:v>
                </c:pt>
                <c:pt idx="20741">
                  <c:v>1.42360632E8</c:v>
                </c:pt>
                <c:pt idx="20742">
                  <c:v>1.42364808E8</c:v>
                </c:pt>
                <c:pt idx="20743">
                  <c:v>1.42368872E8</c:v>
                </c:pt>
                <c:pt idx="20744">
                  <c:v>1.42372888E8</c:v>
                </c:pt>
                <c:pt idx="20745">
                  <c:v>1.42377016E8</c:v>
                </c:pt>
                <c:pt idx="20746">
                  <c:v>1.42381096E8</c:v>
                </c:pt>
                <c:pt idx="20747">
                  <c:v>1.42385416E8</c:v>
                </c:pt>
                <c:pt idx="20748">
                  <c:v>1.42389272E8</c:v>
                </c:pt>
                <c:pt idx="20749">
                  <c:v>1.42393448E8</c:v>
                </c:pt>
                <c:pt idx="20750">
                  <c:v>1.42397512E8</c:v>
                </c:pt>
                <c:pt idx="20751">
                  <c:v>1.42401576E8</c:v>
                </c:pt>
                <c:pt idx="20752">
                  <c:v>1.42405752E8</c:v>
                </c:pt>
                <c:pt idx="20753">
                  <c:v>1.42409736E8</c:v>
                </c:pt>
                <c:pt idx="20754">
                  <c:v>1.42413912E8</c:v>
                </c:pt>
                <c:pt idx="20755">
                  <c:v>1.42417944E8</c:v>
                </c:pt>
                <c:pt idx="20756">
                  <c:v>1.4242212E8</c:v>
                </c:pt>
                <c:pt idx="20757">
                  <c:v>1.42426184E8</c:v>
                </c:pt>
                <c:pt idx="20758">
                  <c:v>1.42430216E8</c:v>
                </c:pt>
                <c:pt idx="20759">
                  <c:v>1.42434392E8</c:v>
                </c:pt>
                <c:pt idx="20760">
                  <c:v>1.42438424E8</c:v>
                </c:pt>
                <c:pt idx="20761">
                  <c:v>1.42442568E8</c:v>
                </c:pt>
                <c:pt idx="20762">
                  <c:v>1.424466E8</c:v>
                </c:pt>
                <c:pt idx="20763">
                  <c:v>1.42450776E8</c:v>
                </c:pt>
                <c:pt idx="20764">
                  <c:v>1.42454808E8</c:v>
                </c:pt>
                <c:pt idx="20765">
                  <c:v>1.42459E8</c:v>
                </c:pt>
                <c:pt idx="20766">
                  <c:v>1.4246324E8</c:v>
                </c:pt>
                <c:pt idx="20767">
                  <c:v>1.42467096E8</c:v>
                </c:pt>
                <c:pt idx="20768">
                  <c:v>1.42471304E8</c:v>
                </c:pt>
                <c:pt idx="20769">
                  <c:v>1.42475304E8</c:v>
                </c:pt>
                <c:pt idx="20770">
                  <c:v>1.42479432E8</c:v>
                </c:pt>
                <c:pt idx="20771">
                  <c:v>1.42483496E8</c:v>
                </c:pt>
                <c:pt idx="20772">
                  <c:v>1.42487592E8</c:v>
                </c:pt>
                <c:pt idx="20773">
                  <c:v>1.42491736E8</c:v>
                </c:pt>
                <c:pt idx="20774">
                  <c:v>1.42495768E8</c:v>
                </c:pt>
                <c:pt idx="20775">
                  <c:v>1.42499848E8</c:v>
                </c:pt>
                <c:pt idx="20776">
                  <c:v>1.4250396E8</c:v>
                </c:pt>
                <c:pt idx="20777">
                  <c:v>1.42508056E8</c:v>
                </c:pt>
                <c:pt idx="20778">
                  <c:v>1.42512152E8</c:v>
                </c:pt>
                <c:pt idx="20779">
                  <c:v>1.42516232E8</c:v>
                </c:pt>
                <c:pt idx="20780">
                  <c:v>1.4252036E8</c:v>
                </c:pt>
                <c:pt idx="20781">
                  <c:v>1.42524536E8</c:v>
                </c:pt>
                <c:pt idx="20782">
                  <c:v>1.42528584E8</c:v>
                </c:pt>
                <c:pt idx="20783">
                  <c:v>1.42532664E8</c:v>
                </c:pt>
                <c:pt idx="20784">
                  <c:v>1.4253684E8</c:v>
                </c:pt>
                <c:pt idx="20785">
                  <c:v>1.42540856E8</c:v>
                </c:pt>
                <c:pt idx="20786">
                  <c:v>1.42545032E8</c:v>
                </c:pt>
                <c:pt idx="20787">
                  <c:v>1.42549016E8</c:v>
                </c:pt>
                <c:pt idx="20788">
                  <c:v>1.42553192E8</c:v>
                </c:pt>
                <c:pt idx="20789">
                  <c:v>1.42557224E8</c:v>
                </c:pt>
                <c:pt idx="20790">
                  <c:v>1.42561288E8</c:v>
                </c:pt>
                <c:pt idx="20791">
                  <c:v>1.42565464E8</c:v>
                </c:pt>
                <c:pt idx="20792">
                  <c:v>1.42569496E8</c:v>
                </c:pt>
                <c:pt idx="20793">
                  <c:v>1.42573672E8</c:v>
                </c:pt>
                <c:pt idx="20794">
                  <c:v>1.42577704E8</c:v>
                </c:pt>
                <c:pt idx="20795">
                  <c:v>1.42581816E8</c:v>
                </c:pt>
                <c:pt idx="20796">
                  <c:v>1.42585992E8</c:v>
                </c:pt>
                <c:pt idx="20797">
                  <c:v>1.42590024E8</c:v>
                </c:pt>
                <c:pt idx="20798">
                  <c:v>1.42594056E8</c:v>
                </c:pt>
                <c:pt idx="20799">
                  <c:v>1.42598264E8</c:v>
                </c:pt>
                <c:pt idx="20800">
                  <c:v>1.42602344E8</c:v>
                </c:pt>
                <c:pt idx="20801">
                  <c:v>1.42606376E8</c:v>
                </c:pt>
                <c:pt idx="20802">
                  <c:v>1.4261044E8</c:v>
                </c:pt>
                <c:pt idx="20803">
                  <c:v>1.42614584E8</c:v>
                </c:pt>
                <c:pt idx="20804">
                  <c:v>1.42618648E8</c:v>
                </c:pt>
                <c:pt idx="20805">
                  <c:v>1.42622744E8</c:v>
                </c:pt>
                <c:pt idx="20806">
                  <c:v>1.42626952E8</c:v>
                </c:pt>
                <c:pt idx="20807">
                  <c:v>1.42630936E8</c:v>
                </c:pt>
                <c:pt idx="20808">
                  <c:v>1.4263508E8</c:v>
                </c:pt>
                <c:pt idx="20809">
                  <c:v>1.42639224E8</c:v>
                </c:pt>
                <c:pt idx="20810">
                  <c:v>1.42643256E8</c:v>
                </c:pt>
                <c:pt idx="20811">
                  <c:v>1.42647416E8</c:v>
                </c:pt>
                <c:pt idx="20812">
                  <c:v>1.42651448E8</c:v>
                </c:pt>
                <c:pt idx="20813">
                  <c:v>1.4265556E8</c:v>
                </c:pt>
                <c:pt idx="20814">
                  <c:v>1.42659608E8</c:v>
                </c:pt>
                <c:pt idx="20815">
                  <c:v>1.42663784E8</c:v>
                </c:pt>
                <c:pt idx="20816">
                  <c:v>1.42667816E8</c:v>
                </c:pt>
                <c:pt idx="20817">
                  <c:v>1.42671976E8</c:v>
                </c:pt>
                <c:pt idx="20818">
                  <c:v>1.42676024E8</c:v>
                </c:pt>
                <c:pt idx="20819">
                  <c:v>1.42680136E8</c:v>
                </c:pt>
                <c:pt idx="20820">
                  <c:v>1.42684168E8</c:v>
                </c:pt>
                <c:pt idx="20821">
                  <c:v>1.42688344E8</c:v>
                </c:pt>
                <c:pt idx="20822">
                  <c:v>1.42692408E8</c:v>
                </c:pt>
                <c:pt idx="20823">
                  <c:v>1.42696584E8</c:v>
                </c:pt>
                <c:pt idx="20824">
                  <c:v>1.42700616E8</c:v>
                </c:pt>
                <c:pt idx="20825">
                  <c:v>1.42704648E8</c:v>
                </c:pt>
                <c:pt idx="20826">
                  <c:v>1.42708824E8</c:v>
                </c:pt>
                <c:pt idx="20827">
                  <c:v>1.42712936E8</c:v>
                </c:pt>
                <c:pt idx="20828">
                  <c:v>1.42716968E8</c:v>
                </c:pt>
                <c:pt idx="20829">
                  <c:v>1.42721144E8</c:v>
                </c:pt>
                <c:pt idx="20830">
                  <c:v>1.42725176E8</c:v>
                </c:pt>
                <c:pt idx="20831">
                  <c:v>1.42729256E8</c:v>
                </c:pt>
                <c:pt idx="20832">
                  <c:v>1.4273332E8</c:v>
                </c:pt>
                <c:pt idx="20833">
                  <c:v>1.42737528E8</c:v>
                </c:pt>
                <c:pt idx="20834">
                  <c:v>1.42741544E8</c:v>
                </c:pt>
                <c:pt idx="20835">
                  <c:v>1.4274572E8</c:v>
                </c:pt>
                <c:pt idx="20836">
                  <c:v>1.42749832E8</c:v>
                </c:pt>
                <c:pt idx="20837">
                  <c:v>1.42753864E8</c:v>
                </c:pt>
                <c:pt idx="20838">
                  <c:v>1.42757928E8</c:v>
                </c:pt>
                <c:pt idx="20839">
                  <c:v>1.4276212E8</c:v>
                </c:pt>
                <c:pt idx="20840">
                  <c:v>1.42766152E8</c:v>
                </c:pt>
                <c:pt idx="20841">
                  <c:v>1.42770312E8</c:v>
                </c:pt>
                <c:pt idx="20842">
                  <c:v>1.42774344E8</c:v>
                </c:pt>
                <c:pt idx="20843">
                  <c:v>1.42778376E8</c:v>
                </c:pt>
                <c:pt idx="20844">
                  <c:v>1.42782536E8</c:v>
                </c:pt>
                <c:pt idx="20845">
                  <c:v>1.42786632E8</c:v>
                </c:pt>
                <c:pt idx="20846">
                  <c:v>1.42790744E8</c:v>
                </c:pt>
                <c:pt idx="20847">
                  <c:v>1.42794888E8</c:v>
                </c:pt>
                <c:pt idx="20848">
                  <c:v>1.42798888E8</c:v>
                </c:pt>
                <c:pt idx="20849">
                  <c:v>1.42803E8</c:v>
                </c:pt>
                <c:pt idx="20850">
                  <c:v>1.42807096E8</c:v>
                </c:pt>
                <c:pt idx="20851">
                  <c:v>1.42811272E8</c:v>
                </c:pt>
                <c:pt idx="20852">
                  <c:v>1.42815288E8</c:v>
                </c:pt>
                <c:pt idx="20853">
                  <c:v>1.42819464E8</c:v>
                </c:pt>
                <c:pt idx="20854">
                  <c:v>1.42823496E8</c:v>
                </c:pt>
                <c:pt idx="20855">
                  <c:v>1.4282756E8</c:v>
                </c:pt>
                <c:pt idx="20856">
                  <c:v>1.42831736E8</c:v>
                </c:pt>
                <c:pt idx="20857">
                  <c:v>1.42835768E8</c:v>
                </c:pt>
                <c:pt idx="20858">
                  <c:v>1.42839944E8</c:v>
                </c:pt>
                <c:pt idx="20859">
                  <c:v>1.42843976E8</c:v>
                </c:pt>
                <c:pt idx="20860">
                  <c:v>1.42848088E8</c:v>
                </c:pt>
                <c:pt idx="20861">
                  <c:v>1.4285212E8</c:v>
                </c:pt>
                <c:pt idx="20862">
                  <c:v>1.42856296E8</c:v>
                </c:pt>
                <c:pt idx="20863">
                  <c:v>1.42860328E8</c:v>
                </c:pt>
                <c:pt idx="20864">
                  <c:v>1.42864472E8</c:v>
                </c:pt>
                <c:pt idx="20865">
                  <c:v>1.42868504E8</c:v>
                </c:pt>
                <c:pt idx="20866">
                  <c:v>1.42872632E8</c:v>
                </c:pt>
                <c:pt idx="20867">
                  <c:v>1.42876728E8</c:v>
                </c:pt>
                <c:pt idx="20868">
                  <c:v>1.42880888E8</c:v>
                </c:pt>
                <c:pt idx="20869">
                  <c:v>1.42884904E8</c:v>
                </c:pt>
                <c:pt idx="20870">
                  <c:v>1.4288908E8</c:v>
                </c:pt>
                <c:pt idx="20871">
                  <c:v>1.4289316E8</c:v>
                </c:pt>
                <c:pt idx="20872">
                  <c:v>1.42897208E8</c:v>
                </c:pt>
                <c:pt idx="20873">
                  <c:v>1.42901304E8</c:v>
                </c:pt>
                <c:pt idx="20874">
                  <c:v>1.42905416E8</c:v>
                </c:pt>
                <c:pt idx="20875">
                  <c:v>1.4290948E8</c:v>
                </c:pt>
                <c:pt idx="20876">
                  <c:v>1.4291364E8</c:v>
                </c:pt>
                <c:pt idx="20877">
                  <c:v>1.42917672E8</c:v>
                </c:pt>
                <c:pt idx="20878">
                  <c:v>1.429218E8</c:v>
                </c:pt>
                <c:pt idx="20879">
                  <c:v>1.42925848E8</c:v>
                </c:pt>
                <c:pt idx="20880">
                  <c:v>1.4292996E8</c:v>
                </c:pt>
                <c:pt idx="20881">
                  <c:v>1.42934056E8</c:v>
                </c:pt>
                <c:pt idx="20882">
                  <c:v>1.42938232E8</c:v>
                </c:pt>
                <c:pt idx="20883">
                  <c:v>1.42942232E8</c:v>
                </c:pt>
                <c:pt idx="20884">
                  <c:v>1.42946408E8</c:v>
                </c:pt>
                <c:pt idx="20885">
                  <c:v>1.4295044E8</c:v>
                </c:pt>
                <c:pt idx="20886">
                  <c:v>1.42954616E8</c:v>
                </c:pt>
                <c:pt idx="20887">
                  <c:v>1.4295868E8</c:v>
                </c:pt>
                <c:pt idx="20888">
                  <c:v>1.42962712E8</c:v>
                </c:pt>
                <c:pt idx="20889">
                  <c:v>1.42966888E8</c:v>
                </c:pt>
                <c:pt idx="20890">
                  <c:v>1.4297092E8</c:v>
                </c:pt>
                <c:pt idx="20891">
                  <c:v>1.42975016E8</c:v>
                </c:pt>
                <c:pt idx="20892">
                  <c:v>1.42979192E8</c:v>
                </c:pt>
                <c:pt idx="20893">
                  <c:v>1.42983224E8</c:v>
                </c:pt>
                <c:pt idx="20894">
                  <c:v>1.429874E8</c:v>
                </c:pt>
                <c:pt idx="20895">
                  <c:v>1.42991448E8</c:v>
                </c:pt>
                <c:pt idx="20896">
                  <c:v>1.42995672E8</c:v>
                </c:pt>
                <c:pt idx="20897">
                  <c:v>1.4299956E8</c:v>
                </c:pt>
                <c:pt idx="20898">
                  <c:v>1.43003656E8</c:v>
                </c:pt>
                <c:pt idx="20899">
                  <c:v>1.43007832E8</c:v>
                </c:pt>
                <c:pt idx="20900">
                  <c:v>1.43011848E8</c:v>
                </c:pt>
                <c:pt idx="20901">
                  <c:v>1.43016024E8</c:v>
                </c:pt>
                <c:pt idx="20902">
                  <c:v>1.4302004E8</c:v>
                </c:pt>
                <c:pt idx="20903">
                  <c:v>1.43024168E8</c:v>
                </c:pt>
                <c:pt idx="20904">
                  <c:v>1.43028248E8</c:v>
                </c:pt>
                <c:pt idx="20905">
                  <c:v>1.43032456E8</c:v>
                </c:pt>
                <c:pt idx="20906">
                  <c:v>1.43036504E8</c:v>
                </c:pt>
                <c:pt idx="20907">
                  <c:v>1.43040632E8</c:v>
                </c:pt>
                <c:pt idx="20908">
                  <c:v>1.43044632E8</c:v>
                </c:pt>
                <c:pt idx="20909">
                  <c:v>1.43048808E8</c:v>
                </c:pt>
                <c:pt idx="20910">
                  <c:v>1.4305292E8</c:v>
                </c:pt>
                <c:pt idx="20911">
                  <c:v>1.43056904E8</c:v>
                </c:pt>
                <c:pt idx="20912">
                  <c:v>1.43061096E8</c:v>
                </c:pt>
                <c:pt idx="20913">
                  <c:v>1.43065128E8</c:v>
                </c:pt>
                <c:pt idx="20914">
                  <c:v>1.43069208E8</c:v>
                </c:pt>
                <c:pt idx="20915">
                  <c:v>1.43073368E8</c:v>
                </c:pt>
                <c:pt idx="20916">
                  <c:v>1.43077432E8</c:v>
                </c:pt>
                <c:pt idx="20917">
                  <c:v>1.43081592E8</c:v>
                </c:pt>
                <c:pt idx="20918">
                  <c:v>1.43085624E8</c:v>
                </c:pt>
                <c:pt idx="20919">
                  <c:v>1.430898E8</c:v>
                </c:pt>
                <c:pt idx="20920">
                  <c:v>1.43093864E8</c:v>
                </c:pt>
                <c:pt idx="20921">
                  <c:v>1.43097896E8</c:v>
                </c:pt>
                <c:pt idx="20922">
                  <c:v>1.43102072E8</c:v>
                </c:pt>
                <c:pt idx="20923">
                  <c:v>1.43106104E8</c:v>
                </c:pt>
                <c:pt idx="20924">
                  <c:v>14184.0</c:v>
                </c:pt>
                <c:pt idx="20925">
                  <c:v>1.4311436E8</c:v>
                </c:pt>
                <c:pt idx="20926">
                  <c:v>1.43118392E8</c:v>
                </c:pt>
                <c:pt idx="20927">
                  <c:v>1.43122568E8</c:v>
                </c:pt>
                <c:pt idx="20928">
                  <c:v>1.431266E8</c:v>
                </c:pt>
                <c:pt idx="20929">
                  <c:v>1.43130712E8</c:v>
                </c:pt>
                <c:pt idx="20930">
                  <c:v>1.43134776E8</c:v>
                </c:pt>
                <c:pt idx="20931">
                  <c:v>1.4313892E8</c:v>
                </c:pt>
                <c:pt idx="20932">
                  <c:v>1.43142952E8</c:v>
                </c:pt>
                <c:pt idx="20933">
                  <c:v>1.43147112E8</c:v>
                </c:pt>
                <c:pt idx="20934">
                  <c:v>1.4315116E8</c:v>
                </c:pt>
                <c:pt idx="20935">
                  <c:v>1.43155272E8</c:v>
                </c:pt>
                <c:pt idx="20936">
                  <c:v>1.43159304E8</c:v>
                </c:pt>
                <c:pt idx="20937">
                  <c:v>1.43163496E8</c:v>
                </c:pt>
                <c:pt idx="20938">
                  <c:v>1.43167528E8</c:v>
                </c:pt>
                <c:pt idx="20939">
                  <c:v>1.4317164E8</c:v>
                </c:pt>
                <c:pt idx="20940">
                  <c:v>1.431758E8</c:v>
                </c:pt>
                <c:pt idx="20941">
                  <c:v>1.43179784E8</c:v>
                </c:pt>
                <c:pt idx="20942">
                  <c:v>1.43183992E8</c:v>
                </c:pt>
                <c:pt idx="20943">
                  <c:v>1.4318804E8</c:v>
                </c:pt>
                <c:pt idx="20944">
                  <c:v>1.43192136E8</c:v>
                </c:pt>
                <c:pt idx="20945">
                  <c:v>1.43196392E8</c:v>
                </c:pt>
                <c:pt idx="20946">
                  <c:v>1.43200344E8</c:v>
                </c:pt>
                <c:pt idx="20947">
                  <c:v>1.43204424E8</c:v>
                </c:pt>
                <c:pt idx="20948">
                  <c:v>1.43208584E8</c:v>
                </c:pt>
                <c:pt idx="20949">
                  <c:v>1.43212616E8</c:v>
                </c:pt>
                <c:pt idx="20950">
                  <c:v>1.43216664E8</c:v>
                </c:pt>
                <c:pt idx="20951">
                  <c:v>1.4322084E8</c:v>
                </c:pt>
                <c:pt idx="20952">
                  <c:v>1.43224872E8</c:v>
                </c:pt>
                <c:pt idx="20953">
                  <c:v>1.43228936E8</c:v>
                </c:pt>
                <c:pt idx="20954">
                  <c:v>1.43233112E8</c:v>
                </c:pt>
                <c:pt idx="20955">
                  <c:v>1.43237144E8</c:v>
                </c:pt>
                <c:pt idx="20956">
                  <c:v>1.4324132E8</c:v>
                </c:pt>
                <c:pt idx="20957">
                  <c:v>1.43245352E8</c:v>
                </c:pt>
                <c:pt idx="20958">
                  <c:v>1.43249496E8</c:v>
                </c:pt>
                <c:pt idx="20959">
                  <c:v>1.43253528E8</c:v>
                </c:pt>
                <c:pt idx="20960">
                  <c:v>1.43257704E8</c:v>
                </c:pt>
                <c:pt idx="20961">
                  <c:v>1.43261736E8</c:v>
                </c:pt>
                <c:pt idx="20962">
                  <c:v>1.4326588E8</c:v>
                </c:pt>
                <c:pt idx="20963">
                  <c:v>1.43269976E8</c:v>
                </c:pt>
                <c:pt idx="20964">
                  <c:v>1.4327412E8</c:v>
                </c:pt>
                <c:pt idx="20965">
                  <c:v>1.43278136E8</c:v>
                </c:pt>
                <c:pt idx="20966">
                  <c:v>1.432822E8</c:v>
                </c:pt>
                <c:pt idx="20967">
                  <c:v>1.43286344E8</c:v>
                </c:pt>
                <c:pt idx="20968">
                  <c:v>1.43290488E8</c:v>
                </c:pt>
                <c:pt idx="20969">
                  <c:v>1.4329452E8</c:v>
                </c:pt>
                <c:pt idx="20970">
                  <c:v>1.43298648E8</c:v>
                </c:pt>
                <c:pt idx="20971">
                  <c:v>1.43302664E8</c:v>
                </c:pt>
                <c:pt idx="20972">
                  <c:v>1.4330684E8</c:v>
                </c:pt>
                <c:pt idx="20973">
                  <c:v>1.43310856E8</c:v>
                </c:pt>
                <c:pt idx="20974">
                  <c:v>1.43315E8</c:v>
                </c:pt>
                <c:pt idx="20975">
                  <c:v>1.43319048E8</c:v>
                </c:pt>
                <c:pt idx="20976">
                  <c:v>1.43323208E8</c:v>
                </c:pt>
                <c:pt idx="20977">
                  <c:v>1.43327336E8</c:v>
                </c:pt>
                <c:pt idx="20978">
                  <c:v>1.43331368E8</c:v>
                </c:pt>
                <c:pt idx="20979">
                  <c:v>1.4333556E8</c:v>
                </c:pt>
                <c:pt idx="20980">
                  <c:v>1.43339592E8</c:v>
                </c:pt>
                <c:pt idx="20981">
                  <c:v>1.43343736E8</c:v>
                </c:pt>
                <c:pt idx="20982">
                  <c:v>1.43347752E8</c:v>
                </c:pt>
                <c:pt idx="20983">
                  <c:v>1.43351912E8</c:v>
                </c:pt>
                <c:pt idx="20984">
                  <c:v>1.43355944E8</c:v>
                </c:pt>
                <c:pt idx="20985">
                  <c:v>1.4336012E8</c:v>
                </c:pt>
                <c:pt idx="20986">
                  <c:v>1.43364152E8</c:v>
                </c:pt>
                <c:pt idx="20987">
                  <c:v>1.43368216E8</c:v>
                </c:pt>
                <c:pt idx="20988">
                  <c:v>1.43372392E8</c:v>
                </c:pt>
                <c:pt idx="20989">
                  <c:v>1.43376424E8</c:v>
                </c:pt>
                <c:pt idx="20990">
                  <c:v>1.433806E8</c:v>
                </c:pt>
                <c:pt idx="20991">
                  <c:v>1.43384632E8</c:v>
                </c:pt>
                <c:pt idx="20992">
                  <c:v>1.4338876E8</c:v>
                </c:pt>
                <c:pt idx="20993">
                  <c:v>1.43392792E8</c:v>
                </c:pt>
                <c:pt idx="20994">
                  <c:v>1.43396968E8</c:v>
                </c:pt>
                <c:pt idx="20995">
                  <c:v>1.43401064E8</c:v>
                </c:pt>
                <c:pt idx="20996">
                  <c:v>1.43405144E8</c:v>
                </c:pt>
                <c:pt idx="20997">
                  <c:v>1.43409192E8</c:v>
                </c:pt>
                <c:pt idx="20998">
                  <c:v>1.43413384E8</c:v>
                </c:pt>
                <c:pt idx="20999">
                  <c:v>1.43417352E8</c:v>
                </c:pt>
                <c:pt idx="21000">
                  <c:v>1.43421448E8</c:v>
                </c:pt>
                <c:pt idx="21001">
                  <c:v>1.43425608E8</c:v>
                </c:pt>
                <c:pt idx="21002">
                  <c:v>1.43429656E8</c:v>
                </c:pt>
                <c:pt idx="21003">
                  <c:v>1.434338E8</c:v>
                </c:pt>
                <c:pt idx="21004">
                  <c:v>1.43437832E8</c:v>
                </c:pt>
                <c:pt idx="21005">
                  <c:v>1.43442152E8</c:v>
                </c:pt>
                <c:pt idx="21006">
                  <c:v>1.43446088E8</c:v>
                </c:pt>
                <c:pt idx="21007">
                  <c:v>1.43450232E8</c:v>
                </c:pt>
                <c:pt idx="21008">
                  <c:v>1.43454248E8</c:v>
                </c:pt>
                <c:pt idx="21009">
                  <c:v>1.43458376E8</c:v>
                </c:pt>
                <c:pt idx="21010">
                  <c:v>1.43462424E8</c:v>
                </c:pt>
                <c:pt idx="21011">
                  <c:v>1.43466504E8</c:v>
                </c:pt>
                <c:pt idx="21012">
                  <c:v>1.43470632E8</c:v>
                </c:pt>
                <c:pt idx="21013">
                  <c:v>1.43474744E8</c:v>
                </c:pt>
                <c:pt idx="21014">
                  <c:v>1.43478904E8</c:v>
                </c:pt>
                <c:pt idx="21015">
                  <c:v>1.4348292E8</c:v>
                </c:pt>
                <c:pt idx="21016">
                  <c:v>1.43487096E8</c:v>
                </c:pt>
                <c:pt idx="21017">
                  <c:v>1.43491128E8</c:v>
                </c:pt>
                <c:pt idx="21018">
                  <c:v>1.43495304E8</c:v>
                </c:pt>
                <c:pt idx="21019">
                  <c:v>1.43499336E8</c:v>
                </c:pt>
                <c:pt idx="21020">
                  <c:v>1.435034E8</c:v>
                </c:pt>
                <c:pt idx="21021">
                  <c:v>1.43507576E8</c:v>
                </c:pt>
                <c:pt idx="21022">
                  <c:v>1.43511608E8</c:v>
                </c:pt>
                <c:pt idx="21023">
                  <c:v>1.43515784E8</c:v>
                </c:pt>
                <c:pt idx="21024">
                  <c:v>1.435198E8</c:v>
                </c:pt>
                <c:pt idx="21025">
                  <c:v>1.43523976E8</c:v>
                </c:pt>
                <c:pt idx="21026">
                  <c:v>1.43528008E8</c:v>
                </c:pt>
                <c:pt idx="21027">
                  <c:v>1.4353204E8</c:v>
                </c:pt>
                <c:pt idx="21028">
                  <c:v>1.43536344E8</c:v>
                </c:pt>
                <c:pt idx="21029">
                  <c:v>1.43540312E8</c:v>
                </c:pt>
                <c:pt idx="21030">
                  <c:v>1.43544568E8</c:v>
                </c:pt>
                <c:pt idx="21031">
                  <c:v>1.43548456E8</c:v>
                </c:pt>
                <c:pt idx="21032">
                  <c:v>1.43552568E8</c:v>
                </c:pt>
                <c:pt idx="21033">
                  <c:v>1.4355668E8</c:v>
                </c:pt>
                <c:pt idx="21034">
                  <c:v>1.43560776E8</c:v>
                </c:pt>
                <c:pt idx="21035">
                  <c:v>1.43564856E8</c:v>
                </c:pt>
                <c:pt idx="21036">
                  <c:v>1.43569032E8</c:v>
                </c:pt>
                <c:pt idx="21037">
                  <c:v>1.43573048E8</c:v>
                </c:pt>
                <c:pt idx="21038">
                  <c:v>1.43577224E8</c:v>
                </c:pt>
                <c:pt idx="21039">
                  <c:v>1.43581288E8</c:v>
                </c:pt>
                <c:pt idx="21040">
                  <c:v>1.43585352E8</c:v>
                </c:pt>
                <c:pt idx="21041">
                  <c:v>1.43589384E8</c:v>
                </c:pt>
                <c:pt idx="21042">
                  <c:v>1.4359356E8</c:v>
                </c:pt>
                <c:pt idx="21043">
                  <c:v>1.43597624E8</c:v>
                </c:pt>
                <c:pt idx="21044">
                  <c:v>1.43601912E8</c:v>
                </c:pt>
                <c:pt idx="21045">
                  <c:v>1.4360588E8</c:v>
                </c:pt>
                <c:pt idx="21046">
                  <c:v>1.43609928E8</c:v>
                </c:pt>
                <c:pt idx="21047">
                  <c:v>1.4361396E8</c:v>
                </c:pt>
                <c:pt idx="21048">
                  <c:v>1.43618104E8</c:v>
                </c:pt>
                <c:pt idx="21049">
                  <c:v>1.4362228E8</c:v>
                </c:pt>
                <c:pt idx="21050">
                  <c:v>1.43626312E8</c:v>
                </c:pt>
                <c:pt idx="21051">
                  <c:v>1.43630344E8</c:v>
                </c:pt>
                <c:pt idx="21052">
                  <c:v>1.4363452E8</c:v>
                </c:pt>
                <c:pt idx="21053">
                  <c:v>1.43638584E8</c:v>
                </c:pt>
                <c:pt idx="21054">
                  <c:v>1.4364276E8</c:v>
                </c:pt>
                <c:pt idx="21055">
                  <c:v>1.43646792E8</c:v>
                </c:pt>
                <c:pt idx="21056">
                  <c:v>1.43650824E8</c:v>
                </c:pt>
                <c:pt idx="21057">
                  <c:v>1.43655E8</c:v>
                </c:pt>
                <c:pt idx="21058">
                  <c:v>1.43659064E8</c:v>
                </c:pt>
                <c:pt idx="21059">
                  <c:v>1.43663224E8</c:v>
                </c:pt>
                <c:pt idx="21060">
                  <c:v>1.43667256E8</c:v>
                </c:pt>
                <c:pt idx="21061">
                  <c:v>1.43671432E8</c:v>
                </c:pt>
                <c:pt idx="21062">
                  <c:v>1.43675496E8</c:v>
                </c:pt>
                <c:pt idx="21063">
                  <c:v>1.43679528E8</c:v>
                </c:pt>
                <c:pt idx="21064">
                  <c:v>1.43683688E8</c:v>
                </c:pt>
                <c:pt idx="21065">
                  <c:v>1.43687752E8</c:v>
                </c:pt>
                <c:pt idx="21066">
                  <c:v>1.436918E8</c:v>
                </c:pt>
                <c:pt idx="21067">
                  <c:v>1.43695976E8</c:v>
                </c:pt>
                <c:pt idx="21068">
                  <c:v>1.43700024E8</c:v>
                </c:pt>
                <c:pt idx="21069">
                  <c:v>1.437042E8</c:v>
                </c:pt>
                <c:pt idx="21070">
                  <c:v>1.43708232E8</c:v>
                </c:pt>
                <c:pt idx="21071">
                  <c:v>1.43712296E8</c:v>
                </c:pt>
                <c:pt idx="21072">
                  <c:v>1.43716472E8</c:v>
                </c:pt>
                <c:pt idx="21073">
                  <c:v>1.43720504E8</c:v>
                </c:pt>
                <c:pt idx="21074">
                  <c:v>1.4372468E8</c:v>
                </c:pt>
                <c:pt idx="21075">
                  <c:v>1.43728712E8</c:v>
                </c:pt>
                <c:pt idx="21076">
                  <c:v>1.43732744E8</c:v>
                </c:pt>
                <c:pt idx="21077">
                  <c:v>1.43737096E8</c:v>
                </c:pt>
                <c:pt idx="21078">
                  <c:v>1.43740952E8</c:v>
                </c:pt>
                <c:pt idx="21079">
                  <c:v>1.43745128E8</c:v>
                </c:pt>
                <c:pt idx="21080">
                  <c:v>1.43749144E8</c:v>
                </c:pt>
                <c:pt idx="21081">
                  <c:v>1.4375332E8</c:v>
                </c:pt>
                <c:pt idx="21082">
                  <c:v>1.43757352E8</c:v>
                </c:pt>
                <c:pt idx="21083">
                  <c:v>1.43761528E8</c:v>
                </c:pt>
                <c:pt idx="21084">
                  <c:v>1.43765624E8</c:v>
                </c:pt>
                <c:pt idx="21085">
                  <c:v>1.43769672E8</c:v>
                </c:pt>
                <c:pt idx="21086">
                  <c:v>1.4377372E8</c:v>
                </c:pt>
                <c:pt idx="21087">
                  <c:v>1.43777896E8</c:v>
                </c:pt>
                <c:pt idx="21088">
                  <c:v>1.43781928E8</c:v>
                </c:pt>
                <c:pt idx="21089">
                  <c:v>1.43786008E8</c:v>
                </c:pt>
                <c:pt idx="21090">
                  <c:v>1.43790168E8</c:v>
                </c:pt>
                <c:pt idx="21091">
                  <c:v>1.43794232E8</c:v>
                </c:pt>
                <c:pt idx="21092">
                  <c:v>1.43798312E8</c:v>
                </c:pt>
                <c:pt idx="21093">
                  <c:v>1.43802424E8</c:v>
                </c:pt>
                <c:pt idx="21094">
                  <c:v>1.43806584E8</c:v>
                </c:pt>
                <c:pt idx="21095">
                  <c:v>1.43810616E8</c:v>
                </c:pt>
                <c:pt idx="21096">
                  <c:v>1.43814776E8</c:v>
                </c:pt>
                <c:pt idx="21097">
                  <c:v>1.43818808E8</c:v>
                </c:pt>
                <c:pt idx="21098">
                  <c:v>1.43822856E8</c:v>
                </c:pt>
                <c:pt idx="21099">
                  <c:v>1.43827032E8</c:v>
                </c:pt>
                <c:pt idx="21100">
                  <c:v>1.4383108E8</c:v>
                </c:pt>
                <c:pt idx="21101">
                  <c:v>1.43835144E8</c:v>
                </c:pt>
                <c:pt idx="21102">
                  <c:v>1.43839256E8</c:v>
                </c:pt>
                <c:pt idx="21103">
                  <c:v>1.43843432E8</c:v>
                </c:pt>
                <c:pt idx="21104">
                  <c:v>1.4384756E8</c:v>
                </c:pt>
                <c:pt idx="21105">
                  <c:v>1.43851592E8</c:v>
                </c:pt>
                <c:pt idx="21106">
                  <c:v>1.43855656E8</c:v>
                </c:pt>
                <c:pt idx="21107">
                  <c:v>1.43859832E8</c:v>
                </c:pt>
                <c:pt idx="21108">
                  <c:v>1.43863864E8</c:v>
                </c:pt>
                <c:pt idx="21109">
                  <c:v>1.4386804E8</c:v>
                </c:pt>
                <c:pt idx="21110">
                  <c:v>1.43872072E8</c:v>
                </c:pt>
                <c:pt idx="21111">
                  <c:v>1.4387636E8</c:v>
                </c:pt>
                <c:pt idx="21112">
                  <c:v>1.4388044E8</c:v>
                </c:pt>
                <c:pt idx="21113">
                  <c:v>1.43884328E8</c:v>
                </c:pt>
                <c:pt idx="21114">
                  <c:v>1.43888504E8</c:v>
                </c:pt>
                <c:pt idx="21115">
                  <c:v>1.4389252E8</c:v>
                </c:pt>
                <c:pt idx="21116">
                  <c:v>1.43896696E8</c:v>
                </c:pt>
                <c:pt idx="21117">
                  <c:v>1.43900728E8</c:v>
                </c:pt>
                <c:pt idx="21118">
                  <c:v>1.43904824E8</c:v>
                </c:pt>
                <c:pt idx="21119">
                  <c:v>1.43908936E8</c:v>
                </c:pt>
                <c:pt idx="21120">
                  <c:v>1.43912968E8</c:v>
                </c:pt>
                <c:pt idx="21121">
                  <c:v>1.4391716E8</c:v>
                </c:pt>
                <c:pt idx="21122">
                  <c:v>1.43921304E8</c:v>
                </c:pt>
                <c:pt idx="21123">
                  <c:v>1.43925304E8</c:v>
                </c:pt>
                <c:pt idx="21124">
                  <c:v>1.4392948E8</c:v>
                </c:pt>
                <c:pt idx="21125">
                  <c:v>1.43933496E8</c:v>
                </c:pt>
                <c:pt idx="21126">
                  <c:v>1.43937624E8</c:v>
                </c:pt>
                <c:pt idx="21127">
                  <c:v>1.43941672E8</c:v>
                </c:pt>
                <c:pt idx="21128">
                  <c:v>1.43945768E8</c:v>
                </c:pt>
                <c:pt idx="21129">
                  <c:v>1.43949944E8</c:v>
                </c:pt>
                <c:pt idx="21130">
                  <c:v>1.4395404E8</c:v>
                </c:pt>
                <c:pt idx="21131">
                  <c:v>1.4395804E8</c:v>
                </c:pt>
                <c:pt idx="21132">
                  <c:v>1.43962184E8</c:v>
                </c:pt>
                <c:pt idx="21133">
                  <c:v>1.43966248E8</c:v>
                </c:pt>
                <c:pt idx="21134">
                  <c:v>1.43970408E8</c:v>
                </c:pt>
                <c:pt idx="21135">
                  <c:v>1.4397444E8</c:v>
                </c:pt>
                <c:pt idx="21136">
                  <c:v>1.43978616E8</c:v>
                </c:pt>
                <c:pt idx="21137">
                  <c:v>1.43982632E8</c:v>
                </c:pt>
                <c:pt idx="21138">
                  <c:v>1.43986952E8</c:v>
                </c:pt>
                <c:pt idx="21139">
                  <c:v>1.43991032E8</c:v>
                </c:pt>
                <c:pt idx="21140">
                  <c:v>1.43995112E8</c:v>
                </c:pt>
                <c:pt idx="21141">
                  <c:v>1.43999E8</c:v>
                </c:pt>
                <c:pt idx="21142">
                  <c:v>1.4400316E8</c:v>
                </c:pt>
                <c:pt idx="21143">
                  <c:v>1.44007192E8</c:v>
                </c:pt>
                <c:pt idx="21144">
                  <c:v>1.44011368E8</c:v>
                </c:pt>
                <c:pt idx="21145">
                  <c:v>1.440154E8</c:v>
                </c:pt>
                <c:pt idx="21146">
                  <c:v>1.44019576E8</c:v>
                </c:pt>
                <c:pt idx="21147">
                  <c:v>1.44023592E8</c:v>
                </c:pt>
                <c:pt idx="21148">
                  <c:v>1.44027768E8</c:v>
                </c:pt>
                <c:pt idx="21149">
                  <c:v>1.44031816E8</c:v>
                </c:pt>
                <c:pt idx="21150">
                  <c:v>1.44035976E8</c:v>
                </c:pt>
                <c:pt idx="21151">
                  <c:v>1.4404004E8</c:v>
                </c:pt>
                <c:pt idx="21152">
                  <c:v>1.44044088E8</c:v>
                </c:pt>
                <c:pt idx="21153">
                  <c:v>1.44048264E8</c:v>
                </c:pt>
                <c:pt idx="21154">
                  <c:v>1.44052376E8</c:v>
                </c:pt>
                <c:pt idx="21155">
                  <c:v>1.44056344E8</c:v>
                </c:pt>
                <c:pt idx="21156">
                  <c:v>1.44060552E8</c:v>
                </c:pt>
                <c:pt idx="21157">
                  <c:v>1.44064552E8</c:v>
                </c:pt>
                <c:pt idx="21158">
                  <c:v>1.44068632E8</c:v>
                </c:pt>
                <c:pt idx="21159">
                  <c:v>1.44072808E8</c:v>
                </c:pt>
                <c:pt idx="21160">
                  <c:v>1.44076872E8</c:v>
                </c:pt>
                <c:pt idx="21161">
                  <c:v>1.44080936E8</c:v>
                </c:pt>
                <c:pt idx="21162">
                  <c:v>1.4408508E8</c:v>
                </c:pt>
                <c:pt idx="21163">
                  <c:v>1.44089112E8</c:v>
                </c:pt>
                <c:pt idx="21164">
                  <c:v>1.44093304E8</c:v>
                </c:pt>
                <c:pt idx="21165">
                  <c:v>1.440974E8</c:v>
                </c:pt>
                <c:pt idx="21166">
                  <c:v>1.44101432E8</c:v>
                </c:pt>
                <c:pt idx="21167">
                  <c:v>1.44105544E8</c:v>
                </c:pt>
                <c:pt idx="21168">
                  <c:v>1.44109576E8</c:v>
                </c:pt>
                <c:pt idx="21169">
                  <c:v>1.44113752E8</c:v>
                </c:pt>
                <c:pt idx="21170">
                  <c:v>1.44117784E8</c:v>
                </c:pt>
                <c:pt idx="21171">
                  <c:v>1.4412196E8</c:v>
                </c:pt>
                <c:pt idx="21172">
                  <c:v>1.44126024E8</c:v>
                </c:pt>
                <c:pt idx="21173">
                  <c:v>1.44130136E8</c:v>
                </c:pt>
                <c:pt idx="21174">
                  <c:v>1.44134168E8</c:v>
                </c:pt>
                <c:pt idx="21175">
                  <c:v>1.44138328E8</c:v>
                </c:pt>
                <c:pt idx="21176">
                  <c:v>1.4414236E8</c:v>
                </c:pt>
                <c:pt idx="21177">
                  <c:v>1.44146536E8</c:v>
                </c:pt>
                <c:pt idx="21178">
                  <c:v>1.44150568E8</c:v>
                </c:pt>
                <c:pt idx="21179">
                  <c:v>1.44154744E8</c:v>
                </c:pt>
                <c:pt idx="21180">
                  <c:v>1.44158728E8</c:v>
                </c:pt>
                <c:pt idx="21181">
                  <c:v>1.44162904E8</c:v>
                </c:pt>
                <c:pt idx="21182">
                  <c:v>1.44166936E8</c:v>
                </c:pt>
                <c:pt idx="21183">
                  <c:v>1.44171048E8</c:v>
                </c:pt>
                <c:pt idx="21184">
                  <c:v>1.44175224E8</c:v>
                </c:pt>
                <c:pt idx="21185">
                  <c:v>1.44179208E8</c:v>
                </c:pt>
                <c:pt idx="21186">
                  <c:v>1.44183336E8</c:v>
                </c:pt>
                <c:pt idx="21187">
                  <c:v>1.44187512E8</c:v>
                </c:pt>
                <c:pt idx="21188">
                  <c:v>1.44191496E8</c:v>
                </c:pt>
                <c:pt idx="21189">
                  <c:v>1.44195672E8</c:v>
                </c:pt>
                <c:pt idx="21190">
                  <c:v>1.44199768E8</c:v>
                </c:pt>
                <c:pt idx="21191">
                  <c:v>1.44203848E8</c:v>
                </c:pt>
                <c:pt idx="21192">
                  <c:v>1.4420788E8</c:v>
                </c:pt>
                <c:pt idx="21193">
                  <c:v>1.44211976E8</c:v>
                </c:pt>
                <c:pt idx="21194">
                  <c:v>1.44216152E8</c:v>
                </c:pt>
                <c:pt idx="21195">
                  <c:v>1.44220184E8</c:v>
                </c:pt>
                <c:pt idx="21196">
                  <c:v>1.4422436E8</c:v>
                </c:pt>
                <c:pt idx="21197">
                  <c:v>1.4422836E8</c:v>
                </c:pt>
                <c:pt idx="21198">
                  <c:v>1.44232472E8</c:v>
                </c:pt>
                <c:pt idx="21199">
                  <c:v>1.44236648E8</c:v>
                </c:pt>
                <c:pt idx="21200">
                  <c:v>1.44240712E8</c:v>
                </c:pt>
                <c:pt idx="21201">
                  <c:v>1.44244744E8</c:v>
                </c:pt>
                <c:pt idx="21202">
                  <c:v>1.4424892E8</c:v>
                </c:pt>
                <c:pt idx="21203">
                  <c:v>1.44252952E8</c:v>
                </c:pt>
                <c:pt idx="21204">
                  <c:v>1.44257112E8</c:v>
                </c:pt>
                <c:pt idx="21205">
                  <c:v>1.44261192E8</c:v>
                </c:pt>
                <c:pt idx="21206">
                  <c:v>1.44265272E8</c:v>
                </c:pt>
                <c:pt idx="21207">
                  <c:v>1.44269352E8</c:v>
                </c:pt>
                <c:pt idx="21208">
                  <c:v>1.4427348E8</c:v>
                </c:pt>
                <c:pt idx="21209">
                  <c:v>1.44277512E8</c:v>
                </c:pt>
                <c:pt idx="21210">
                  <c:v>1.44281688E8</c:v>
                </c:pt>
                <c:pt idx="21211">
                  <c:v>1.4428572E8</c:v>
                </c:pt>
                <c:pt idx="21212">
                  <c:v>1.44289896E8</c:v>
                </c:pt>
                <c:pt idx="21213">
                  <c:v>1.44294024E8</c:v>
                </c:pt>
                <c:pt idx="21214">
                  <c:v>1.44298056E8</c:v>
                </c:pt>
                <c:pt idx="21215">
                  <c:v>1.44302136E8</c:v>
                </c:pt>
                <c:pt idx="21216">
                  <c:v>1.44306248E8</c:v>
                </c:pt>
                <c:pt idx="21217">
                  <c:v>1.44310408E8</c:v>
                </c:pt>
                <c:pt idx="21218">
                  <c:v>1.44314376E8</c:v>
                </c:pt>
                <c:pt idx="21219">
                  <c:v>1.44318472E8</c:v>
                </c:pt>
                <c:pt idx="21220">
                  <c:v>1.443226E8</c:v>
                </c:pt>
                <c:pt idx="21221">
                  <c:v>1.44326792E8</c:v>
                </c:pt>
                <c:pt idx="21222">
                  <c:v>1.44330872E8</c:v>
                </c:pt>
                <c:pt idx="21223">
                  <c:v>1.44334904E8</c:v>
                </c:pt>
                <c:pt idx="21224">
                  <c:v>1.44338984E8</c:v>
                </c:pt>
                <c:pt idx="21225">
                  <c:v>1.44343128E8</c:v>
                </c:pt>
                <c:pt idx="21226">
                  <c:v>1.44347192E8</c:v>
                </c:pt>
                <c:pt idx="21227">
                  <c:v>1.44351368E8</c:v>
                </c:pt>
                <c:pt idx="21228">
                  <c:v>1.44355352E8</c:v>
                </c:pt>
                <c:pt idx="21229">
                  <c:v>1.44359528E8</c:v>
                </c:pt>
                <c:pt idx="21230">
                  <c:v>1.44363576E8</c:v>
                </c:pt>
                <c:pt idx="21231">
                  <c:v>1.44367752E8</c:v>
                </c:pt>
                <c:pt idx="21232">
                  <c:v>1.44371784E8</c:v>
                </c:pt>
                <c:pt idx="21233">
                  <c:v>1.44375816E8</c:v>
                </c:pt>
                <c:pt idx="21234">
                  <c:v>1.44379992E8</c:v>
                </c:pt>
                <c:pt idx="21235">
                  <c:v>1.44384136E8</c:v>
                </c:pt>
                <c:pt idx="21236">
                  <c:v>1.44388168E8</c:v>
                </c:pt>
                <c:pt idx="21237">
                  <c:v>1.443922E8</c:v>
                </c:pt>
                <c:pt idx="21238">
                  <c:v>1.44396376E8</c:v>
                </c:pt>
                <c:pt idx="21239">
                  <c:v>1.44400424E8</c:v>
                </c:pt>
                <c:pt idx="21240">
                  <c:v>1.44404504E8</c:v>
                </c:pt>
                <c:pt idx="21241">
                  <c:v>1.44408584E8</c:v>
                </c:pt>
                <c:pt idx="21242">
                  <c:v>1.44412776E8</c:v>
                </c:pt>
                <c:pt idx="21243">
                  <c:v>1.44416808E8</c:v>
                </c:pt>
                <c:pt idx="21244">
                  <c:v>1.44420888E8</c:v>
                </c:pt>
                <c:pt idx="21245">
                  <c:v>1.44425016E8</c:v>
                </c:pt>
                <c:pt idx="21246">
                  <c:v>1.44429112E8</c:v>
                </c:pt>
                <c:pt idx="21247">
                  <c:v>1.4443316E8</c:v>
                </c:pt>
                <c:pt idx="21248">
                  <c:v>1.44437336E8</c:v>
                </c:pt>
                <c:pt idx="21249">
                  <c:v>1.44441384E8</c:v>
                </c:pt>
                <c:pt idx="21250">
                  <c:v>1.44445464E8</c:v>
                </c:pt>
                <c:pt idx="21251">
                  <c:v>1.44449608E8</c:v>
                </c:pt>
                <c:pt idx="21252">
                  <c:v>1.4445364E8</c:v>
                </c:pt>
                <c:pt idx="21253">
                  <c:v>1.44457768E8</c:v>
                </c:pt>
                <c:pt idx="21254">
                  <c:v>1.44461832E8</c:v>
                </c:pt>
                <c:pt idx="21255">
                  <c:v>1.4446604E8</c:v>
                </c:pt>
                <c:pt idx="21256">
                  <c:v>1.4447004E8</c:v>
                </c:pt>
                <c:pt idx="21257">
                  <c:v>1.44474232E8</c:v>
                </c:pt>
                <c:pt idx="21258">
                  <c:v>1.4447828E8</c:v>
                </c:pt>
                <c:pt idx="21259">
                  <c:v>1.44482344E8</c:v>
                </c:pt>
                <c:pt idx="21260">
                  <c:v>1.44486504E8</c:v>
                </c:pt>
                <c:pt idx="21261">
                  <c:v>1.4449052E8</c:v>
                </c:pt>
                <c:pt idx="21262">
                  <c:v>1.44494696E8</c:v>
                </c:pt>
                <c:pt idx="21263">
                  <c:v>1.44498728E8</c:v>
                </c:pt>
                <c:pt idx="21264">
                  <c:v>1.44502904E8</c:v>
                </c:pt>
                <c:pt idx="21265">
                  <c:v>1.44506936E8</c:v>
                </c:pt>
                <c:pt idx="21266">
                  <c:v>1.44511112E8</c:v>
                </c:pt>
                <c:pt idx="21267">
                  <c:v>1.44515144E8</c:v>
                </c:pt>
                <c:pt idx="21268">
                  <c:v>1.44519176E8</c:v>
                </c:pt>
                <c:pt idx="21269">
                  <c:v>1.44523352E8</c:v>
                </c:pt>
                <c:pt idx="21270">
                  <c:v>1.4452748E8</c:v>
                </c:pt>
                <c:pt idx="21271">
                  <c:v>1.44531576E8</c:v>
                </c:pt>
                <c:pt idx="21272">
                  <c:v>1.44535608E8</c:v>
                </c:pt>
                <c:pt idx="21273">
                  <c:v>1.44539784E8</c:v>
                </c:pt>
                <c:pt idx="21274">
                  <c:v>1.445438E8</c:v>
                </c:pt>
                <c:pt idx="21275">
                  <c:v>1.44547976E8</c:v>
                </c:pt>
                <c:pt idx="21276">
                  <c:v>1.44551992E8</c:v>
                </c:pt>
                <c:pt idx="21277">
                  <c:v>1.44556056E8</c:v>
                </c:pt>
                <c:pt idx="21278">
                  <c:v>1.445602E8</c:v>
                </c:pt>
                <c:pt idx="21279">
                  <c:v>1.44564296E8</c:v>
                </c:pt>
                <c:pt idx="21280">
                  <c:v>1.44568408E8</c:v>
                </c:pt>
                <c:pt idx="21281">
                  <c:v>1.4457244E8</c:v>
                </c:pt>
                <c:pt idx="21282">
                  <c:v>1.44576536E8</c:v>
                </c:pt>
                <c:pt idx="21283">
                  <c:v>1.44580712E8</c:v>
                </c:pt>
                <c:pt idx="21284">
                  <c:v>1.44584824E8</c:v>
                </c:pt>
                <c:pt idx="21285">
                  <c:v>1.4458884E8</c:v>
                </c:pt>
                <c:pt idx="21286">
                  <c:v>1.44592936E8</c:v>
                </c:pt>
                <c:pt idx="21287">
                  <c:v>1.44597016E8</c:v>
                </c:pt>
                <c:pt idx="21288">
                  <c:v>1.44601208E8</c:v>
                </c:pt>
                <c:pt idx="21289">
                  <c:v>1.4460524E8</c:v>
                </c:pt>
                <c:pt idx="21290">
                  <c:v>1.446094E8</c:v>
                </c:pt>
                <c:pt idx="21291">
                  <c:v>1.44613432E8</c:v>
                </c:pt>
                <c:pt idx="21292">
                  <c:v>1.44617608E8</c:v>
                </c:pt>
                <c:pt idx="21293">
                  <c:v>1.4462164E8</c:v>
                </c:pt>
                <c:pt idx="21294">
                  <c:v>1.44625672E8</c:v>
                </c:pt>
                <c:pt idx="21295">
                  <c:v>1.4462988E8</c:v>
                </c:pt>
                <c:pt idx="21296">
                  <c:v>1.44633912E8</c:v>
                </c:pt>
                <c:pt idx="21297">
                  <c:v>1.44638088E8</c:v>
                </c:pt>
                <c:pt idx="21298">
                  <c:v>1.4464212E8</c:v>
                </c:pt>
                <c:pt idx="21299">
                  <c:v>1.44646152E8</c:v>
                </c:pt>
                <c:pt idx="21300">
                  <c:v>1.4465028E8</c:v>
                </c:pt>
                <c:pt idx="21301">
                  <c:v>1.44654456E8</c:v>
                </c:pt>
                <c:pt idx="21302">
                  <c:v>1.44658488E8</c:v>
                </c:pt>
                <c:pt idx="21303">
                  <c:v>1.44662648E8</c:v>
                </c:pt>
                <c:pt idx="21304">
                  <c:v>1.44666872E8</c:v>
                </c:pt>
                <c:pt idx="21305">
                  <c:v>1.44670824E8</c:v>
                </c:pt>
                <c:pt idx="21306">
                  <c:v>1.44674824E8</c:v>
                </c:pt>
                <c:pt idx="21307">
                  <c:v>1.44679E8</c:v>
                </c:pt>
                <c:pt idx="21308">
                  <c:v>1.44683096E8</c:v>
                </c:pt>
                <c:pt idx="21309">
                  <c:v>1.4468716E8</c:v>
                </c:pt>
                <c:pt idx="21310">
                  <c:v>1.44691288E8</c:v>
                </c:pt>
                <c:pt idx="21311">
                  <c:v>1.44695432E8</c:v>
                </c:pt>
                <c:pt idx="21312">
                  <c:v>1.44699432E8</c:v>
                </c:pt>
                <c:pt idx="21313">
                  <c:v>1.4470356E8</c:v>
                </c:pt>
                <c:pt idx="21314">
                  <c:v>1.44707624E8</c:v>
                </c:pt>
                <c:pt idx="21315">
                  <c:v>1.44711704E8</c:v>
                </c:pt>
                <c:pt idx="21316">
                  <c:v>1.44715896E8</c:v>
                </c:pt>
                <c:pt idx="21317">
                  <c:v>1.44719976E8</c:v>
                </c:pt>
                <c:pt idx="21318">
                  <c:v>1.44724024E8</c:v>
                </c:pt>
                <c:pt idx="21319">
                  <c:v>1.447282E8</c:v>
                </c:pt>
                <c:pt idx="21320">
                  <c:v>1.44732232E8</c:v>
                </c:pt>
                <c:pt idx="21321">
                  <c:v>1.44736392E8</c:v>
                </c:pt>
                <c:pt idx="21322">
                  <c:v>1.44740424E8</c:v>
                </c:pt>
                <c:pt idx="21323">
                  <c:v>1.44744488E8</c:v>
                </c:pt>
                <c:pt idx="21324">
                  <c:v>1.44748664E8</c:v>
                </c:pt>
                <c:pt idx="21325">
                  <c:v>1.44752696E8</c:v>
                </c:pt>
                <c:pt idx="21326">
                  <c:v>1.44756872E8</c:v>
                </c:pt>
                <c:pt idx="21327">
                  <c:v>1.44760904E8</c:v>
                </c:pt>
                <c:pt idx="21328">
                  <c:v>1.44764936E8</c:v>
                </c:pt>
                <c:pt idx="21329">
                  <c:v>1.44769112E8</c:v>
                </c:pt>
                <c:pt idx="21330">
                  <c:v>1.44773144E8</c:v>
                </c:pt>
                <c:pt idx="21331">
                  <c:v>1.4477732E8</c:v>
                </c:pt>
                <c:pt idx="21332">
                  <c:v>1.44781448E8</c:v>
                </c:pt>
                <c:pt idx="21333">
                  <c:v>1.4478548E8</c:v>
                </c:pt>
                <c:pt idx="21334">
                  <c:v>1.44789512E8</c:v>
                </c:pt>
                <c:pt idx="21335">
                  <c:v>1.44793832E8</c:v>
                </c:pt>
                <c:pt idx="21336">
                  <c:v>1.44797912E8</c:v>
                </c:pt>
                <c:pt idx="21337">
                  <c:v>1.44801848E8</c:v>
                </c:pt>
                <c:pt idx="21338">
                  <c:v>1.44805896E8</c:v>
                </c:pt>
                <c:pt idx="21339">
                  <c:v>1.44810056E8</c:v>
                </c:pt>
                <c:pt idx="21340">
                  <c:v>1.44814152E8</c:v>
                </c:pt>
                <c:pt idx="21341">
                  <c:v>1.4481828E8</c:v>
                </c:pt>
                <c:pt idx="21342">
                  <c:v>1.44822344E8</c:v>
                </c:pt>
                <c:pt idx="21343">
                  <c:v>1.44826424E8</c:v>
                </c:pt>
                <c:pt idx="21344">
                  <c:v>1.44830472E8</c:v>
                </c:pt>
                <c:pt idx="21345">
                  <c:v>1.44834696E8</c:v>
                </c:pt>
                <c:pt idx="21346">
                  <c:v>1.44838664E8</c:v>
                </c:pt>
                <c:pt idx="21347">
                  <c:v>1.4484284E8</c:v>
                </c:pt>
                <c:pt idx="21348">
                  <c:v>1.44846984E8</c:v>
                </c:pt>
                <c:pt idx="21349">
                  <c:v>1.44851E8</c:v>
                </c:pt>
                <c:pt idx="21350">
                  <c:v>1.44855176E8</c:v>
                </c:pt>
                <c:pt idx="21351">
                  <c:v>1.44859208E8</c:v>
                </c:pt>
                <c:pt idx="21352">
                  <c:v>1.4486324E8</c:v>
                </c:pt>
                <c:pt idx="21353">
                  <c:v>1.44867416E8</c:v>
                </c:pt>
                <c:pt idx="21354">
                  <c:v>1.44871496E8</c:v>
                </c:pt>
                <c:pt idx="21355">
                  <c:v>1.44875528E8</c:v>
                </c:pt>
                <c:pt idx="21356">
                  <c:v>1.44879688E8</c:v>
                </c:pt>
                <c:pt idx="21357">
                  <c:v>1.4488372E8</c:v>
                </c:pt>
                <c:pt idx="21358">
                  <c:v>1.44887896E8</c:v>
                </c:pt>
                <c:pt idx="21359">
                  <c:v>1.44891928E8</c:v>
                </c:pt>
                <c:pt idx="21360">
                  <c:v>1.44896104E8</c:v>
                </c:pt>
                <c:pt idx="21361">
                  <c:v>1.44900168E8</c:v>
                </c:pt>
                <c:pt idx="21362">
                  <c:v>1.449042E8</c:v>
                </c:pt>
                <c:pt idx="21363">
                  <c:v>1.44908376E8</c:v>
                </c:pt>
                <c:pt idx="21364">
                  <c:v>1.44912408E8</c:v>
                </c:pt>
                <c:pt idx="21365">
                  <c:v>1.44916504E8</c:v>
                </c:pt>
                <c:pt idx="21366">
                  <c:v>1.4492068E8</c:v>
                </c:pt>
                <c:pt idx="21367">
                  <c:v>1.44924712E8</c:v>
                </c:pt>
                <c:pt idx="21368">
                  <c:v>1.44929016E8</c:v>
                </c:pt>
                <c:pt idx="21369">
                  <c:v>1.44933112E8</c:v>
                </c:pt>
                <c:pt idx="21370">
                  <c:v>1.44937192E8</c:v>
                </c:pt>
                <c:pt idx="21371">
                  <c:v>1.44941192E8</c:v>
                </c:pt>
                <c:pt idx="21372">
                  <c:v>1.4494524E8</c:v>
                </c:pt>
                <c:pt idx="21373">
                  <c:v>1.44949384E8</c:v>
                </c:pt>
                <c:pt idx="21374">
                  <c:v>1.44953352E8</c:v>
                </c:pt>
                <c:pt idx="21375">
                  <c:v>1.4495748E8</c:v>
                </c:pt>
                <c:pt idx="21376">
                  <c:v>1.44961576E8</c:v>
                </c:pt>
                <c:pt idx="21377">
                  <c:v>1.44965864E8</c:v>
                </c:pt>
                <c:pt idx="21378">
                  <c:v>1.44969832E8</c:v>
                </c:pt>
                <c:pt idx="21379">
                  <c:v>1.44973864E8</c:v>
                </c:pt>
                <c:pt idx="21380">
                  <c:v>1.4497804E8</c:v>
                </c:pt>
                <c:pt idx="21381">
                  <c:v>1.44982152E8</c:v>
                </c:pt>
                <c:pt idx="21382">
                  <c:v>1.4498612E8</c:v>
                </c:pt>
                <c:pt idx="21383">
                  <c:v>1.44990232E8</c:v>
                </c:pt>
                <c:pt idx="21384">
                  <c:v>1.44994392E8</c:v>
                </c:pt>
                <c:pt idx="21385">
                  <c:v>1.44998424E8</c:v>
                </c:pt>
                <c:pt idx="21386">
                  <c:v>1.450026E8</c:v>
                </c:pt>
                <c:pt idx="21387">
                  <c:v>1.450066E8</c:v>
                </c:pt>
                <c:pt idx="21388">
                  <c:v>1.45010776E8</c:v>
                </c:pt>
                <c:pt idx="21389">
                  <c:v>1.45014808E8</c:v>
                </c:pt>
                <c:pt idx="21390">
                  <c:v>1.45018984E8</c:v>
                </c:pt>
                <c:pt idx="21391">
                  <c:v>1.45023016E8</c:v>
                </c:pt>
                <c:pt idx="21392">
                  <c:v>1.45027112E8</c:v>
                </c:pt>
                <c:pt idx="21393">
                  <c:v>1.45031288E8</c:v>
                </c:pt>
                <c:pt idx="21394">
                  <c:v>1.4503532E8</c:v>
                </c:pt>
                <c:pt idx="21395">
                  <c:v>1.45039496E8</c:v>
                </c:pt>
                <c:pt idx="21396">
                  <c:v>1.45043512E8</c:v>
                </c:pt>
                <c:pt idx="21397">
                  <c:v>1.45047624E8</c:v>
                </c:pt>
                <c:pt idx="21398">
                  <c:v>1.45051704E8</c:v>
                </c:pt>
                <c:pt idx="21399">
                  <c:v>1.450558E8</c:v>
                </c:pt>
                <c:pt idx="21400">
                  <c:v>1.4505996E8</c:v>
                </c:pt>
                <c:pt idx="21401">
                  <c:v>1.45063992E8</c:v>
                </c:pt>
                <c:pt idx="21402">
                  <c:v>1.45068104E8</c:v>
                </c:pt>
                <c:pt idx="21403">
                  <c:v>1.45072168E8</c:v>
                </c:pt>
                <c:pt idx="21404">
                  <c:v>1.45076328E8</c:v>
                </c:pt>
                <c:pt idx="21405">
                  <c:v>1.4508036E8</c:v>
                </c:pt>
                <c:pt idx="21406">
                  <c:v>1.45084424E8</c:v>
                </c:pt>
                <c:pt idx="21407">
                  <c:v>1.45088568E8</c:v>
                </c:pt>
                <c:pt idx="21408">
                  <c:v>1.45092744E8</c:v>
                </c:pt>
                <c:pt idx="21409">
                  <c:v>1.45096808E8</c:v>
                </c:pt>
                <c:pt idx="21410">
                  <c:v>1.4510084E8</c:v>
                </c:pt>
                <c:pt idx="21411">
                  <c:v>1.45104904E8</c:v>
                </c:pt>
                <c:pt idx="21412">
                  <c:v>1.4510908E8</c:v>
                </c:pt>
                <c:pt idx="21413">
                  <c:v>1.45113096E8</c:v>
                </c:pt>
                <c:pt idx="21414">
                  <c:v>1.45117208E8</c:v>
                </c:pt>
                <c:pt idx="21415">
                  <c:v>1.45121304E8</c:v>
                </c:pt>
                <c:pt idx="21416">
                  <c:v>1.45125448E8</c:v>
                </c:pt>
                <c:pt idx="21417">
                  <c:v>1.4512948E8</c:v>
                </c:pt>
                <c:pt idx="21418">
                  <c:v>1.45133688E8</c:v>
                </c:pt>
                <c:pt idx="21419">
                  <c:v>1.4513772E8</c:v>
                </c:pt>
                <c:pt idx="21420">
                  <c:v>1.45141896E8</c:v>
                </c:pt>
                <c:pt idx="21421">
                  <c:v>1.4514596E8</c:v>
                </c:pt>
                <c:pt idx="21422">
                  <c:v>1.45149992E8</c:v>
                </c:pt>
                <c:pt idx="21423">
                  <c:v>1.45154168E8</c:v>
                </c:pt>
                <c:pt idx="21424">
                  <c:v>1.451582E8</c:v>
                </c:pt>
                <c:pt idx="21425">
                  <c:v>1.45162376E8</c:v>
                </c:pt>
                <c:pt idx="21426">
                  <c:v>1.45166392E8</c:v>
                </c:pt>
                <c:pt idx="21427">
                  <c:v>1.45170568E8</c:v>
                </c:pt>
                <c:pt idx="21428">
                  <c:v>1.451746E8</c:v>
                </c:pt>
                <c:pt idx="21429">
                  <c:v>1.45178632E8</c:v>
                </c:pt>
                <c:pt idx="21430">
                  <c:v>1.45182824E8</c:v>
                </c:pt>
                <c:pt idx="21431">
                  <c:v>1.45186888E8</c:v>
                </c:pt>
                <c:pt idx="21432">
                  <c:v>1.45191016E8</c:v>
                </c:pt>
                <c:pt idx="21433">
                  <c:v>1.45195016E8</c:v>
                </c:pt>
                <c:pt idx="21434">
                  <c:v>1.45199192E8</c:v>
                </c:pt>
                <c:pt idx="21435">
                  <c:v>1.45203256E8</c:v>
                </c:pt>
                <c:pt idx="21436">
                  <c:v>1.45207416E8</c:v>
                </c:pt>
                <c:pt idx="21437">
                  <c:v>1.45211448E8</c:v>
                </c:pt>
                <c:pt idx="21438">
                  <c:v>1.45215576E8</c:v>
                </c:pt>
                <c:pt idx="21439">
                  <c:v>1.45219608E8</c:v>
                </c:pt>
                <c:pt idx="21440">
                  <c:v>1.4522372E8</c:v>
                </c:pt>
                <c:pt idx="21441">
                  <c:v>1.452278E8</c:v>
                </c:pt>
                <c:pt idx="21442">
                  <c:v>1.45231976E8</c:v>
                </c:pt>
                <c:pt idx="21443">
                  <c:v>1.45236104E8</c:v>
                </c:pt>
                <c:pt idx="21444">
                  <c:v>1.45240184E8</c:v>
                </c:pt>
                <c:pt idx="21445">
                  <c:v>1.45244168E8</c:v>
                </c:pt>
                <c:pt idx="21446">
                  <c:v>1.45248312E8</c:v>
                </c:pt>
                <c:pt idx="21447">
                  <c:v>1.45252408E8</c:v>
                </c:pt>
                <c:pt idx="21448">
                  <c:v>1.45256568E8</c:v>
                </c:pt>
                <c:pt idx="21449">
                  <c:v>1.45260552E8</c:v>
                </c:pt>
                <c:pt idx="21450">
                  <c:v>1.45264664E8</c:v>
                </c:pt>
                <c:pt idx="21451">
                  <c:v>1.4526884E8</c:v>
                </c:pt>
                <c:pt idx="21452">
                  <c:v>1.45272872E8</c:v>
                </c:pt>
                <c:pt idx="21453">
                  <c:v>1.45277048E8</c:v>
                </c:pt>
                <c:pt idx="21454">
                  <c:v>1.45281096E8</c:v>
                </c:pt>
                <c:pt idx="21455">
                  <c:v>1.45285128E8</c:v>
                </c:pt>
                <c:pt idx="21456">
                  <c:v>1.45289304E8</c:v>
                </c:pt>
                <c:pt idx="21457">
                  <c:v>1.45293336E8</c:v>
                </c:pt>
                <c:pt idx="21458">
                  <c:v>1.45297512E8</c:v>
                </c:pt>
                <c:pt idx="21459">
                  <c:v>1.45301624E8</c:v>
                </c:pt>
                <c:pt idx="21460">
                  <c:v>1.45305656E8</c:v>
                </c:pt>
                <c:pt idx="21461">
                  <c:v>1.45309832E8</c:v>
                </c:pt>
                <c:pt idx="21462">
                  <c:v>1.45313864E8</c:v>
                </c:pt>
                <c:pt idx="21463">
                  <c:v>1.45317944E8</c:v>
                </c:pt>
                <c:pt idx="21464">
                  <c:v>1.45322024E8</c:v>
                </c:pt>
                <c:pt idx="21465">
                  <c:v>1.45326152E8</c:v>
                </c:pt>
                <c:pt idx="21466">
                  <c:v>1.45330184E8</c:v>
                </c:pt>
                <c:pt idx="21467">
                  <c:v>1.45334344E8</c:v>
                </c:pt>
                <c:pt idx="21468">
                  <c:v>1.45338408E8</c:v>
                </c:pt>
                <c:pt idx="21469">
                  <c:v>1.45342488E8</c:v>
                </c:pt>
                <c:pt idx="21470">
                  <c:v>1.45346616E8</c:v>
                </c:pt>
                <c:pt idx="21471">
                  <c:v>1.45350792E8</c:v>
                </c:pt>
                <c:pt idx="21472">
                  <c:v>1.45354792E8</c:v>
                </c:pt>
                <c:pt idx="21473">
                  <c:v>1.45358872E8</c:v>
                </c:pt>
                <c:pt idx="21474">
                  <c:v>1.45363032E8</c:v>
                </c:pt>
                <c:pt idx="21475">
                  <c:v>1.45367064E8</c:v>
                </c:pt>
                <c:pt idx="21476">
                  <c:v>1.45371192E8</c:v>
                </c:pt>
                <c:pt idx="21477">
                  <c:v>1.45375336E8</c:v>
                </c:pt>
                <c:pt idx="21478">
                  <c:v>1.45379368E8</c:v>
                </c:pt>
                <c:pt idx="21479">
                  <c:v>1.45383496E8</c:v>
                </c:pt>
                <c:pt idx="21480">
                  <c:v>1.45387656E8</c:v>
                </c:pt>
                <c:pt idx="21481">
                  <c:v>1.45391736E8</c:v>
                </c:pt>
                <c:pt idx="21482">
                  <c:v>1.45395736E8</c:v>
                </c:pt>
                <c:pt idx="21483">
                  <c:v>1.45399912E8</c:v>
                </c:pt>
                <c:pt idx="21484">
                  <c:v>1.45403928E8</c:v>
                </c:pt>
                <c:pt idx="21485">
                  <c:v>1.45408104E8</c:v>
                </c:pt>
                <c:pt idx="21486">
                  <c:v>1.45412136E8</c:v>
                </c:pt>
                <c:pt idx="21487">
                  <c:v>1.45416312E8</c:v>
                </c:pt>
                <c:pt idx="21488">
                  <c:v>1.45420344E8</c:v>
                </c:pt>
                <c:pt idx="21489">
                  <c:v>1.45424408E8</c:v>
                </c:pt>
                <c:pt idx="21490">
                  <c:v>1.45428584E8</c:v>
                </c:pt>
                <c:pt idx="21491">
                  <c:v>1.45432616E8</c:v>
                </c:pt>
                <c:pt idx="21492">
                  <c:v>1.45436792E8</c:v>
                </c:pt>
                <c:pt idx="21493">
                  <c:v>1.45440824E8</c:v>
                </c:pt>
                <c:pt idx="21494">
                  <c:v>1.45444888E8</c:v>
                </c:pt>
                <c:pt idx="21495">
                  <c:v>1.45449064E8</c:v>
                </c:pt>
                <c:pt idx="21496">
                  <c:v>1.45453096E8</c:v>
                </c:pt>
                <c:pt idx="21497">
                  <c:v>1.454574E8</c:v>
                </c:pt>
                <c:pt idx="21498">
                  <c:v>1.4546148E8</c:v>
                </c:pt>
                <c:pt idx="21499">
                  <c:v>1.4546548E8</c:v>
                </c:pt>
                <c:pt idx="21500">
                  <c:v>1.45469496E8</c:v>
                </c:pt>
                <c:pt idx="21501">
                  <c:v>1.45473672E8</c:v>
                </c:pt>
                <c:pt idx="21502">
                  <c:v>1.45477688E8</c:v>
                </c:pt>
                <c:pt idx="21503">
                  <c:v>1.45481768E8</c:v>
                </c:pt>
                <c:pt idx="21504">
                  <c:v>1.45485944E8</c:v>
                </c:pt>
                <c:pt idx="21505">
                  <c:v>1.45490008E8</c:v>
                </c:pt>
                <c:pt idx="21506">
                  <c:v>1.45494024E8</c:v>
                </c:pt>
                <c:pt idx="21507">
                  <c:v>1.454982E8</c:v>
                </c:pt>
                <c:pt idx="21508">
                  <c:v>1.45502216E8</c:v>
                </c:pt>
                <c:pt idx="21509">
                  <c:v>1.45506344E8</c:v>
                </c:pt>
                <c:pt idx="21510">
                  <c:v>1.45510456E8</c:v>
                </c:pt>
                <c:pt idx="21511">
                  <c:v>1.45514584E8</c:v>
                </c:pt>
                <c:pt idx="21512">
                  <c:v>1.455186E8</c:v>
                </c:pt>
                <c:pt idx="21513">
                  <c:v>1.45522776E8</c:v>
                </c:pt>
                <c:pt idx="21514">
                  <c:v>1.45526856E8</c:v>
                </c:pt>
                <c:pt idx="21515">
                  <c:v>1.45530888E8</c:v>
                </c:pt>
                <c:pt idx="21516">
                  <c:v>1.45535064E8</c:v>
                </c:pt>
                <c:pt idx="21517">
                  <c:v>1.45539096E8</c:v>
                </c:pt>
                <c:pt idx="21518">
                  <c:v>1.45543272E8</c:v>
                </c:pt>
                <c:pt idx="21519">
                  <c:v>1.45547304E8</c:v>
                </c:pt>
                <c:pt idx="21520">
                  <c:v>1.45551368E8</c:v>
                </c:pt>
                <c:pt idx="21521">
                  <c:v>1.45555544E8</c:v>
                </c:pt>
                <c:pt idx="21522">
                  <c:v>1.45559576E8</c:v>
                </c:pt>
                <c:pt idx="21523">
                  <c:v>1.45563752E8</c:v>
                </c:pt>
                <c:pt idx="21524">
                  <c:v>1.45567864E8</c:v>
                </c:pt>
                <c:pt idx="21525">
                  <c:v>1.45571896E8</c:v>
                </c:pt>
                <c:pt idx="21526">
                  <c:v>1.45576072E8</c:v>
                </c:pt>
                <c:pt idx="21527">
                  <c:v>1.45580104E8</c:v>
                </c:pt>
                <c:pt idx="21528">
                  <c:v>1.45584136E8</c:v>
                </c:pt>
                <c:pt idx="21529">
                  <c:v>1.45588248E8</c:v>
                </c:pt>
                <c:pt idx="21530">
                  <c:v>1.45592328E8</c:v>
                </c:pt>
                <c:pt idx="21531">
                  <c:v>1.45596456E8</c:v>
                </c:pt>
                <c:pt idx="21532">
                  <c:v>1.45600584E8</c:v>
                </c:pt>
                <c:pt idx="21533">
                  <c:v>1.45604616E8</c:v>
                </c:pt>
                <c:pt idx="21534">
                  <c:v>1.45608728E8</c:v>
                </c:pt>
                <c:pt idx="21535">
                  <c:v>1.45612808E8</c:v>
                </c:pt>
                <c:pt idx="21536">
                  <c:v>1.45616952E8</c:v>
                </c:pt>
                <c:pt idx="21537">
                  <c:v>1.4562108E8</c:v>
                </c:pt>
                <c:pt idx="21538">
                  <c:v>1.45625208E8</c:v>
                </c:pt>
                <c:pt idx="21539">
                  <c:v>1.4562924E8</c:v>
                </c:pt>
                <c:pt idx="21540">
                  <c:v>1.45633352E8</c:v>
                </c:pt>
                <c:pt idx="21541">
                  <c:v>1.45637448E8</c:v>
                </c:pt>
                <c:pt idx="21542">
                  <c:v>1.45641512E8</c:v>
                </c:pt>
                <c:pt idx="21543">
                  <c:v>1.45645704E8</c:v>
                </c:pt>
                <c:pt idx="21544">
                  <c:v>1.45649672E8</c:v>
                </c:pt>
                <c:pt idx="21545">
                  <c:v>1.45653816E8</c:v>
                </c:pt>
                <c:pt idx="21546">
                  <c:v>1.4565812E8</c:v>
                </c:pt>
                <c:pt idx="21547">
                  <c:v>1.456622E8</c:v>
                </c:pt>
                <c:pt idx="21548">
                  <c:v>1.45666168E8</c:v>
                </c:pt>
                <c:pt idx="21549">
                  <c:v>1.45670184E8</c:v>
                </c:pt>
                <c:pt idx="21550">
                  <c:v>1.45674328E8</c:v>
                </c:pt>
                <c:pt idx="21551">
                  <c:v>1.4567836E8</c:v>
                </c:pt>
                <c:pt idx="21552">
                  <c:v>1.45682536E8</c:v>
                </c:pt>
                <c:pt idx="21553">
                  <c:v>1.45686568E8</c:v>
                </c:pt>
                <c:pt idx="21554">
                  <c:v>1.45690744E8</c:v>
                </c:pt>
                <c:pt idx="21555">
                  <c:v>1.45694808E8</c:v>
                </c:pt>
                <c:pt idx="21556">
                  <c:v>1.4569884E8</c:v>
                </c:pt>
                <c:pt idx="21557">
                  <c:v>1.45703016E8</c:v>
                </c:pt>
                <c:pt idx="21558">
                  <c:v>1.45707048E8</c:v>
                </c:pt>
                <c:pt idx="21559">
                  <c:v>1.45711224E8</c:v>
                </c:pt>
                <c:pt idx="21560">
                  <c:v>1.4571524E8</c:v>
                </c:pt>
                <c:pt idx="21561">
                  <c:v>1.45719416E8</c:v>
                </c:pt>
                <c:pt idx="21562">
                  <c:v>1.45723576E8</c:v>
                </c:pt>
                <c:pt idx="21563">
                  <c:v>1.45727704E8</c:v>
                </c:pt>
                <c:pt idx="21564">
                  <c:v>1.45731784E8</c:v>
                </c:pt>
                <c:pt idx="21565">
                  <c:v>1.4573572E8</c:v>
                </c:pt>
                <c:pt idx="21566">
                  <c:v>1.4573988E8</c:v>
                </c:pt>
                <c:pt idx="21567">
                  <c:v>1.45743912E8</c:v>
                </c:pt>
                <c:pt idx="21568">
                  <c:v>1.4574804E8</c:v>
                </c:pt>
                <c:pt idx="21569">
                  <c:v>1.4575212E8</c:v>
                </c:pt>
                <c:pt idx="21570">
                  <c:v>1.45756264E8</c:v>
                </c:pt>
                <c:pt idx="21571">
                  <c:v>1.45760392E8</c:v>
                </c:pt>
                <c:pt idx="21572">
                  <c:v>1.45764424E8</c:v>
                </c:pt>
                <c:pt idx="21573">
                  <c:v>1.45768552E8</c:v>
                </c:pt>
                <c:pt idx="21574">
                  <c:v>1.45772584E8</c:v>
                </c:pt>
                <c:pt idx="21575">
                  <c:v>1.45776744E8</c:v>
                </c:pt>
                <c:pt idx="21576">
                  <c:v>1.45780808E8</c:v>
                </c:pt>
                <c:pt idx="21577">
                  <c:v>1.45784952E8</c:v>
                </c:pt>
                <c:pt idx="21578">
                  <c:v>1.45789032E8</c:v>
                </c:pt>
                <c:pt idx="21579">
                  <c:v>1.45793064E8</c:v>
                </c:pt>
                <c:pt idx="21580">
                  <c:v>1.4579716E8</c:v>
                </c:pt>
                <c:pt idx="21581">
                  <c:v>1.45801352E8</c:v>
                </c:pt>
                <c:pt idx="21582">
                  <c:v>1.45805384E8</c:v>
                </c:pt>
                <c:pt idx="21583">
                  <c:v>1.45809416E8</c:v>
                </c:pt>
                <c:pt idx="21584">
                  <c:v>1.45813592E8</c:v>
                </c:pt>
                <c:pt idx="21585">
                  <c:v>1.45817624E8</c:v>
                </c:pt>
                <c:pt idx="21586">
                  <c:v>1.45821784E8</c:v>
                </c:pt>
                <c:pt idx="21587">
                  <c:v>1.45825816E8</c:v>
                </c:pt>
                <c:pt idx="21588">
                  <c:v>1.45829992E8</c:v>
                </c:pt>
                <c:pt idx="21589">
                  <c:v>1.45834024E8</c:v>
                </c:pt>
                <c:pt idx="21590">
                  <c:v>1.45838136E8</c:v>
                </c:pt>
                <c:pt idx="21591">
                  <c:v>1.45842296E8</c:v>
                </c:pt>
                <c:pt idx="21592">
                  <c:v>1.45846312E8</c:v>
                </c:pt>
                <c:pt idx="21593">
                  <c:v>1.45850424E8</c:v>
                </c:pt>
                <c:pt idx="21594">
                  <c:v>1.45854584E8</c:v>
                </c:pt>
                <c:pt idx="21595">
                  <c:v>1.45858664E8</c:v>
                </c:pt>
                <c:pt idx="21596">
                  <c:v>1.45862744E8</c:v>
                </c:pt>
                <c:pt idx="21597">
                  <c:v>1.45866824E8</c:v>
                </c:pt>
                <c:pt idx="21598">
                  <c:v>1.45870984E8</c:v>
                </c:pt>
                <c:pt idx="21599">
                  <c:v>1.45875064E8</c:v>
                </c:pt>
                <c:pt idx="21600">
                  <c:v>1.45879048E8</c:v>
                </c:pt>
                <c:pt idx="21601">
                  <c:v>1.45883208E8</c:v>
                </c:pt>
                <c:pt idx="21602">
                  <c:v>1.45887304E8</c:v>
                </c:pt>
                <c:pt idx="21603">
                  <c:v>1.45891336E8</c:v>
                </c:pt>
                <c:pt idx="21604">
                  <c:v>1.45895512E8</c:v>
                </c:pt>
                <c:pt idx="21605">
                  <c:v>1.45899592E8</c:v>
                </c:pt>
                <c:pt idx="21606">
                  <c:v>1.45903624E8</c:v>
                </c:pt>
                <c:pt idx="21607">
                  <c:v>1.45907784E8</c:v>
                </c:pt>
                <c:pt idx="21608">
                  <c:v>1.45911912E8</c:v>
                </c:pt>
                <c:pt idx="21609">
                  <c:v>1.45915944E8</c:v>
                </c:pt>
                <c:pt idx="21610">
                  <c:v>1.4592012E8</c:v>
                </c:pt>
                <c:pt idx="21611">
                  <c:v>1.45924152E8</c:v>
                </c:pt>
                <c:pt idx="21612">
                  <c:v>1.459282E8</c:v>
                </c:pt>
                <c:pt idx="21613">
                  <c:v>1.45932296E8</c:v>
                </c:pt>
                <c:pt idx="21614">
                  <c:v>1.45936648E8</c:v>
                </c:pt>
                <c:pt idx="21615">
                  <c:v>1.459406E8</c:v>
                </c:pt>
                <c:pt idx="21616">
                  <c:v>1.45944632E8</c:v>
                </c:pt>
                <c:pt idx="21617">
                  <c:v>1.45948792E8</c:v>
                </c:pt>
                <c:pt idx="21618">
                  <c:v>1.45952824E8</c:v>
                </c:pt>
                <c:pt idx="21619">
                  <c:v>1.45957E8</c:v>
                </c:pt>
                <c:pt idx="21620">
                  <c:v>1.45961016E8</c:v>
                </c:pt>
                <c:pt idx="21621">
                  <c:v>1.45965064E8</c:v>
                </c:pt>
                <c:pt idx="21622">
                  <c:v>1.4596924E8</c:v>
                </c:pt>
                <c:pt idx="21623">
                  <c:v>1.45973304E8</c:v>
                </c:pt>
                <c:pt idx="21624">
                  <c:v>1.45977368E8</c:v>
                </c:pt>
                <c:pt idx="21625">
                  <c:v>1.45981464E8</c:v>
                </c:pt>
                <c:pt idx="21626">
                  <c:v>1.4598564E8</c:v>
                </c:pt>
                <c:pt idx="21627">
                  <c:v>1.45989656E8</c:v>
                </c:pt>
                <c:pt idx="21628">
                  <c:v>1.459938E8</c:v>
                </c:pt>
                <c:pt idx="21629">
                  <c:v>1.45997944E8</c:v>
                </c:pt>
                <c:pt idx="21630">
                  <c:v>1.46002024E8</c:v>
                </c:pt>
                <c:pt idx="21631">
                  <c:v>1.46006136E8</c:v>
                </c:pt>
                <c:pt idx="21632">
                  <c:v>1.46010152E8</c:v>
                </c:pt>
                <c:pt idx="21633">
                  <c:v>1.46014264E8</c:v>
                </c:pt>
                <c:pt idx="21634">
                  <c:v>1.46018328E8</c:v>
                </c:pt>
                <c:pt idx="21635">
                  <c:v>1.46022504E8</c:v>
                </c:pt>
                <c:pt idx="21636">
                  <c:v>1.46026504E8</c:v>
                </c:pt>
                <c:pt idx="21637">
                  <c:v>1.46030648E8</c:v>
                </c:pt>
                <c:pt idx="21638">
                  <c:v>1.46034744E8</c:v>
                </c:pt>
                <c:pt idx="21639">
                  <c:v>1.4603892E8</c:v>
                </c:pt>
                <c:pt idx="21640">
                  <c:v>1.46042952E8</c:v>
                </c:pt>
                <c:pt idx="21641">
                  <c:v>1.46046984E8</c:v>
                </c:pt>
                <c:pt idx="21642">
                  <c:v>1.46051192E8</c:v>
                </c:pt>
                <c:pt idx="21643">
                  <c:v>1.46055224E8</c:v>
                </c:pt>
                <c:pt idx="21644">
                  <c:v>1.460594E8</c:v>
                </c:pt>
                <c:pt idx="21645">
                  <c:v>1.46063432E8</c:v>
                </c:pt>
                <c:pt idx="21646">
                  <c:v>1.4606748E8</c:v>
                </c:pt>
                <c:pt idx="21647">
                  <c:v>1.46071656E8</c:v>
                </c:pt>
                <c:pt idx="21648">
                  <c:v>1.46075768E8</c:v>
                </c:pt>
                <c:pt idx="21649">
                  <c:v>1.46079848E8</c:v>
                </c:pt>
                <c:pt idx="21650">
                  <c:v>1.46083928E8</c:v>
                </c:pt>
                <c:pt idx="21651">
                  <c:v>1.4608796E8</c:v>
                </c:pt>
                <c:pt idx="21652">
                  <c:v>1.4609212E8</c:v>
                </c:pt>
                <c:pt idx="21653">
                  <c:v>1.46096152E8</c:v>
                </c:pt>
                <c:pt idx="21654">
                  <c:v>1.46100344E8</c:v>
                </c:pt>
                <c:pt idx="21655">
                  <c:v>1.46104376E8</c:v>
                </c:pt>
                <c:pt idx="21656">
                  <c:v>1.46108472E8</c:v>
                </c:pt>
                <c:pt idx="21657">
                  <c:v>1.46112552E8</c:v>
                </c:pt>
                <c:pt idx="21658">
                  <c:v>1.46116728E8</c:v>
                </c:pt>
                <c:pt idx="21659">
                  <c:v>1.46120824E8</c:v>
                </c:pt>
                <c:pt idx="21660">
                  <c:v>1.46124824E8</c:v>
                </c:pt>
                <c:pt idx="21661">
                  <c:v>1.46128968E8</c:v>
                </c:pt>
                <c:pt idx="21662">
                  <c:v>1.46133E8</c:v>
                </c:pt>
                <c:pt idx="21663">
                  <c:v>1.46137128E8</c:v>
                </c:pt>
                <c:pt idx="21664">
                  <c:v>1.46141288E8</c:v>
                </c:pt>
                <c:pt idx="21665">
                  <c:v>1.46145464E8</c:v>
                </c:pt>
                <c:pt idx="21666">
                  <c:v>1.46149432E8</c:v>
                </c:pt>
                <c:pt idx="21667">
                  <c:v>1.46153544E8</c:v>
                </c:pt>
                <c:pt idx="21668">
                  <c:v>1.46157704E8</c:v>
                </c:pt>
                <c:pt idx="21669">
                  <c:v>1.46161736E8</c:v>
                </c:pt>
                <c:pt idx="21670">
                  <c:v>1.46165784E8</c:v>
                </c:pt>
                <c:pt idx="21671">
                  <c:v>1.4616996E8</c:v>
                </c:pt>
                <c:pt idx="21672">
                  <c:v>1.46173992E8</c:v>
                </c:pt>
                <c:pt idx="21673">
                  <c:v>1.46178056E8</c:v>
                </c:pt>
                <c:pt idx="21674">
                  <c:v>1.46182232E8</c:v>
                </c:pt>
                <c:pt idx="21675">
                  <c:v>1.46186264E8</c:v>
                </c:pt>
                <c:pt idx="21676">
                  <c:v>1.4619044E8</c:v>
                </c:pt>
                <c:pt idx="21677">
                  <c:v>1.46194472E8</c:v>
                </c:pt>
                <c:pt idx="21678">
                  <c:v>1.46198664E8</c:v>
                </c:pt>
                <c:pt idx="21679">
                  <c:v>1.46202696E8</c:v>
                </c:pt>
                <c:pt idx="21680">
                  <c:v>1.46206728E8</c:v>
                </c:pt>
                <c:pt idx="21681">
                  <c:v>1.46210904E8</c:v>
                </c:pt>
                <c:pt idx="21682">
                  <c:v>1.46215016E8</c:v>
                </c:pt>
                <c:pt idx="21683">
                  <c:v>1.46219096E8</c:v>
                </c:pt>
                <c:pt idx="21684">
                  <c:v>1.46223144E8</c:v>
                </c:pt>
                <c:pt idx="21685">
                  <c:v>1.46227288E8</c:v>
                </c:pt>
                <c:pt idx="21686">
                  <c:v>1.4623132E8</c:v>
                </c:pt>
                <c:pt idx="21687">
                  <c:v>1.46235496E8</c:v>
                </c:pt>
                <c:pt idx="21688">
                  <c:v>1.46239624E8</c:v>
                </c:pt>
                <c:pt idx="21689">
                  <c:v>1.46243624E8</c:v>
                </c:pt>
                <c:pt idx="21690">
                  <c:v>1.46247752E8</c:v>
                </c:pt>
                <c:pt idx="21691">
                  <c:v>1.46251864E8</c:v>
                </c:pt>
                <c:pt idx="21692">
                  <c:v>1.46255944E8</c:v>
                </c:pt>
                <c:pt idx="21693">
                  <c:v>1.46260104E8</c:v>
                </c:pt>
                <c:pt idx="21694">
                  <c:v>1.46264072E8</c:v>
                </c:pt>
                <c:pt idx="21695">
                  <c:v>1.46268216E8</c:v>
                </c:pt>
                <c:pt idx="21696">
                  <c:v>1.46272296E8</c:v>
                </c:pt>
                <c:pt idx="21697">
                  <c:v>1.46276488E8</c:v>
                </c:pt>
                <c:pt idx="21698">
                  <c:v>1.46280504E8</c:v>
                </c:pt>
                <c:pt idx="21699">
                  <c:v>1.46284584E8</c:v>
                </c:pt>
                <c:pt idx="21700">
                  <c:v>1.46288664E8</c:v>
                </c:pt>
                <c:pt idx="21701">
                  <c:v>1.46292856E8</c:v>
                </c:pt>
                <c:pt idx="21702">
                  <c:v>1.46296936E8</c:v>
                </c:pt>
                <c:pt idx="21703">
                  <c:v>1.46300968E8</c:v>
                </c:pt>
                <c:pt idx="21704">
                  <c:v>1.46305032E8</c:v>
                </c:pt>
                <c:pt idx="21705">
                  <c:v>1.46309208E8</c:v>
                </c:pt>
                <c:pt idx="21706">
                  <c:v>1.4631324E8</c:v>
                </c:pt>
                <c:pt idx="21707">
                  <c:v>1.46317416E8</c:v>
                </c:pt>
                <c:pt idx="21708">
                  <c:v>1.46321448E8</c:v>
                </c:pt>
                <c:pt idx="21709">
                  <c:v>1.4632556E8</c:v>
                </c:pt>
                <c:pt idx="21710">
                  <c:v>1.46329736E8</c:v>
                </c:pt>
                <c:pt idx="21711">
                  <c:v>1.46333768E8</c:v>
                </c:pt>
                <c:pt idx="21712">
                  <c:v>1.463378E8</c:v>
                </c:pt>
                <c:pt idx="21713">
                  <c:v>1.4634204E8</c:v>
                </c:pt>
                <c:pt idx="21714">
                  <c:v>1.4634612E8</c:v>
                </c:pt>
                <c:pt idx="21715">
                  <c:v>1.463502E8</c:v>
                </c:pt>
                <c:pt idx="21716">
                  <c:v>1.46354184E8</c:v>
                </c:pt>
                <c:pt idx="21717">
                  <c:v>1.46358344E8</c:v>
                </c:pt>
                <c:pt idx="21718">
                  <c:v>1.46362376E8</c:v>
                </c:pt>
                <c:pt idx="21719">
                  <c:v>1.46366536E8</c:v>
                </c:pt>
                <c:pt idx="21720">
                  <c:v>1.463706E8</c:v>
                </c:pt>
                <c:pt idx="21721">
                  <c:v>1.46374792E8</c:v>
                </c:pt>
                <c:pt idx="21722">
                  <c:v>1.46378824E8</c:v>
                </c:pt>
                <c:pt idx="21723">
                  <c:v>1.46382936E8</c:v>
                </c:pt>
                <c:pt idx="21724">
                  <c:v>1.46386952E8</c:v>
                </c:pt>
                <c:pt idx="21725">
                  <c:v>1.46391128E8</c:v>
                </c:pt>
                <c:pt idx="21726">
                  <c:v>1.46395224E8</c:v>
                </c:pt>
                <c:pt idx="21727">
                  <c:v>1.46399256E8</c:v>
                </c:pt>
                <c:pt idx="21728">
                  <c:v>1.46403464E8</c:v>
                </c:pt>
                <c:pt idx="21729">
                  <c:v>1.46407496E8</c:v>
                </c:pt>
                <c:pt idx="21730">
                  <c:v>1.46411656E8</c:v>
                </c:pt>
                <c:pt idx="21731">
                  <c:v>1.4641572E8</c:v>
                </c:pt>
                <c:pt idx="21732">
                  <c:v>1.46419848E8</c:v>
                </c:pt>
                <c:pt idx="21733">
                  <c:v>1.4642388E8</c:v>
                </c:pt>
                <c:pt idx="21734">
                  <c:v>1.46428024E8</c:v>
                </c:pt>
                <c:pt idx="21735">
                  <c:v>1.46432056E8</c:v>
                </c:pt>
                <c:pt idx="21736">
                  <c:v>1.46436232E8</c:v>
                </c:pt>
                <c:pt idx="21737">
                  <c:v>1.46440264E8</c:v>
                </c:pt>
                <c:pt idx="21738">
                  <c:v>1.46444296E8</c:v>
                </c:pt>
                <c:pt idx="21739">
                  <c:v>1.46448504E8</c:v>
                </c:pt>
                <c:pt idx="21740">
                  <c:v>1.46452536E8</c:v>
                </c:pt>
                <c:pt idx="21741">
                  <c:v>1.46456712E8</c:v>
                </c:pt>
                <c:pt idx="21742">
                  <c:v>1.46460744E8</c:v>
                </c:pt>
                <c:pt idx="21743">
                  <c:v>1.46464776E8</c:v>
                </c:pt>
                <c:pt idx="21744">
                  <c:v>1.46468952E8</c:v>
                </c:pt>
                <c:pt idx="21745">
                  <c:v>1.46472984E8</c:v>
                </c:pt>
                <c:pt idx="21746">
                  <c:v>1.4647716E8</c:v>
                </c:pt>
                <c:pt idx="21747">
                  <c:v>1.46481192E8</c:v>
                </c:pt>
                <c:pt idx="21748">
                  <c:v>1.46485336E8</c:v>
                </c:pt>
                <c:pt idx="21749">
                  <c:v>1.46489416E8</c:v>
                </c:pt>
                <c:pt idx="21750">
                  <c:v>1.46493544E8</c:v>
                </c:pt>
                <c:pt idx="21751">
                  <c:v>1.4649756E8</c:v>
                </c:pt>
                <c:pt idx="21752">
                  <c:v>1.46501656E8</c:v>
                </c:pt>
                <c:pt idx="21753">
                  <c:v>1.46505752E8</c:v>
                </c:pt>
                <c:pt idx="21754">
                  <c:v>1.46509896E8</c:v>
                </c:pt>
                <c:pt idx="21755">
                  <c:v>1.46514024E8</c:v>
                </c:pt>
                <c:pt idx="21756">
                  <c:v>1.4651804E8</c:v>
                </c:pt>
                <c:pt idx="21757">
                  <c:v>1.46522216E8</c:v>
                </c:pt>
                <c:pt idx="21758">
                  <c:v>1.46526248E8</c:v>
                </c:pt>
                <c:pt idx="21759">
                  <c:v>1.46530408E8</c:v>
                </c:pt>
                <c:pt idx="21760">
                  <c:v>1.46534408E8</c:v>
                </c:pt>
                <c:pt idx="21761">
                  <c:v>1.46538568E8</c:v>
                </c:pt>
                <c:pt idx="21762">
                  <c:v>1.46542648E8</c:v>
                </c:pt>
                <c:pt idx="21763">
                  <c:v>1.46546824E8</c:v>
                </c:pt>
                <c:pt idx="21764">
                  <c:v>1.46550856E8</c:v>
                </c:pt>
                <c:pt idx="21765">
                  <c:v>1.46554952E8</c:v>
                </c:pt>
                <c:pt idx="21766">
                  <c:v>1.46559096E8</c:v>
                </c:pt>
                <c:pt idx="21767">
                  <c:v>1.46563128E8</c:v>
                </c:pt>
                <c:pt idx="21768">
                  <c:v>1.46567256E8</c:v>
                </c:pt>
                <c:pt idx="21769">
                  <c:v>1.46571288E8</c:v>
                </c:pt>
                <c:pt idx="21770">
                  <c:v>1.46575384E8</c:v>
                </c:pt>
                <c:pt idx="21771">
                  <c:v>1.4657956E8</c:v>
                </c:pt>
                <c:pt idx="21772">
                  <c:v>1.46583592E8</c:v>
                </c:pt>
                <c:pt idx="21773">
                  <c:v>1.46587768E8</c:v>
                </c:pt>
                <c:pt idx="21774">
                  <c:v>1.46591752E8</c:v>
                </c:pt>
                <c:pt idx="21775">
                  <c:v>1.46595928E8</c:v>
                </c:pt>
                <c:pt idx="21776">
                  <c:v>1.4659996E8</c:v>
                </c:pt>
                <c:pt idx="21777">
                  <c:v>1.46604136E8</c:v>
                </c:pt>
                <c:pt idx="21778">
                  <c:v>1.46608168E8</c:v>
                </c:pt>
                <c:pt idx="21779">
                  <c:v>1.46612424E8</c:v>
                </c:pt>
                <c:pt idx="21780">
                  <c:v>1.46616504E8</c:v>
                </c:pt>
                <c:pt idx="21781">
                  <c:v>1.46620456E8</c:v>
                </c:pt>
                <c:pt idx="21782">
                  <c:v>1.466246E8</c:v>
                </c:pt>
                <c:pt idx="21783">
                  <c:v>1.46628632E8</c:v>
                </c:pt>
                <c:pt idx="21784">
                  <c:v>1.4663276E8</c:v>
                </c:pt>
                <c:pt idx="21785">
                  <c:v>1.46636856E8</c:v>
                </c:pt>
                <c:pt idx="21786">
                  <c:v>1.46640952E8</c:v>
                </c:pt>
                <c:pt idx="21787">
                  <c:v>1.46645096E8</c:v>
                </c:pt>
                <c:pt idx="21788">
                  <c:v>1.46649224E8</c:v>
                </c:pt>
                <c:pt idx="21789">
                  <c:v>1.46653256E8</c:v>
                </c:pt>
                <c:pt idx="21790">
                  <c:v>1.466574E8</c:v>
                </c:pt>
                <c:pt idx="21791">
                  <c:v>1.466614E8</c:v>
                </c:pt>
                <c:pt idx="21792">
                  <c:v>1.46665496E8</c:v>
                </c:pt>
                <c:pt idx="21793">
                  <c:v>1.46669704E8</c:v>
                </c:pt>
                <c:pt idx="21794">
                  <c:v>1.46673768E8</c:v>
                </c:pt>
                <c:pt idx="21795">
                  <c:v>1.466778E8</c:v>
                </c:pt>
                <c:pt idx="21796">
                  <c:v>1.4668204E8</c:v>
                </c:pt>
                <c:pt idx="21797">
                  <c:v>1.4668612E8</c:v>
                </c:pt>
                <c:pt idx="21798">
                  <c:v>1.46690056E8</c:v>
                </c:pt>
                <c:pt idx="21799">
                  <c:v>1.46694184E8</c:v>
                </c:pt>
                <c:pt idx="21800">
                  <c:v>1.46698344E8</c:v>
                </c:pt>
                <c:pt idx="21801">
                  <c:v>1.4670236E8</c:v>
                </c:pt>
                <c:pt idx="21802">
                  <c:v>1.46706536E8</c:v>
                </c:pt>
                <c:pt idx="21803">
                  <c:v>1.46710568E8</c:v>
                </c:pt>
                <c:pt idx="21804">
                  <c:v>1.46714744E8</c:v>
                </c:pt>
                <c:pt idx="21805">
                  <c:v>1.46718776E8</c:v>
                </c:pt>
                <c:pt idx="21806">
                  <c:v>1.4672284E8</c:v>
                </c:pt>
                <c:pt idx="21807">
                  <c:v>1.46727016E8</c:v>
                </c:pt>
                <c:pt idx="21808">
                  <c:v>1.46731048E8</c:v>
                </c:pt>
                <c:pt idx="21809">
                  <c:v>1.46735224E8</c:v>
                </c:pt>
                <c:pt idx="21810">
                  <c:v>1.46739304E8</c:v>
                </c:pt>
                <c:pt idx="21811">
                  <c:v>1.46743336E8</c:v>
                </c:pt>
                <c:pt idx="21812">
                  <c:v>1.46747512E8</c:v>
                </c:pt>
                <c:pt idx="21813">
                  <c:v>1.46751672E8</c:v>
                </c:pt>
                <c:pt idx="21814">
                  <c:v>1.46755608E8</c:v>
                </c:pt>
                <c:pt idx="21815">
                  <c:v>1.46759736E8</c:v>
                </c:pt>
                <c:pt idx="21816">
                  <c:v>1.46763896E8</c:v>
                </c:pt>
                <c:pt idx="21817">
                  <c:v>1.46767928E8</c:v>
                </c:pt>
                <c:pt idx="21818">
                  <c:v>1.46771992E8</c:v>
                </c:pt>
                <c:pt idx="21819">
                  <c:v>1.46776168E8</c:v>
                </c:pt>
                <c:pt idx="21820">
                  <c:v>1.46780296E8</c:v>
                </c:pt>
                <c:pt idx="21821">
                  <c:v>1.46784264E8</c:v>
                </c:pt>
                <c:pt idx="21822">
                  <c:v>1.4678836E8</c:v>
                </c:pt>
                <c:pt idx="21823">
                  <c:v>1.4679252E8</c:v>
                </c:pt>
                <c:pt idx="21824">
                  <c:v>1.46796552E8</c:v>
                </c:pt>
                <c:pt idx="21825">
                  <c:v>1.46800776E8</c:v>
                </c:pt>
                <c:pt idx="21826">
                  <c:v>1.46804808E8</c:v>
                </c:pt>
                <c:pt idx="21827">
                  <c:v>1.46808872E8</c:v>
                </c:pt>
                <c:pt idx="21828">
                  <c:v>1.46813048E8</c:v>
                </c:pt>
                <c:pt idx="21829">
                  <c:v>1.46817048E8</c:v>
                </c:pt>
                <c:pt idx="21830">
                  <c:v>1.46821144E8</c:v>
                </c:pt>
                <c:pt idx="21831">
                  <c:v>1.46825272E8</c:v>
                </c:pt>
                <c:pt idx="21832">
                  <c:v>1.46829448E8</c:v>
                </c:pt>
                <c:pt idx="21833">
                  <c:v>1.4683348E8</c:v>
                </c:pt>
                <c:pt idx="21834">
                  <c:v>1.46837512E8</c:v>
                </c:pt>
                <c:pt idx="21835">
                  <c:v>1.46841688E8</c:v>
                </c:pt>
                <c:pt idx="21836">
                  <c:v>1.46845752E8</c:v>
                </c:pt>
                <c:pt idx="21837">
                  <c:v>1.46849928E8</c:v>
                </c:pt>
                <c:pt idx="21838">
                  <c:v>1.4685396E8</c:v>
                </c:pt>
                <c:pt idx="21839">
                  <c:v>1.46857992E8</c:v>
                </c:pt>
                <c:pt idx="21840">
                  <c:v>1.46862104E8</c:v>
                </c:pt>
                <c:pt idx="21841">
                  <c:v>1.4686628E8</c:v>
                </c:pt>
                <c:pt idx="21842">
                  <c:v>1.46870312E8</c:v>
                </c:pt>
                <c:pt idx="21843">
                  <c:v>1.46874488E8</c:v>
                </c:pt>
                <c:pt idx="21844">
                  <c:v>1.46878696E8</c:v>
                </c:pt>
                <c:pt idx="21845">
                  <c:v>1.46882776E8</c:v>
                </c:pt>
                <c:pt idx="21846">
                  <c:v>1.46886856E8</c:v>
                </c:pt>
                <c:pt idx="21847">
                  <c:v>1.46890824E8</c:v>
                </c:pt>
                <c:pt idx="21848">
                  <c:v>1.46894984E8</c:v>
                </c:pt>
                <c:pt idx="21849">
                  <c:v>1.46899E8</c:v>
                </c:pt>
                <c:pt idx="21850">
                  <c:v>1.46903096E8</c:v>
                </c:pt>
                <c:pt idx="21851">
                  <c:v>1.46907144E8</c:v>
                </c:pt>
                <c:pt idx="21852">
                  <c:v>1.46911432E8</c:v>
                </c:pt>
                <c:pt idx="21853">
                  <c:v>1.46915464E8</c:v>
                </c:pt>
                <c:pt idx="21854">
                  <c:v>1.46919496E8</c:v>
                </c:pt>
                <c:pt idx="21855">
                  <c:v>1.4692356E8</c:v>
                </c:pt>
                <c:pt idx="21856">
                  <c:v>1.46927736E8</c:v>
                </c:pt>
                <c:pt idx="21857">
                  <c:v>1.46931752E8</c:v>
                </c:pt>
                <c:pt idx="21858">
                  <c:v>1.46935864E8</c:v>
                </c:pt>
                <c:pt idx="21859">
                  <c:v>1.46939944E8</c:v>
                </c:pt>
                <c:pt idx="21860">
                  <c:v>1.46944008E8</c:v>
                </c:pt>
                <c:pt idx="21861">
                  <c:v>1.46948152E8</c:v>
                </c:pt>
                <c:pt idx="21862">
                  <c:v>1.46952328E8</c:v>
                </c:pt>
                <c:pt idx="21863">
                  <c:v>1.46956392E8</c:v>
                </c:pt>
                <c:pt idx="21864">
                  <c:v>1.46960456E8</c:v>
                </c:pt>
                <c:pt idx="21865">
                  <c:v>1.46964488E8</c:v>
                </c:pt>
                <c:pt idx="21866">
                  <c:v>1.46968632E8</c:v>
                </c:pt>
                <c:pt idx="21867">
                  <c:v>1.46972808E8</c:v>
                </c:pt>
                <c:pt idx="21868">
                  <c:v>1.4697684E8</c:v>
                </c:pt>
                <c:pt idx="21869">
                  <c:v>1.46980872E8</c:v>
                </c:pt>
                <c:pt idx="21870">
                  <c:v>1.46985048E8</c:v>
                </c:pt>
                <c:pt idx="21871">
                  <c:v>1.46989112E8</c:v>
                </c:pt>
                <c:pt idx="21872">
                  <c:v>1.46993288E8</c:v>
                </c:pt>
                <c:pt idx="21873">
                  <c:v>1.4699732E8</c:v>
                </c:pt>
                <c:pt idx="21874">
                  <c:v>1.47001352E8</c:v>
                </c:pt>
                <c:pt idx="21875">
                  <c:v>1.47005528E8</c:v>
                </c:pt>
                <c:pt idx="21876">
                  <c:v>1.47009656E8</c:v>
                </c:pt>
                <c:pt idx="21877">
                  <c:v>1.47013816E8</c:v>
                </c:pt>
                <c:pt idx="21878">
                  <c:v>1.47017832E8</c:v>
                </c:pt>
                <c:pt idx="21879">
                  <c:v>1.47022024E8</c:v>
                </c:pt>
                <c:pt idx="21880">
                  <c:v>1.47026104E8</c:v>
                </c:pt>
                <c:pt idx="21881">
                  <c:v>1.47030104E8</c:v>
                </c:pt>
                <c:pt idx="21882">
                  <c:v>1.4703412E8</c:v>
                </c:pt>
                <c:pt idx="21883">
                  <c:v>1.47038264E8</c:v>
                </c:pt>
                <c:pt idx="21884">
                  <c:v>1.4704244E8</c:v>
                </c:pt>
                <c:pt idx="21885">
                  <c:v>1.47046456E8</c:v>
                </c:pt>
                <c:pt idx="21886">
                  <c:v>1.47050616E8</c:v>
                </c:pt>
                <c:pt idx="21887">
                  <c:v>1.47054712E8</c:v>
                </c:pt>
                <c:pt idx="21888">
                  <c:v>1.47058728E8</c:v>
                </c:pt>
                <c:pt idx="21889">
                  <c:v>1.47062904E8</c:v>
                </c:pt>
                <c:pt idx="21890">
                  <c:v>1.47066936E8</c:v>
                </c:pt>
                <c:pt idx="21891">
                  <c:v>1.47071112E8</c:v>
                </c:pt>
                <c:pt idx="21892">
                  <c:v>1.47075144E8</c:v>
                </c:pt>
                <c:pt idx="21893">
                  <c:v>1.4707924E8</c:v>
                </c:pt>
                <c:pt idx="21894">
                  <c:v>1.47083272E8</c:v>
                </c:pt>
                <c:pt idx="21895">
                  <c:v>1.47087448E8</c:v>
                </c:pt>
                <c:pt idx="21896">
                  <c:v>1.4709148E8</c:v>
                </c:pt>
                <c:pt idx="21897">
                  <c:v>1.47095608E8</c:v>
                </c:pt>
                <c:pt idx="21898">
                  <c:v>1.47099784E8</c:v>
                </c:pt>
                <c:pt idx="21899">
                  <c:v>1.47103816E8</c:v>
                </c:pt>
                <c:pt idx="21900">
                  <c:v>1.47107848E8</c:v>
                </c:pt>
                <c:pt idx="21901">
                  <c:v>1.47112008E8</c:v>
                </c:pt>
                <c:pt idx="21902">
                  <c:v>1.4711604E8</c:v>
                </c:pt>
                <c:pt idx="21903">
                  <c:v>1.47120216E8</c:v>
                </c:pt>
                <c:pt idx="21904">
                  <c:v>1.47124248E8</c:v>
                </c:pt>
                <c:pt idx="21905">
                  <c:v>1.4712836E8</c:v>
                </c:pt>
                <c:pt idx="21906">
                  <c:v>1.47132504E8</c:v>
                </c:pt>
                <c:pt idx="21907">
                  <c:v>1.47136584E8</c:v>
                </c:pt>
                <c:pt idx="21908">
                  <c:v>1.47140696E8</c:v>
                </c:pt>
                <c:pt idx="21909">
                  <c:v>1.47144744E8</c:v>
                </c:pt>
                <c:pt idx="21910">
                  <c:v>1.47148824E8</c:v>
                </c:pt>
                <c:pt idx="21911">
                  <c:v>1.47152984E8</c:v>
                </c:pt>
                <c:pt idx="21912">
                  <c:v>1.47157E8</c:v>
                </c:pt>
                <c:pt idx="21913">
                  <c:v>1.47161144E8</c:v>
                </c:pt>
                <c:pt idx="21914">
                  <c:v>1.4716532E8</c:v>
                </c:pt>
                <c:pt idx="21915">
                  <c:v>1.47169304E8</c:v>
                </c:pt>
                <c:pt idx="21916">
                  <c:v>1.47173464E8</c:v>
                </c:pt>
                <c:pt idx="21917">
                  <c:v>1.47177544E8</c:v>
                </c:pt>
                <c:pt idx="21918">
                  <c:v>1.47181704E8</c:v>
                </c:pt>
                <c:pt idx="21919">
                  <c:v>1.471858E8</c:v>
                </c:pt>
                <c:pt idx="21920">
                  <c:v>1.47189832E8</c:v>
                </c:pt>
                <c:pt idx="21921">
                  <c:v>1.4719388E8</c:v>
                </c:pt>
                <c:pt idx="21922">
                  <c:v>1.47198056E8</c:v>
                </c:pt>
                <c:pt idx="21923">
                  <c:v>1.47202088E8</c:v>
                </c:pt>
                <c:pt idx="21924">
                  <c:v>1.47206264E8</c:v>
                </c:pt>
                <c:pt idx="21925">
                  <c:v>1.47210296E8</c:v>
                </c:pt>
                <c:pt idx="21926">
                  <c:v>1.47214344E8</c:v>
                </c:pt>
                <c:pt idx="21927">
                  <c:v>1.47218616E8</c:v>
                </c:pt>
                <c:pt idx="21928">
                  <c:v>1.47222696E8</c:v>
                </c:pt>
                <c:pt idx="21929">
                  <c:v>1.47226776E8</c:v>
                </c:pt>
                <c:pt idx="21930">
                  <c:v>1.4723084E8</c:v>
                </c:pt>
                <c:pt idx="21931">
                  <c:v>1.47234856E8</c:v>
                </c:pt>
                <c:pt idx="21932">
                  <c:v>1.47239032E8</c:v>
                </c:pt>
                <c:pt idx="21933">
                  <c:v>1.47243064E8</c:v>
                </c:pt>
                <c:pt idx="21934">
                  <c:v>1.4724724E8</c:v>
                </c:pt>
                <c:pt idx="21935">
                  <c:v>1.47251272E8</c:v>
                </c:pt>
                <c:pt idx="21936">
                  <c:v>1.47255432E8</c:v>
                </c:pt>
                <c:pt idx="21937">
                  <c:v>1.47259464E8</c:v>
                </c:pt>
                <c:pt idx="21938">
                  <c:v>1.4726356E8</c:v>
                </c:pt>
                <c:pt idx="21939">
                  <c:v>1.47267672E8</c:v>
                </c:pt>
                <c:pt idx="21940">
                  <c:v>1.47271688E8</c:v>
                </c:pt>
                <c:pt idx="21941">
                  <c:v>1.47275864E8</c:v>
                </c:pt>
                <c:pt idx="21942">
                  <c:v>1.47279896E8</c:v>
                </c:pt>
                <c:pt idx="21943">
                  <c:v>1.47284232E8</c:v>
                </c:pt>
                <c:pt idx="21944">
                  <c:v>1.47288312E8</c:v>
                </c:pt>
                <c:pt idx="21945">
                  <c:v>1.47292184E8</c:v>
                </c:pt>
                <c:pt idx="21946">
                  <c:v>1.47296344E8</c:v>
                </c:pt>
                <c:pt idx="21947">
                  <c:v>1.47300376E8</c:v>
                </c:pt>
                <c:pt idx="21948">
                  <c:v>1.47304488E8</c:v>
                </c:pt>
                <c:pt idx="21949">
                  <c:v>1.47308664E8</c:v>
                </c:pt>
                <c:pt idx="21950">
                  <c:v>1.47312808E8</c:v>
                </c:pt>
                <c:pt idx="21951">
                  <c:v>1.47316856E8</c:v>
                </c:pt>
                <c:pt idx="21952">
                  <c:v>1.47320888E8</c:v>
                </c:pt>
                <c:pt idx="21953">
                  <c:v>1.47325E8</c:v>
                </c:pt>
                <c:pt idx="21954">
                  <c:v>1.47329032E8</c:v>
                </c:pt>
                <c:pt idx="21955">
                  <c:v>1.47333192E8</c:v>
                </c:pt>
                <c:pt idx="21956">
                  <c:v>1.47337288E8</c:v>
                </c:pt>
                <c:pt idx="21957">
                  <c:v>1.4734132E8</c:v>
                </c:pt>
                <c:pt idx="21958">
                  <c:v>1.47345496E8</c:v>
                </c:pt>
                <c:pt idx="21959">
                  <c:v>1.47349528E8</c:v>
                </c:pt>
                <c:pt idx="21960">
                  <c:v>1.47353608E8</c:v>
                </c:pt>
                <c:pt idx="21961">
                  <c:v>1.47357784E8</c:v>
                </c:pt>
                <c:pt idx="21962">
                  <c:v>1.47361816E8</c:v>
                </c:pt>
                <c:pt idx="21963">
                  <c:v>1.47366024E8</c:v>
                </c:pt>
                <c:pt idx="21964">
                  <c:v>1.47370056E8</c:v>
                </c:pt>
                <c:pt idx="21965">
                  <c:v>1.47374088E8</c:v>
                </c:pt>
                <c:pt idx="21966">
                  <c:v>1.47378264E8</c:v>
                </c:pt>
                <c:pt idx="21967">
                  <c:v>1.47382296E8</c:v>
                </c:pt>
                <c:pt idx="21968">
                  <c:v>1.4738652E8</c:v>
                </c:pt>
                <c:pt idx="21969">
                  <c:v>1.47390488E8</c:v>
                </c:pt>
                <c:pt idx="21970">
                  <c:v>1.47394584E8</c:v>
                </c:pt>
                <c:pt idx="21971">
                  <c:v>1.4739868E8</c:v>
                </c:pt>
                <c:pt idx="21972">
                  <c:v>1.4740276E8</c:v>
                </c:pt>
                <c:pt idx="21973">
                  <c:v>1.47406856E8</c:v>
                </c:pt>
                <c:pt idx="21974">
                  <c:v>1.47410984E8</c:v>
                </c:pt>
                <c:pt idx="21975">
                  <c:v>1.47415144E8</c:v>
                </c:pt>
                <c:pt idx="21976">
                  <c:v>1.47419224E8</c:v>
                </c:pt>
                <c:pt idx="21977">
                  <c:v>1.47423304E8</c:v>
                </c:pt>
                <c:pt idx="21978">
                  <c:v>1.47427384E8</c:v>
                </c:pt>
                <c:pt idx="21979">
                  <c:v>1.47431512E8</c:v>
                </c:pt>
                <c:pt idx="21980">
                  <c:v>1.47435528E8</c:v>
                </c:pt>
                <c:pt idx="21981">
                  <c:v>1.47439672E8</c:v>
                </c:pt>
                <c:pt idx="21982">
                  <c:v>1.47443848E8</c:v>
                </c:pt>
                <c:pt idx="21983">
                  <c:v>1.47447832E8</c:v>
                </c:pt>
                <c:pt idx="21984">
                  <c:v>1.47452008E8</c:v>
                </c:pt>
                <c:pt idx="21985">
                  <c:v>1.47456136E8</c:v>
                </c:pt>
                <c:pt idx="21986">
                  <c:v>1.47460168E8</c:v>
                </c:pt>
                <c:pt idx="21987">
                  <c:v>1.474642E8</c:v>
                </c:pt>
                <c:pt idx="21988">
                  <c:v>1.47468376E8</c:v>
                </c:pt>
                <c:pt idx="21989">
                  <c:v>1.47472488E8</c:v>
                </c:pt>
                <c:pt idx="21990">
                  <c:v>1.4747652E8</c:v>
                </c:pt>
                <c:pt idx="21991">
                  <c:v>1.47480696E8</c:v>
                </c:pt>
                <c:pt idx="21992">
                  <c:v>1.47484728E8</c:v>
                </c:pt>
                <c:pt idx="21993">
                  <c:v>1.47488952E8</c:v>
                </c:pt>
                <c:pt idx="21994">
                  <c:v>1.47493032E8</c:v>
                </c:pt>
                <c:pt idx="21995">
                  <c:v>1.47497112E8</c:v>
                </c:pt>
                <c:pt idx="21996">
                  <c:v>1.47501192E8</c:v>
                </c:pt>
                <c:pt idx="21997">
                  <c:v>1.47505176E8</c:v>
                </c:pt>
                <c:pt idx="21998">
                  <c:v>1.47509352E8</c:v>
                </c:pt>
                <c:pt idx="21999">
                  <c:v>1.47513368E8</c:v>
                </c:pt>
                <c:pt idx="22000">
                  <c:v>1.47517528E8</c:v>
                </c:pt>
                <c:pt idx="22001">
                  <c:v>1.47521576E8</c:v>
                </c:pt>
                <c:pt idx="22002">
                  <c:v>1.47525736E8</c:v>
                </c:pt>
                <c:pt idx="22003">
                  <c:v>1.47529768E8</c:v>
                </c:pt>
                <c:pt idx="22004">
                  <c:v>1.4753388E8</c:v>
                </c:pt>
                <c:pt idx="22005">
                  <c:v>1.4753796E8</c:v>
                </c:pt>
                <c:pt idx="22006">
                  <c:v>1.47542088E8</c:v>
                </c:pt>
                <c:pt idx="22007">
                  <c:v>1.47546136E8</c:v>
                </c:pt>
                <c:pt idx="22008">
                  <c:v>1.47550232E8</c:v>
                </c:pt>
                <c:pt idx="22009">
                  <c:v>1.47554408E8</c:v>
                </c:pt>
                <c:pt idx="22010">
                  <c:v>1.47558472E8</c:v>
                </c:pt>
                <c:pt idx="22011">
                  <c:v>1.47562552E8</c:v>
                </c:pt>
                <c:pt idx="22012">
                  <c:v>1.47566632E8</c:v>
                </c:pt>
                <c:pt idx="22013">
                  <c:v>1.47570808E8</c:v>
                </c:pt>
                <c:pt idx="22014">
                  <c:v>1.47574824E8</c:v>
                </c:pt>
                <c:pt idx="22015">
                  <c:v>1.47578936E8</c:v>
                </c:pt>
                <c:pt idx="22016">
                  <c:v>1.47583096E8</c:v>
                </c:pt>
                <c:pt idx="22017">
                  <c:v>1.47587128E8</c:v>
                </c:pt>
                <c:pt idx="22018">
                  <c:v>1.47591272E8</c:v>
                </c:pt>
                <c:pt idx="22019">
                  <c:v>1.47595304E8</c:v>
                </c:pt>
                <c:pt idx="22020">
                  <c:v>1.4759948E8</c:v>
                </c:pt>
                <c:pt idx="22021">
                  <c:v>1.47603512E8</c:v>
                </c:pt>
                <c:pt idx="22022">
                  <c:v>1.47607688E8</c:v>
                </c:pt>
                <c:pt idx="22023">
                  <c:v>1.47611784E8</c:v>
                </c:pt>
                <c:pt idx="22024">
                  <c:v>1.47615816E8</c:v>
                </c:pt>
                <c:pt idx="22025">
                  <c:v>1.47619848E8</c:v>
                </c:pt>
                <c:pt idx="22026">
                  <c:v>1.47624024E8</c:v>
                </c:pt>
                <c:pt idx="22027">
                  <c:v>1.47628072E8</c:v>
                </c:pt>
                <c:pt idx="22028">
                  <c:v>1.47632248E8</c:v>
                </c:pt>
                <c:pt idx="22029">
                  <c:v>1.47636296E8</c:v>
                </c:pt>
                <c:pt idx="22030">
                  <c:v>1.47640328E8</c:v>
                </c:pt>
                <c:pt idx="22031">
                  <c:v>1.47644504E8</c:v>
                </c:pt>
                <c:pt idx="22032">
                  <c:v>1.47648568E8</c:v>
                </c:pt>
                <c:pt idx="22033">
                  <c:v>1.47652728E8</c:v>
                </c:pt>
                <c:pt idx="22034">
                  <c:v>1.47656776E8</c:v>
                </c:pt>
                <c:pt idx="22035">
                  <c:v>1.4766084E8</c:v>
                </c:pt>
                <c:pt idx="22036">
                  <c:v>1.47665016E8</c:v>
                </c:pt>
                <c:pt idx="22037">
                  <c:v>1.47669032E8</c:v>
                </c:pt>
                <c:pt idx="22038">
                  <c:v>1.47673096E8</c:v>
                </c:pt>
                <c:pt idx="22039">
                  <c:v>1.47677256E8</c:v>
                </c:pt>
                <c:pt idx="22040">
                  <c:v>1.47681288E8</c:v>
                </c:pt>
                <c:pt idx="22041">
                  <c:v>1.47685528E8</c:v>
                </c:pt>
                <c:pt idx="22042">
                  <c:v>1.47689608E8</c:v>
                </c:pt>
                <c:pt idx="22043">
                  <c:v>1.47693688E8</c:v>
                </c:pt>
                <c:pt idx="22044">
                  <c:v>1.47697768E8</c:v>
                </c:pt>
                <c:pt idx="22045">
                  <c:v>1.47701864E8</c:v>
                </c:pt>
                <c:pt idx="22046">
                  <c:v>1.47705896E8</c:v>
                </c:pt>
                <c:pt idx="22047">
                  <c:v>1.47710008E8</c:v>
                </c:pt>
                <c:pt idx="22048">
                  <c:v>1.47714168E8</c:v>
                </c:pt>
                <c:pt idx="22049">
                  <c:v>1.477182E8</c:v>
                </c:pt>
                <c:pt idx="22050">
                  <c:v>1.47722328E8</c:v>
                </c:pt>
                <c:pt idx="22051">
                  <c:v>1.4772636E8</c:v>
                </c:pt>
                <c:pt idx="22052">
                  <c:v>1.47730536E8</c:v>
                </c:pt>
                <c:pt idx="22053">
                  <c:v>1.47734568E8</c:v>
                </c:pt>
                <c:pt idx="22054">
                  <c:v>1.4773868E8</c:v>
                </c:pt>
                <c:pt idx="22055">
                  <c:v>1.47742856E8</c:v>
                </c:pt>
                <c:pt idx="22056">
                  <c:v>1.47746888E8</c:v>
                </c:pt>
                <c:pt idx="22057">
                  <c:v>1.4775092E8</c:v>
                </c:pt>
                <c:pt idx="22058">
                  <c:v>1.47755096E8</c:v>
                </c:pt>
                <c:pt idx="22059">
                  <c:v>1.47759176E8</c:v>
                </c:pt>
                <c:pt idx="22060">
                  <c:v>1.47763256E8</c:v>
                </c:pt>
                <c:pt idx="22061">
                  <c:v>1.47767336E8</c:v>
                </c:pt>
                <c:pt idx="22062">
                  <c:v>1.47771416E8</c:v>
                </c:pt>
                <c:pt idx="22063">
                  <c:v>1.47775624E8</c:v>
                </c:pt>
                <c:pt idx="22064">
                  <c:v>1.47779656E8</c:v>
                </c:pt>
                <c:pt idx="22065">
                  <c:v>1.47783688E8</c:v>
                </c:pt>
                <c:pt idx="22066">
                  <c:v>1.47787816E8</c:v>
                </c:pt>
                <c:pt idx="22067">
                  <c:v>1.4779196E8</c:v>
                </c:pt>
                <c:pt idx="22068">
                  <c:v>1.47795992E8</c:v>
                </c:pt>
                <c:pt idx="22069">
                  <c:v>1.4780012E8</c:v>
                </c:pt>
                <c:pt idx="22070">
                  <c:v>1.4780428E8</c:v>
                </c:pt>
                <c:pt idx="22071">
                  <c:v>1.47808392E8</c:v>
                </c:pt>
                <c:pt idx="22072">
                  <c:v>1.47812424E8</c:v>
                </c:pt>
                <c:pt idx="22073">
                  <c:v>1.47816536E8</c:v>
                </c:pt>
                <c:pt idx="22074">
                  <c:v>1.47820568E8</c:v>
                </c:pt>
                <c:pt idx="22075">
                  <c:v>1.47824728E8</c:v>
                </c:pt>
                <c:pt idx="22076">
                  <c:v>1.47828888E8</c:v>
                </c:pt>
                <c:pt idx="22077">
                  <c:v>1.47832968E8</c:v>
                </c:pt>
                <c:pt idx="22078">
                  <c:v>1.47837048E8</c:v>
                </c:pt>
                <c:pt idx="22079">
                  <c:v>1.47841048E8</c:v>
                </c:pt>
                <c:pt idx="22080">
                  <c:v>1.47845224E8</c:v>
                </c:pt>
                <c:pt idx="22081">
                  <c:v>1.47849256E8</c:v>
                </c:pt>
                <c:pt idx="22082">
                  <c:v>1.47853448E8</c:v>
                </c:pt>
                <c:pt idx="22083">
                  <c:v>1.47857448E8</c:v>
                </c:pt>
                <c:pt idx="22084">
                  <c:v>1.47861624E8</c:v>
                </c:pt>
                <c:pt idx="22085">
                  <c:v>1.47865656E8</c:v>
                </c:pt>
                <c:pt idx="22086">
                  <c:v>1.47869832E8</c:v>
                </c:pt>
                <c:pt idx="22087">
                  <c:v>1.47873864E8</c:v>
                </c:pt>
                <c:pt idx="22088">
                  <c:v>1.47877976E8</c:v>
                </c:pt>
                <c:pt idx="22089">
                  <c:v>1.47882008E8</c:v>
                </c:pt>
                <c:pt idx="22090">
                  <c:v>1.47886184E8</c:v>
                </c:pt>
                <c:pt idx="22091">
                  <c:v>1.47890216E8</c:v>
                </c:pt>
                <c:pt idx="22092">
                  <c:v>1.47894408E8</c:v>
                </c:pt>
                <c:pt idx="22093">
                  <c:v>1.47898424E8</c:v>
                </c:pt>
                <c:pt idx="22094">
                  <c:v>1.479026E8</c:v>
                </c:pt>
                <c:pt idx="22095">
                  <c:v>1.47906632E8</c:v>
                </c:pt>
                <c:pt idx="22096">
                  <c:v>1.47910792E8</c:v>
                </c:pt>
                <c:pt idx="22097">
                  <c:v>1.4791484E8</c:v>
                </c:pt>
                <c:pt idx="22098">
                  <c:v>1.47918888E8</c:v>
                </c:pt>
                <c:pt idx="22099">
                  <c:v>1.47923E8</c:v>
                </c:pt>
                <c:pt idx="22100">
                  <c:v>1.4792716E8</c:v>
                </c:pt>
                <c:pt idx="22101">
                  <c:v>1.47931192E8</c:v>
                </c:pt>
                <c:pt idx="22102">
                  <c:v>1.47935272E8</c:v>
                </c:pt>
                <c:pt idx="22103">
                  <c:v>1.479394E8</c:v>
                </c:pt>
                <c:pt idx="22104">
                  <c:v>1.47943432E8</c:v>
                </c:pt>
                <c:pt idx="22105">
                  <c:v>1.47947608E8</c:v>
                </c:pt>
                <c:pt idx="22106">
                  <c:v>1.47951784E8</c:v>
                </c:pt>
                <c:pt idx="22107">
                  <c:v>1.47955864E8</c:v>
                </c:pt>
                <c:pt idx="22108">
                  <c:v>1.47959944E8</c:v>
                </c:pt>
                <c:pt idx="22109">
                  <c:v>1.47964024E8</c:v>
                </c:pt>
                <c:pt idx="22110">
                  <c:v>1.47968104E8</c:v>
                </c:pt>
                <c:pt idx="22111">
                  <c:v>1.47972168E8</c:v>
                </c:pt>
                <c:pt idx="22112">
                  <c:v>1.47976328E8</c:v>
                </c:pt>
                <c:pt idx="22113">
                  <c:v>1.4798036E8</c:v>
                </c:pt>
                <c:pt idx="22114">
                  <c:v>1.47984392E8</c:v>
                </c:pt>
                <c:pt idx="22115">
                  <c:v>1.47988568E8</c:v>
                </c:pt>
                <c:pt idx="22116">
                  <c:v>1.479926E8</c:v>
                </c:pt>
                <c:pt idx="22117">
                  <c:v>1.47996792E8</c:v>
                </c:pt>
                <c:pt idx="22118">
                  <c:v>1.48000824E8</c:v>
                </c:pt>
                <c:pt idx="22119">
                  <c:v>1.48005E8</c:v>
                </c:pt>
                <c:pt idx="22120">
                  <c:v>1.48009032E8</c:v>
                </c:pt>
                <c:pt idx="22121">
                  <c:v>1.4801316E8</c:v>
                </c:pt>
                <c:pt idx="22122">
                  <c:v>1.48017192E8</c:v>
                </c:pt>
                <c:pt idx="22123">
                  <c:v>1.48021368E8</c:v>
                </c:pt>
                <c:pt idx="22124">
                  <c:v>1.480254E8</c:v>
                </c:pt>
                <c:pt idx="22125">
                  <c:v>1.48029576E8</c:v>
                </c:pt>
                <c:pt idx="22126">
                  <c:v>1.48033656E8</c:v>
                </c:pt>
                <c:pt idx="22127">
                  <c:v>1.48037688E8</c:v>
                </c:pt>
                <c:pt idx="22128">
                  <c:v>1.48041832E8</c:v>
                </c:pt>
                <c:pt idx="22129">
                  <c:v>1.48045864E8</c:v>
                </c:pt>
                <c:pt idx="22130">
                  <c:v>1.48049976E8</c:v>
                </c:pt>
                <c:pt idx="22131">
                  <c:v>1.4805404E8</c:v>
                </c:pt>
                <c:pt idx="22132">
                  <c:v>1.48058184E8</c:v>
                </c:pt>
                <c:pt idx="22133">
                  <c:v>1.48062296E8</c:v>
                </c:pt>
                <c:pt idx="22134">
                  <c:v>1.48066376E8</c:v>
                </c:pt>
                <c:pt idx="22135">
                  <c:v>1.48070488E8</c:v>
                </c:pt>
                <c:pt idx="22136">
                  <c:v>1.48074536E8</c:v>
                </c:pt>
                <c:pt idx="22137">
                  <c:v>1.48078696E8</c:v>
                </c:pt>
                <c:pt idx="22138">
                  <c:v>1.48082728E8</c:v>
                </c:pt>
                <c:pt idx="22139">
                  <c:v>1.48086888E8</c:v>
                </c:pt>
                <c:pt idx="22140">
                  <c:v>1.48090904E8</c:v>
                </c:pt>
                <c:pt idx="22141">
                  <c:v>1.48095048E8</c:v>
                </c:pt>
                <c:pt idx="22142">
                  <c:v>1.48099128E8</c:v>
                </c:pt>
                <c:pt idx="22143">
                  <c:v>1.48103208E8</c:v>
                </c:pt>
                <c:pt idx="22144">
                  <c:v>1.48107336E8</c:v>
                </c:pt>
                <c:pt idx="22145">
                  <c:v>1.48111368E8</c:v>
                </c:pt>
                <c:pt idx="22146">
                  <c:v>1.48115528E8</c:v>
                </c:pt>
                <c:pt idx="22147">
                  <c:v>1.4811956E8</c:v>
                </c:pt>
                <c:pt idx="22148">
                  <c:v>1.48123736E8</c:v>
                </c:pt>
                <c:pt idx="22149">
                  <c:v>1.48127768E8</c:v>
                </c:pt>
                <c:pt idx="22150">
                  <c:v>1.48131944E8</c:v>
                </c:pt>
                <c:pt idx="22151">
                  <c:v>1.48136008E8</c:v>
                </c:pt>
                <c:pt idx="22152">
                  <c:v>1.4814004E8</c:v>
                </c:pt>
                <c:pt idx="22153">
                  <c:v>1.48144216E8</c:v>
                </c:pt>
                <c:pt idx="22154">
                  <c:v>1.48148248E8</c:v>
                </c:pt>
                <c:pt idx="22155">
                  <c:v>1.48152424E8</c:v>
                </c:pt>
                <c:pt idx="22156">
                  <c:v>1.48156456E8</c:v>
                </c:pt>
                <c:pt idx="22157">
                  <c:v>1.48160632E8</c:v>
                </c:pt>
                <c:pt idx="22158">
                  <c:v>1.48164664E8</c:v>
                </c:pt>
                <c:pt idx="22159">
                  <c:v>1.4801308E8</c:v>
                </c:pt>
                <c:pt idx="22160">
                  <c:v>1.48017384E8</c:v>
                </c:pt>
                <c:pt idx="22161">
                  <c:v>1.48021464E8</c:v>
                </c:pt>
                <c:pt idx="22162">
                  <c:v>1.48025448E8</c:v>
                </c:pt>
                <c:pt idx="22163">
                  <c:v>1.48029464E8</c:v>
                </c:pt>
                <c:pt idx="22164">
                  <c:v>1.48033656E8</c:v>
                </c:pt>
                <c:pt idx="22165">
                  <c:v>1.48037736E8</c:v>
                </c:pt>
                <c:pt idx="22166">
                  <c:v>1.48041768E8</c:v>
                </c:pt>
                <c:pt idx="22167">
                  <c:v>1.48045848E8</c:v>
                </c:pt>
                <c:pt idx="22168">
                  <c:v>1.48050008E8</c:v>
                </c:pt>
                <c:pt idx="22169">
                  <c:v>1.4805404E8</c:v>
                </c:pt>
                <c:pt idx="22170">
                  <c:v>1.48058232E8</c:v>
                </c:pt>
                <c:pt idx="22171">
                  <c:v>1.48062232E8</c:v>
                </c:pt>
                <c:pt idx="22172">
                  <c:v>1.48066312E8</c:v>
                </c:pt>
                <c:pt idx="22173">
                  <c:v>1.48070488E8</c:v>
                </c:pt>
                <c:pt idx="22174">
                  <c:v>1.48074504E8</c:v>
                </c:pt>
                <c:pt idx="22175">
                  <c:v>1.48078648E8</c:v>
                </c:pt>
                <c:pt idx="22176">
                  <c:v>1.48082744E8</c:v>
                </c:pt>
                <c:pt idx="22177">
                  <c:v>1.48086824E8</c:v>
                </c:pt>
                <c:pt idx="22178">
                  <c:v>1.48090904E8</c:v>
                </c:pt>
                <c:pt idx="22179">
                  <c:v>1.48095048E8</c:v>
                </c:pt>
                <c:pt idx="22180">
                  <c:v>1.4809908E8</c:v>
                </c:pt>
                <c:pt idx="22181">
                  <c:v>1.4810324E8</c:v>
                </c:pt>
                <c:pt idx="22182">
                  <c:v>1.48107272E8</c:v>
                </c:pt>
                <c:pt idx="22183">
                  <c:v>1.48111448E8</c:v>
                </c:pt>
                <c:pt idx="22184">
                  <c:v>1.4811548E8</c:v>
                </c:pt>
                <c:pt idx="22185">
                  <c:v>1.48119688E8</c:v>
                </c:pt>
                <c:pt idx="22186">
                  <c:v>1.4812372E8</c:v>
                </c:pt>
                <c:pt idx="22187">
                  <c:v>1.48127752E8</c:v>
                </c:pt>
                <c:pt idx="22188">
                  <c:v>1.48131928E8</c:v>
                </c:pt>
                <c:pt idx="22189">
                  <c:v>1.4813596E8</c:v>
                </c:pt>
                <c:pt idx="22190">
                  <c:v>1.48140248E8</c:v>
                </c:pt>
                <c:pt idx="22191">
                  <c:v>1.48144264E8</c:v>
                </c:pt>
                <c:pt idx="22192">
                  <c:v>1.4814828E8</c:v>
                </c:pt>
                <c:pt idx="22193">
                  <c:v>1.48152376E8</c:v>
                </c:pt>
                <c:pt idx="22194">
                  <c:v>1.48156488E8</c:v>
                </c:pt>
                <c:pt idx="22195">
                  <c:v>1.48160552E8</c:v>
                </c:pt>
                <c:pt idx="22196">
                  <c:v>1.48164744E8</c:v>
                </c:pt>
                <c:pt idx="22197">
                  <c:v>1.48168808E8</c:v>
                </c:pt>
                <c:pt idx="22198">
                  <c:v>1.48172904E8</c:v>
                </c:pt>
                <c:pt idx="22199">
                  <c:v>1.4817692E8</c:v>
                </c:pt>
                <c:pt idx="22200">
                  <c:v>1.48181032E8</c:v>
                </c:pt>
                <c:pt idx="22201">
                  <c:v>1.48185128E8</c:v>
                </c:pt>
                <c:pt idx="22202">
                  <c:v>1.48189256E8</c:v>
                </c:pt>
                <c:pt idx="22203">
                  <c:v>1.48193336E8</c:v>
                </c:pt>
                <c:pt idx="22204">
                  <c:v>1.48197384E8</c:v>
                </c:pt>
                <c:pt idx="22205">
                  <c:v>1.4820156E8</c:v>
                </c:pt>
                <c:pt idx="22206">
                  <c:v>1.48205592E8</c:v>
                </c:pt>
                <c:pt idx="22207">
                  <c:v>1.4820972E8</c:v>
                </c:pt>
                <c:pt idx="22208">
                  <c:v>1.48213848E8</c:v>
                </c:pt>
                <c:pt idx="22209">
                  <c:v>1.48217928E8</c:v>
                </c:pt>
                <c:pt idx="22210">
                  <c:v>1.48222008E8</c:v>
                </c:pt>
                <c:pt idx="22211">
                  <c:v>1.48226088E8</c:v>
                </c:pt>
                <c:pt idx="22212">
                  <c:v>1.4823028E8</c:v>
                </c:pt>
                <c:pt idx="22213">
                  <c:v>1.48234312E8</c:v>
                </c:pt>
                <c:pt idx="22214">
                  <c:v>1.48238344E8</c:v>
                </c:pt>
                <c:pt idx="22215">
                  <c:v>1.4824252E8</c:v>
                </c:pt>
                <c:pt idx="22216">
                  <c:v>1.48246552E8</c:v>
                </c:pt>
                <c:pt idx="22217">
                  <c:v>1.4825068E8</c:v>
                </c:pt>
                <c:pt idx="22218">
                  <c:v>1.48254856E8</c:v>
                </c:pt>
                <c:pt idx="22219">
                  <c:v>1.48258888E8</c:v>
                </c:pt>
                <c:pt idx="22220">
                  <c:v>1.48263048E8</c:v>
                </c:pt>
                <c:pt idx="22221">
                  <c:v>1.48267032E8</c:v>
                </c:pt>
                <c:pt idx="22222">
                  <c:v>1.4827124E8</c:v>
                </c:pt>
                <c:pt idx="22223">
                  <c:v>1.48275256E8</c:v>
                </c:pt>
                <c:pt idx="22224">
                  <c:v>1.48279304E8</c:v>
                </c:pt>
                <c:pt idx="22225">
                  <c:v>1.482834E8</c:v>
                </c:pt>
                <c:pt idx="22226">
                  <c:v>1.48287528E8</c:v>
                </c:pt>
                <c:pt idx="22227">
                  <c:v>1.48291704E8</c:v>
                </c:pt>
                <c:pt idx="22228">
                  <c:v>1.48295736E8</c:v>
                </c:pt>
                <c:pt idx="22229">
                  <c:v>1.48299864E8</c:v>
                </c:pt>
                <c:pt idx="22230">
                  <c:v>1.48303928E8</c:v>
                </c:pt>
                <c:pt idx="22231">
                  <c:v>1.48307976E8</c:v>
                </c:pt>
                <c:pt idx="22232">
                  <c:v>1.48312152E8</c:v>
                </c:pt>
                <c:pt idx="22233">
                  <c:v>1.48316168E8</c:v>
                </c:pt>
                <c:pt idx="22234">
                  <c:v>1.48320296E8</c:v>
                </c:pt>
                <c:pt idx="22235">
                  <c:v>1.48324488E8</c:v>
                </c:pt>
                <c:pt idx="22236">
                  <c:v>1.48328504E8</c:v>
                </c:pt>
                <c:pt idx="22237">
                  <c:v>1.4833268E8</c:v>
                </c:pt>
                <c:pt idx="22238">
                  <c:v>1.48336664E8</c:v>
                </c:pt>
                <c:pt idx="22239">
                  <c:v>1.4834084E8</c:v>
                </c:pt>
                <c:pt idx="22240">
                  <c:v>1.4834484E8</c:v>
                </c:pt>
                <c:pt idx="22241">
                  <c:v>1.48349192E8</c:v>
                </c:pt>
                <c:pt idx="22242">
                  <c:v>1.48353272E8</c:v>
                </c:pt>
                <c:pt idx="22243">
                  <c:v>1.4835724E8</c:v>
                </c:pt>
                <c:pt idx="22244">
                  <c:v>1.48361272E8</c:v>
                </c:pt>
                <c:pt idx="22245">
                  <c:v>1.48365448E8</c:v>
                </c:pt>
                <c:pt idx="22246">
                  <c:v>1.4836948E8</c:v>
                </c:pt>
                <c:pt idx="22247">
                  <c:v>1.48373512E8</c:v>
                </c:pt>
                <c:pt idx="22248">
                  <c:v>1.4837764E8</c:v>
                </c:pt>
                <c:pt idx="22249">
                  <c:v>1.48381816E8</c:v>
                </c:pt>
                <c:pt idx="22250">
                  <c:v>1.48385848E8</c:v>
                </c:pt>
                <c:pt idx="22251">
                  <c:v>1.48390024E8</c:v>
                </c:pt>
                <c:pt idx="22252">
                  <c:v>1.48394008E8</c:v>
                </c:pt>
                <c:pt idx="22253">
                  <c:v>1.48398168E8</c:v>
                </c:pt>
                <c:pt idx="22254">
                  <c:v>1.484022E8</c:v>
                </c:pt>
                <c:pt idx="22255">
                  <c:v>1.4840636E8</c:v>
                </c:pt>
                <c:pt idx="22256">
                  <c:v>1.48410376E8</c:v>
                </c:pt>
                <c:pt idx="22257">
                  <c:v>1.48414472E8</c:v>
                </c:pt>
                <c:pt idx="22258">
                  <c:v>1.48418632E8</c:v>
                </c:pt>
                <c:pt idx="22259">
                  <c:v>1.48422664E8</c:v>
                </c:pt>
                <c:pt idx="22260">
                  <c:v>1.48426824E8</c:v>
                </c:pt>
                <c:pt idx="22261">
                  <c:v>1.4843092E8</c:v>
                </c:pt>
                <c:pt idx="22262">
                  <c:v>1.4843508E8</c:v>
                </c:pt>
                <c:pt idx="22263">
                  <c:v>1.48439112E8</c:v>
                </c:pt>
                <c:pt idx="22264">
                  <c:v>1.48443272E8</c:v>
                </c:pt>
                <c:pt idx="22265">
                  <c:v>1.48447272E8</c:v>
                </c:pt>
                <c:pt idx="22266">
                  <c:v>1.48451368E8</c:v>
                </c:pt>
                <c:pt idx="22267">
                  <c:v>1.48455464E8</c:v>
                </c:pt>
                <c:pt idx="22268">
                  <c:v>1.48459608E8</c:v>
                </c:pt>
                <c:pt idx="22269">
                  <c:v>1.48463624E8</c:v>
                </c:pt>
                <c:pt idx="22270">
                  <c:v>1.48467736E8</c:v>
                </c:pt>
                <c:pt idx="22271">
                  <c:v>1.48471896E8</c:v>
                </c:pt>
                <c:pt idx="22272">
                  <c:v>1.48475928E8</c:v>
                </c:pt>
                <c:pt idx="22273">
                  <c:v>1.48480056E8</c:v>
                </c:pt>
                <c:pt idx="22274">
                  <c:v>1.48484136E8</c:v>
                </c:pt>
                <c:pt idx="22275">
                  <c:v>1.48488216E8</c:v>
                </c:pt>
                <c:pt idx="22276">
                  <c:v>1.48492296E8</c:v>
                </c:pt>
                <c:pt idx="22277">
                  <c:v>1.48496648E8</c:v>
                </c:pt>
                <c:pt idx="22278">
                  <c:v>1.48500504E8</c:v>
                </c:pt>
                <c:pt idx="22279">
                  <c:v>1.4850468E8</c:v>
                </c:pt>
                <c:pt idx="22280">
                  <c:v>1.48508712E8</c:v>
                </c:pt>
                <c:pt idx="22281">
                  <c:v>1.48512888E8</c:v>
                </c:pt>
                <c:pt idx="22282">
                  <c:v>1.48517E8</c:v>
                </c:pt>
                <c:pt idx="22283">
                  <c:v>1.48521032E8</c:v>
                </c:pt>
                <c:pt idx="22284">
                  <c:v>1.48525064E8</c:v>
                </c:pt>
                <c:pt idx="22285">
                  <c:v>1.4852924E8</c:v>
                </c:pt>
                <c:pt idx="22286">
                  <c:v>1.48533368E8</c:v>
                </c:pt>
                <c:pt idx="22287">
                  <c:v>1.48537464E8</c:v>
                </c:pt>
                <c:pt idx="22288">
                  <c:v>1.48541496E8</c:v>
                </c:pt>
                <c:pt idx="22289">
                  <c:v>1.48545544E8</c:v>
                </c:pt>
                <c:pt idx="22290">
                  <c:v>1.48549768E8</c:v>
                </c:pt>
                <c:pt idx="22291">
                  <c:v>1.48553864E8</c:v>
                </c:pt>
                <c:pt idx="22292">
                  <c:v>1.48557944E8</c:v>
                </c:pt>
                <c:pt idx="22293">
                  <c:v>1.4856204E8</c:v>
                </c:pt>
                <c:pt idx="22294">
                  <c:v>1.48566072E8</c:v>
                </c:pt>
                <c:pt idx="22295">
                  <c:v>1.48570232E8</c:v>
                </c:pt>
                <c:pt idx="22296">
                  <c:v>1.48574264E8</c:v>
                </c:pt>
                <c:pt idx="22297">
                  <c:v>1.4857844E8</c:v>
                </c:pt>
                <c:pt idx="22298">
                  <c:v>1.48582456E8</c:v>
                </c:pt>
                <c:pt idx="22299">
                  <c:v>1.48586504E8</c:v>
                </c:pt>
                <c:pt idx="22300">
                  <c:v>1.4859068E8</c:v>
                </c:pt>
                <c:pt idx="22301">
                  <c:v>1.48594696E8</c:v>
                </c:pt>
                <c:pt idx="22302">
                  <c:v>1.48598824E8</c:v>
                </c:pt>
                <c:pt idx="22303">
                  <c:v>1.48602888E8</c:v>
                </c:pt>
                <c:pt idx="22304">
                  <c:v>1.48607E8</c:v>
                </c:pt>
                <c:pt idx="22305">
                  <c:v>1.48611176E8</c:v>
                </c:pt>
                <c:pt idx="22306">
                  <c:v>1.48615208E8</c:v>
                </c:pt>
                <c:pt idx="22307">
                  <c:v>1.48619384E8</c:v>
                </c:pt>
                <c:pt idx="22308">
                  <c:v>1.486234E8</c:v>
                </c:pt>
                <c:pt idx="22309">
                  <c:v>1.4862748E8</c:v>
                </c:pt>
                <c:pt idx="22310">
                  <c:v>1.4863156E8</c:v>
                </c:pt>
                <c:pt idx="22311">
                  <c:v>1.48635688E8</c:v>
                </c:pt>
                <c:pt idx="22312">
                  <c:v>1.48639848E8</c:v>
                </c:pt>
                <c:pt idx="22313">
                  <c:v>1.4864388E8</c:v>
                </c:pt>
                <c:pt idx="22314">
                  <c:v>1.48648056E8</c:v>
                </c:pt>
                <c:pt idx="22315">
                  <c:v>1.48652088E8</c:v>
                </c:pt>
                <c:pt idx="22316">
                  <c:v>1.48656232E8</c:v>
                </c:pt>
                <c:pt idx="22317">
                  <c:v>1.48660264E8</c:v>
                </c:pt>
                <c:pt idx="22318">
                  <c:v>1.4866444E8</c:v>
                </c:pt>
                <c:pt idx="22319">
                  <c:v>1.48668472E8</c:v>
                </c:pt>
                <c:pt idx="22320">
                  <c:v>1.48672536E8</c:v>
                </c:pt>
                <c:pt idx="22321">
                  <c:v>1.48676616E8</c:v>
                </c:pt>
                <c:pt idx="22322">
                  <c:v>1.48680792E8</c:v>
                </c:pt>
                <c:pt idx="22323">
                  <c:v>1.48684808E8</c:v>
                </c:pt>
                <c:pt idx="22324">
                  <c:v>1.48688952E8</c:v>
                </c:pt>
                <c:pt idx="22325">
                  <c:v>1.48693112E8</c:v>
                </c:pt>
                <c:pt idx="22326">
                  <c:v>1.48697144E8</c:v>
                </c:pt>
                <c:pt idx="22327">
                  <c:v>1.4870132E8</c:v>
                </c:pt>
                <c:pt idx="22328">
                  <c:v>1.48705336E8</c:v>
                </c:pt>
                <c:pt idx="22329">
                  <c:v>1.4870948E8</c:v>
                </c:pt>
                <c:pt idx="22330">
                  <c:v>1.4871348E8</c:v>
                </c:pt>
                <c:pt idx="22331">
                  <c:v>1.48717656E8</c:v>
                </c:pt>
                <c:pt idx="22332">
                  <c:v>1.487218E8</c:v>
                </c:pt>
                <c:pt idx="22333">
                  <c:v>1.48725784E8</c:v>
                </c:pt>
                <c:pt idx="22334">
                  <c:v>1.48729928E8</c:v>
                </c:pt>
                <c:pt idx="22335">
                  <c:v>1.4873396E8</c:v>
                </c:pt>
                <c:pt idx="22336">
                  <c:v>1.48738136E8</c:v>
                </c:pt>
                <c:pt idx="22337">
                  <c:v>1.48742184E8</c:v>
                </c:pt>
                <c:pt idx="22338">
                  <c:v>1.4874636E8</c:v>
                </c:pt>
                <c:pt idx="22339">
                  <c:v>1.48750536E8</c:v>
                </c:pt>
                <c:pt idx="22340">
                  <c:v>1.48754616E8</c:v>
                </c:pt>
                <c:pt idx="22341">
                  <c:v>1.48758696E8</c:v>
                </c:pt>
                <c:pt idx="22342">
                  <c:v>1.48762776E8</c:v>
                </c:pt>
                <c:pt idx="22343">
                  <c:v>1.48766792E8</c:v>
                </c:pt>
                <c:pt idx="22344">
                  <c:v>1.48770824E8</c:v>
                </c:pt>
                <c:pt idx="22345">
                  <c:v>1.48775E8</c:v>
                </c:pt>
                <c:pt idx="22346">
                  <c:v>1.48779032E8</c:v>
                </c:pt>
                <c:pt idx="22347">
                  <c:v>1.48783208E8</c:v>
                </c:pt>
                <c:pt idx="22348">
                  <c:v>1.48787336E8</c:v>
                </c:pt>
                <c:pt idx="22349">
                  <c:v>1.48791368E8</c:v>
                </c:pt>
                <c:pt idx="22350">
                  <c:v>1.487954E8</c:v>
                </c:pt>
                <c:pt idx="22351">
                  <c:v>1.4879956E8</c:v>
                </c:pt>
                <c:pt idx="22352">
                  <c:v>1.48803832E8</c:v>
                </c:pt>
                <c:pt idx="22353">
                  <c:v>1.48807784E8</c:v>
                </c:pt>
                <c:pt idx="22354">
                  <c:v>1.48811816E8</c:v>
                </c:pt>
                <c:pt idx="22355">
                  <c:v>1.48815912E8</c:v>
                </c:pt>
                <c:pt idx="22356">
                  <c:v>1.48820152E8</c:v>
                </c:pt>
                <c:pt idx="22357">
                  <c:v>1.48824232E8</c:v>
                </c:pt>
                <c:pt idx="22358">
                  <c:v>1.48828312E8</c:v>
                </c:pt>
                <c:pt idx="22359">
                  <c:v>1.48832312E8</c:v>
                </c:pt>
                <c:pt idx="22360">
                  <c:v>1.48836472E8</c:v>
                </c:pt>
                <c:pt idx="22361">
                  <c:v>1.48840472E8</c:v>
                </c:pt>
                <c:pt idx="22362">
                  <c:v>1.48844552E8</c:v>
                </c:pt>
                <c:pt idx="22363">
                  <c:v>1.48848664E8</c:v>
                </c:pt>
                <c:pt idx="22364">
                  <c:v>1.48852952E8</c:v>
                </c:pt>
                <c:pt idx="22365">
                  <c:v>1.48856872E8</c:v>
                </c:pt>
                <c:pt idx="22366">
                  <c:v>1.48861032E8</c:v>
                </c:pt>
                <c:pt idx="22367">
                  <c:v>1.48865032E8</c:v>
                </c:pt>
                <c:pt idx="22368">
                  <c:v>1.48869208E8</c:v>
                </c:pt>
                <c:pt idx="22369">
                  <c:v>1.48873352E8</c:v>
                </c:pt>
                <c:pt idx="22370">
                  <c:v>1.48877384E8</c:v>
                </c:pt>
                <c:pt idx="22371">
                  <c:v>1.48881416E8</c:v>
                </c:pt>
                <c:pt idx="22372">
                  <c:v>1.48885592E8</c:v>
                </c:pt>
                <c:pt idx="22373">
                  <c:v>1.48889624E8</c:v>
                </c:pt>
                <c:pt idx="22374">
                  <c:v>1.4889372E8</c:v>
                </c:pt>
                <c:pt idx="22375">
                  <c:v>1.488978E8</c:v>
                </c:pt>
                <c:pt idx="22376">
                  <c:v>1.48902152E8</c:v>
                </c:pt>
                <c:pt idx="22377">
                  <c:v>1.48906008E8</c:v>
                </c:pt>
                <c:pt idx="22378">
                  <c:v>1.48910184E8</c:v>
                </c:pt>
                <c:pt idx="22379">
                  <c:v>1.48914216E8</c:v>
                </c:pt>
                <c:pt idx="22380">
                  <c:v>1.48918392E8</c:v>
                </c:pt>
                <c:pt idx="22381">
                  <c:v>1.48922424E8</c:v>
                </c:pt>
                <c:pt idx="22382">
                  <c:v>1.48926568E8</c:v>
                </c:pt>
                <c:pt idx="22383">
                  <c:v>1.489306E8</c:v>
                </c:pt>
                <c:pt idx="22384">
                  <c:v>1.4893476E8</c:v>
                </c:pt>
                <c:pt idx="22385">
                  <c:v>1.48938776E8</c:v>
                </c:pt>
                <c:pt idx="22386">
                  <c:v>1.48942936E8</c:v>
                </c:pt>
                <c:pt idx="22387">
                  <c:v>1.48946968E8</c:v>
                </c:pt>
                <c:pt idx="22388">
                  <c:v>1.48951128E8</c:v>
                </c:pt>
                <c:pt idx="22389">
                  <c:v>1.48955144E8</c:v>
                </c:pt>
                <c:pt idx="22390">
                  <c:v>1.48959304E8</c:v>
                </c:pt>
                <c:pt idx="22391">
                  <c:v>1.48963336E8</c:v>
                </c:pt>
                <c:pt idx="22392">
                  <c:v>1.48967528E8</c:v>
                </c:pt>
                <c:pt idx="22393">
                  <c:v>1.4897156E8</c:v>
                </c:pt>
                <c:pt idx="22394">
                  <c:v>1.48975736E8</c:v>
                </c:pt>
                <c:pt idx="22395">
                  <c:v>1.48979768E8</c:v>
                </c:pt>
                <c:pt idx="22396">
                  <c:v>1.48983832E8</c:v>
                </c:pt>
                <c:pt idx="22397">
                  <c:v>1.48988008E8</c:v>
                </c:pt>
                <c:pt idx="22398">
                  <c:v>1.4899204E8</c:v>
                </c:pt>
                <c:pt idx="22399">
                  <c:v>1.48996216E8</c:v>
                </c:pt>
                <c:pt idx="22400">
                  <c:v>1.49000248E8</c:v>
                </c:pt>
                <c:pt idx="22401">
                  <c:v>1.4900436E8</c:v>
                </c:pt>
                <c:pt idx="22402">
                  <c:v>1.49008392E8</c:v>
                </c:pt>
                <c:pt idx="22403">
                  <c:v>1.49012568E8</c:v>
                </c:pt>
                <c:pt idx="22404">
                  <c:v>1.49016632E8</c:v>
                </c:pt>
                <c:pt idx="22405">
                  <c:v>1.49020712E8</c:v>
                </c:pt>
                <c:pt idx="22406">
                  <c:v>1.49024792E8</c:v>
                </c:pt>
                <c:pt idx="22407">
                  <c:v>1.49028872E8</c:v>
                </c:pt>
                <c:pt idx="22408">
                  <c:v>1.49033032E8</c:v>
                </c:pt>
                <c:pt idx="22409">
                  <c:v>1.49037096E8</c:v>
                </c:pt>
                <c:pt idx="22410">
                  <c:v>1.49041224E8</c:v>
                </c:pt>
                <c:pt idx="22411">
                  <c:v>1.49045384E8</c:v>
                </c:pt>
                <c:pt idx="22412">
                  <c:v>1.49049416E8</c:v>
                </c:pt>
                <c:pt idx="22413">
                  <c:v>1.49053464E8</c:v>
                </c:pt>
                <c:pt idx="22414">
                  <c:v>1.49057624E8</c:v>
                </c:pt>
                <c:pt idx="22415">
                  <c:v>1.49061656E8</c:v>
                </c:pt>
                <c:pt idx="22416">
                  <c:v>1.49065848E8</c:v>
                </c:pt>
                <c:pt idx="22417">
                  <c:v>1.49069912E8</c:v>
                </c:pt>
                <c:pt idx="22418">
                  <c:v>1.49073944E8</c:v>
                </c:pt>
                <c:pt idx="22419">
                  <c:v>1.4907812E8</c:v>
                </c:pt>
                <c:pt idx="22420">
                  <c:v>1.49082136E8</c:v>
                </c:pt>
                <c:pt idx="22421">
                  <c:v>1.49086328E8</c:v>
                </c:pt>
                <c:pt idx="22422">
                  <c:v>1.4909036E8</c:v>
                </c:pt>
                <c:pt idx="22423">
                  <c:v>1.4909444E8</c:v>
                </c:pt>
                <c:pt idx="22424">
                  <c:v>1.4909852E8</c:v>
                </c:pt>
                <c:pt idx="22425">
                  <c:v>1.49102616E8</c:v>
                </c:pt>
                <c:pt idx="22426">
                  <c:v>1.4910676E8</c:v>
                </c:pt>
                <c:pt idx="22427">
                  <c:v>1.49110792E8</c:v>
                </c:pt>
                <c:pt idx="22428">
                  <c:v>1.49114968E8</c:v>
                </c:pt>
                <c:pt idx="22429">
                  <c:v>1.49119E8</c:v>
                </c:pt>
                <c:pt idx="22430">
                  <c:v>1.49123176E8</c:v>
                </c:pt>
                <c:pt idx="22431">
                  <c:v>1.4912724E8</c:v>
                </c:pt>
                <c:pt idx="22432">
                  <c:v>1.49131272E8</c:v>
                </c:pt>
                <c:pt idx="22433">
                  <c:v>1.49135448E8</c:v>
                </c:pt>
                <c:pt idx="22434">
                  <c:v>1.4913948E8</c:v>
                </c:pt>
                <c:pt idx="22435">
                  <c:v>1.49143656E8</c:v>
                </c:pt>
                <c:pt idx="22436">
                  <c:v>1.49147704E8</c:v>
                </c:pt>
                <c:pt idx="22437">
                  <c:v>1.49151864E8</c:v>
                </c:pt>
                <c:pt idx="22438">
                  <c:v>1.49155864E8</c:v>
                </c:pt>
                <c:pt idx="22439">
                  <c:v>1.49159944E8</c:v>
                </c:pt>
                <c:pt idx="22440">
                  <c:v>1.49164296E8</c:v>
                </c:pt>
                <c:pt idx="22441">
                  <c:v>1.49168376E8</c:v>
                </c:pt>
                <c:pt idx="22442">
                  <c:v>1.49172328E8</c:v>
                </c:pt>
                <c:pt idx="22443">
                  <c:v>1.4917636E8</c:v>
                </c:pt>
                <c:pt idx="22444">
                  <c:v>1.4918044E8</c:v>
                </c:pt>
                <c:pt idx="22445">
                  <c:v>1.49184648E8</c:v>
                </c:pt>
                <c:pt idx="22446">
                  <c:v>1.49188744E8</c:v>
                </c:pt>
                <c:pt idx="22447">
                  <c:v>1.4919284E8</c:v>
                </c:pt>
                <c:pt idx="22448">
                  <c:v>1.49196872E8</c:v>
                </c:pt>
                <c:pt idx="22449">
                  <c:v>1.4920092E8</c:v>
                </c:pt>
                <c:pt idx="22450">
                  <c:v>1.49205064E8</c:v>
                </c:pt>
                <c:pt idx="22451">
                  <c:v>1.4920916E8</c:v>
                </c:pt>
                <c:pt idx="22452">
                  <c:v>1.49213192E8</c:v>
                </c:pt>
                <c:pt idx="22453">
                  <c:v>1.49217416E8</c:v>
                </c:pt>
                <c:pt idx="22454">
                  <c:v>1.49221448E8</c:v>
                </c:pt>
                <c:pt idx="22455">
                  <c:v>1.4922556E8</c:v>
                </c:pt>
                <c:pt idx="22456">
                  <c:v>1.49196808E8</c:v>
                </c:pt>
                <c:pt idx="22457">
                  <c:v>1.49200952E8</c:v>
                </c:pt>
                <c:pt idx="22458">
                  <c:v>1.49205E8</c:v>
                </c:pt>
                <c:pt idx="22459">
                  <c:v>1.49209112E8</c:v>
                </c:pt>
                <c:pt idx="22460">
                  <c:v>1.49213272E8</c:v>
                </c:pt>
                <c:pt idx="22461">
                  <c:v>1.49217288E8</c:v>
                </c:pt>
                <c:pt idx="22462">
                  <c:v>1.49221464E8</c:v>
                </c:pt>
                <c:pt idx="22463">
                  <c:v>1.49225496E8</c:v>
                </c:pt>
                <c:pt idx="22464">
                  <c:v>1.49229672E8</c:v>
                </c:pt>
                <c:pt idx="22465">
                  <c:v>1.49233704E8</c:v>
                </c:pt>
                <c:pt idx="22466">
                  <c:v>1.49237896E8</c:v>
                </c:pt>
                <c:pt idx="22467">
                  <c:v>1.49241928E8</c:v>
                </c:pt>
                <c:pt idx="22468">
                  <c:v>1.4924596E8</c:v>
                </c:pt>
                <c:pt idx="22469">
                  <c:v>1.49250136E8</c:v>
                </c:pt>
                <c:pt idx="22470">
                  <c:v>1.492542E8</c:v>
                </c:pt>
                <c:pt idx="22471">
                  <c:v>1.49258376E8</c:v>
                </c:pt>
                <c:pt idx="22472">
                  <c:v>1.49262408E8</c:v>
                </c:pt>
                <c:pt idx="22473">
                  <c:v>1.4926644E8</c:v>
                </c:pt>
                <c:pt idx="22474">
                  <c:v>1.49270616E8</c:v>
                </c:pt>
                <c:pt idx="22475">
                  <c:v>1.49274728E8</c:v>
                </c:pt>
                <c:pt idx="22476">
                  <c:v>1.4927876E8</c:v>
                </c:pt>
                <c:pt idx="22477">
                  <c:v>1.49282904E8</c:v>
                </c:pt>
                <c:pt idx="22478">
                  <c:v>1.49286936E8</c:v>
                </c:pt>
                <c:pt idx="22479">
                  <c:v>1.49291096E8</c:v>
                </c:pt>
                <c:pt idx="22480">
                  <c:v>1.49295144E8</c:v>
                </c:pt>
                <c:pt idx="22481">
                  <c:v>1.4929924E8</c:v>
                </c:pt>
                <c:pt idx="22482">
                  <c:v>1.49303432E8</c:v>
                </c:pt>
                <c:pt idx="22483">
                  <c:v>1.49307464E8</c:v>
                </c:pt>
                <c:pt idx="22484">
                  <c:v>1.49311624E8</c:v>
                </c:pt>
                <c:pt idx="22485">
                  <c:v>1.49315656E8</c:v>
                </c:pt>
                <c:pt idx="22486">
                  <c:v>1.49319784E8</c:v>
                </c:pt>
                <c:pt idx="22487">
                  <c:v>1.49323816E8</c:v>
                </c:pt>
                <c:pt idx="22488">
                  <c:v>1.49327976E8</c:v>
                </c:pt>
                <c:pt idx="22489">
                  <c:v>1.49332104E8</c:v>
                </c:pt>
                <c:pt idx="22490">
                  <c:v>1.49336184E8</c:v>
                </c:pt>
                <c:pt idx="22491">
                  <c:v>1.49340264E8</c:v>
                </c:pt>
                <c:pt idx="22492">
                  <c:v>1.49344344E8</c:v>
                </c:pt>
                <c:pt idx="22493">
                  <c:v>1.49348392E8</c:v>
                </c:pt>
                <c:pt idx="22494">
                  <c:v>1.49352552E8</c:v>
                </c:pt>
                <c:pt idx="22495">
                  <c:v>1.49356568E8</c:v>
                </c:pt>
                <c:pt idx="22496">
                  <c:v>1.49360744E8</c:v>
                </c:pt>
                <c:pt idx="22497">
                  <c:v>1.49364776E8</c:v>
                </c:pt>
                <c:pt idx="22498">
                  <c:v>1.49368952E8</c:v>
                </c:pt>
                <c:pt idx="22499">
                  <c:v>1.49373E8</c:v>
                </c:pt>
                <c:pt idx="22500">
                  <c:v>1.49377032E8</c:v>
                </c:pt>
                <c:pt idx="22501">
                  <c:v>1.49381208E8</c:v>
                </c:pt>
                <c:pt idx="22502">
                  <c:v>1.4938524E8</c:v>
                </c:pt>
                <c:pt idx="22503">
                  <c:v>1.49389416E8</c:v>
                </c:pt>
                <c:pt idx="22504">
                  <c:v>1.49393528E8</c:v>
                </c:pt>
                <c:pt idx="22505">
                  <c:v>1.4939756E8</c:v>
                </c:pt>
                <c:pt idx="22506">
                  <c:v>1.49401736E8</c:v>
                </c:pt>
                <c:pt idx="22507">
                  <c:v>1.49405768E8</c:v>
                </c:pt>
                <c:pt idx="22508">
                  <c:v>1.49409928E8</c:v>
                </c:pt>
                <c:pt idx="22509">
                  <c:v>1.49414008E8</c:v>
                </c:pt>
                <c:pt idx="22510">
                  <c:v>1.49418024E8</c:v>
                </c:pt>
                <c:pt idx="22511">
                  <c:v>1.49422184E8</c:v>
                </c:pt>
                <c:pt idx="22512">
                  <c:v>1.49426216E8</c:v>
                </c:pt>
                <c:pt idx="22513">
                  <c:v>1.49430376E8</c:v>
                </c:pt>
                <c:pt idx="22514">
                  <c:v>1.49434408E8</c:v>
                </c:pt>
                <c:pt idx="22515">
                  <c:v>1.49438584E8</c:v>
                </c:pt>
                <c:pt idx="22516">
                  <c:v>1.494426E8</c:v>
                </c:pt>
                <c:pt idx="22517">
                  <c:v>1.49446776E8</c:v>
                </c:pt>
                <c:pt idx="22518">
                  <c:v>1.49450792E8</c:v>
                </c:pt>
                <c:pt idx="22519">
                  <c:v>1.49454952E8</c:v>
                </c:pt>
                <c:pt idx="22520">
                  <c:v>1.49459E8</c:v>
                </c:pt>
                <c:pt idx="22521">
                  <c:v>1.4946316E8</c:v>
                </c:pt>
                <c:pt idx="22522">
                  <c:v>1.49467192E8</c:v>
                </c:pt>
                <c:pt idx="22523">
                  <c:v>1.49471336E8</c:v>
                </c:pt>
                <c:pt idx="22524">
                  <c:v>1.494754E8</c:v>
                </c:pt>
                <c:pt idx="22525">
                  <c:v>1.49479464E8</c:v>
                </c:pt>
                <c:pt idx="22526">
                  <c:v>1.4948364E8</c:v>
                </c:pt>
                <c:pt idx="22527">
                  <c:v>1.49487736E8</c:v>
                </c:pt>
                <c:pt idx="22528">
                  <c:v>1.49491768E8</c:v>
                </c:pt>
                <c:pt idx="22529">
                  <c:v>1.49495944E8</c:v>
                </c:pt>
                <c:pt idx="22530">
                  <c:v>1.49499976E8</c:v>
                </c:pt>
                <c:pt idx="22531">
                  <c:v>1.49504104E8</c:v>
                </c:pt>
                <c:pt idx="22532">
                  <c:v>1.49508136E8</c:v>
                </c:pt>
                <c:pt idx="22533">
                  <c:v>1.49512312E8</c:v>
                </c:pt>
                <c:pt idx="22534">
                  <c:v>1.49516344E8</c:v>
                </c:pt>
                <c:pt idx="22535">
                  <c:v>1.4952052E8</c:v>
                </c:pt>
                <c:pt idx="22536">
                  <c:v>1.49524488E8</c:v>
                </c:pt>
                <c:pt idx="22537">
                  <c:v>1.49528664E8</c:v>
                </c:pt>
                <c:pt idx="22538">
                  <c:v>1.49532696E8</c:v>
                </c:pt>
                <c:pt idx="22539">
                  <c:v>1.49536872E8</c:v>
                </c:pt>
                <c:pt idx="22540">
                  <c:v>1.49540872E8</c:v>
                </c:pt>
                <c:pt idx="22541">
                  <c:v>1.49545224E8</c:v>
                </c:pt>
                <c:pt idx="22542">
                  <c:v>1.49549304E8</c:v>
                </c:pt>
                <c:pt idx="22543">
                  <c:v>1.49553384E8</c:v>
                </c:pt>
                <c:pt idx="22544">
                  <c:v>1.49557336E8</c:v>
                </c:pt>
                <c:pt idx="22545">
                  <c:v>1.49561464E8</c:v>
                </c:pt>
                <c:pt idx="22546">
                  <c:v>1.49565464E8</c:v>
                </c:pt>
                <c:pt idx="22547">
                  <c:v>1.49569656E8</c:v>
                </c:pt>
                <c:pt idx="22548">
                  <c:v>1.49573656E8</c:v>
                </c:pt>
                <c:pt idx="22549">
                  <c:v>1.49577864E8</c:v>
                </c:pt>
                <c:pt idx="22550">
                  <c:v>1.4958188E8</c:v>
                </c:pt>
                <c:pt idx="22551">
                  <c:v>1.4958604E8</c:v>
                </c:pt>
                <c:pt idx="22552">
                  <c:v>1.49590056E8</c:v>
                </c:pt>
                <c:pt idx="22553">
                  <c:v>1.49594248E8</c:v>
                </c:pt>
                <c:pt idx="22554">
                  <c:v>1.49598264E8</c:v>
                </c:pt>
                <c:pt idx="22555">
                  <c:v>1.4960244E8</c:v>
                </c:pt>
                <c:pt idx="22556">
                  <c:v>1.49606472E8</c:v>
                </c:pt>
                <c:pt idx="22557">
                  <c:v>1.496106E8</c:v>
                </c:pt>
                <c:pt idx="22558">
                  <c:v>1.4961468E8</c:v>
                </c:pt>
                <c:pt idx="22559">
                  <c:v>1.4961876E8</c:v>
                </c:pt>
                <c:pt idx="22560">
                  <c:v>1.4962284E8</c:v>
                </c:pt>
                <c:pt idx="22561">
                  <c:v>1.49627016E8</c:v>
                </c:pt>
                <c:pt idx="22562">
                  <c:v>1.49631032E8</c:v>
                </c:pt>
                <c:pt idx="22563">
                  <c:v>1.49635208E8</c:v>
                </c:pt>
                <c:pt idx="22564">
                  <c:v>1.4963924E8</c:v>
                </c:pt>
                <c:pt idx="22565">
                  <c:v>1.49643272E8</c:v>
                </c:pt>
                <c:pt idx="22566">
                  <c:v>1.49647448E8</c:v>
                </c:pt>
                <c:pt idx="22567">
                  <c:v>1.49651496E8</c:v>
                </c:pt>
                <c:pt idx="22568">
                  <c:v>1.49655672E8</c:v>
                </c:pt>
                <c:pt idx="22569">
                  <c:v>1.49659704E8</c:v>
                </c:pt>
                <c:pt idx="22570">
                  <c:v>1.4966388E8</c:v>
                </c:pt>
                <c:pt idx="22571">
                  <c:v>1.49667944E8</c:v>
                </c:pt>
                <c:pt idx="22572">
                  <c:v>1.49671976E8</c:v>
                </c:pt>
                <c:pt idx="22573">
                  <c:v>1.49676152E8</c:v>
                </c:pt>
                <c:pt idx="22574">
                  <c:v>1.49680168E8</c:v>
                </c:pt>
                <c:pt idx="22575">
                  <c:v>1.49684376E8</c:v>
                </c:pt>
                <c:pt idx="22576">
                  <c:v>1.49688456E8</c:v>
                </c:pt>
                <c:pt idx="22577">
                  <c:v>1.49692536E8</c:v>
                </c:pt>
                <c:pt idx="22578">
                  <c:v>1.4969652E8</c:v>
                </c:pt>
                <c:pt idx="22579">
                  <c:v>1.49700696E8</c:v>
                </c:pt>
                <c:pt idx="22580">
                  <c:v>1.49704712E8</c:v>
                </c:pt>
                <c:pt idx="22581">
                  <c:v>1.49708872E8</c:v>
                </c:pt>
                <c:pt idx="22582">
                  <c:v>1.49713E8</c:v>
                </c:pt>
                <c:pt idx="22583">
                  <c:v>1.49717032E8</c:v>
                </c:pt>
                <c:pt idx="22584">
                  <c:v>1.49721208E8</c:v>
                </c:pt>
                <c:pt idx="22585">
                  <c:v>1.49725224E8</c:v>
                </c:pt>
                <c:pt idx="22586">
                  <c:v>1.49729384E8</c:v>
                </c:pt>
                <c:pt idx="22587">
                  <c:v>1.49733496E8</c:v>
                </c:pt>
                <c:pt idx="22588">
                  <c:v>1.49737528E8</c:v>
                </c:pt>
                <c:pt idx="22589">
                  <c:v>1.49741688E8</c:v>
                </c:pt>
                <c:pt idx="22590">
                  <c:v>1.49745704E8</c:v>
                </c:pt>
                <c:pt idx="22591">
                  <c:v>1.49749848E8</c:v>
                </c:pt>
                <c:pt idx="22592">
                  <c:v>1.49753944E8</c:v>
                </c:pt>
                <c:pt idx="22593">
                  <c:v>1.49757976E8</c:v>
                </c:pt>
                <c:pt idx="22594">
                  <c:v>1.49762152E8</c:v>
                </c:pt>
                <c:pt idx="22595">
                  <c:v>1.49766184E8</c:v>
                </c:pt>
                <c:pt idx="22596">
                  <c:v>1.4977036E8</c:v>
                </c:pt>
                <c:pt idx="22597">
                  <c:v>1.49774472E8</c:v>
                </c:pt>
                <c:pt idx="22598">
                  <c:v>1.49778504E8</c:v>
                </c:pt>
                <c:pt idx="22599">
                  <c:v>1.49782536E8</c:v>
                </c:pt>
                <c:pt idx="22600">
                  <c:v>1.49786712E8</c:v>
                </c:pt>
                <c:pt idx="22601">
                  <c:v>1.49790824E8</c:v>
                </c:pt>
                <c:pt idx="22602">
                  <c:v>1.49794856E8</c:v>
                </c:pt>
                <c:pt idx="22603">
                  <c:v>1.49799032E8</c:v>
                </c:pt>
                <c:pt idx="22604">
                  <c:v>1.49803064E8</c:v>
                </c:pt>
                <c:pt idx="22605">
                  <c:v>1.4980724E8</c:v>
                </c:pt>
                <c:pt idx="22606">
                  <c:v>1.4981132E8</c:v>
                </c:pt>
                <c:pt idx="22607">
                  <c:v>1.498154E8</c:v>
                </c:pt>
                <c:pt idx="22608">
                  <c:v>1.4981948E8</c:v>
                </c:pt>
                <c:pt idx="22609">
                  <c:v>1.4982356E8</c:v>
                </c:pt>
                <c:pt idx="22610">
                  <c:v>1.4982772E8</c:v>
                </c:pt>
                <c:pt idx="22611">
                  <c:v>1.49831752E8</c:v>
                </c:pt>
                <c:pt idx="22612">
                  <c:v>1.49835912E8</c:v>
                </c:pt>
                <c:pt idx="22613">
                  <c:v>1.49839928E8</c:v>
                </c:pt>
                <c:pt idx="22614">
                  <c:v>1.4984404E8</c:v>
                </c:pt>
                <c:pt idx="22615">
                  <c:v>1.49848072E8</c:v>
                </c:pt>
                <c:pt idx="22616">
                  <c:v>1.49852248E8</c:v>
                </c:pt>
                <c:pt idx="22617">
                  <c:v>1.49856264E8</c:v>
                </c:pt>
                <c:pt idx="22618">
                  <c:v>1.4986044E8</c:v>
                </c:pt>
                <c:pt idx="22619">
                  <c:v>1.49864552E8</c:v>
                </c:pt>
                <c:pt idx="22620">
                  <c:v>1.49868584E8</c:v>
                </c:pt>
                <c:pt idx="22621">
                  <c:v>1.49872744E8</c:v>
                </c:pt>
                <c:pt idx="22622">
                  <c:v>1.4987676E8</c:v>
                </c:pt>
                <c:pt idx="22623">
                  <c:v>1.49880872E8</c:v>
                </c:pt>
                <c:pt idx="22624">
                  <c:v>1.49884952E8</c:v>
                </c:pt>
                <c:pt idx="22625">
                  <c:v>1.49889032E8</c:v>
                </c:pt>
                <c:pt idx="22626">
                  <c:v>1.49893128E8</c:v>
                </c:pt>
                <c:pt idx="22627">
                  <c:v>1.49897304E8</c:v>
                </c:pt>
                <c:pt idx="22628">
                  <c:v>1.4990132E8</c:v>
                </c:pt>
                <c:pt idx="22629">
                  <c:v>1.49905496E8</c:v>
                </c:pt>
                <c:pt idx="22630">
                  <c:v>1.49909528E8</c:v>
                </c:pt>
                <c:pt idx="22631">
                  <c:v>1.49913704E8</c:v>
                </c:pt>
                <c:pt idx="22632">
                  <c:v>1.49917768E8</c:v>
                </c:pt>
                <c:pt idx="22633">
                  <c:v>1.499218E8</c:v>
                </c:pt>
                <c:pt idx="22634">
                  <c:v>1.49925976E8</c:v>
                </c:pt>
                <c:pt idx="22635">
                  <c:v>1.49930008E8</c:v>
                </c:pt>
                <c:pt idx="22636">
                  <c:v>1.49934184E8</c:v>
                </c:pt>
                <c:pt idx="22637">
                  <c:v>1.499382E8</c:v>
                </c:pt>
                <c:pt idx="22638">
                  <c:v>1.49942504E8</c:v>
                </c:pt>
                <c:pt idx="22639">
                  <c:v>1.49946376E8</c:v>
                </c:pt>
                <c:pt idx="22640">
                  <c:v>1.49950536E8</c:v>
                </c:pt>
                <c:pt idx="22641">
                  <c:v>1.49954616E8</c:v>
                </c:pt>
                <c:pt idx="22642">
                  <c:v>1.49958696E8</c:v>
                </c:pt>
                <c:pt idx="22643">
                  <c:v>1.49962808E8</c:v>
                </c:pt>
                <c:pt idx="22644">
                  <c:v>1.49966968E8</c:v>
                </c:pt>
                <c:pt idx="22645">
                  <c:v>1.49971E8</c:v>
                </c:pt>
                <c:pt idx="22646">
                  <c:v>1.4997516E8</c:v>
                </c:pt>
                <c:pt idx="22647">
                  <c:v>1.49979176E8</c:v>
                </c:pt>
                <c:pt idx="22648">
                  <c:v>1.4998324E8</c:v>
                </c:pt>
                <c:pt idx="22649">
                  <c:v>1.49987416E8</c:v>
                </c:pt>
                <c:pt idx="22650">
                  <c:v>1.49991448E8</c:v>
                </c:pt>
                <c:pt idx="22651">
                  <c:v>1.49995608E8</c:v>
                </c:pt>
                <c:pt idx="22652">
                  <c:v>1.49999624E8</c:v>
                </c:pt>
                <c:pt idx="22653">
                  <c:v>1.500038E8</c:v>
                </c:pt>
                <c:pt idx="22654">
                  <c:v>1.50007832E8</c:v>
                </c:pt>
                <c:pt idx="22655">
                  <c:v>1.50012008E8</c:v>
                </c:pt>
                <c:pt idx="22656">
                  <c:v>1.5001604E8</c:v>
                </c:pt>
                <c:pt idx="22657">
                  <c:v>1.50020216E8</c:v>
                </c:pt>
                <c:pt idx="22658">
                  <c:v>1.50024248E8</c:v>
                </c:pt>
                <c:pt idx="22659">
                  <c:v>1.50028424E8</c:v>
                </c:pt>
                <c:pt idx="22660">
                  <c:v>1.50032488E8</c:v>
                </c:pt>
                <c:pt idx="22661">
                  <c:v>1.5003652E8</c:v>
                </c:pt>
                <c:pt idx="22662">
                  <c:v>1.50040696E8</c:v>
                </c:pt>
                <c:pt idx="22663">
                  <c:v>1.50044808E8</c:v>
                </c:pt>
                <c:pt idx="22664">
                  <c:v>1.5004884E8</c:v>
                </c:pt>
                <c:pt idx="22665">
                  <c:v>1.50052872E8</c:v>
                </c:pt>
                <c:pt idx="22666">
                  <c:v>1.50057048E8</c:v>
                </c:pt>
                <c:pt idx="22667">
                  <c:v>1.5006116E8</c:v>
                </c:pt>
                <c:pt idx="22668">
                  <c:v>1.50065192E8</c:v>
                </c:pt>
                <c:pt idx="22669">
                  <c:v>1.50069352E8</c:v>
                </c:pt>
                <c:pt idx="22670">
                  <c:v>1.50073368E8</c:v>
                </c:pt>
                <c:pt idx="22671">
                  <c:v>1.50077528E8</c:v>
                </c:pt>
                <c:pt idx="22672">
                  <c:v>1.50081608E8</c:v>
                </c:pt>
                <c:pt idx="22673">
                  <c:v>1.50085688E8</c:v>
                </c:pt>
                <c:pt idx="22674">
                  <c:v>1.50089768E8</c:v>
                </c:pt>
                <c:pt idx="22675">
                  <c:v>1.50093864E8</c:v>
                </c:pt>
                <c:pt idx="22676">
                  <c:v>1.5009804E8</c:v>
                </c:pt>
                <c:pt idx="22677">
                  <c:v>1.50102072E8</c:v>
                </c:pt>
                <c:pt idx="22678">
                  <c:v>1.50106232E8</c:v>
                </c:pt>
                <c:pt idx="22679">
                  <c:v>1.50110248E8</c:v>
                </c:pt>
                <c:pt idx="22680">
                  <c:v>1.50114376E8</c:v>
                </c:pt>
                <c:pt idx="22681">
                  <c:v>1.50118536E8</c:v>
                </c:pt>
                <c:pt idx="22682">
                  <c:v>1.50122568E8</c:v>
                </c:pt>
                <c:pt idx="22683">
                  <c:v>1.50126728E8</c:v>
                </c:pt>
                <c:pt idx="22684">
                  <c:v>1.50130824E8</c:v>
                </c:pt>
                <c:pt idx="22685">
                  <c:v>1.50134824E8</c:v>
                </c:pt>
                <c:pt idx="22686">
                  <c:v>1.50139E8</c:v>
                </c:pt>
                <c:pt idx="22687">
                  <c:v>1.50143032E8</c:v>
                </c:pt>
                <c:pt idx="22688">
                  <c:v>1.50147208E8</c:v>
                </c:pt>
                <c:pt idx="22689">
                  <c:v>1.5015124E8</c:v>
                </c:pt>
                <c:pt idx="22690">
                  <c:v>1.50155272E8</c:v>
                </c:pt>
                <c:pt idx="22691">
                  <c:v>1.50159624E8</c:v>
                </c:pt>
                <c:pt idx="22692">
                  <c:v>1.50163704E8</c:v>
                </c:pt>
                <c:pt idx="22693">
                  <c:v>1.50167784E8</c:v>
                </c:pt>
                <c:pt idx="22694">
                  <c:v>1.50171672E8</c:v>
                </c:pt>
                <c:pt idx="22695">
                  <c:v>1.50175848E8</c:v>
                </c:pt>
                <c:pt idx="22696">
                  <c:v>1.5017988E8</c:v>
                </c:pt>
                <c:pt idx="22697">
                  <c:v>1.50184056E8</c:v>
                </c:pt>
                <c:pt idx="22698">
                  <c:v>1.50188056E8</c:v>
                </c:pt>
                <c:pt idx="22699">
                  <c:v>1.50192232E8</c:v>
                </c:pt>
                <c:pt idx="22700">
                  <c:v>1.50196248E8</c:v>
                </c:pt>
                <c:pt idx="22701">
                  <c:v>1.50200392E8</c:v>
                </c:pt>
                <c:pt idx="22702">
                  <c:v>1.50204536E8</c:v>
                </c:pt>
                <c:pt idx="22703">
                  <c:v>1.50208568E8</c:v>
                </c:pt>
                <c:pt idx="22704">
                  <c:v>1.50212728E8</c:v>
                </c:pt>
                <c:pt idx="22705">
                  <c:v>1.50216744E8</c:v>
                </c:pt>
                <c:pt idx="22706">
                  <c:v>1.50220968E8</c:v>
                </c:pt>
                <c:pt idx="22707">
                  <c:v>1.50225048E8</c:v>
                </c:pt>
                <c:pt idx="22708">
                  <c:v>1.50229128E8</c:v>
                </c:pt>
                <c:pt idx="22709">
                  <c:v>1.5023316E8</c:v>
                </c:pt>
                <c:pt idx="22710">
                  <c:v>1.50237192E8</c:v>
                </c:pt>
                <c:pt idx="22711">
                  <c:v>1.50241368E8</c:v>
                </c:pt>
                <c:pt idx="22712">
                  <c:v>1.50245384E8</c:v>
                </c:pt>
                <c:pt idx="22713">
                  <c:v>1.50249544E8</c:v>
                </c:pt>
                <c:pt idx="22714">
                  <c:v>1.50253576E8</c:v>
                </c:pt>
                <c:pt idx="22715">
                  <c:v>1.50257736E8</c:v>
                </c:pt>
                <c:pt idx="22716">
                  <c:v>1.50261768E8</c:v>
                </c:pt>
                <c:pt idx="22717">
                  <c:v>1.50265944E8</c:v>
                </c:pt>
                <c:pt idx="22718">
                  <c:v>1.50269976E8</c:v>
                </c:pt>
                <c:pt idx="22719">
                  <c:v>1.50274168E8</c:v>
                </c:pt>
                <c:pt idx="22720">
                  <c:v>1.502782E8</c:v>
                </c:pt>
                <c:pt idx="22721">
                  <c:v>1.50282376E8</c:v>
                </c:pt>
                <c:pt idx="22722">
                  <c:v>1.50286408E8</c:v>
                </c:pt>
                <c:pt idx="22723">
                  <c:v>1.5029044E8</c:v>
                </c:pt>
                <c:pt idx="22724">
                  <c:v>1.4991772E8</c:v>
                </c:pt>
                <c:pt idx="22725">
                  <c:v>1.49921832E8</c:v>
                </c:pt>
                <c:pt idx="22726">
                  <c:v>1.49925912E8</c:v>
                </c:pt>
                <c:pt idx="22727">
                  <c:v>1.49929992E8</c:v>
                </c:pt>
                <c:pt idx="22728">
                  <c:v>1.49934136E8</c:v>
                </c:pt>
                <c:pt idx="22729">
                  <c:v>1.49938264E8</c:v>
                </c:pt>
                <c:pt idx="22730">
                  <c:v>1.49942376E8</c:v>
                </c:pt>
                <c:pt idx="22731">
                  <c:v>1.49946408E8</c:v>
                </c:pt>
                <c:pt idx="22732">
                  <c:v>1.49950568E8</c:v>
                </c:pt>
                <c:pt idx="22733">
                  <c:v>1.49954568E8</c:v>
                </c:pt>
                <c:pt idx="22734">
                  <c:v>1.4995868E8</c:v>
                </c:pt>
                <c:pt idx="22735">
                  <c:v>1.49962856E8</c:v>
                </c:pt>
                <c:pt idx="22736">
                  <c:v>1.49966888E8</c:v>
                </c:pt>
                <c:pt idx="22737">
                  <c:v>1.49971016E8</c:v>
                </c:pt>
                <c:pt idx="22738">
                  <c:v>1.4997508E8</c:v>
                </c:pt>
                <c:pt idx="22739">
                  <c:v>1.49979224E8</c:v>
                </c:pt>
                <c:pt idx="22740">
                  <c:v>1.49983256E8</c:v>
                </c:pt>
                <c:pt idx="22741">
                  <c:v>1.49987432E8</c:v>
                </c:pt>
                <c:pt idx="22742">
                  <c:v>1.49991464E8</c:v>
                </c:pt>
                <c:pt idx="22743">
                  <c:v>1.4999556E8</c:v>
                </c:pt>
                <c:pt idx="22744">
                  <c:v>1.49999736E8</c:v>
                </c:pt>
                <c:pt idx="22745">
                  <c:v>1.50003784E8</c:v>
                </c:pt>
                <c:pt idx="22746">
                  <c:v>1.50007816E8</c:v>
                </c:pt>
                <c:pt idx="22747">
                  <c:v>1.50011992E8</c:v>
                </c:pt>
                <c:pt idx="22748">
                  <c:v>1.50016024E8</c:v>
                </c:pt>
                <c:pt idx="22749">
                  <c:v>1.50020104E8</c:v>
                </c:pt>
                <c:pt idx="22750">
                  <c:v>1.5002428E8</c:v>
                </c:pt>
                <c:pt idx="22751">
                  <c:v>1.50028312E8</c:v>
                </c:pt>
                <c:pt idx="22752">
                  <c:v>1.50032488E8</c:v>
                </c:pt>
                <c:pt idx="22753">
                  <c:v>1.500366E8</c:v>
                </c:pt>
                <c:pt idx="22754">
                  <c:v>1.50040584E8</c:v>
                </c:pt>
                <c:pt idx="22755">
                  <c:v>1.5004468E8</c:v>
                </c:pt>
                <c:pt idx="22756">
                  <c:v>1.50048792E8</c:v>
                </c:pt>
                <c:pt idx="22757">
                  <c:v>1.50053112E8</c:v>
                </c:pt>
                <c:pt idx="22758">
                  <c:v>1.50057192E8</c:v>
                </c:pt>
                <c:pt idx="22759">
                  <c:v>1.50061272E8</c:v>
                </c:pt>
                <c:pt idx="22760">
                  <c:v>1.50065352E8</c:v>
                </c:pt>
                <c:pt idx="22761">
                  <c:v>1.5006932E8</c:v>
                </c:pt>
                <c:pt idx="22762">
                  <c:v>1.50073432E8</c:v>
                </c:pt>
                <c:pt idx="22763">
                  <c:v>1.50077464E8</c:v>
                </c:pt>
                <c:pt idx="22764">
                  <c:v>1.50081544E8</c:v>
                </c:pt>
                <c:pt idx="22765">
                  <c:v>1.50085704E8</c:v>
                </c:pt>
                <c:pt idx="22766">
                  <c:v>1.500898E8</c:v>
                </c:pt>
                <c:pt idx="22767">
                  <c:v>1.5009396E8</c:v>
                </c:pt>
                <c:pt idx="22768">
                  <c:v>1.50097976E8</c:v>
                </c:pt>
                <c:pt idx="22769">
                  <c:v>1.5010212E8</c:v>
                </c:pt>
                <c:pt idx="22770">
                  <c:v>1.50106216E8</c:v>
                </c:pt>
                <c:pt idx="22771">
                  <c:v>1.50110248E8</c:v>
                </c:pt>
                <c:pt idx="22772">
                  <c:v>1.50114424E8</c:v>
                </c:pt>
                <c:pt idx="22773">
                  <c:v>1.50118424E8</c:v>
                </c:pt>
                <c:pt idx="22774">
                  <c:v>1.501226E8</c:v>
                </c:pt>
                <c:pt idx="22775">
                  <c:v>1.50126696E8</c:v>
                </c:pt>
                <c:pt idx="22776">
                  <c:v>1.5013092E8</c:v>
                </c:pt>
                <c:pt idx="22777">
                  <c:v>1.50135E8</c:v>
                </c:pt>
                <c:pt idx="22778">
                  <c:v>1.50139016E8</c:v>
                </c:pt>
                <c:pt idx="22779">
                  <c:v>1.50143048E8</c:v>
                </c:pt>
                <c:pt idx="22780">
                  <c:v>1.50147208E8</c:v>
                </c:pt>
                <c:pt idx="22781">
                  <c:v>1.5015124E8</c:v>
                </c:pt>
                <c:pt idx="22782">
                  <c:v>1.50155272E8</c:v>
                </c:pt>
                <c:pt idx="22783">
                  <c:v>1.50159448E8</c:v>
                </c:pt>
                <c:pt idx="22784">
                  <c:v>1.50163576E8</c:v>
                </c:pt>
                <c:pt idx="22785">
                  <c:v>1.50167608E8</c:v>
                </c:pt>
                <c:pt idx="22786">
                  <c:v>1.50171784E8</c:v>
                </c:pt>
                <c:pt idx="22787">
                  <c:v>1.50175816E8</c:v>
                </c:pt>
                <c:pt idx="22788">
                  <c:v>1.50179976E8</c:v>
                </c:pt>
                <c:pt idx="22789">
                  <c:v>1.50184008E8</c:v>
                </c:pt>
                <c:pt idx="22790">
                  <c:v>1.50188056E8</c:v>
                </c:pt>
                <c:pt idx="22791">
                  <c:v>1.50192152E8</c:v>
                </c:pt>
                <c:pt idx="22792">
                  <c:v>1.5019644E8</c:v>
                </c:pt>
                <c:pt idx="22793">
                  <c:v>1.5020052E8</c:v>
                </c:pt>
                <c:pt idx="22794">
                  <c:v>1.50204488E8</c:v>
                </c:pt>
                <c:pt idx="22795">
                  <c:v>1.50208648E8</c:v>
                </c:pt>
                <c:pt idx="22796">
                  <c:v>1.50212648E8</c:v>
                </c:pt>
                <c:pt idx="22797">
                  <c:v>1.50216776E8</c:v>
                </c:pt>
                <c:pt idx="22798">
                  <c:v>1.50220936E8</c:v>
                </c:pt>
                <c:pt idx="22799">
                  <c:v>1.50225144E8</c:v>
                </c:pt>
                <c:pt idx="22800">
                  <c:v>1.50229048E8</c:v>
                </c:pt>
                <c:pt idx="22801">
                  <c:v>1.50233224E8</c:v>
                </c:pt>
                <c:pt idx="22802">
                  <c:v>1.50237224E8</c:v>
                </c:pt>
                <c:pt idx="22803">
                  <c:v>1.5024132E8</c:v>
                </c:pt>
                <c:pt idx="22804">
                  <c:v>1.50245512E8</c:v>
                </c:pt>
                <c:pt idx="22805">
                  <c:v>1.50249528E8</c:v>
                </c:pt>
                <c:pt idx="22806">
                  <c:v>1.50253704E8</c:v>
                </c:pt>
                <c:pt idx="22807">
                  <c:v>1.50257736E8</c:v>
                </c:pt>
                <c:pt idx="22808">
                  <c:v>1.50261768E8</c:v>
                </c:pt>
                <c:pt idx="22809">
                  <c:v>1.50233224E8</c:v>
                </c:pt>
                <c:pt idx="22810">
                  <c:v>1.50237192E8</c:v>
                </c:pt>
                <c:pt idx="22811">
                  <c:v>1.50241336E8</c:v>
                </c:pt>
                <c:pt idx="22812">
                  <c:v>1.50245448E8</c:v>
                </c:pt>
                <c:pt idx="22813">
                  <c:v>1.50249528E8</c:v>
                </c:pt>
                <c:pt idx="22814">
                  <c:v>1.50253592E8</c:v>
                </c:pt>
                <c:pt idx="22815">
                  <c:v>1.5025772E8</c:v>
                </c:pt>
                <c:pt idx="22816">
                  <c:v>1.50261896E8</c:v>
                </c:pt>
                <c:pt idx="22817">
                  <c:v>1.5026588E8</c:v>
                </c:pt>
                <c:pt idx="22818">
                  <c:v>1.5026996E8</c:v>
                </c:pt>
                <c:pt idx="22819">
                  <c:v>1.5027412E8</c:v>
                </c:pt>
                <c:pt idx="22820">
                  <c:v>1.50278152E8</c:v>
                </c:pt>
                <c:pt idx="22821">
                  <c:v>1.50282376E8</c:v>
                </c:pt>
                <c:pt idx="22822">
                  <c:v>1.50286472E8</c:v>
                </c:pt>
                <c:pt idx="22823">
                  <c:v>1.50290504E8</c:v>
                </c:pt>
                <c:pt idx="22824">
                  <c:v>1.50294776E8</c:v>
                </c:pt>
                <c:pt idx="22825">
                  <c:v>1.50298856E8</c:v>
                </c:pt>
                <c:pt idx="22826">
                  <c:v>1.50302936E8</c:v>
                </c:pt>
                <c:pt idx="22827">
                  <c:v>1.50307016E8</c:v>
                </c:pt>
                <c:pt idx="22828">
                  <c:v>1.50310968E8</c:v>
                </c:pt>
                <c:pt idx="22829">
                  <c:v>1.50315128E8</c:v>
                </c:pt>
                <c:pt idx="22830">
                  <c:v>1.5031916E8</c:v>
                </c:pt>
                <c:pt idx="22831">
                  <c:v>1.50323336E8</c:v>
                </c:pt>
                <c:pt idx="22832">
                  <c:v>1.50327368E8</c:v>
                </c:pt>
                <c:pt idx="22833">
                  <c:v>1.503314E8</c:v>
                </c:pt>
                <c:pt idx="22834">
                  <c:v>1.50335592E8</c:v>
                </c:pt>
                <c:pt idx="22835">
                  <c:v>1.50339624E8</c:v>
                </c:pt>
                <c:pt idx="22836">
                  <c:v>1.503438E8</c:v>
                </c:pt>
                <c:pt idx="22837">
                  <c:v>1.50347832E8</c:v>
                </c:pt>
                <c:pt idx="22838">
                  <c:v>1.50352008E8</c:v>
                </c:pt>
                <c:pt idx="22839">
                  <c:v>1.5035604E8</c:v>
                </c:pt>
                <c:pt idx="22840">
                  <c:v>1.503602E8</c:v>
                </c:pt>
                <c:pt idx="22841">
                  <c:v>1.503642E8</c:v>
                </c:pt>
                <c:pt idx="22842">
                  <c:v>1.50368456E8</c:v>
                </c:pt>
                <c:pt idx="22843">
                  <c:v>1.50372536E8</c:v>
                </c:pt>
                <c:pt idx="22844">
                  <c:v>1.50376616E8</c:v>
                </c:pt>
                <c:pt idx="22845">
                  <c:v>1.50380616E8</c:v>
                </c:pt>
                <c:pt idx="22846">
                  <c:v>1.5038476E8</c:v>
                </c:pt>
                <c:pt idx="22847">
                  <c:v>1.50388792E8</c:v>
                </c:pt>
                <c:pt idx="22848">
                  <c:v>1.5039292E8</c:v>
                </c:pt>
                <c:pt idx="22849">
                  <c:v>1.50396952E8</c:v>
                </c:pt>
                <c:pt idx="22850">
                  <c:v>1.5040116E8</c:v>
                </c:pt>
                <c:pt idx="22851">
                  <c:v>1.50405192E8</c:v>
                </c:pt>
                <c:pt idx="22852">
                  <c:v>1.50409224E8</c:v>
                </c:pt>
                <c:pt idx="22853">
                  <c:v>1.504134E8</c:v>
                </c:pt>
                <c:pt idx="22854">
                  <c:v>1.50417432E8</c:v>
                </c:pt>
                <c:pt idx="22855">
                  <c:v>1.50421592E8</c:v>
                </c:pt>
                <c:pt idx="22856">
                  <c:v>1.50425624E8</c:v>
                </c:pt>
                <c:pt idx="22857">
                  <c:v>1.504298E8</c:v>
                </c:pt>
                <c:pt idx="22858">
                  <c:v>1.50433832E8</c:v>
                </c:pt>
                <c:pt idx="22859">
                  <c:v>1.50438008E8</c:v>
                </c:pt>
                <c:pt idx="22860">
                  <c:v>1.50442008E8</c:v>
                </c:pt>
                <c:pt idx="22861">
                  <c:v>1.50446088E8</c:v>
                </c:pt>
                <c:pt idx="22862">
                  <c:v>1.5045044E8</c:v>
                </c:pt>
                <c:pt idx="22863">
                  <c:v>1.5045452E8</c:v>
                </c:pt>
                <c:pt idx="22864">
                  <c:v>1.50458408E8</c:v>
                </c:pt>
                <c:pt idx="22865">
                  <c:v>1.50462584E8</c:v>
                </c:pt>
                <c:pt idx="22866">
                  <c:v>1.50466664E8</c:v>
                </c:pt>
                <c:pt idx="22867">
                  <c:v>1.5047068E8</c:v>
                </c:pt>
                <c:pt idx="22868">
                  <c:v>1.50474824E8</c:v>
                </c:pt>
                <c:pt idx="22869">
                  <c:v>1.50478984E8</c:v>
                </c:pt>
                <c:pt idx="22870">
                  <c:v>1.50483016E8</c:v>
                </c:pt>
                <c:pt idx="22871">
                  <c:v>1.50487112E8</c:v>
                </c:pt>
                <c:pt idx="22872">
                  <c:v>1.50491272E8</c:v>
                </c:pt>
                <c:pt idx="22873">
                  <c:v>1.50495304E8</c:v>
                </c:pt>
                <c:pt idx="22874">
                  <c:v>1.50499352E8</c:v>
                </c:pt>
                <c:pt idx="22875">
                  <c:v>1.50503432E8</c:v>
                </c:pt>
                <c:pt idx="22876">
                  <c:v>1.50507592E8</c:v>
                </c:pt>
                <c:pt idx="22877">
                  <c:v>1.50511656E8</c:v>
                </c:pt>
                <c:pt idx="22878">
                  <c:v>1.505158E8</c:v>
                </c:pt>
                <c:pt idx="22879">
                  <c:v>1.50519832E8</c:v>
                </c:pt>
                <c:pt idx="22880">
                  <c:v>1.50524008E8</c:v>
                </c:pt>
                <c:pt idx="22881">
                  <c:v>1.50528104E8</c:v>
                </c:pt>
                <c:pt idx="22882">
                  <c:v>1.50532136E8</c:v>
                </c:pt>
                <c:pt idx="22883">
                  <c:v>1.50536264E8</c:v>
                </c:pt>
                <c:pt idx="22884">
                  <c:v>1.5054036E8</c:v>
                </c:pt>
                <c:pt idx="22885">
                  <c:v>1.50544392E8</c:v>
                </c:pt>
                <c:pt idx="22886">
                  <c:v>1.50548504E8</c:v>
                </c:pt>
                <c:pt idx="22887">
                  <c:v>1.5055268E8</c:v>
                </c:pt>
                <c:pt idx="22888">
                  <c:v>1.50556712E8</c:v>
                </c:pt>
                <c:pt idx="22889">
                  <c:v>1.50560888E8</c:v>
                </c:pt>
                <c:pt idx="22890">
                  <c:v>1.50564872E8</c:v>
                </c:pt>
                <c:pt idx="22891">
                  <c:v>1.50569224E8</c:v>
                </c:pt>
                <c:pt idx="22892">
                  <c:v>1.50573304E8</c:v>
                </c:pt>
                <c:pt idx="22893">
                  <c:v>1.50577384E8</c:v>
                </c:pt>
                <c:pt idx="22894">
                  <c:v>1.50581352E8</c:v>
                </c:pt>
                <c:pt idx="22895">
                  <c:v>1.50585384E8</c:v>
                </c:pt>
                <c:pt idx="22896">
                  <c:v>1.5058956E8</c:v>
                </c:pt>
                <c:pt idx="22897">
                  <c:v>1.50593592E8</c:v>
                </c:pt>
                <c:pt idx="22898">
                  <c:v>1.50597768E8</c:v>
                </c:pt>
                <c:pt idx="22899">
                  <c:v>1.50601976E8</c:v>
                </c:pt>
                <c:pt idx="22900">
                  <c:v>1.50605864E8</c:v>
                </c:pt>
                <c:pt idx="22901">
                  <c:v>1.50609944E8</c:v>
                </c:pt>
                <c:pt idx="22902">
                  <c:v>1.50614024E8</c:v>
                </c:pt>
                <c:pt idx="22903">
                  <c:v>1.50618168E8</c:v>
                </c:pt>
                <c:pt idx="22904">
                  <c:v>1.50622232E8</c:v>
                </c:pt>
                <c:pt idx="22905">
                  <c:v>1.50626392E8</c:v>
                </c:pt>
                <c:pt idx="22906">
                  <c:v>1.5063044E8</c:v>
                </c:pt>
                <c:pt idx="22907">
                  <c:v>1.50634584E8</c:v>
                </c:pt>
                <c:pt idx="22908">
                  <c:v>1.5063876E8</c:v>
                </c:pt>
                <c:pt idx="22909">
                  <c:v>1.5064284E8</c:v>
                </c:pt>
                <c:pt idx="22910">
                  <c:v>1.50646808E8</c:v>
                </c:pt>
                <c:pt idx="22911">
                  <c:v>1.50650968E8</c:v>
                </c:pt>
                <c:pt idx="22912">
                  <c:v>1.50655032E8</c:v>
                </c:pt>
                <c:pt idx="22913">
                  <c:v>1.50659128E8</c:v>
                </c:pt>
                <c:pt idx="22914">
                  <c:v>1.50663224E8</c:v>
                </c:pt>
                <c:pt idx="22915">
                  <c:v>1.506674E8</c:v>
                </c:pt>
                <c:pt idx="22916">
                  <c:v>1.50671448E8</c:v>
                </c:pt>
                <c:pt idx="22917">
                  <c:v>1.5067548E8</c:v>
                </c:pt>
                <c:pt idx="22918">
                  <c:v>1.50679656E8</c:v>
                </c:pt>
                <c:pt idx="22919">
                  <c:v>1.50683688E8</c:v>
                </c:pt>
                <c:pt idx="22920">
                  <c:v>1.50687864E8</c:v>
                </c:pt>
                <c:pt idx="22921">
                  <c:v>1.50691928E8</c:v>
                </c:pt>
                <c:pt idx="22922">
                  <c:v>1.5069596E8</c:v>
                </c:pt>
                <c:pt idx="22923">
                  <c:v>1.50700136E8</c:v>
                </c:pt>
                <c:pt idx="22924">
                  <c:v>1.50704168E8</c:v>
                </c:pt>
                <c:pt idx="22925">
                  <c:v>1.50708328E8</c:v>
                </c:pt>
                <c:pt idx="22926">
                  <c:v>1.50712408E8</c:v>
                </c:pt>
                <c:pt idx="22927">
                  <c:v>1.50716488E8</c:v>
                </c:pt>
                <c:pt idx="22928">
                  <c:v>1.50720632E8</c:v>
                </c:pt>
                <c:pt idx="22929">
                  <c:v>1.50724648E8</c:v>
                </c:pt>
                <c:pt idx="22930">
                  <c:v>1.50728824E8</c:v>
                </c:pt>
                <c:pt idx="22931">
                  <c:v>1.50732856E8</c:v>
                </c:pt>
                <c:pt idx="22932">
                  <c:v>1.5073692E8</c:v>
                </c:pt>
                <c:pt idx="22933">
                  <c:v>1.50741096E8</c:v>
                </c:pt>
                <c:pt idx="22934">
                  <c:v>1.50745128E8</c:v>
                </c:pt>
                <c:pt idx="22935">
                  <c:v>1.50749304E8</c:v>
                </c:pt>
                <c:pt idx="22936">
                  <c:v>1.50753336E8</c:v>
                </c:pt>
                <c:pt idx="22937">
                  <c:v>1.5075748E8</c:v>
                </c:pt>
                <c:pt idx="22938">
                  <c:v>1.5076156E8</c:v>
                </c:pt>
                <c:pt idx="22939">
                  <c:v>1.50765624E8</c:v>
                </c:pt>
                <c:pt idx="22940">
                  <c:v>1.50769752E8</c:v>
                </c:pt>
                <c:pt idx="22941">
                  <c:v>1.507738E8</c:v>
                </c:pt>
                <c:pt idx="22942">
                  <c:v>1.50777976E8</c:v>
                </c:pt>
                <c:pt idx="22943">
                  <c:v>1.50782008E8</c:v>
                </c:pt>
                <c:pt idx="22944">
                  <c:v>1.50786184E8</c:v>
                </c:pt>
                <c:pt idx="22945">
                  <c:v>1.50790216E8</c:v>
                </c:pt>
                <c:pt idx="22946">
                  <c:v>1.50794248E8</c:v>
                </c:pt>
                <c:pt idx="22947">
                  <c:v>1.50798424E8</c:v>
                </c:pt>
                <c:pt idx="22948">
                  <c:v>1.50802472E8</c:v>
                </c:pt>
                <c:pt idx="22949">
                  <c:v>1.50806568E8</c:v>
                </c:pt>
                <c:pt idx="22950">
                  <c:v>1.50810664E8</c:v>
                </c:pt>
                <c:pt idx="22951">
                  <c:v>1.50814824E8</c:v>
                </c:pt>
                <c:pt idx="22952">
                  <c:v>1.50818824E8</c:v>
                </c:pt>
                <c:pt idx="22953">
                  <c:v>1.50822952E8</c:v>
                </c:pt>
                <c:pt idx="22954">
                  <c:v>1.50827128E8</c:v>
                </c:pt>
                <c:pt idx="22955">
                  <c:v>1.50831176E8</c:v>
                </c:pt>
                <c:pt idx="22956">
                  <c:v>1.50835256E8</c:v>
                </c:pt>
                <c:pt idx="22957">
                  <c:v>1.50839336E8</c:v>
                </c:pt>
                <c:pt idx="22958">
                  <c:v>1.50843416E8</c:v>
                </c:pt>
                <c:pt idx="22959">
                  <c:v>1.50847496E8</c:v>
                </c:pt>
                <c:pt idx="22960">
                  <c:v>1.5085172E8</c:v>
                </c:pt>
                <c:pt idx="22961">
                  <c:v>1.50855752E8</c:v>
                </c:pt>
                <c:pt idx="22962">
                  <c:v>1.50859832E8</c:v>
                </c:pt>
                <c:pt idx="22963">
                  <c:v>1.50864008E8</c:v>
                </c:pt>
                <c:pt idx="22964">
                  <c:v>1.50868024E8</c:v>
                </c:pt>
                <c:pt idx="22965">
                  <c:v>1.50872168E8</c:v>
                </c:pt>
                <c:pt idx="22966">
                  <c:v>1.508762E8</c:v>
                </c:pt>
                <c:pt idx="22967">
                  <c:v>1.50880376E8</c:v>
                </c:pt>
                <c:pt idx="22968">
                  <c:v>1.50884408E8</c:v>
                </c:pt>
                <c:pt idx="22969">
                  <c:v>1.50888552E8</c:v>
                </c:pt>
                <c:pt idx="22970">
                  <c:v>1.50892568E8</c:v>
                </c:pt>
                <c:pt idx="22971">
                  <c:v>1.50896744E8</c:v>
                </c:pt>
                <c:pt idx="22972">
                  <c:v>1.50900776E8</c:v>
                </c:pt>
                <c:pt idx="22973">
                  <c:v>1.50904888E8</c:v>
                </c:pt>
                <c:pt idx="22974">
                  <c:v>1.50909128E8</c:v>
                </c:pt>
                <c:pt idx="22975">
                  <c:v>1.50913208E8</c:v>
                </c:pt>
                <c:pt idx="22976">
                  <c:v>1.50917288E8</c:v>
                </c:pt>
                <c:pt idx="22977">
                  <c:v>1.50921368E8</c:v>
                </c:pt>
                <c:pt idx="22978">
                  <c:v>1.50925432E8</c:v>
                </c:pt>
                <c:pt idx="22979">
                  <c:v>1.50929448E8</c:v>
                </c:pt>
                <c:pt idx="22980">
                  <c:v>1.50933624E8</c:v>
                </c:pt>
                <c:pt idx="22981">
                  <c:v>1.50937736E8</c:v>
                </c:pt>
                <c:pt idx="22982">
                  <c:v>1.50941736E8</c:v>
                </c:pt>
                <c:pt idx="22983">
                  <c:v>1.50945848E8</c:v>
                </c:pt>
                <c:pt idx="22984">
                  <c:v>1.50950008E8</c:v>
                </c:pt>
                <c:pt idx="22985">
                  <c:v>1.5095404E8</c:v>
                </c:pt>
                <c:pt idx="22986">
                  <c:v>1.50958136E8</c:v>
                </c:pt>
                <c:pt idx="22987">
                  <c:v>1.50962232E8</c:v>
                </c:pt>
                <c:pt idx="22988">
                  <c:v>1.5096628E8</c:v>
                </c:pt>
                <c:pt idx="22989">
                  <c:v>1.50970392E8</c:v>
                </c:pt>
                <c:pt idx="22990">
                  <c:v>1.50974728E8</c:v>
                </c:pt>
                <c:pt idx="22991">
                  <c:v>1.50978808E8</c:v>
                </c:pt>
                <c:pt idx="22992">
                  <c:v>1.50982888E8</c:v>
                </c:pt>
                <c:pt idx="22993">
                  <c:v>1.5098676E8</c:v>
                </c:pt>
                <c:pt idx="22994">
                  <c:v>1.50990888E8</c:v>
                </c:pt>
                <c:pt idx="22995">
                  <c:v>1.50995048E8</c:v>
                </c:pt>
                <c:pt idx="22996">
                  <c:v>1.50999064E8</c:v>
                </c:pt>
                <c:pt idx="22997">
                  <c:v>1.5100324E8</c:v>
                </c:pt>
                <c:pt idx="22998">
                  <c:v>1.51007464E8</c:v>
                </c:pt>
                <c:pt idx="22999">
                  <c:v>1.51011448E8</c:v>
                </c:pt>
                <c:pt idx="23000">
                  <c:v>1.5101548E8</c:v>
                </c:pt>
                <c:pt idx="23001">
                  <c:v>1.51019656E8</c:v>
                </c:pt>
                <c:pt idx="23002">
                  <c:v>1.51023688E8</c:v>
                </c:pt>
                <c:pt idx="23003">
                  <c:v>1.51027816E8</c:v>
                </c:pt>
                <c:pt idx="23004">
                  <c:v>1.51031848E8</c:v>
                </c:pt>
                <c:pt idx="23005">
                  <c:v>1.51036024E8</c:v>
                </c:pt>
                <c:pt idx="23006">
                  <c:v>1.51040056E8</c:v>
                </c:pt>
                <c:pt idx="23007">
                  <c:v>1.51044232E8</c:v>
                </c:pt>
                <c:pt idx="23008">
                  <c:v>1.51048312E8</c:v>
                </c:pt>
                <c:pt idx="23009">
                  <c:v>1.51052488E8</c:v>
                </c:pt>
                <c:pt idx="23010">
                  <c:v>1.51056504E8</c:v>
                </c:pt>
                <c:pt idx="23011">
                  <c:v>1.51060536E8</c:v>
                </c:pt>
                <c:pt idx="23012">
                  <c:v>1.51064712E8</c:v>
                </c:pt>
                <c:pt idx="23013">
                  <c:v>1.5106868E8</c:v>
                </c:pt>
                <c:pt idx="23014">
                  <c:v>1.51072856E8</c:v>
                </c:pt>
                <c:pt idx="23015">
                  <c:v>1.51076904E8</c:v>
                </c:pt>
                <c:pt idx="23016">
                  <c:v>1.51081064E8</c:v>
                </c:pt>
                <c:pt idx="23017">
                  <c:v>1.51085144E8</c:v>
                </c:pt>
                <c:pt idx="23018">
                  <c:v>1.51089176E8</c:v>
                </c:pt>
                <c:pt idx="23019">
                  <c:v>1.51093384E8</c:v>
                </c:pt>
                <c:pt idx="23020">
                  <c:v>1.51097352E8</c:v>
                </c:pt>
                <c:pt idx="23021">
                  <c:v>1.51101704E8</c:v>
                </c:pt>
                <c:pt idx="23022">
                  <c:v>1.51105784E8</c:v>
                </c:pt>
                <c:pt idx="23023">
                  <c:v>1.51109864E8</c:v>
                </c:pt>
                <c:pt idx="23024">
                  <c:v>1.51113944E8</c:v>
                </c:pt>
                <c:pt idx="23025">
                  <c:v>1.51118024E8</c:v>
                </c:pt>
                <c:pt idx="23026">
                  <c:v>1.51122024E8</c:v>
                </c:pt>
                <c:pt idx="23027">
                  <c:v>1.51126056E8</c:v>
                </c:pt>
                <c:pt idx="23028">
                  <c:v>1.51130232E8</c:v>
                </c:pt>
                <c:pt idx="23029">
                  <c:v>1.51134264E8</c:v>
                </c:pt>
                <c:pt idx="23030">
                  <c:v>1.5113844E8</c:v>
                </c:pt>
                <c:pt idx="23031">
                  <c:v>1.51142488E8</c:v>
                </c:pt>
                <c:pt idx="23032">
                  <c:v>1.5114652E8</c:v>
                </c:pt>
                <c:pt idx="23033">
                  <c:v>1.51150696E8</c:v>
                </c:pt>
                <c:pt idx="23034">
                  <c:v>1.51154728E8</c:v>
                </c:pt>
                <c:pt idx="23035">
                  <c:v>1.51158904E8</c:v>
                </c:pt>
                <c:pt idx="23036">
                  <c:v>1.51162968E8</c:v>
                </c:pt>
                <c:pt idx="23037">
                  <c:v>1.51167E8</c:v>
                </c:pt>
                <c:pt idx="23038">
                  <c:v>1.51171176E8</c:v>
                </c:pt>
                <c:pt idx="23039">
                  <c:v>1.51175208E8</c:v>
                </c:pt>
                <c:pt idx="23040">
                  <c:v>1.511794E8</c:v>
                </c:pt>
                <c:pt idx="23041">
                  <c:v>1.5118348E8</c:v>
                </c:pt>
                <c:pt idx="23042">
                  <c:v>1.5118748E8</c:v>
                </c:pt>
                <c:pt idx="23043">
                  <c:v>1.51191656E8</c:v>
                </c:pt>
                <c:pt idx="23044">
                  <c:v>1.51195656E8</c:v>
                </c:pt>
                <c:pt idx="23045">
                  <c:v>1.51199864E8</c:v>
                </c:pt>
                <c:pt idx="23046">
                  <c:v>1.5120388E8</c:v>
                </c:pt>
                <c:pt idx="23047">
                  <c:v>1.5120796E8</c:v>
                </c:pt>
                <c:pt idx="23048">
                  <c:v>1.51212136E8</c:v>
                </c:pt>
                <c:pt idx="23049">
                  <c:v>1.51216136E8</c:v>
                </c:pt>
                <c:pt idx="23050">
                  <c:v>1.51220296E8</c:v>
                </c:pt>
                <c:pt idx="23051">
                  <c:v>1.51224328E8</c:v>
                </c:pt>
                <c:pt idx="23052">
                  <c:v>1.51228504E8</c:v>
                </c:pt>
                <c:pt idx="23053">
                  <c:v>1.5123252E8</c:v>
                </c:pt>
                <c:pt idx="23054">
                  <c:v>1.51236632E8</c:v>
                </c:pt>
                <c:pt idx="23055">
                  <c:v>1.5124076E8</c:v>
                </c:pt>
                <c:pt idx="23056">
                  <c:v>1.5124484E8</c:v>
                </c:pt>
                <c:pt idx="23057">
                  <c:v>1.5124892E8</c:v>
                </c:pt>
                <c:pt idx="23058">
                  <c:v>1.51253E8</c:v>
                </c:pt>
                <c:pt idx="23059">
                  <c:v>1.51257128E8</c:v>
                </c:pt>
                <c:pt idx="23060">
                  <c:v>1.51261288E8</c:v>
                </c:pt>
                <c:pt idx="23061">
                  <c:v>1.5126532E8</c:v>
                </c:pt>
                <c:pt idx="23062">
                  <c:v>1.51269496E8</c:v>
                </c:pt>
                <c:pt idx="23063">
                  <c:v>1.51273528E8</c:v>
                </c:pt>
                <c:pt idx="23064">
                  <c:v>1.51277704E8</c:v>
                </c:pt>
                <c:pt idx="23065">
                  <c:v>1.51281752E8</c:v>
                </c:pt>
                <c:pt idx="23066">
                  <c:v>1.51285784E8</c:v>
                </c:pt>
                <c:pt idx="23067">
                  <c:v>1.5128996E8</c:v>
                </c:pt>
                <c:pt idx="23068">
                  <c:v>1.51293992E8</c:v>
                </c:pt>
                <c:pt idx="23069">
                  <c:v>1.51298168E8</c:v>
                </c:pt>
                <c:pt idx="23070">
                  <c:v>1.51302152E8</c:v>
                </c:pt>
                <c:pt idx="23071">
                  <c:v>1.51306328E8</c:v>
                </c:pt>
                <c:pt idx="23072">
                  <c:v>1.5131036E8</c:v>
                </c:pt>
                <c:pt idx="23073">
                  <c:v>1.51314664E8</c:v>
                </c:pt>
                <c:pt idx="23074">
                  <c:v>1.513186E8</c:v>
                </c:pt>
                <c:pt idx="23075">
                  <c:v>1.51322728E8</c:v>
                </c:pt>
                <c:pt idx="23076">
                  <c:v>1.51326792E8</c:v>
                </c:pt>
                <c:pt idx="23077">
                  <c:v>1.5133084E8</c:v>
                </c:pt>
                <c:pt idx="23078">
                  <c:v>1.51335016E8</c:v>
                </c:pt>
                <c:pt idx="23079">
                  <c:v>1.51339032E8</c:v>
                </c:pt>
                <c:pt idx="23080">
                  <c:v>1.51343128E8</c:v>
                </c:pt>
                <c:pt idx="23081">
                  <c:v>1.51347208E8</c:v>
                </c:pt>
                <c:pt idx="23082">
                  <c:v>1.51351384E8</c:v>
                </c:pt>
                <c:pt idx="23083">
                  <c:v>1.51355416E8</c:v>
                </c:pt>
                <c:pt idx="23084">
                  <c:v>1.51359576E8</c:v>
                </c:pt>
                <c:pt idx="23085">
                  <c:v>1.51363656E8</c:v>
                </c:pt>
                <c:pt idx="23086">
                  <c:v>1.51367752E8</c:v>
                </c:pt>
                <c:pt idx="23087">
                  <c:v>1.51371832E8</c:v>
                </c:pt>
                <c:pt idx="23088">
                  <c:v>1.51375912E8</c:v>
                </c:pt>
                <c:pt idx="23089">
                  <c:v>1.51379976E8</c:v>
                </c:pt>
                <c:pt idx="23090">
                  <c:v>1.51384136E8</c:v>
                </c:pt>
                <c:pt idx="23091">
                  <c:v>1.51388168E8</c:v>
                </c:pt>
                <c:pt idx="23092">
                  <c:v>1.51392344E8</c:v>
                </c:pt>
                <c:pt idx="23093">
                  <c:v>1.51396376E8</c:v>
                </c:pt>
                <c:pt idx="23094">
                  <c:v>1.51400552E8</c:v>
                </c:pt>
                <c:pt idx="23095">
                  <c:v>1.514046E8</c:v>
                </c:pt>
                <c:pt idx="23096">
                  <c:v>1.51408776E8</c:v>
                </c:pt>
                <c:pt idx="23097">
                  <c:v>1.51412808E8</c:v>
                </c:pt>
                <c:pt idx="23098">
                  <c:v>1.5141684E8</c:v>
                </c:pt>
                <c:pt idx="23099">
                  <c:v>1.51421016E8</c:v>
                </c:pt>
                <c:pt idx="23100">
                  <c:v>1.5142508E8</c:v>
                </c:pt>
                <c:pt idx="23101">
                  <c:v>1.51429256E8</c:v>
                </c:pt>
                <c:pt idx="23102">
                  <c:v>1.51433288E8</c:v>
                </c:pt>
                <c:pt idx="23103">
                  <c:v>1.51437448E8</c:v>
                </c:pt>
                <c:pt idx="23104">
                  <c:v>1.51441432E8</c:v>
                </c:pt>
                <c:pt idx="23105">
                  <c:v>1.51445512E8</c:v>
                </c:pt>
                <c:pt idx="23106">
                  <c:v>1.5144972E8</c:v>
                </c:pt>
                <c:pt idx="23107">
                  <c:v>1.51453768E8</c:v>
                </c:pt>
                <c:pt idx="23108">
                  <c:v>1.514578E8</c:v>
                </c:pt>
                <c:pt idx="23109">
                  <c:v>1.5146196E8</c:v>
                </c:pt>
                <c:pt idx="23110">
                  <c:v>1.51466104E8</c:v>
                </c:pt>
                <c:pt idx="23111">
                  <c:v>1.51470216E8</c:v>
                </c:pt>
                <c:pt idx="23112">
                  <c:v>1.51474232E8</c:v>
                </c:pt>
                <c:pt idx="23113">
                  <c:v>1.51478312E8</c:v>
                </c:pt>
                <c:pt idx="23114">
                  <c:v>1.51482424E8</c:v>
                </c:pt>
                <c:pt idx="23115">
                  <c:v>1.51486536E8</c:v>
                </c:pt>
                <c:pt idx="23116">
                  <c:v>1.51490568E8</c:v>
                </c:pt>
                <c:pt idx="23117">
                  <c:v>1.51494728E8</c:v>
                </c:pt>
                <c:pt idx="23118">
                  <c:v>1.5149876E8</c:v>
                </c:pt>
                <c:pt idx="23119">
                  <c:v>1.51502968E8</c:v>
                </c:pt>
                <c:pt idx="23120">
                  <c:v>1.51507176E8</c:v>
                </c:pt>
                <c:pt idx="23121">
                  <c:v>1.51511256E8</c:v>
                </c:pt>
                <c:pt idx="23122">
                  <c:v>1.51515336E8</c:v>
                </c:pt>
                <c:pt idx="23123">
                  <c:v>1.5151924E8</c:v>
                </c:pt>
                <c:pt idx="23124">
                  <c:v>1.515234E8</c:v>
                </c:pt>
                <c:pt idx="23125">
                  <c:v>1.51527432E8</c:v>
                </c:pt>
                <c:pt idx="23126">
                  <c:v>1.51531608E8</c:v>
                </c:pt>
                <c:pt idx="23127">
                  <c:v>1.5153564E8</c:v>
                </c:pt>
                <c:pt idx="23128">
                  <c:v>1.51539816E8</c:v>
                </c:pt>
                <c:pt idx="23129">
                  <c:v>1.51543864E8</c:v>
                </c:pt>
                <c:pt idx="23130">
                  <c:v>1.5154804E8</c:v>
                </c:pt>
                <c:pt idx="23131">
                  <c:v>1.51552072E8</c:v>
                </c:pt>
                <c:pt idx="23132">
                  <c:v>1.51556104E8</c:v>
                </c:pt>
                <c:pt idx="23133">
                  <c:v>1.51560248E8</c:v>
                </c:pt>
                <c:pt idx="23134">
                  <c:v>1.51564424E8</c:v>
                </c:pt>
                <c:pt idx="23135">
                  <c:v>1.5156844E8</c:v>
                </c:pt>
                <c:pt idx="23136">
                  <c:v>1.515726E8</c:v>
                </c:pt>
                <c:pt idx="23137">
                  <c:v>1.51576712E8</c:v>
                </c:pt>
                <c:pt idx="23138">
                  <c:v>1.51580712E8</c:v>
                </c:pt>
                <c:pt idx="23139">
                  <c:v>1.51584808E8</c:v>
                </c:pt>
                <c:pt idx="23140">
                  <c:v>1.51588984E8</c:v>
                </c:pt>
                <c:pt idx="23141">
                  <c:v>1.51593E8</c:v>
                </c:pt>
                <c:pt idx="23142">
                  <c:v>1.51597128E8</c:v>
                </c:pt>
                <c:pt idx="23143">
                  <c:v>1.5160116E8</c:v>
                </c:pt>
                <c:pt idx="23144">
                  <c:v>1.51605304E8</c:v>
                </c:pt>
                <c:pt idx="23145">
                  <c:v>1.5160948E8</c:v>
                </c:pt>
                <c:pt idx="23146">
                  <c:v>1.51613528E8</c:v>
                </c:pt>
                <c:pt idx="23147">
                  <c:v>1.5161756E8</c:v>
                </c:pt>
                <c:pt idx="23148">
                  <c:v>1.51621768E8</c:v>
                </c:pt>
                <c:pt idx="23149">
                  <c:v>1.516258E8</c:v>
                </c:pt>
                <c:pt idx="23150">
                  <c:v>1.51629832E8</c:v>
                </c:pt>
                <c:pt idx="23151">
                  <c:v>1.51634008E8</c:v>
                </c:pt>
                <c:pt idx="23152">
                  <c:v>1.5163812E8</c:v>
                </c:pt>
                <c:pt idx="23153">
                  <c:v>1.516422E8</c:v>
                </c:pt>
                <c:pt idx="23154">
                  <c:v>1.5164628E8</c:v>
                </c:pt>
                <c:pt idx="23155">
                  <c:v>1.5165036E8</c:v>
                </c:pt>
                <c:pt idx="23156">
                  <c:v>1.5165444E8</c:v>
                </c:pt>
                <c:pt idx="23157">
                  <c:v>1.5165852E8</c:v>
                </c:pt>
                <c:pt idx="23158">
                  <c:v>1.51662696E8</c:v>
                </c:pt>
                <c:pt idx="23159">
                  <c:v>1.51666728E8</c:v>
                </c:pt>
                <c:pt idx="23160">
                  <c:v>1.51670904E8</c:v>
                </c:pt>
                <c:pt idx="23161">
                  <c:v>1.51675064E8</c:v>
                </c:pt>
                <c:pt idx="23162">
                  <c:v>1.51679112E8</c:v>
                </c:pt>
                <c:pt idx="23163">
                  <c:v>1.51683144E8</c:v>
                </c:pt>
                <c:pt idx="23164">
                  <c:v>1.51687304E8</c:v>
                </c:pt>
                <c:pt idx="23165">
                  <c:v>1.51691432E8</c:v>
                </c:pt>
                <c:pt idx="23166">
                  <c:v>1.51695464E8</c:v>
                </c:pt>
                <c:pt idx="23167">
                  <c:v>1.51699496E8</c:v>
                </c:pt>
                <c:pt idx="23168">
                  <c:v>1.51703576E8</c:v>
                </c:pt>
                <c:pt idx="23169">
                  <c:v>1.51707736E8</c:v>
                </c:pt>
                <c:pt idx="23170">
                  <c:v>1.51711832E8</c:v>
                </c:pt>
                <c:pt idx="23171">
                  <c:v>1.51715912E8</c:v>
                </c:pt>
                <c:pt idx="23172">
                  <c:v>1.51719992E8</c:v>
                </c:pt>
                <c:pt idx="23173">
                  <c:v>1.51724072E8</c:v>
                </c:pt>
                <c:pt idx="23174">
                  <c:v>1.51728184E8</c:v>
                </c:pt>
                <c:pt idx="23175">
                  <c:v>1.5173236E8</c:v>
                </c:pt>
                <c:pt idx="23176">
                  <c:v>1.51736376E8</c:v>
                </c:pt>
                <c:pt idx="23177">
                  <c:v>1.51740536E8</c:v>
                </c:pt>
                <c:pt idx="23178">
                  <c:v>1.51744536E8</c:v>
                </c:pt>
                <c:pt idx="23179">
                  <c:v>1.51748696E8</c:v>
                </c:pt>
                <c:pt idx="23180">
                  <c:v>1.51752728E8</c:v>
                </c:pt>
                <c:pt idx="23181">
                  <c:v>1.51756904E8</c:v>
                </c:pt>
                <c:pt idx="23182">
                  <c:v>1.51760936E8</c:v>
                </c:pt>
                <c:pt idx="23183">
                  <c:v>1.51765112E8</c:v>
                </c:pt>
                <c:pt idx="23184">
                  <c:v>1.51769144E8</c:v>
                </c:pt>
                <c:pt idx="23185">
                  <c:v>1.5177332E8</c:v>
                </c:pt>
                <c:pt idx="23186">
                  <c:v>1.51777352E8</c:v>
                </c:pt>
                <c:pt idx="23187">
                  <c:v>1.51781384E8</c:v>
                </c:pt>
                <c:pt idx="23188">
                  <c:v>1.51785736E8</c:v>
                </c:pt>
                <c:pt idx="23189">
                  <c:v>1.51789816E8</c:v>
                </c:pt>
                <c:pt idx="23190">
                  <c:v>1.51793896E8</c:v>
                </c:pt>
                <c:pt idx="23191">
                  <c:v>1.51797896E8</c:v>
                </c:pt>
                <c:pt idx="23192">
                  <c:v>1.51801928E8</c:v>
                </c:pt>
                <c:pt idx="23193">
                  <c:v>1.51806088E8</c:v>
                </c:pt>
                <c:pt idx="23194">
                  <c:v>1.5181012E8</c:v>
                </c:pt>
                <c:pt idx="23195">
                  <c:v>1.51814328E8</c:v>
                </c:pt>
                <c:pt idx="23196">
                  <c:v>1.51818344E8</c:v>
                </c:pt>
                <c:pt idx="23197">
                  <c:v>1.5182236E8</c:v>
                </c:pt>
                <c:pt idx="23198">
                  <c:v>1.5182652E8</c:v>
                </c:pt>
                <c:pt idx="23199">
                  <c:v>1.51830616E8</c:v>
                </c:pt>
                <c:pt idx="23200">
                  <c:v>1.51834744E8</c:v>
                </c:pt>
                <c:pt idx="23201">
                  <c:v>1.51838776E8</c:v>
                </c:pt>
                <c:pt idx="23202">
                  <c:v>1.51842952E8</c:v>
                </c:pt>
                <c:pt idx="23203">
                  <c:v>1.51846968E8</c:v>
                </c:pt>
                <c:pt idx="23204">
                  <c:v>1.51851032E8</c:v>
                </c:pt>
                <c:pt idx="23205">
                  <c:v>1.51855176E8</c:v>
                </c:pt>
                <c:pt idx="23206">
                  <c:v>1.51859208E8</c:v>
                </c:pt>
                <c:pt idx="23207">
                  <c:v>1.51863384E8</c:v>
                </c:pt>
                <c:pt idx="23208">
                  <c:v>1.51867416E8</c:v>
                </c:pt>
                <c:pt idx="23209">
                  <c:v>1.51871528E8</c:v>
                </c:pt>
                <c:pt idx="23210">
                  <c:v>1.51875704E8</c:v>
                </c:pt>
                <c:pt idx="23211">
                  <c:v>1.51879736E8</c:v>
                </c:pt>
                <c:pt idx="23212">
                  <c:v>1.51883912E8</c:v>
                </c:pt>
                <c:pt idx="23213">
                  <c:v>1.51888088E8</c:v>
                </c:pt>
                <c:pt idx="23214">
                  <c:v>1.51892056E8</c:v>
                </c:pt>
                <c:pt idx="23215">
                  <c:v>1.51896088E8</c:v>
                </c:pt>
                <c:pt idx="23216">
                  <c:v>1.51900264E8</c:v>
                </c:pt>
                <c:pt idx="23217">
                  <c:v>1.51904296E8</c:v>
                </c:pt>
                <c:pt idx="23218">
                  <c:v>1.51908456E8</c:v>
                </c:pt>
                <c:pt idx="23219">
                  <c:v>1.51912536E8</c:v>
                </c:pt>
                <c:pt idx="23220">
                  <c:v>1.51916616E8</c:v>
                </c:pt>
                <c:pt idx="23221">
                  <c:v>1.51920696E8</c:v>
                </c:pt>
                <c:pt idx="23222">
                  <c:v>1.51924776E8</c:v>
                </c:pt>
                <c:pt idx="23223">
                  <c:v>1.51928936E8</c:v>
                </c:pt>
                <c:pt idx="23224">
                  <c:v>1.51932968E8</c:v>
                </c:pt>
                <c:pt idx="23225">
                  <c:v>1.51937128E8</c:v>
                </c:pt>
                <c:pt idx="23226">
                  <c:v>1.51941384E8</c:v>
                </c:pt>
                <c:pt idx="23227">
                  <c:v>1.51945256E8</c:v>
                </c:pt>
                <c:pt idx="23228">
                  <c:v>1.51949432E8</c:v>
                </c:pt>
                <c:pt idx="23229">
                  <c:v>1.51953464E8</c:v>
                </c:pt>
                <c:pt idx="23230">
                  <c:v>1.51957624E8</c:v>
                </c:pt>
                <c:pt idx="23231">
                  <c:v>1.51961656E8</c:v>
                </c:pt>
                <c:pt idx="23232">
                  <c:v>1.519658E8</c:v>
                </c:pt>
                <c:pt idx="23233">
                  <c:v>1.51969832E8</c:v>
                </c:pt>
                <c:pt idx="23234">
                  <c:v>1.51974008E8</c:v>
                </c:pt>
                <c:pt idx="23235">
                  <c:v>1.51977992E8</c:v>
                </c:pt>
                <c:pt idx="23236">
                  <c:v>1.51982328E8</c:v>
                </c:pt>
                <c:pt idx="23237">
                  <c:v>1.51986408E8</c:v>
                </c:pt>
                <c:pt idx="23238">
                  <c:v>1.51990488E8</c:v>
                </c:pt>
                <c:pt idx="23239">
                  <c:v>1.51994568E8</c:v>
                </c:pt>
                <c:pt idx="23240">
                  <c:v>1.51998648E8</c:v>
                </c:pt>
                <c:pt idx="23241">
                  <c:v>1.52002584E8</c:v>
                </c:pt>
                <c:pt idx="23242">
                  <c:v>1.5200676E8</c:v>
                </c:pt>
                <c:pt idx="23243">
                  <c:v>1.52010792E8</c:v>
                </c:pt>
                <c:pt idx="23244">
                  <c:v>1.52014968E8</c:v>
                </c:pt>
                <c:pt idx="23245">
                  <c:v>1.52018952E8</c:v>
                </c:pt>
                <c:pt idx="23246">
                  <c:v>1.52023128E8</c:v>
                </c:pt>
                <c:pt idx="23247">
                  <c:v>1.5202716E8</c:v>
                </c:pt>
                <c:pt idx="23248">
                  <c:v>1.52031336E8</c:v>
                </c:pt>
                <c:pt idx="23249">
                  <c:v>1.52035352E8</c:v>
                </c:pt>
                <c:pt idx="23250">
                  <c:v>1.5203948E8</c:v>
                </c:pt>
                <c:pt idx="23251">
                  <c:v>1.52043656E8</c:v>
                </c:pt>
                <c:pt idx="23252">
                  <c:v>1.5204788E8</c:v>
                </c:pt>
                <c:pt idx="23253">
                  <c:v>1.5205196E8</c:v>
                </c:pt>
                <c:pt idx="23254">
                  <c:v>1.5205604E8</c:v>
                </c:pt>
                <c:pt idx="23255">
                  <c:v>1.5206012E8</c:v>
                </c:pt>
                <c:pt idx="23256">
                  <c:v>1.520642E8</c:v>
                </c:pt>
                <c:pt idx="23257">
                  <c:v>1.520682E8</c:v>
                </c:pt>
                <c:pt idx="23258">
                  <c:v>1.5207228E8</c:v>
                </c:pt>
                <c:pt idx="23259">
                  <c:v>1.52076296E8</c:v>
                </c:pt>
                <c:pt idx="23260">
                  <c:v>1.52080616E8</c:v>
                </c:pt>
                <c:pt idx="23261">
                  <c:v>1.52084504E8</c:v>
                </c:pt>
                <c:pt idx="23262">
                  <c:v>1.5208868E8</c:v>
                </c:pt>
                <c:pt idx="23263">
                  <c:v>1.52092712E8</c:v>
                </c:pt>
                <c:pt idx="23264">
                  <c:v>1.52096888E8</c:v>
                </c:pt>
                <c:pt idx="23265">
                  <c:v>1.5210092E8</c:v>
                </c:pt>
                <c:pt idx="23266">
                  <c:v>1.52105064E8</c:v>
                </c:pt>
                <c:pt idx="23267">
                  <c:v>1.52109096E8</c:v>
                </c:pt>
                <c:pt idx="23268">
                  <c:v>1.52113272E8</c:v>
                </c:pt>
                <c:pt idx="23269">
                  <c:v>1.52117304E8</c:v>
                </c:pt>
                <c:pt idx="23270">
                  <c:v>1.5212148E8</c:v>
                </c:pt>
                <c:pt idx="23271">
                  <c:v>1.5212548E8</c:v>
                </c:pt>
                <c:pt idx="23272">
                  <c:v>1.52129656E8</c:v>
                </c:pt>
                <c:pt idx="23273">
                  <c:v>1.52133688E8</c:v>
                </c:pt>
                <c:pt idx="23274">
                  <c:v>1.52137864E8</c:v>
                </c:pt>
                <c:pt idx="23275">
                  <c:v>1.52141896E8</c:v>
                </c:pt>
                <c:pt idx="23276">
                  <c:v>1.52146024E8</c:v>
                </c:pt>
                <c:pt idx="23277">
                  <c:v>1.52150184E8</c:v>
                </c:pt>
                <c:pt idx="23278">
                  <c:v>1.521542E8</c:v>
                </c:pt>
                <c:pt idx="23279">
                  <c:v>1.52158232E8</c:v>
                </c:pt>
                <c:pt idx="23280">
                  <c:v>1.5216244E8</c:v>
                </c:pt>
                <c:pt idx="23281">
                  <c:v>1.52166472E8</c:v>
                </c:pt>
                <c:pt idx="23282">
                  <c:v>1.52170632E8</c:v>
                </c:pt>
                <c:pt idx="23283">
                  <c:v>1.52174744E8</c:v>
                </c:pt>
                <c:pt idx="23284">
                  <c:v>1.52178824E8</c:v>
                </c:pt>
                <c:pt idx="23285">
                  <c:v>1.52182904E8</c:v>
                </c:pt>
                <c:pt idx="23286">
                  <c:v>1.52186984E8</c:v>
                </c:pt>
                <c:pt idx="23287">
                  <c:v>1.52191064E8</c:v>
                </c:pt>
                <c:pt idx="23288">
                  <c:v>1.52195144E8</c:v>
                </c:pt>
                <c:pt idx="23289">
                  <c:v>1.52199256E8</c:v>
                </c:pt>
                <c:pt idx="23290">
                  <c:v>1.52203272E8</c:v>
                </c:pt>
                <c:pt idx="23291">
                  <c:v>1.52207432E8</c:v>
                </c:pt>
                <c:pt idx="23292">
                  <c:v>1.52211656E8</c:v>
                </c:pt>
                <c:pt idx="23293">
                  <c:v>1.52215608E8</c:v>
                </c:pt>
                <c:pt idx="23294">
                  <c:v>1.52219784E8</c:v>
                </c:pt>
                <c:pt idx="23295">
                  <c:v>1.52223816E8</c:v>
                </c:pt>
                <c:pt idx="23296">
                  <c:v>1.52227848E8</c:v>
                </c:pt>
                <c:pt idx="23297">
                  <c:v>1.52232024E8</c:v>
                </c:pt>
                <c:pt idx="23298">
                  <c:v>1.52236168E8</c:v>
                </c:pt>
                <c:pt idx="23299">
                  <c:v>1.522402E8</c:v>
                </c:pt>
                <c:pt idx="23300">
                  <c:v>1.52244232E8</c:v>
                </c:pt>
                <c:pt idx="23301">
                  <c:v>1.52248408E8</c:v>
                </c:pt>
                <c:pt idx="23302">
                  <c:v>1.5225244E8</c:v>
                </c:pt>
                <c:pt idx="23303">
                  <c:v>1.5225652E8</c:v>
                </c:pt>
                <c:pt idx="23304">
                  <c:v>1.52260872E8</c:v>
                </c:pt>
                <c:pt idx="23305">
                  <c:v>1.52264952E8</c:v>
                </c:pt>
                <c:pt idx="23306">
                  <c:v>1.52269032E8</c:v>
                </c:pt>
                <c:pt idx="23307">
                  <c:v>1.5227292E8</c:v>
                </c:pt>
                <c:pt idx="23308">
                  <c:v>1.52277096E8</c:v>
                </c:pt>
                <c:pt idx="23309">
                  <c:v>1.52281128E8</c:v>
                </c:pt>
                <c:pt idx="23310">
                  <c:v>1.52285352E8</c:v>
                </c:pt>
                <c:pt idx="23311">
                  <c:v>1.52289384E8</c:v>
                </c:pt>
                <c:pt idx="23312">
                  <c:v>1.52293416E8</c:v>
                </c:pt>
                <c:pt idx="23313">
                  <c:v>1.52297608E8</c:v>
                </c:pt>
                <c:pt idx="23314">
                  <c:v>1.52301688E8</c:v>
                </c:pt>
                <c:pt idx="23315">
                  <c:v>1.5230572E8</c:v>
                </c:pt>
                <c:pt idx="23316">
                  <c:v>1.52309896E8</c:v>
                </c:pt>
                <c:pt idx="23317">
                  <c:v>1.52313912E8</c:v>
                </c:pt>
                <c:pt idx="23318">
                  <c:v>1.52318024E8</c:v>
                </c:pt>
                <c:pt idx="23319">
                  <c:v>1.52322104E8</c:v>
                </c:pt>
                <c:pt idx="23320">
                  <c:v>1.52326184E8</c:v>
                </c:pt>
                <c:pt idx="23321">
                  <c:v>1.52330264E8</c:v>
                </c:pt>
                <c:pt idx="23322">
                  <c:v>1.52334344E8</c:v>
                </c:pt>
                <c:pt idx="23323">
                  <c:v>1.52338504E8</c:v>
                </c:pt>
                <c:pt idx="23324">
                  <c:v>1.52342664E8</c:v>
                </c:pt>
                <c:pt idx="23325">
                  <c:v>1.5234668E8</c:v>
                </c:pt>
                <c:pt idx="23326">
                  <c:v>1.52350952E8</c:v>
                </c:pt>
                <c:pt idx="23327">
                  <c:v>1.52354904E8</c:v>
                </c:pt>
                <c:pt idx="23328">
                  <c:v>1.52358936E8</c:v>
                </c:pt>
                <c:pt idx="23329">
                  <c:v>1.52363112E8</c:v>
                </c:pt>
                <c:pt idx="23330">
                  <c:v>1.52367144E8</c:v>
                </c:pt>
                <c:pt idx="23331">
                  <c:v>1.5237132E8</c:v>
                </c:pt>
                <c:pt idx="23332">
                  <c:v>1.52375304E8</c:v>
                </c:pt>
                <c:pt idx="23333">
                  <c:v>1.5237948E8</c:v>
                </c:pt>
                <c:pt idx="23334">
                  <c:v>1.52383512E8</c:v>
                </c:pt>
                <c:pt idx="23335">
                  <c:v>1.52387688E8</c:v>
                </c:pt>
                <c:pt idx="23336">
                  <c:v>1.52391704E8</c:v>
                </c:pt>
                <c:pt idx="23337">
                  <c:v>1.5239588E8</c:v>
                </c:pt>
                <c:pt idx="23338">
                  <c:v>1.5239988E8</c:v>
                </c:pt>
                <c:pt idx="23339">
                  <c:v>1.5240404E8</c:v>
                </c:pt>
                <c:pt idx="23340">
                  <c:v>1.52408072E8</c:v>
                </c:pt>
                <c:pt idx="23341">
                  <c:v>1.52412248E8</c:v>
                </c:pt>
                <c:pt idx="23342">
                  <c:v>1.5241628E8</c:v>
                </c:pt>
                <c:pt idx="23343">
                  <c:v>1.52420408E8</c:v>
                </c:pt>
                <c:pt idx="23344">
                  <c:v>1.52424568E8</c:v>
                </c:pt>
                <c:pt idx="23345">
                  <c:v>1.52428632E8</c:v>
                </c:pt>
                <c:pt idx="23346">
                  <c:v>1.52432712E8</c:v>
                </c:pt>
                <c:pt idx="23347">
                  <c:v>1.52436792E8</c:v>
                </c:pt>
                <c:pt idx="23348">
                  <c:v>1.52440872E8</c:v>
                </c:pt>
                <c:pt idx="23349">
                  <c:v>1.52444952E8</c:v>
                </c:pt>
                <c:pt idx="23350">
                  <c:v>1.52449112E8</c:v>
                </c:pt>
                <c:pt idx="23351">
                  <c:v>1.52453128E8</c:v>
                </c:pt>
                <c:pt idx="23352">
                  <c:v>1.52457288E8</c:v>
                </c:pt>
                <c:pt idx="23353">
                  <c:v>1.52461384E8</c:v>
                </c:pt>
                <c:pt idx="23354">
                  <c:v>1.5246548E8</c:v>
                </c:pt>
                <c:pt idx="23355">
                  <c:v>1.52469512E8</c:v>
                </c:pt>
                <c:pt idx="23356">
                  <c:v>1.52473688E8</c:v>
                </c:pt>
                <c:pt idx="23357">
                  <c:v>1.5247772E8</c:v>
                </c:pt>
                <c:pt idx="23358">
                  <c:v>1.52481896E8</c:v>
                </c:pt>
                <c:pt idx="23359">
                  <c:v>1.52485928E8</c:v>
                </c:pt>
                <c:pt idx="23360">
                  <c:v>1.52490104E8</c:v>
                </c:pt>
                <c:pt idx="23361">
                  <c:v>1.52494136E8</c:v>
                </c:pt>
                <c:pt idx="23362">
                  <c:v>1.52498312E8</c:v>
                </c:pt>
                <c:pt idx="23363">
                  <c:v>1.52502376E8</c:v>
                </c:pt>
                <c:pt idx="23364">
                  <c:v>1.52506456E8</c:v>
                </c:pt>
                <c:pt idx="23365">
                  <c:v>1.52510536E8</c:v>
                </c:pt>
                <c:pt idx="23366">
                  <c:v>1.52514616E8</c:v>
                </c:pt>
                <c:pt idx="23367">
                  <c:v>1.52518728E8</c:v>
                </c:pt>
                <c:pt idx="23368">
                  <c:v>1.5252276E8</c:v>
                </c:pt>
                <c:pt idx="23369">
                  <c:v>1.52526936E8</c:v>
                </c:pt>
                <c:pt idx="23370">
                  <c:v>1.52530968E8</c:v>
                </c:pt>
                <c:pt idx="23371">
                  <c:v>1.52535176E8</c:v>
                </c:pt>
                <c:pt idx="23372">
                  <c:v>1.52539208E8</c:v>
                </c:pt>
                <c:pt idx="23373">
                  <c:v>1.5254324E8</c:v>
                </c:pt>
                <c:pt idx="23374">
                  <c:v>1.525474E8</c:v>
                </c:pt>
                <c:pt idx="23375">
                  <c:v>1.52551512E8</c:v>
                </c:pt>
                <c:pt idx="23376">
                  <c:v>1.52555544E8</c:v>
                </c:pt>
                <c:pt idx="23377">
                  <c:v>1.52559704E8</c:v>
                </c:pt>
                <c:pt idx="23378">
                  <c:v>1.5256372E8</c:v>
                </c:pt>
                <c:pt idx="23379">
                  <c:v>1.52568008E8</c:v>
                </c:pt>
                <c:pt idx="23380">
                  <c:v>1.52572088E8</c:v>
                </c:pt>
                <c:pt idx="23381">
                  <c:v>1.52576168E8</c:v>
                </c:pt>
                <c:pt idx="23382">
                  <c:v>1.52580248E8</c:v>
                </c:pt>
                <c:pt idx="23383">
                  <c:v>1.52584328E8</c:v>
                </c:pt>
                <c:pt idx="23384">
                  <c:v>1.5258836E8</c:v>
                </c:pt>
                <c:pt idx="23385">
                  <c:v>1.5259252E8</c:v>
                </c:pt>
                <c:pt idx="23386">
                  <c:v>1.52596664E8</c:v>
                </c:pt>
                <c:pt idx="23387">
                  <c:v>1.52600648E8</c:v>
                </c:pt>
                <c:pt idx="23388">
                  <c:v>1.5260468E8</c:v>
                </c:pt>
                <c:pt idx="23389">
                  <c:v>1.52608856E8</c:v>
                </c:pt>
                <c:pt idx="23390">
                  <c:v>1.52612888E8</c:v>
                </c:pt>
                <c:pt idx="23391">
                  <c:v>1.52617064E8</c:v>
                </c:pt>
                <c:pt idx="23392">
                  <c:v>1.52621096E8</c:v>
                </c:pt>
                <c:pt idx="23393">
                  <c:v>1.52625272E8</c:v>
                </c:pt>
                <c:pt idx="23394">
                  <c:v>1.52629304E8</c:v>
                </c:pt>
                <c:pt idx="23395">
                  <c:v>1.5263348E8</c:v>
                </c:pt>
                <c:pt idx="23396">
                  <c:v>1.52637512E8</c:v>
                </c:pt>
                <c:pt idx="23397">
                  <c:v>1.52641576E8</c:v>
                </c:pt>
                <c:pt idx="23398">
                  <c:v>1.52645752E8</c:v>
                </c:pt>
                <c:pt idx="23399">
                  <c:v>1.52649752E8</c:v>
                </c:pt>
                <c:pt idx="23400">
                  <c:v>1.52653928E8</c:v>
                </c:pt>
                <c:pt idx="23401">
                  <c:v>1.5265796E8</c:v>
                </c:pt>
                <c:pt idx="23402">
                  <c:v>1.52662136E8</c:v>
                </c:pt>
                <c:pt idx="23403">
                  <c:v>1.52666296E8</c:v>
                </c:pt>
                <c:pt idx="23404">
                  <c:v>1.52670344E8</c:v>
                </c:pt>
                <c:pt idx="23405">
                  <c:v>1.5267436E8</c:v>
                </c:pt>
                <c:pt idx="23406">
                  <c:v>1.52678424E8</c:v>
                </c:pt>
                <c:pt idx="23407">
                  <c:v>1.52682552E8</c:v>
                </c:pt>
                <c:pt idx="23408">
                  <c:v>1.52686728E8</c:v>
                </c:pt>
                <c:pt idx="23409">
                  <c:v>1.5269076E8</c:v>
                </c:pt>
                <c:pt idx="23410">
                  <c:v>1.52694792E8</c:v>
                </c:pt>
                <c:pt idx="23411">
                  <c:v>1.52698984E8</c:v>
                </c:pt>
                <c:pt idx="23412">
                  <c:v>1.52703048E8</c:v>
                </c:pt>
                <c:pt idx="23413">
                  <c:v>1.52707128E8</c:v>
                </c:pt>
                <c:pt idx="23414">
                  <c:v>1.52711208E8</c:v>
                </c:pt>
                <c:pt idx="23415">
                  <c:v>1.52715288E8</c:v>
                </c:pt>
                <c:pt idx="23416">
                  <c:v>1.52719368E8</c:v>
                </c:pt>
                <c:pt idx="23417">
                  <c:v>1.52723592E8</c:v>
                </c:pt>
                <c:pt idx="23418">
                  <c:v>1.52727624E8</c:v>
                </c:pt>
                <c:pt idx="23419">
                  <c:v>1.52731784E8</c:v>
                </c:pt>
                <c:pt idx="23420">
                  <c:v>1.52735768E8</c:v>
                </c:pt>
                <c:pt idx="23421">
                  <c:v>1.52739848E8</c:v>
                </c:pt>
                <c:pt idx="23422">
                  <c:v>1.52744024E8</c:v>
                </c:pt>
                <c:pt idx="23423">
                  <c:v>1.52748056E8</c:v>
                </c:pt>
                <c:pt idx="23424">
                  <c:v>1.52752232E8</c:v>
                </c:pt>
                <c:pt idx="23425">
                  <c:v>1.52756264E8</c:v>
                </c:pt>
                <c:pt idx="23426">
                  <c:v>1.52760408E8</c:v>
                </c:pt>
                <c:pt idx="23427">
                  <c:v>1.5276444E8</c:v>
                </c:pt>
                <c:pt idx="23428">
                  <c:v>1.52768616E8</c:v>
                </c:pt>
                <c:pt idx="23429">
                  <c:v>1.52772648E8</c:v>
                </c:pt>
                <c:pt idx="23430">
                  <c:v>1.52776824E8</c:v>
                </c:pt>
                <c:pt idx="23431">
                  <c:v>1.52781048E8</c:v>
                </c:pt>
                <c:pt idx="23432">
                  <c:v>1.52785128E8</c:v>
                </c:pt>
                <c:pt idx="23433">
                  <c:v>1.52789208E8</c:v>
                </c:pt>
                <c:pt idx="23434">
                  <c:v>1.52793208E8</c:v>
                </c:pt>
                <c:pt idx="23435">
                  <c:v>1.5279724E8</c:v>
                </c:pt>
                <c:pt idx="23436">
                  <c:v>1.52801416E8</c:v>
                </c:pt>
                <c:pt idx="23437">
                  <c:v>1.52805432E8</c:v>
                </c:pt>
                <c:pt idx="23438">
                  <c:v>1.5280948E8</c:v>
                </c:pt>
                <c:pt idx="23439">
                  <c:v>1.52813656E8</c:v>
                </c:pt>
                <c:pt idx="23440">
                  <c:v>1.52817672E8</c:v>
                </c:pt>
                <c:pt idx="23441">
                  <c:v>1.52821832E8</c:v>
                </c:pt>
                <c:pt idx="23442">
                  <c:v>1.5282588E8</c:v>
                </c:pt>
                <c:pt idx="23443">
                  <c:v>1.52830072E8</c:v>
                </c:pt>
                <c:pt idx="23444">
                  <c:v>1.52834104E8</c:v>
                </c:pt>
                <c:pt idx="23445">
                  <c:v>1.52838264E8</c:v>
                </c:pt>
                <c:pt idx="23446">
                  <c:v>1.52842296E8</c:v>
                </c:pt>
                <c:pt idx="23447">
                  <c:v>1.52846568E8</c:v>
                </c:pt>
                <c:pt idx="23448">
                  <c:v>1.52850648E8</c:v>
                </c:pt>
                <c:pt idx="23449">
                  <c:v>1.52854728E8</c:v>
                </c:pt>
                <c:pt idx="23450">
                  <c:v>1.52858808E8</c:v>
                </c:pt>
                <c:pt idx="23451">
                  <c:v>1.52862824E8</c:v>
                </c:pt>
                <c:pt idx="23452">
                  <c:v>1.52866936E8</c:v>
                </c:pt>
                <c:pt idx="23453">
                  <c:v>1.52870952E8</c:v>
                </c:pt>
                <c:pt idx="23454">
                  <c:v>1.52875112E8</c:v>
                </c:pt>
                <c:pt idx="23455">
                  <c:v>1.52879192E8</c:v>
                </c:pt>
                <c:pt idx="23456">
                  <c:v>1.52883208E8</c:v>
                </c:pt>
                <c:pt idx="23457">
                  <c:v>1.52887384E8</c:v>
                </c:pt>
                <c:pt idx="23458">
                  <c:v>1.52891416E8</c:v>
                </c:pt>
                <c:pt idx="23459">
                  <c:v>1.52895496E8</c:v>
                </c:pt>
                <c:pt idx="23460">
                  <c:v>1.52899704E8</c:v>
                </c:pt>
                <c:pt idx="23461">
                  <c:v>1.52903736E8</c:v>
                </c:pt>
                <c:pt idx="23462">
                  <c:v>1.52907912E8</c:v>
                </c:pt>
                <c:pt idx="23463">
                  <c:v>1.52912072E8</c:v>
                </c:pt>
                <c:pt idx="23464">
                  <c:v>1.52916008E8</c:v>
                </c:pt>
                <c:pt idx="23465">
                  <c:v>1.52920136E8</c:v>
                </c:pt>
                <c:pt idx="23466">
                  <c:v>1.52924168E8</c:v>
                </c:pt>
                <c:pt idx="23467">
                  <c:v>1.52928344E8</c:v>
                </c:pt>
                <c:pt idx="23468">
                  <c:v>1.52932376E8</c:v>
                </c:pt>
                <c:pt idx="23469">
                  <c:v>1.52936664E8</c:v>
                </c:pt>
                <c:pt idx="23470">
                  <c:v>1.52940744E8</c:v>
                </c:pt>
                <c:pt idx="23471">
                  <c:v>1.52944712E8</c:v>
                </c:pt>
                <c:pt idx="23472">
                  <c:v>1.52948744E8</c:v>
                </c:pt>
                <c:pt idx="23473">
                  <c:v>1.52953096E8</c:v>
                </c:pt>
                <c:pt idx="23474">
                  <c:v>1.52957064E8</c:v>
                </c:pt>
                <c:pt idx="23475">
                  <c:v>1.52961096E8</c:v>
                </c:pt>
                <c:pt idx="23476">
                  <c:v>1.52965128E8</c:v>
                </c:pt>
                <c:pt idx="23477">
                  <c:v>1.52969224E8</c:v>
                </c:pt>
                <c:pt idx="23478">
                  <c:v>1.52973576E8</c:v>
                </c:pt>
                <c:pt idx="23479">
                  <c:v>1.52977656E8</c:v>
                </c:pt>
                <c:pt idx="23480">
                  <c:v>1.52981736E8</c:v>
                </c:pt>
                <c:pt idx="23481">
                  <c:v>1.52985816E8</c:v>
                </c:pt>
                <c:pt idx="23482">
                  <c:v>1.52989896E8</c:v>
                </c:pt>
                <c:pt idx="23483">
                  <c:v>1.52993912E8</c:v>
                </c:pt>
                <c:pt idx="23484">
                  <c:v>1.52997944E8</c:v>
                </c:pt>
                <c:pt idx="23485">
                  <c:v>1.53002104E8</c:v>
                </c:pt>
                <c:pt idx="23486">
                  <c:v>1.53006296E8</c:v>
                </c:pt>
                <c:pt idx="23487">
                  <c:v>1.53010376E8</c:v>
                </c:pt>
                <c:pt idx="23488">
                  <c:v>1.53014408E8</c:v>
                </c:pt>
                <c:pt idx="23489">
                  <c:v>1.5301844E8</c:v>
                </c:pt>
                <c:pt idx="23490">
                  <c:v>1.53022472E8</c:v>
                </c:pt>
                <c:pt idx="23491">
                  <c:v>1.53026648E8</c:v>
                </c:pt>
                <c:pt idx="23492">
                  <c:v>1.53030792E8</c:v>
                </c:pt>
                <c:pt idx="23493">
                  <c:v>1.53034824E8</c:v>
                </c:pt>
                <c:pt idx="23494">
                  <c:v>1.53038856E8</c:v>
                </c:pt>
                <c:pt idx="23495">
                  <c:v>1.53043032E8</c:v>
                </c:pt>
                <c:pt idx="23496">
                  <c:v>1.53047128E8</c:v>
                </c:pt>
                <c:pt idx="23497">
                  <c:v>1.53051368E8</c:v>
                </c:pt>
                <c:pt idx="23498">
                  <c:v>1.53055448E8</c:v>
                </c:pt>
                <c:pt idx="23499">
                  <c:v>1.53059528E8</c:v>
                </c:pt>
                <c:pt idx="23500">
                  <c:v>1.53063512E8</c:v>
                </c:pt>
                <c:pt idx="23501">
                  <c:v>1.53067544E8</c:v>
                </c:pt>
                <c:pt idx="23502">
                  <c:v>1.5307172E8</c:v>
                </c:pt>
                <c:pt idx="23503">
                  <c:v>1.5307588E8</c:v>
                </c:pt>
                <c:pt idx="23504">
                  <c:v>1.53079896E8</c:v>
                </c:pt>
                <c:pt idx="23505">
                  <c:v>1.53083928E8</c:v>
                </c:pt>
                <c:pt idx="23506">
                  <c:v>1.53088088E8</c:v>
                </c:pt>
                <c:pt idx="23507">
                  <c:v>1.5309236E8</c:v>
                </c:pt>
                <c:pt idx="23508">
                  <c:v>1.5309644E8</c:v>
                </c:pt>
                <c:pt idx="23509">
                  <c:v>1.53100312E8</c:v>
                </c:pt>
                <c:pt idx="23510">
                  <c:v>1.53104472E8</c:v>
                </c:pt>
                <c:pt idx="23511">
                  <c:v>1.53108488E8</c:v>
                </c:pt>
                <c:pt idx="23512">
                  <c:v>1.53112648E8</c:v>
                </c:pt>
                <c:pt idx="23513">
                  <c:v>1.5311692E8</c:v>
                </c:pt>
                <c:pt idx="23514">
                  <c:v>1.53121E8</c:v>
                </c:pt>
                <c:pt idx="23515">
                  <c:v>1.5312508E8</c:v>
                </c:pt>
                <c:pt idx="23516">
                  <c:v>1.53129032E8</c:v>
                </c:pt>
                <c:pt idx="23517">
                  <c:v>1.53133064E8</c:v>
                </c:pt>
                <c:pt idx="23518">
                  <c:v>1.53137224E8</c:v>
                </c:pt>
                <c:pt idx="23519">
                  <c:v>1.53141384E8</c:v>
                </c:pt>
                <c:pt idx="23520">
                  <c:v>1.53145544E8</c:v>
                </c:pt>
                <c:pt idx="23521">
                  <c:v>1.53149464E8</c:v>
                </c:pt>
                <c:pt idx="23522">
                  <c:v>1.5315364E8</c:v>
                </c:pt>
                <c:pt idx="23523">
                  <c:v>1.53157672E8</c:v>
                </c:pt>
                <c:pt idx="23524">
                  <c:v>1.53161864E8</c:v>
                </c:pt>
                <c:pt idx="23525">
                  <c:v>1.53165832E8</c:v>
                </c:pt>
                <c:pt idx="23526">
                  <c:v>1.53170008E8</c:v>
                </c:pt>
                <c:pt idx="23527">
                  <c:v>1.5317404E8</c:v>
                </c:pt>
                <c:pt idx="23528">
                  <c:v>1.53178216E8</c:v>
                </c:pt>
                <c:pt idx="23529">
                  <c:v>1.53182248E8</c:v>
                </c:pt>
                <c:pt idx="23530">
                  <c:v>1.53186424E8</c:v>
                </c:pt>
                <c:pt idx="23531">
                  <c:v>1.53190472E8</c:v>
                </c:pt>
                <c:pt idx="23532">
                  <c:v>1.53194504E8</c:v>
                </c:pt>
                <c:pt idx="23533">
                  <c:v>1.5319868E8</c:v>
                </c:pt>
                <c:pt idx="23534">
                  <c:v>1.53202712E8</c:v>
                </c:pt>
                <c:pt idx="23535">
                  <c:v>1.5320684E8</c:v>
                </c:pt>
                <c:pt idx="23536">
                  <c:v>1.53210984E8</c:v>
                </c:pt>
                <c:pt idx="23537">
                  <c:v>1.53215E8</c:v>
                </c:pt>
                <c:pt idx="23538">
                  <c:v>1.5321916E8</c:v>
                </c:pt>
                <c:pt idx="23539">
                  <c:v>1.5322324E8</c:v>
                </c:pt>
                <c:pt idx="23540">
                  <c:v>1.53227288E8</c:v>
                </c:pt>
                <c:pt idx="23541">
                  <c:v>1.53231448E8</c:v>
                </c:pt>
                <c:pt idx="23542">
                  <c:v>1.53235464E8</c:v>
                </c:pt>
                <c:pt idx="23543">
                  <c:v>1.5323964E8</c:v>
                </c:pt>
                <c:pt idx="23544">
                  <c:v>1.5324372E8</c:v>
                </c:pt>
                <c:pt idx="23545">
                  <c:v>1.532478E8</c:v>
                </c:pt>
                <c:pt idx="23546">
                  <c:v>1.5325188E8</c:v>
                </c:pt>
                <c:pt idx="23547">
                  <c:v>1.5325596E8</c:v>
                </c:pt>
                <c:pt idx="23548">
                  <c:v>1.5326004E8</c:v>
                </c:pt>
                <c:pt idx="23549">
                  <c:v>1.53264264E8</c:v>
                </c:pt>
                <c:pt idx="23550">
                  <c:v>1.5326828E8</c:v>
                </c:pt>
                <c:pt idx="23551">
                  <c:v>1.5327244E8</c:v>
                </c:pt>
                <c:pt idx="23552">
                  <c:v>1.53276536E8</c:v>
                </c:pt>
                <c:pt idx="23553">
                  <c:v>1.53280616E8</c:v>
                </c:pt>
                <c:pt idx="23554">
                  <c:v>1.53284744E8</c:v>
                </c:pt>
                <c:pt idx="23555">
                  <c:v>1.53288776E8</c:v>
                </c:pt>
                <c:pt idx="23556">
                  <c:v>1.53292808E8</c:v>
                </c:pt>
                <c:pt idx="23557">
                  <c:v>1.53296984E8</c:v>
                </c:pt>
                <c:pt idx="23558">
                  <c:v>1.53301112E8</c:v>
                </c:pt>
                <c:pt idx="23559">
                  <c:v>1.53305144E8</c:v>
                </c:pt>
                <c:pt idx="23560">
                  <c:v>1.5330932E8</c:v>
                </c:pt>
                <c:pt idx="23561">
                  <c:v>1.53313352E8</c:v>
                </c:pt>
                <c:pt idx="23562">
                  <c:v>1.53317432E8</c:v>
                </c:pt>
                <c:pt idx="23563">
                  <c:v>1.53321512E8</c:v>
                </c:pt>
                <c:pt idx="23564">
                  <c:v>1.53325592E8</c:v>
                </c:pt>
                <c:pt idx="23565">
                  <c:v>1.53329672E8</c:v>
                </c:pt>
                <c:pt idx="23566">
                  <c:v>1.53333816E8</c:v>
                </c:pt>
                <c:pt idx="23567">
                  <c:v>1.53337976E8</c:v>
                </c:pt>
                <c:pt idx="23568">
                  <c:v>1.53342008E8</c:v>
                </c:pt>
                <c:pt idx="23569">
                  <c:v>1.5334628E8</c:v>
                </c:pt>
                <c:pt idx="23570">
                  <c:v>1.53350248E8</c:v>
                </c:pt>
                <c:pt idx="23571">
                  <c:v>1.5335428E8</c:v>
                </c:pt>
                <c:pt idx="23572">
                  <c:v>1.5335844E8</c:v>
                </c:pt>
                <c:pt idx="23573">
                  <c:v>1.53362488E8</c:v>
                </c:pt>
                <c:pt idx="23574">
                  <c:v>1.53366568E8</c:v>
                </c:pt>
                <c:pt idx="23575">
                  <c:v>1.53370696E8</c:v>
                </c:pt>
                <c:pt idx="23576">
                  <c:v>1.53374856E8</c:v>
                </c:pt>
                <c:pt idx="23577">
                  <c:v>1.53378824E8</c:v>
                </c:pt>
                <c:pt idx="23578">
                  <c:v>1.53383096E8</c:v>
                </c:pt>
                <c:pt idx="23579">
                  <c:v>1.53387176E8</c:v>
                </c:pt>
                <c:pt idx="23580">
                  <c:v>1.53391256E8</c:v>
                </c:pt>
                <c:pt idx="23581">
                  <c:v>1.53395336E8</c:v>
                </c:pt>
                <c:pt idx="23582">
                  <c:v>1.53399432E8</c:v>
                </c:pt>
                <c:pt idx="23583">
                  <c:v>1.53403464E8</c:v>
                </c:pt>
                <c:pt idx="23584">
                  <c:v>1.53407496E8</c:v>
                </c:pt>
                <c:pt idx="23585">
                  <c:v>1.53411672E8</c:v>
                </c:pt>
                <c:pt idx="23586">
                  <c:v>1.53415704E8</c:v>
                </c:pt>
                <c:pt idx="23587">
                  <c:v>1.53419896E8</c:v>
                </c:pt>
                <c:pt idx="23588">
                  <c:v>1.53423928E8</c:v>
                </c:pt>
                <c:pt idx="23589">
                  <c:v>1.53428104E8</c:v>
                </c:pt>
                <c:pt idx="23590">
                  <c:v>1.53432136E8</c:v>
                </c:pt>
                <c:pt idx="23591">
                  <c:v>1.53436248E8</c:v>
                </c:pt>
                <c:pt idx="23592">
                  <c:v>1.5344028E8</c:v>
                </c:pt>
                <c:pt idx="23593">
                  <c:v>1.53444456E8</c:v>
                </c:pt>
                <c:pt idx="23594">
                  <c:v>1.53448488E8</c:v>
                </c:pt>
                <c:pt idx="23595">
                  <c:v>1.53452664E8</c:v>
                </c:pt>
                <c:pt idx="23596">
                  <c:v>1.53387064E8</c:v>
                </c:pt>
                <c:pt idx="23597">
                  <c:v>1.5339124E8</c:v>
                </c:pt>
                <c:pt idx="23598">
                  <c:v>1.53395256E8</c:v>
                </c:pt>
                <c:pt idx="23599">
                  <c:v>1.53399496E8</c:v>
                </c:pt>
                <c:pt idx="23600">
                  <c:v>1.534034E8</c:v>
                </c:pt>
                <c:pt idx="23601">
                  <c:v>1.53407576E8</c:v>
                </c:pt>
                <c:pt idx="23602">
                  <c:v>1.53411592E8</c:v>
                </c:pt>
                <c:pt idx="23603">
                  <c:v>1.53415688E8</c:v>
                </c:pt>
                <c:pt idx="23604">
                  <c:v>1.5342004E8</c:v>
                </c:pt>
                <c:pt idx="23605">
                  <c:v>1.53423992E8</c:v>
                </c:pt>
                <c:pt idx="23606">
                  <c:v>1.53428008E8</c:v>
                </c:pt>
                <c:pt idx="23607">
                  <c:v>1.53432168E8</c:v>
                </c:pt>
                <c:pt idx="23608">
                  <c:v>1.53436248E8</c:v>
                </c:pt>
                <c:pt idx="23609">
                  <c:v>1.53440392E8</c:v>
                </c:pt>
                <c:pt idx="23610">
                  <c:v>1.53444472E8</c:v>
                </c:pt>
                <c:pt idx="23611">
                  <c:v>1.53448456E8</c:v>
                </c:pt>
                <c:pt idx="23612">
                  <c:v>1.53452616E8</c:v>
                </c:pt>
                <c:pt idx="23613">
                  <c:v>1.53456856E8</c:v>
                </c:pt>
                <c:pt idx="23614">
                  <c:v>1.5346076E8</c:v>
                </c:pt>
                <c:pt idx="23615">
                  <c:v>1.53464936E8</c:v>
                </c:pt>
                <c:pt idx="23616">
                  <c:v>1.53468968E8</c:v>
                </c:pt>
                <c:pt idx="23617">
                  <c:v>1.53473144E8</c:v>
                </c:pt>
                <c:pt idx="23618">
                  <c:v>1.53477336E8</c:v>
                </c:pt>
                <c:pt idx="23619">
                  <c:v>1.53481336E8</c:v>
                </c:pt>
                <c:pt idx="23620">
                  <c:v>1.53485368E8</c:v>
                </c:pt>
                <c:pt idx="23621">
                  <c:v>1.53489544E8</c:v>
                </c:pt>
                <c:pt idx="23622">
                  <c:v>1.53493576E8</c:v>
                </c:pt>
                <c:pt idx="23623">
                  <c:v>1.53497816E8</c:v>
                </c:pt>
                <c:pt idx="23624">
                  <c:v>1.53501896E8</c:v>
                </c:pt>
                <c:pt idx="23625">
                  <c:v>1.53505976E8</c:v>
                </c:pt>
                <c:pt idx="23626">
                  <c:v>1.53510056E8</c:v>
                </c:pt>
                <c:pt idx="23627">
                  <c:v>1.53514104E8</c:v>
                </c:pt>
                <c:pt idx="23628">
                  <c:v>1.53518136E8</c:v>
                </c:pt>
                <c:pt idx="23629">
                  <c:v>1.53522312E8</c:v>
                </c:pt>
                <c:pt idx="23630">
                  <c:v>1.53526456E8</c:v>
                </c:pt>
                <c:pt idx="23631">
                  <c:v>1.53530456E8</c:v>
                </c:pt>
                <c:pt idx="23632">
                  <c:v>1.53534488E8</c:v>
                </c:pt>
                <c:pt idx="23633">
                  <c:v>1.53538664E8</c:v>
                </c:pt>
                <c:pt idx="23634">
                  <c:v>1.53542792E8</c:v>
                </c:pt>
                <c:pt idx="23635">
                  <c:v>1.53546888E8</c:v>
                </c:pt>
                <c:pt idx="23636">
                  <c:v>1.5355092E8</c:v>
                </c:pt>
                <c:pt idx="23637">
                  <c:v>1.53555064E8</c:v>
                </c:pt>
                <c:pt idx="23638">
                  <c:v>1.53559192E8</c:v>
                </c:pt>
                <c:pt idx="23639">
                  <c:v>1.5356316E8</c:v>
                </c:pt>
                <c:pt idx="23640">
                  <c:v>1.5356724E8</c:v>
                </c:pt>
                <c:pt idx="23641">
                  <c:v>1.53571592E8</c:v>
                </c:pt>
                <c:pt idx="23642">
                  <c:v>1.53575672E8</c:v>
                </c:pt>
                <c:pt idx="23643">
                  <c:v>1.5357964E8</c:v>
                </c:pt>
                <c:pt idx="23644">
                  <c:v>1.53583656E8</c:v>
                </c:pt>
                <c:pt idx="23645">
                  <c:v>1.53587816E8</c:v>
                </c:pt>
                <c:pt idx="23646">
                  <c:v>1.53591896E8</c:v>
                </c:pt>
                <c:pt idx="23647">
                  <c:v>1.53595976E8</c:v>
                </c:pt>
                <c:pt idx="23648">
                  <c:v>1.53600104E8</c:v>
                </c:pt>
                <c:pt idx="23649">
                  <c:v>1.53604136E8</c:v>
                </c:pt>
                <c:pt idx="23650">
                  <c:v>1.53608312E8</c:v>
                </c:pt>
                <c:pt idx="23651">
                  <c:v>1.53612344E8</c:v>
                </c:pt>
                <c:pt idx="23652">
                  <c:v>1.53616504E8</c:v>
                </c:pt>
                <c:pt idx="23653">
                  <c:v>1.53620536E8</c:v>
                </c:pt>
                <c:pt idx="23654">
                  <c:v>1.53624712E8</c:v>
                </c:pt>
                <c:pt idx="23655">
                  <c:v>1.53628744E8</c:v>
                </c:pt>
                <c:pt idx="23656">
                  <c:v>1.53632872E8</c:v>
                </c:pt>
                <c:pt idx="23657">
                  <c:v>1.53637032E8</c:v>
                </c:pt>
                <c:pt idx="23658">
                  <c:v>1.53641112E8</c:v>
                </c:pt>
                <c:pt idx="23659">
                  <c:v>1.53645192E8</c:v>
                </c:pt>
                <c:pt idx="23660">
                  <c:v>1.53649272E8</c:v>
                </c:pt>
                <c:pt idx="23661">
                  <c:v>1.53653368E8</c:v>
                </c:pt>
                <c:pt idx="23662">
                  <c:v>1.536574E8</c:v>
                </c:pt>
                <c:pt idx="23663">
                  <c:v>1.53661496E8</c:v>
                </c:pt>
                <c:pt idx="23664">
                  <c:v>1.53665576E8</c:v>
                </c:pt>
                <c:pt idx="23665">
                  <c:v>1.53669672E8</c:v>
                </c:pt>
                <c:pt idx="23666">
                  <c:v>1.53673848E8</c:v>
                </c:pt>
                <c:pt idx="23667">
                  <c:v>1.53678072E8</c:v>
                </c:pt>
                <c:pt idx="23668">
                  <c:v>1.53682152E8</c:v>
                </c:pt>
                <c:pt idx="23669">
                  <c:v>1.53686024E8</c:v>
                </c:pt>
                <c:pt idx="23670">
                  <c:v>1.53690184E8</c:v>
                </c:pt>
                <c:pt idx="23671">
                  <c:v>1.53694344E8</c:v>
                </c:pt>
                <c:pt idx="23672">
                  <c:v>1.5369836E8</c:v>
                </c:pt>
                <c:pt idx="23673">
                  <c:v>1.5370244E8</c:v>
                </c:pt>
                <c:pt idx="23674">
                  <c:v>1.53706536E8</c:v>
                </c:pt>
                <c:pt idx="23675">
                  <c:v>1.53710616E8</c:v>
                </c:pt>
                <c:pt idx="23676">
                  <c:v>1.53714744E8</c:v>
                </c:pt>
                <c:pt idx="23677">
                  <c:v>1.53718904E8</c:v>
                </c:pt>
                <c:pt idx="23678">
                  <c:v>1.5372292E8</c:v>
                </c:pt>
                <c:pt idx="23679">
                  <c:v>1.53727096E8</c:v>
                </c:pt>
                <c:pt idx="23680">
                  <c:v>1.53731176E8</c:v>
                </c:pt>
                <c:pt idx="23681">
                  <c:v>1.53735272E8</c:v>
                </c:pt>
                <c:pt idx="23682">
                  <c:v>1.53739304E8</c:v>
                </c:pt>
                <c:pt idx="23683">
                  <c:v>1.5374348E8</c:v>
                </c:pt>
                <c:pt idx="23684">
                  <c:v>1.53747512E8</c:v>
                </c:pt>
                <c:pt idx="23685">
                  <c:v>1.53751672E8</c:v>
                </c:pt>
                <c:pt idx="23686">
                  <c:v>1.53755704E8</c:v>
                </c:pt>
                <c:pt idx="23687">
                  <c:v>1.5375988E8</c:v>
                </c:pt>
                <c:pt idx="23688">
                  <c:v>1.53763912E8</c:v>
                </c:pt>
                <c:pt idx="23689">
                  <c:v>1.5376812E8</c:v>
                </c:pt>
                <c:pt idx="23690">
                  <c:v>1.537722E8</c:v>
                </c:pt>
                <c:pt idx="23691">
                  <c:v>1.5377628E8</c:v>
                </c:pt>
                <c:pt idx="23692">
                  <c:v>1.5378036E8</c:v>
                </c:pt>
                <c:pt idx="23693">
                  <c:v>1.5378444E8</c:v>
                </c:pt>
                <c:pt idx="23694">
                  <c:v>1.53788424E8</c:v>
                </c:pt>
                <c:pt idx="23695">
                  <c:v>1.53792728E8</c:v>
                </c:pt>
                <c:pt idx="23696">
                  <c:v>1.53796744E8</c:v>
                </c:pt>
                <c:pt idx="23697">
                  <c:v>1.53800712E8</c:v>
                </c:pt>
                <c:pt idx="23698">
                  <c:v>1.53805064E8</c:v>
                </c:pt>
                <c:pt idx="23699">
                  <c:v>1.53808968E8</c:v>
                </c:pt>
                <c:pt idx="23700">
                  <c:v>1.53813128E8</c:v>
                </c:pt>
                <c:pt idx="23701">
                  <c:v>1.53817192E8</c:v>
                </c:pt>
                <c:pt idx="23702">
                  <c:v>1.53821272E8</c:v>
                </c:pt>
                <c:pt idx="23703">
                  <c:v>1.53825352E8</c:v>
                </c:pt>
                <c:pt idx="23704">
                  <c:v>1.5382948E8</c:v>
                </c:pt>
                <c:pt idx="23705">
                  <c:v>1.53833496E8</c:v>
                </c:pt>
                <c:pt idx="23706">
                  <c:v>1.53837576E8</c:v>
                </c:pt>
                <c:pt idx="23707">
                  <c:v>1.53841688E8</c:v>
                </c:pt>
                <c:pt idx="23708">
                  <c:v>1.53845768E8</c:v>
                </c:pt>
                <c:pt idx="23709">
                  <c:v>1.5385012E8</c:v>
                </c:pt>
                <c:pt idx="23710">
                  <c:v>1.538542E8</c:v>
                </c:pt>
                <c:pt idx="23711">
                  <c:v>1.5385812E8</c:v>
                </c:pt>
                <c:pt idx="23712">
                  <c:v>1.5386228E8</c:v>
                </c:pt>
                <c:pt idx="23713">
                  <c:v>1.53866392E8</c:v>
                </c:pt>
                <c:pt idx="23714">
                  <c:v>1.53870472E8</c:v>
                </c:pt>
                <c:pt idx="23715">
                  <c:v>1.53874552E8</c:v>
                </c:pt>
                <c:pt idx="23716">
                  <c:v>1.53878536E8</c:v>
                </c:pt>
                <c:pt idx="23717">
                  <c:v>1.53882712E8</c:v>
                </c:pt>
                <c:pt idx="23718">
                  <c:v>1.53886744E8</c:v>
                </c:pt>
                <c:pt idx="23719">
                  <c:v>1.53890856E8</c:v>
                </c:pt>
                <c:pt idx="23720">
                  <c:v>1.53895E8</c:v>
                </c:pt>
                <c:pt idx="23721">
                  <c:v>1.53899032E8</c:v>
                </c:pt>
                <c:pt idx="23722">
                  <c:v>1.53903208E8</c:v>
                </c:pt>
                <c:pt idx="23723">
                  <c:v>1.53907416E8</c:v>
                </c:pt>
                <c:pt idx="23724">
                  <c:v>1.53911368E8</c:v>
                </c:pt>
                <c:pt idx="23725">
                  <c:v>1.53915448E8</c:v>
                </c:pt>
                <c:pt idx="23726">
                  <c:v>1.53919528E8</c:v>
                </c:pt>
                <c:pt idx="23727">
                  <c:v>1.53923608E8</c:v>
                </c:pt>
                <c:pt idx="23728">
                  <c:v>1.53927704E8</c:v>
                </c:pt>
                <c:pt idx="23729">
                  <c:v>1.5393188E8</c:v>
                </c:pt>
                <c:pt idx="23730">
                  <c:v>1.53935992E8</c:v>
                </c:pt>
                <c:pt idx="23731">
                  <c:v>1.53940072E8</c:v>
                </c:pt>
                <c:pt idx="23732">
                  <c:v>1.539442E8</c:v>
                </c:pt>
                <c:pt idx="23733">
                  <c:v>1.53948216E8</c:v>
                </c:pt>
                <c:pt idx="23734">
                  <c:v>1.53952376E8</c:v>
                </c:pt>
                <c:pt idx="23735">
                  <c:v>1.53956616E8</c:v>
                </c:pt>
                <c:pt idx="23736">
                  <c:v>1.53960696E8</c:v>
                </c:pt>
                <c:pt idx="23737">
                  <c:v>1.53964664E8</c:v>
                </c:pt>
                <c:pt idx="23738">
                  <c:v>1.5396868E8</c:v>
                </c:pt>
                <c:pt idx="23739">
                  <c:v>1.53972744E8</c:v>
                </c:pt>
                <c:pt idx="23740">
                  <c:v>1.53977096E8</c:v>
                </c:pt>
                <c:pt idx="23741">
                  <c:v>1.53980952E8</c:v>
                </c:pt>
                <c:pt idx="23742">
                  <c:v>1.53985048E8</c:v>
                </c:pt>
                <c:pt idx="23743">
                  <c:v>1.53989224E8</c:v>
                </c:pt>
                <c:pt idx="23744">
                  <c:v>1.53993256E8</c:v>
                </c:pt>
                <c:pt idx="23745">
                  <c:v>1.53997432E8</c:v>
                </c:pt>
                <c:pt idx="23746">
                  <c:v>1.5400148E8</c:v>
                </c:pt>
                <c:pt idx="23747">
                  <c:v>1.54005592E8</c:v>
                </c:pt>
                <c:pt idx="23748">
                  <c:v>1.54009624E8</c:v>
                </c:pt>
                <c:pt idx="23749">
                  <c:v>1.540138E8</c:v>
                </c:pt>
                <c:pt idx="23750">
                  <c:v>1.54017832E8</c:v>
                </c:pt>
                <c:pt idx="23751">
                  <c:v>1.5402196E8</c:v>
                </c:pt>
                <c:pt idx="23752">
                  <c:v>1.5402612E8</c:v>
                </c:pt>
                <c:pt idx="23753">
                  <c:v>1.54030136E8</c:v>
                </c:pt>
                <c:pt idx="23754">
                  <c:v>1.54034376E8</c:v>
                </c:pt>
                <c:pt idx="23755">
                  <c:v>1.54038456E8</c:v>
                </c:pt>
                <c:pt idx="23756">
                  <c:v>1.54042536E8</c:v>
                </c:pt>
                <c:pt idx="23757">
                  <c:v>1.54046616E8</c:v>
                </c:pt>
                <c:pt idx="23758">
                  <c:v>1.54050696E8</c:v>
                </c:pt>
                <c:pt idx="23759">
                  <c:v>1.54054776E8</c:v>
                </c:pt>
                <c:pt idx="23760">
                  <c:v>1.54058824E8</c:v>
                </c:pt>
                <c:pt idx="23761">
                  <c:v>1.54062856E8</c:v>
                </c:pt>
                <c:pt idx="23762">
                  <c:v>1.54066984E8</c:v>
                </c:pt>
                <c:pt idx="23763">
                  <c:v>1.54071064E8</c:v>
                </c:pt>
                <c:pt idx="23764">
                  <c:v>1.54075144E8</c:v>
                </c:pt>
                <c:pt idx="23765">
                  <c:v>1.54079352E8</c:v>
                </c:pt>
                <c:pt idx="23766">
                  <c:v>1.54083368E8</c:v>
                </c:pt>
                <c:pt idx="23767">
                  <c:v>1.54087544E8</c:v>
                </c:pt>
                <c:pt idx="23768">
                  <c:v>1.54091624E8</c:v>
                </c:pt>
                <c:pt idx="23769">
                  <c:v>1.54095656E8</c:v>
                </c:pt>
                <c:pt idx="23770">
                  <c:v>1.54099832E8</c:v>
                </c:pt>
                <c:pt idx="23771">
                  <c:v>1.54103864E8</c:v>
                </c:pt>
                <c:pt idx="23772">
                  <c:v>1.54108168E8</c:v>
                </c:pt>
                <c:pt idx="23773">
                  <c:v>1.5411212E8</c:v>
                </c:pt>
                <c:pt idx="23774">
                  <c:v>1.541162E8</c:v>
                </c:pt>
                <c:pt idx="23775">
                  <c:v>1.5412028E8</c:v>
                </c:pt>
                <c:pt idx="23776">
                  <c:v>1.5412436E8</c:v>
                </c:pt>
                <c:pt idx="23777">
                  <c:v>1.54128456E8</c:v>
                </c:pt>
                <c:pt idx="23778">
                  <c:v>1.54132488E8</c:v>
                </c:pt>
                <c:pt idx="23779">
                  <c:v>1.54136664E8</c:v>
                </c:pt>
                <c:pt idx="23780">
                  <c:v>1.5414068E8</c:v>
                </c:pt>
                <c:pt idx="23781">
                  <c:v>1.54145032E8</c:v>
                </c:pt>
                <c:pt idx="23782">
                  <c:v>1.54149E8</c:v>
                </c:pt>
                <c:pt idx="23783">
                  <c:v>1.54153032E8</c:v>
                </c:pt>
                <c:pt idx="23784">
                  <c:v>1.54157272E8</c:v>
                </c:pt>
                <c:pt idx="23785">
                  <c:v>1.54161352E8</c:v>
                </c:pt>
                <c:pt idx="23786">
                  <c:v>1.54165384E8</c:v>
                </c:pt>
                <c:pt idx="23787">
                  <c:v>1.541694E8</c:v>
                </c:pt>
                <c:pt idx="23788">
                  <c:v>1.54173576E8</c:v>
                </c:pt>
                <c:pt idx="23789">
                  <c:v>1.5417764E8</c:v>
                </c:pt>
                <c:pt idx="23790">
                  <c:v>1.5418172E8</c:v>
                </c:pt>
                <c:pt idx="23791">
                  <c:v>1.541858E8</c:v>
                </c:pt>
                <c:pt idx="23792">
                  <c:v>1.5418988E8</c:v>
                </c:pt>
                <c:pt idx="23793">
                  <c:v>1.5419396E8</c:v>
                </c:pt>
                <c:pt idx="23794">
                  <c:v>1.54198088E8</c:v>
                </c:pt>
                <c:pt idx="23795">
                  <c:v>1.54202248E8</c:v>
                </c:pt>
                <c:pt idx="23796">
                  <c:v>1.54206408E8</c:v>
                </c:pt>
                <c:pt idx="23797">
                  <c:v>1.54210488E8</c:v>
                </c:pt>
                <c:pt idx="23798">
                  <c:v>1.54214504E8</c:v>
                </c:pt>
                <c:pt idx="23799">
                  <c:v>1.54218536E8</c:v>
                </c:pt>
                <c:pt idx="23800">
                  <c:v>1.54222712E8</c:v>
                </c:pt>
                <c:pt idx="23801">
                  <c:v>1.54226744E8</c:v>
                </c:pt>
                <c:pt idx="23802">
                  <c:v>1.54230968E8</c:v>
                </c:pt>
                <c:pt idx="23803">
                  <c:v>1.54234968E8</c:v>
                </c:pt>
                <c:pt idx="23804">
                  <c:v>1.54239E8</c:v>
                </c:pt>
                <c:pt idx="23805">
                  <c:v>1.54243176E8</c:v>
                </c:pt>
                <c:pt idx="23806">
                  <c:v>1.54247368E8</c:v>
                </c:pt>
                <c:pt idx="23807">
                  <c:v>1.54251352E8</c:v>
                </c:pt>
                <c:pt idx="23808">
                  <c:v>1.54255368E8</c:v>
                </c:pt>
                <c:pt idx="23809">
                  <c:v>1.54259544E8</c:v>
                </c:pt>
                <c:pt idx="23810">
                  <c:v>1.54263576E8</c:v>
                </c:pt>
                <c:pt idx="23811">
                  <c:v>1.54267752E8</c:v>
                </c:pt>
                <c:pt idx="23812">
                  <c:v>1.54271896E8</c:v>
                </c:pt>
                <c:pt idx="23813">
                  <c:v>1.54275912E8</c:v>
                </c:pt>
                <c:pt idx="23814">
                  <c:v>1.54280072E8</c:v>
                </c:pt>
                <c:pt idx="23815">
                  <c:v>1.5428428E8</c:v>
                </c:pt>
                <c:pt idx="23816">
                  <c:v>1.5428836E8</c:v>
                </c:pt>
                <c:pt idx="23817">
                  <c:v>1.54292248E8</c:v>
                </c:pt>
                <c:pt idx="23818">
                  <c:v>1.54296408E8</c:v>
                </c:pt>
                <c:pt idx="23819">
                  <c:v>1.54300472E8</c:v>
                </c:pt>
                <c:pt idx="23820">
                  <c:v>1.54304552E8</c:v>
                </c:pt>
                <c:pt idx="23821">
                  <c:v>1.54308632E8</c:v>
                </c:pt>
                <c:pt idx="23822">
                  <c:v>1.54312712E8</c:v>
                </c:pt>
                <c:pt idx="23823">
                  <c:v>1.54317064E8</c:v>
                </c:pt>
                <c:pt idx="23824">
                  <c:v>1.54321144E8</c:v>
                </c:pt>
                <c:pt idx="23825">
                  <c:v>1.54325224E8</c:v>
                </c:pt>
                <c:pt idx="23826">
                  <c:v>1.54329144E8</c:v>
                </c:pt>
                <c:pt idx="23827">
                  <c:v>1.54333304E8</c:v>
                </c:pt>
                <c:pt idx="23828">
                  <c:v>1.54337512E8</c:v>
                </c:pt>
                <c:pt idx="23829">
                  <c:v>1.54341592E8</c:v>
                </c:pt>
                <c:pt idx="23830">
                  <c:v>1.54345672E8</c:v>
                </c:pt>
                <c:pt idx="23831">
                  <c:v>1.54349576E8</c:v>
                </c:pt>
                <c:pt idx="23832">
                  <c:v>1.54353752E8</c:v>
                </c:pt>
                <c:pt idx="23833">
                  <c:v>1.54357784E8</c:v>
                </c:pt>
                <c:pt idx="23834">
                  <c:v>1.54361992E8</c:v>
                </c:pt>
                <c:pt idx="23835">
                  <c:v>1.5436604E8</c:v>
                </c:pt>
                <c:pt idx="23836">
                  <c:v>1.54370072E8</c:v>
                </c:pt>
                <c:pt idx="23837">
                  <c:v>1.54374248E8</c:v>
                </c:pt>
                <c:pt idx="23838">
                  <c:v>1.5437828E8</c:v>
                </c:pt>
                <c:pt idx="23839">
                  <c:v>1.54382504E8</c:v>
                </c:pt>
                <c:pt idx="23840">
                  <c:v>1.54386584E8</c:v>
                </c:pt>
                <c:pt idx="23841">
                  <c:v>1.54390664E8</c:v>
                </c:pt>
                <c:pt idx="23842">
                  <c:v>1.54394744E8</c:v>
                </c:pt>
                <c:pt idx="23843">
                  <c:v>1.54398776E8</c:v>
                </c:pt>
                <c:pt idx="23844">
                  <c:v>1.54402952E8</c:v>
                </c:pt>
                <c:pt idx="23845">
                  <c:v>1.54406984E8</c:v>
                </c:pt>
                <c:pt idx="23846">
                  <c:v>1.54411064E8</c:v>
                </c:pt>
                <c:pt idx="23847">
                  <c:v>1.5441516E8</c:v>
                </c:pt>
                <c:pt idx="23848">
                  <c:v>1.54419336E8</c:v>
                </c:pt>
                <c:pt idx="23849">
                  <c:v>1.54423464E8</c:v>
                </c:pt>
                <c:pt idx="23850">
                  <c:v>1.54427544E8</c:v>
                </c:pt>
                <c:pt idx="23851">
                  <c:v>1.54431576E8</c:v>
                </c:pt>
                <c:pt idx="23852">
                  <c:v>1.54435592E8</c:v>
                </c:pt>
                <c:pt idx="23853">
                  <c:v>1.54439896E8</c:v>
                </c:pt>
                <c:pt idx="23854">
                  <c:v>1.54443976E8</c:v>
                </c:pt>
                <c:pt idx="23855">
                  <c:v>1.54448008E8</c:v>
                </c:pt>
                <c:pt idx="23856">
                  <c:v>1.54452088E8</c:v>
                </c:pt>
                <c:pt idx="23857">
                  <c:v>1.54456168E8</c:v>
                </c:pt>
                <c:pt idx="23858">
                  <c:v>1.54460248E8</c:v>
                </c:pt>
                <c:pt idx="23859">
                  <c:v>1.5446428E8</c:v>
                </c:pt>
                <c:pt idx="23860">
                  <c:v>1.5446844E8</c:v>
                </c:pt>
                <c:pt idx="23861">
                  <c:v>1.54472584E8</c:v>
                </c:pt>
                <c:pt idx="23862">
                  <c:v>1.54476664E8</c:v>
                </c:pt>
                <c:pt idx="23863">
                  <c:v>1.54480744E8</c:v>
                </c:pt>
                <c:pt idx="23864">
                  <c:v>1.54484872E8</c:v>
                </c:pt>
                <c:pt idx="23865">
                  <c:v>1.54488888E8</c:v>
                </c:pt>
                <c:pt idx="23866">
                  <c:v>1.54492984E8</c:v>
                </c:pt>
                <c:pt idx="23867">
                  <c:v>1.54497064E8</c:v>
                </c:pt>
                <c:pt idx="23868">
                  <c:v>1.5450124E8</c:v>
                </c:pt>
                <c:pt idx="23869">
                  <c:v>1.54505272E8</c:v>
                </c:pt>
                <c:pt idx="23870">
                  <c:v>1.54509448E8</c:v>
                </c:pt>
                <c:pt idx="23871">
                  <c:v>1.5451348E8</c:v>
                </c:pt>
                <c:pt idx="23872">
                  <c:v>1.54202168E8</c:v>
                </c:pt>
                <c:pt idx="23873">
                  <c:v>1.54206328E8</c:v>
                </c:pt>
                <c:pt idx="23874">
                  <c:v>1.54210312E8</c:v>
                </c:pt>
                <c:pt idx="23875">
                  <c:v>1.54214456E8</c:v>
                </c:pt>
                <c:pt idx="23876">
                  <c:v>1.5421852E8</c:v>
                </c:pt>
                <c:pt idx="23877">
                  <c:v>1.542226E8</c:v>
                </c:pt>
                <c:pt idx="23878">
                  <c:v>1.54226824E8</c:v>
                </c:pt>
                <c:pt idx="23879">
                  <c:v>1.54231016E8</c:v>
                </c:pt>
                <c:pt idx="23880">
                  <c:v>1.54235096E8</c:v>
                </c:pt>
                <c:pt idx="23881">
                  <c:v>1.54239176E8</c:v>
                </c:pt>
                <c:pt idx="23882">
                  <c:v>1.54243176E8</c:v>
                </c:pt>
                <c:pt idx="23883">
                  <c:v>1.54247176E8</c:v>
                </c:pt>
                <c:pt idx="23884">
                  <c:v>1.54251352E8</c:v>
                </c:pt>
                <c:pt idx="23885">
                  <c:v>1.54255384E8</c:v>
                </c:pt>
                <c:pt idx="23886">
                  <c:v>1.5425956E8</c:v>
                </c:pt>
                <c:pt idx="23887">
                  <c:v>1.54263592E8</c:v>
                </c:pt>
                <c:pt idx="23888">
                  <c:v>1.54267656E8</c:v>
                </c:pt>
                <c:pt idx="23889">
                  <c:v>1.54271832E8</c:v>
                </c:pt>
                <c:pt idx="23890">
                  <c:v>1.54275864E8</c:v>
                </c:pt>
                <c:pt idx="23891">
                  <c:v>1.5428004E8</c:v>
                </c:pt>
                <c:pt idx="23892">
                  <c:v>1.54284072E8</c:v>
                </c:pt>
                <c:pt idx="23893">
                  <c:v>1.54288216E8</c:v>
                </c:pt>
                <c:pt idx="23894">
                  <c:v>1.54292248E8</c:v>
                </c:pt>
                <c:pt idx="23895">
                  <c:v>1.54296424E8</c:v>
                </c:pt>
                <c:pt idx="23896">
                  <c:v>1.54300456E8</c:v>
                </c:pt>
                <c:pt idx="23897">
                  <c:v>1.54304632E8</c:v>
                </c:pt>
                <c:pt idx="23898">
                  <c:v>1.54308712E8</c:v>
                </c:pt>
                <c:pt idx="23899">
                  <c:v>1.54312792E8</c:v>
                </c:pt>
                <c:pt idx="23900">
                  <c:v>1.54316952E8</c:v>
                </c:pt>
                <c:pt idx="23901">
                  <c:v>1.54320968E8</c:v>
                </c:pt>
                <c:pt idx="23902">
                  <c:v>1.54325032E8</c:v>
                </c:pt>
                <c:pt idx="23903">
                  <c:v>1.54329144E8</c:v>
                </c:pt>
                <c:pt idx="23904">
                  <c:v>1.5433332E8</c:v>
                </c:pt>
                <c:pt idx="23905">
                  <c:v>1.543374E8</c:v>
                </c:pt>
                <c:pt idx="23906">
                  <c:v>1.54341416E8</c:v>
                </c:pt>
                <c:pt idx="23907">
                  <c:v>1.54345592E8</c:v>
                </c:pt>
                <c:pt idx="23908">
                  <c:v>1.54349624E8</c:v>
                </c:pt>
                <c:pt idx="23909">
                  <c:v>1.54353768E8</c:v>
                </c:pt>
                <c:pt idx="23910">
                  <c:v>1.543578E8</c:v>
                </c:pt>
                <c:pt idx="23911">
                  <c:v>1.54361912E8</c:v>
                </c:pt>
                <c:pt idx="23912">
                  <c:v>1.54366072E8</c:v>
                </c:pt>
                <c:pt idx="23913">
                  <c:v>1.54370104E8</c:v>
                </c:pt>
                <c:pt idx="23914">
                  <c:v>1.54374392E8</c:v>
                </c:pt>
                <c:pt idx="23915">
                  <c:v>1.54378472E8</c:v>
                </c:pt>
                <c:pt idx="23916">
                  <c:v>1.54382392E8</c:v>
                </c:pt>
                <c:pt idx="23917">
                  <c:v>1.54386536E8</c:v>
                </c:pt>
                <c:pt idx="23918">
                  <c:v>1.54390568E8</c:v>
                </c:pt>
                <c:pt idx="23919">
                  <c:v>1.54394744E8</c:v>
                </c:pt>
                <c:pt idx="23920">
                  <c:v>1.54398824E8</c:v>
                </c:pt>
                <c:pt idx="23921">
                  <c:v>1.54402856E8</c:v>
                </c:pt>
                <c:pt idx="23922">
                  <c:v>1.54406936E8</c:v>
                </c:pt>
                <c:pt idx="23923">
                  <c:v>1.54411112E8</c:v>
                </c:pt>
                <c:pt idx="23924">
                  <c:v>1.54415144E8</c:v>
                </c:pt>
                <c:pt idx="23925">
                  <c:v>1.5441932E8</c:v>
                </c:pt>
                <c:pt idx="23926">
                  <c:v>1.54423352E8</c:v>
                </c:pt>
                <c:pt idx="23927">
                  <c:v>1.54427432E8</c:v>
                </c:pt>
                <c:pt idx="23928">
                  <c:v>1.54431608E8</c:v>
                </c:pt>
                <c:pt idx="23929">
                  <c:v>1.5443564E8</c:v>
                </c:pt>
                <c:pt idx="23930">
                  <c:v>1.54439816E8</c:v>
                </c:pt>
                <c:pt idx="23931">
                  <c:v>1.5444388E8</c:v>
                </c:pt>
                <c:pt idx="23932">
                  <c:v>1.54447912E8</c:v>
                </c:pt>
                <c:pt idx="23933">
                  <c:v>1.54452216E8</c:v>
                </c:pt>
                <c:pt idx="23934">
                  <c:v>1.54456168E8</c:v>
                </c:pt>
                <c:pt idx="23935">
                  <c:v>1.544602E8</c:v>
                </c:pt>
                <c:pt idx="23936">
                  <c:v>1.54464312E8</c:v>
                </c:pt>
                <c:pt idx="23937">
                  <c:v>1.5446836E8</c:v>
                </c:pt>
                <c:pt idx="23938">
                  <c:v>1.54472472E8</c:v>
                </c:pt>
                <c:pt idx="23939">
                  <c:v>1.54476632E8</c:v>
                </c:pt>
                <c:pt idx="23940">
                  <c:v>1.54480728E8</c:v>
                </c:pt>
                <c:pt idx="23941">
                  <c:v>1.54484744E8</c:v>
                </c:pt>
                <c:pt idx="23942">
                  <c:v>1.54488904E8</c:v>
                </c:pt>
                <c:pt idx="23943">
                  <c:v>1.54493048E8</c:v>
                </c:pt>
                <c:pt idx="23944">
                  <c:v>1.5449708E8</c:v>
                </c:pt>
                <c:pt idx="23945">
                  <c:v>1.5450116E8</c:v>
                </c:pt>
                <c:pt idx="23946">
                  <c:v>1.54505352E8</c:v>
                </c:pt>
                <c:pt idx="23947">
                  <c:v>1.54509384E8</c:v>
                </c:pt>
                <c:pt idx="23948">
                  <c:v>1.54513544E8</c:v>
                </c:pt>
                <c:pt idx="23949">
                  <c:v>1.54517576E8</c:v>
                </c:pt>
                <c:pt idx="23950">
                  <c:v>1.54521608E8</c:v>
                </c:pt>
                <c:pt idx="23951">
                  <c:v>1.54525784E8</c:v>
                </c:pt>
                <c:pt idx="23952">
                  <c:v>1.54529816E8</c:v>
                </c:pt>
                <c:pt idx="23953">
                  <c:v>1.54534024E8</c:v>
                </c:pt>
                <c:pt idx="23954">
                  <c:v>1.54538056E8</c:v>
                </c:pt>
                <c:pt idx="23955">
                  <c:v>1.54542088E8</c:v>
                </c:pt>
                <c:pt idx="23956">
                  <c:v>1.54546264E8</c:v>
                </c:pt>
                <c:pt idx="23957">
                  <c:v>1.54550344E8</c:v>
                </c:pt>
                <c:pt idx="23958">
                  <c:v>1.54554376E8</c:v>
                </c:pt>
                <c:pt idx="23959">
                  <c:v>1.54558552E8</c:v>
                </c:pt>
                <c:pt idx="23960">
                  <c:v>1.54562584E8</c:v>
                </c:pt>
                <c:pt idx="23961">
                  <c:v>1.54566888E8</c:v>
                </c:pt>
                <c:pt idx="23962">
                  <c:v>1.54571016E8</c:v>
                </c:pt>
                <c:pt idx="23963">
                  <c:v>1.54574856E8</c:v>
                </c:pt>
                <c:pt idx="23964">
                  <c:v>1.54579016E8</c:v>
                </c:pt>
                <c:pt idx="23965">
                  <c:v>1.54583048E8</c:v>
                </c:pt>
                <c:pt idx="23966">
                  <c:v>1.54587224E8</c:v>
                </c:pt>
                <c:pt idx="23967">
                  <c:v>1.54591288E8</c:v>
                </c:pt>
                <c:pt idx="23968">
                  <c:v>1.54595448E8</c:v>
                </c:pt>
                <c:pt idx="23969">
                  <c:v>1.54599432E8</c:v>
                </c:pt>
                <c:pt idx="23970">
                  <c:v>1.54603608E8</c:v>
                </c:pt>
                <c:pt idx="23971">
                  <c:v>1.54607736E8</c:v>
                </c:pt>
                <c:pt idx="23972">
                  <c:v>1.54611768E8</c:v>
                </c:pt>
                <c:pt idx="23973">
                  <c:v>1.54615816E8</c:v>
                </c:pt>
                <c:pt idx="23974">
                  <c:v>1.54619912E8</c:v>
                </c:pt>
                <c:pt idx="23975">
                  <c:v>1.54624088E8</c:v>
                </c:pt>
                <c:pt idx="23976">
                  <c:v>1.54628104E8</c:v>
                </c:pt>
                <c:pt idx="23977">
                  <c:v>1.54632264E8</c:v>
                </c:pt>
                <c:pt idx="23978">
                  <c:v>1.54636376E8</c:v>
                </c:pt>
                <c:pt idx="23979">
                  <c:v>1.54640456E8</c:v>
                </c:pt>
                <c:pt idx="23980">
                  <c:v>1.546446E8</c:v>
                </c:pt>
                <c:pt idx="23981">
                  <c:v>1.54648632E8</c:v>
                </c:pt>
                <c:pt idx="23982">
                  <c:v>1.54652792E8</c:v>
                </c:pt>
                <c:pt idx="23983">
                  <c:v>1.54656824E8</c:v>
                </c:pt>
                <c:pt idx="23984">
                  <c:v>1.54661E8</c:v>
                </c:pt>
                <c:pt idx="23985">
                  <c:v>1.54665032E8</c:v>
                </c:pt>
                <c:pt idx="23986">
                  <c:v>1.54669064E8</c:v>
                </c:pt>
                <c:pt idx="23987">
                  <c:v>1.54673272E8</c:v>
                </c:pt>
                <c:pt idx="23988">
                  <c:v>1.54677304E8</c:v>
                </c:pt>
                <c:pt idx="23989">
                  <c:v>1.5468148E8</c:v>
                </c:pt>
                <c:pt idx="23990">
                  <c:v>1.54685512E8</c:v>
                </c:pt>
                <c:pt idx="23991">
                  <c:v>1.54689672E8</c:v>
                </c:pt>
                <c:pt idx="23992">
                  <c:v>1.54693688E8</c:v>
                </c:pt>
                <c:pt idx="23993">
                  <c:v>1.54697848E8</c:v>
                </c:pt>
                <c:pt idx="23994">
                  <c:v>1.54701848E8</c:v>
                </c:pt>
                <c:pt idx="23995">
                  <c:v>1.54705928E8</c:v>
                </c:pt>
                <c:pt idx="23996">
                  <c:v>1.54710104E8</c:v>
                </c:pt>
                <c:pt idx="23997">
                  <c:v>1.54714248E8</c:v>
                </c:pt>
                <c:pt idx="23998">
                  <c:v>1.54718328E8</c:v>
                </c:pt>
                <c:pt idx="23999">
                  <c:v>1.5472236E8</c:v>
                </c:pt>
                <c:pt idx="24000">
                  <c:v>1.54726536E8</c:v>
                </c:pt>
                <c:pt idx="24001">
                  <c:v>1.54730552E8</c:v>
                </c:pt>
                <c:pt idx="24002">
                  <c:v>1.547346E8</c:v>
                </c:pt>
                <c:pt idx="24003">
                  <c:v>1.54738776E8</c:v>
                </c:pt>
                <c:pt idx="24004">
                  <c:v>1.54742792E8</c:v>
                </c:pt>
                <c:pt idx="24005">
                  <c:v>1.54747016E8</c:v>
                </c:pt>
                <c:pt idx="24006">
                  <c:v>1.54751048E8</c:v>
                </c:pt>
                <c:pt idx="24007">
                  <c:v>1.54755096E8</c:v>
                </c:pt>
                <c:pt idx="24008">
                  <c:v>1.54759272E8</c:v>
                </c:pt>
                <c:pt idx="24009">
                  <c:v>1.54763304E8</c:v>
                </c:pt>
                <c:pt idx="24010">
                  <c:v>1.5476748E8</c:v>
                </c:pt>
                <c:pt idx="24011">
                  <c:v>1.54771544E8</c:v>
                </c:pt>
                <c:pt idx="24012">
                  <c:v>1.54775624E8</c:v>
                </c:pt>
                <c:pt idx="24013">
                  <c:v>1.54779704E8</c:v>
                </c:pt>
                <c:pt idx="24014">
                  <c:v>1.54783784E8</c:v>
                </c:pt>
                <c:pt idx="24015">
                  <c:v>1.54787976E8</c:v>
                </c:pt>
                <c:pt idx="24016">
                  <c:v>1.54792008E8</c:v>
                </c:pt>
                <c:pt idx="24017">
                  <c:v>1.5479604E8</c:v>
                </c:pt>
                <c:pt idx="24018">
                  <c:v>1.54800216E8</c:v>
                </c:pt>
                <c:pt idx="24019">
                  <c:v>1.54804248E8</c:v>
                </c:pt>
                <c:pt idx="24020">
                  <c:v>1.5480836E8</c:v>
                </c:pt>
                <c:pt idx="24021">
                  <c:v>1.5481252E8</c:v>
                </c:pt>
                <c:pt idx="24022">
                  <c:v>1.54816536E8</c:v>
                </c:pt>
                <c:pt idx="24023">
                  <c:v>1.54820744E8</c:v>
                </c:pt>
                <c:pt idx="24024">
                  <c:v>1.54824808E8</c:v>
                </c:pt>
                <c:pt idx="24025">
                  <c:v>1.5482884E8</c:v>
                </c:pt>
                <c:pt idx="24026">
                  <c:v>1.54833032E8</c:v>
                </c:pt>
                <c:pt idx="24027">
                  <c:v>1.54837E8</c:v>
                </c:pt>
                <c:pt idx="24028">
                  <c:v>1.5484116E8</c:v>
                </c:pt>
                <c:pt idx="24029">
                  <c:v>1.54845288E8</c:v>
                </c:pt>
                <c:pt idx="24030">
                  <c:v>1.54849368E8</c:v>
                </c:pt>
                <c:pt idx="24031">
                  <c:v>1.548534E8</c:v>
                </c:pt>
                <c:pt idx="24032">
                  <c:v>1.5485756E8</c:v>
                </c:pt>
                <c:pt idx="24033">
                  <c:v>1.54861592E8</c:v>
                </c:pt>
                <c:pt idx="24034">
                  <c:v>1.54865768E8</c:v>
                </c:pt>
                <c:pt idx="24035">
                  <c:v>1.54869784E8</c:v>
                </c:pt>
                <c:pt idx="24036">
                  <c:v>1.54873944E8</c:v>
                </c:pt>
                <c:pt idx="24037">
                  <c:v>1.54878008E8</c:v>
                </c:pt>
                <c:pt idx="24038">
                  <c:v>1.54882184E8</c:v>
                </c:pt>
                <c:pt idx="24039">
                  <c:v>1.54886216E8</c:v>
                </c:pt>
                <c:pt idx="24040">
                  <c:v>1.54890248E8</c:v>
                </c:pt>
                <c:pt idx="24041">
                  <c:v>1.54894424E8</c:v>
                </c:pt>
                <c:pt idx="24042">
                  <c:v>1.54898488E8</c:v>
                </c:pt>
                <c:pt idx="24043">
                  <c:v>1.54902664E8</c:v>
                </c:pt>
                <c:pt idx="24044">
                  <c:v>1.54906696E8</c:v>
                </c:pt>
                <c:pt idx="24045">
                  <c:v>1.54910728E8</c:v>
                </c:pt>
                <c:pt idx="24046">
                  <c:v>1.54914904E8</c:v>
                </c:pt>
                <c:pt idx="24047">
                  <c:v>1.54919E8</c:v>
                </c:pt>
                <c:pt idx="24048">
                  <c:v>1.5492308E8</c:v>
                </c:pt>
                <c:pt idx="24049">
                  <c:v>1.54927224E8</c:v>
                </c:pt>
                <c:pt idx="24050">
                  <c:v>1.54931256E8</c:v>
                </c:pt>
                <c:pt idx="24051">
                  <c:v>1.54935432E8</c:v>
                </c:pt>
                <c:pt idx="24052">
                  <c:v>1.54939464E8</c:v>
                </c:pt>
                <c:pt idx="24053">
                  <c:v>1.54943544E8</c:v>
                </c:pt>
                <c:pt idx="24054">
                  <c:v>1.54947656E8</c:v>
                </c:pt>
                <c:pt idx="24055">
                  <c:v>1.54951784E8</c:v>
                </c:pt>
                <c:pt idx="24056">
                  <c:v>1.549558E8</c:v>
                </c:pt>
                <c:pt idx="24057">
                  <c:v>1.54959976E8</c:v>
                </c:pt>
                <c:pt idx="24058">
                  <c:v>1.54964056E8</c:v>
                </c:pt>
                <c:pt idx="24059">
                  <c:v>1.54968072E8</c:v>
                </c:pt>
                <c:pt idx="24060">
                  <c:v>1.54972296E8</c:v>
                </c:pt>
                <c:pt idx="24061">
                  <c:v>1.54976312E8</c:v>
                </c:pt>
                <c:pt idx="24062">
                  <c:v>1.54980424E8</c:v>
                </c:pt>
                <c:pt idx="24063">
                  <c:v>1.5498452E8</c:v>
                </c:pt>
                <c:pt idx="24064">
                  <c:v>1.54988552E8</c:v>
                </c:pt>
                <c:pt idx="24065">
                  <c:v>1.54992728E8</c:v>
                </c:pt>
                <c:pt idx="24066">
                  <c:v>1.5499676E8</c:v>
                </c:pt>
                <c:pt idx="24067">
                  <c:v>1.55000936E8</c:v>
                </c:pt>
                <c:pt idx="24068">
                  <c:v>1.55005048E8</c:v>
                </c:pt>
                <c:pt idx="24069">
                  <c:v>1.5500908E8</c:v>
                </c:pt>
                <c:pt idx="24070">
                  <c:v>1.55013256E8</c:v>
                </c:pt>
                <c:pt idx="24071">
                  <c:v>1.55017288E8</c:v>
                </c:pt>
                <c:pt idx="24072">
                  <c:v>1.550214E8</c:v>
                </c:pt>
                <c:pt idx="24073">
                  <c:v>1.55025432E8</c:v>
                </c:pt>
                <c:pt idx="24074">
                  <c:v>1.55029608E8</c:v>
                </c:pt>
                <c:pt idx="24075">
                  <c:v>1.5503364E8</c:v>
                </c:pt>
                <c:pt idx="24076">
                  <c:v>1.5503788E8</c:v>
                </c:pt>
                <c:pt idx="24077">
                  <c:v>1.5504196E8</c:v>
                </c:pt>
                <c:pt idx="24078">
                  <c:v>1.5504604E8</c:v>
                </c:pt>
                <c:pt idx="24079">
                  <c:v>1.5505012E8</c:v>
                </c:pt>
                <c:pt idx="24080">
                  <c:v>1.55054168E8</c:v>
                </c:pt>
                <c:pt idx="24081">
                  <c:v>1.55058184E8</c:v>
                </c:pt>
                <c:pt idx="24082">
                  <c:v>1.55062376E8</c:v>
                </c:pt>
                <c:pt idx="24083">
                  <c:v>1.55066424E8</c:v>
                </c:pt>
                <c:pt idx="24084">
                  <c:v>1.55070536E8</c:v>
                </c:pt>
                <c:pt idx="24085">
                  <c:v>1.55074776E8</c:v>
                </c:pt>
                <c:pt idx="24086">
                  <c:v>1.5507876E8</c:v>
                </c:pt>
                <c:pt idx="24087">
                  <c:v>1.55082792E8</c:v>
                </c:pt>
                <c:pt idx="24088">
                  <c:v>1.55086952E8</c:v>
                </c:pt>
                <c:pt idx="24089">
                  <c:v>1.55091016E8</c:v>
                </c:pt>
                <c:pt idx="24090">
                  <c:v>1.55095048E8</c:v>
                </c:pt>
                <c:pt idx="24091">
                  <c:v>1.55099144E8</c:v>
                </c:pt>
                <c:pt idx="24092">
                  <c:v>1.55103336E8</c:v>
                </c:pt>
                <c:pt idx="24093">
                  <c:v>1.55107368E8</c:v>
                </c:pt>
                <c:pt idx="24094">
                  <c:v>1.55111688E8</c:v>
                </c:pt>
                <c:pt idx="24095">
                  <c:v>1.55115768E8</c:v>
                </c:pt>
                <c:pt idx="24096">
                  <c:v>1.55119848E8</c:v>
                </c:pt>
                <c:pt idx="24097">
                  <c:v>1.55123816E8</c:v>
                </c:pt>
                <c:pt idx="24098">
                  <c:v>1.55127848E8</c:v>
                </c:pt>
                <c:pt idx="24099">
                  <c:v>1.55132024E8</c:v>
                </c:pt>
                <c:pt idx="24100">
                  <c:v>1.55136056E8</c:v>
                </c:pt>
                <c:pt idx="24101">
                  <c:v>1.55140232E8</c:v>
                </c:pt>
                <c:pt idx="24102">
                  <c:v>1.55144216E8</c:v>
                </c:pt>
                <c:pt idx="24103">
                  <c:v>1.55148392E8</c:v>
                </c:pt>
                <c:pt idx="24104">
                  <c:v>1.55152424E8</c:v>
                </c:pt>
                <c:pt idx="24105">
                  <c:v>1.551566E8</c:v>
                </c:pt>
                <c:pt idx="24106">
                  <c:v>1.55160632E8</c:v>
                </c:pt>
                <c:pt idx="24107">
                  <c:v>1.55164744E8</c:v>
                </c:pt>
                <c:pt idx="24108">
                  <c:v>1.55168776E8</c:v>
                </c:pt>
                <c:pt idx="24109">
                  <c:v>1.55172952E8</c:v>
                </c:pt>
                <c:pt idx="24110">
                  <c:v>1.55176984E8</c:v>
                </c:pt>
                <c:pt idx="24111">
                  <c:v>1.5518108E8</c:v>
                </c:pt>
                <c:pt idx="24112">
                  <c:v>1.5518516E8</c:v>
                </c:pt>
                <c:pt idx="24113">
                  <c:v>1.55189384E8</c:v>
                </c:pt>
                <c:pt idx="24114">
                  <c:v>1.551934E8</c:v>
                </c:pt>
                <c:pt idx="24115">
                  <c:v>1.55197512E8</c:v>
                </c:pt>
                <c:pt idx="24116">
                  <c:v>1.55201608E8</c:v>
                </c:pt>
                <c:pt idx="24117">
                  <c:v>1.55205688E8</c:v>
                </c:pt>
                <c:pt idx="24118">
                  <c:v>1.55209832E8</c:v>
                </c:pt>
                <c:pt idx="24119">
                  <c:v>1.55213848E8</c:v>
                </c:pt>
                <c:pt idx="24120">
                  <c:v>1.55218008E8</c:v>
                </c:pt>
                <c:pt idx="24121">
                  <c:v>1.55222136E8</c:v>
                </c:pt>
                <c:pt idx="24122">
                  <c:v>1.55226136E8</c:v>
                </c:pt>
                <c:pt idx="24123">
                  <c:v>1.55230248E8</c:v>
                </c:pt>
                <c:pt idx="24124">
                  <c:v>1.5523436E8</c:v>
                </c:pt>
                <c:pt idx="24125">
                  <c:v>1.5523844E8</c:v>
                </c:pt>
                <c:pt idx="24126">
                  <c:v>1.55242536E8</c:v>
                </c:pt>
                <c:pt idx="24127">
                  <c:v>1.55246712E8</c:v>
                </c:pt>
                <c:pt idx="24128">
                  <c:v>1.55250712E8</c:v>
                </c:pt>
                <c:pt idx="24129">
                  <c:v>1.5525492E8</c:v>
                </c:pt>
                <c:pt idx="24130">
                  <c:v>1.55258952E8</c:v>
                </c:pt>
                <c:pt idx="24131">
                  <c:v>1.55262984E8</c:v>
                </c:pt>
                <c:pt idx="24132">
                  <c:v>1.5526716E8</c:v>
                </c:pt>
                <c:pt idx="24133">
                  <c:v>1.55271288E8</c:v>
                </c:pt>
                <c:pt idx="24134">
                  <c:v>1.5527532E8</c:v>
                </c:pt>
                <c:pt idx="24135">
                  <c:v>1.55279496E8</c:v>
                </c:pt>
                <c:pt idx="24136">
                  <c:v>1.55283528E8</c:v>
                </c:pt>
                <c:pt idx="24137">
                  <c:v>1.5528756E8</c:v>
                </c:pt>
                <c:pt idx="24138">
                  <c:v>1.55291672E8</c:v>
                </c:pt>
                <c:pt idx="24139">
                  <c:v>1.55295848E8</c:v>
                </c:pt>
                <c:pt idx="24140">
                  <c:v>1.5529988E8</c:v>
                </c:pt>
                <c:pt idx="24141">
                  <c:v>1.55304056E8</c:v>
                </c:pt>
                <c:pt idx="24142">
                  <c:v>1.553082E8</c:v>
                </c:pt>
                <c:pt idx="24143">
                  <c:v>1.5531228E8</c:v>
                </c:pt>
                <c:pt idx="24144">
                  <c:v>1.5531636E8</c:v>
                </c:pt>
                <c:pt idx="24145">
                  <c:v>1.5532044E8</c:v>
                </c:pt>
                <c:pt idx="24146">
                  <c:v>1.5532452E8</c:v>
                </c:pt>
                <c:pt idx="24147">
                  <c:v>1.55328552E8</c:v>
                </c:pt>
                <c:pt idx="24148">
                  <c:v>1.55332728E8</c:v>
                </c:pt>
                <c:pt idx="24149">
                  <c:v>1.55336776E8</c:v>
                </c:pt>
                <c:pt idx="24150">
                  <c:v>1.55340808E8</c:v>
                </c:pt>
                <c:pt idx="24151">
                  <c:v>1.55344904E8</c:v>
                </c:pt>
                <c:pt idx="24152">
                  <c:v>1.55349E8</c:v>
                </c:pt>
                <c:pt idx="24153">
                  <c:v>1.5535316E8</c:v>
                </c:pt>
                <c:pt idx="24154">
                  <c:v>1.5535732E8</c:v>
                </c:pt>
                <c:pt idx="24155">
                  <c:v>1.5536132E8</c:v>
                </c:pt>
                <c:pt idx="24156">
                  <c:v>1.553654E8</c:v>
                </c:pt>
                <c:pt idx="24157">
                  <c:v>1.55369576E8</c:v>
                </c:pt>
                <c:pt idx="24158">
                  <c:v>1.55373608E8</c:v>
                </c:pt>
                <c:pt idx="24159">
                  <c:v>1.55377784E8</c:v>
                </c:pt>
                <c:pt idx="24160">
                  <c:v>1.55381816E8</c:v>
                </c:pt>
                <c:pt idx="24161">
                  <c:v>1.55386088E8</c:v>
                </c:pt>
                <c:pt idx="24162">
                  <c:v>1.55390072E8</c:v>
                </c:pt>
                <c:pt idx="24163">
                  <c:v>1.55394104E8</c:v>
                </c:pt>
                <c:pt idx="24164">
                  <c:v>1.55398264E8</c:v>
                </c:pt>
                <c:pt idx="24165">
                  <c:v>1.55402296E8</c:v>
                </c:pt>
                <c:pt idx="24166">
                  <c:v>1.55406472E8</c:v>
                </c:pt>
                <c:pt idx="24167">
                  <c:v>1.55410504E8</c:v>
                </c:pt>
                <c:pt idx="24168">
                  <c:v>1.55414536E8</c:v>
                </c:pt>
                <c:pt idx="24169">
                  <c:v>1.55418728E8</c:v>
                </c:pt>
                <c:pt idx="24170">
                  <c:v>1.5542276E8</c:v>
                </c:pt>
                <c:pt idx="24171">
                  <c:v>1.55426936E8</c:v>
                </c:pt>
                <c:pt idx="24172">
                  <c:v>1.55430968E8</c:v>
                </c:pt>
                <c:pt idx="24173">
                  <c:v>1.55435128E8</c:v>
                </c:pt>
                <c:pt idx="24174">
                  <c:v>1.55439176E8</c:v>
                </c:pt>
                <c:pt idx="24175">
                  <c:v>1.55443256E8</c:v>
                </c:pt>
                <c:pt idx="24176">
                  <c:v>1.55447352E8</c:v>
                </c:pt>
                <c:pt idx="24177">
                  <c:v>1.55451432E8</c:v>
                </c:pt>
                <c:pt idx="24178">
                  <c:v>1.55455512E8</c:v>
                </c:pt>
                <c:pt idx="24179">
                  <c:v>1.55459592E8</c:v>
                </c:pt>
                <c:pt idx="24180">
                  <c:v>1.55463688E8</c:v>
                </c:pt>
                <c:pt idx="24181">
                  <c:v>1.55467864E8</c:v>
                </c:pt>
                <c:pt idx="24182">
                  <c:v>1.55471896E8</c:v>
                </c:pt>
                <c:pt idx="24183">
                  <c:v>1.55476104E8</c:v>
                </c:pt>
                <c:pt idx="24184">
                  <c:v>1.5548012E8</c:v>
                </c:pt>
                <c:pt idx="24185">
                  <c:v>1.55484264E8</c:v>
                </c:pt>
                <c:pt idx="24186">
                  <c:v>1.55488296E8</c:v>
                </c:pt>
                <c:pt idx="24187">
                  <c:v>1.55492488E8</c:v>
                </c:pt>
                <c:pt idx="24188">
                  <c:v>1.5549652E8</c:v>
                </c:pt>
                <c:pt idx="24189">
                  <c:v>1.5550068E8</c:v>
                </c:pt>
                <c:pt idx="24190">
                  <c:v>1.55504712E8</c:v>
                </c:pt>
                <c:pt idx="24191">
                  <c:v>1.55508744E8</c:v>
                </c:pt>
                <c:pt idx="24192">
                  <c:v>1.5551292E8</c:v>
                </c:pt>
                <c:pt idx="24193">
                  <c:v>1.55516952E8</c:v>
                </c:pt>
                <c:pt idx="24194">
                  <c:v>1.55521048E8</c:v>
                </c:pt>
                <c:pt idx="24195">
                  <c:v>1.55525224E8</c:v>
                </c:pt>
                <c:pt idx="24196">
                  <c:v>1.55529272E8</c:v>
                </c:pt>
                <c:pt idx="24197">
                  <c:v>1.55533448E8</c:v>
                </c:pt>
                <c:pt idx="24198">
                  <c:v>1.5553748E8</c:v>
                </c:pt>
                <c:pt idx="24199">
                  <c:v>1.55541512E8</c:v>
                </c:pt>
                <c:pt idx="24200">
                  <c:v>1.55545736E8</c:v>
                </c:pt>
                <c:pt idx="24201">
                  <c:v>1.55549768E8</c:v>
                </c:pt>
                <c:pt idx="24202">
                  <c:v>1.555538E8</c:v>
                </c:pt>
                <c:pt idx="24203">
                  <c:v>1.55558104E8</c:v>
                </c:pt>
                <c:pt idx="24204">
                  <c:v>1.55562216E8</c:v>
                </c:pt>
                <c:pt idx="24205">
                  <c:v>1.55566296E8</c:v>
                </c:pt>
                <c:pt idx="24206">
                  <c:v>1.5557028E8</c:v>
                </c:pt>
                <c:pt idx="24207">
                  <c:v>1.55574296E8</c:v>
                </c:pt>
                <c:pt idx="24208">
                  <c:v>1.55578392E8</c:v>
                </c:pt>
                <c:pt idx="24209">
                  <c:v>1.55582568E8</c:v>
                </c:pt>
                <c:pt idx="24210">
                  <c:v>1.5558668E8</c:v>
                </c:pt>
                <c:pt idx="24211">
                  <c:v>1.55590712E8</c:v>
                </c:pt>
                <c:pt idx="24212">
                  <c:v>1.55594872E8</c:v>
                </c:pt>
                <c:pt idx="24213">
                  <c:v>1.55598888E8</c:v>
                </c:pt>
                <c:pt idx="24214">
                  <c:v>1.55603048E8</c:v>
                </c:pt>
                <c:pt idx="24215">
                  <c:v>1.5560708E8</c:v>
                </c:pt>
                <c:pt idx="24216">
                  <c:v>1.5561124E8</c:v>
                </c:pt>
                <c:pt idx="24217">
                  <c:v>1.55615288E8</c:v>
                </c:pt>
                <c:pt idx="24218">
                  <c:v>1.55619416E8</c:v>
                </c:pt>
                <c:pt idx="24219">
                  <c:v>1.55623544E8</c:v>
                </c:pt>
                <c:pt idx="24220">
                  <c:v>1.55627576E8</c:v>
                </c:pt>
                <c:pt idx="24221">
                  <c:v>1.55631848E8</c:v>
                </c:pt>
                <c:pt idx="24222">
                  <c:v>1.55635928E8</c:v>
                </c:pt>
                <c:pt idx="24223">
                  <c:v>1.55640008E8</c:v>
                </c:pt>
                <c:pt idx="24224">
                  <c:v>1.55643912E8</c:v>
                </c:pt>
                <c:pt idx="24225">
                  <c:v>1.55648088E8</c:v>
                </c:pt>
                <c:pt idx="24226">
                  <c:v>1.5565212E8</c:v>
                </c:pt>
                <c:pt idx="24227">
                  <c:v>1.55656296E8</c:v>
                </c:pt>
                <c:pt idx="24228">
                  <c:v>1.55660328E8</c:v>
                </c:pt>
                <c:pt idx="24229">
                  <c:v>1.55664456E8</c:v>
                </c:pt>
                <c:pt idx="24230">
                  <c:v>1.55668488E8</c:v>
                </c:pt>
                <c:pt idx="24231">
                  <c:v>1.55672664E8</c:v>
                </c:pt>
                <c:pt idx="24232">
                  <c:v>1.55676696E8</c:v>
                </c:pt>
                <c:pt idx="24233">
                  <c:v>1.55680808E8</c:v>
                </c:pt>
                <c:pt idx="24234">
                  <c:v>1.55684984E8</c:v>
                </c:pt>
                <c:pt idx="24235">
                  <c:v>1.55689E8</c:v>
                </c:pt>
                <c:pt idx="24236">
                  <c:v>1.55693176E8</c:v>
                </c:pt>
                <c:pt idx="24237">
                  <c:v>1.5569724E8</c:v>
                </c:pt>
                <c:pt idx="24238">
                  <c:v>1.5570132E8</c:v>
                </c:pt>
                <c:pt idx="24239">
                  <c:v>1.557054E8</c:v>
                </c:pt>
                <c:pt idx="24240">
                  <c:v>1.5570948E8</c:v>
                </c:pt>
                <c:pt idx="24241">
                  <c:v>1.55713592E8</c:v>
                </c:pt>
                <c:pt idx="24242">
                  <c:v>1.55717768E8</c:v>
                </c:pt>
                <c:pt idx="24243">
                  <c:v>1.55721784E8</c:v>
                </c:pt>
                <c:pt idx="24244">
                  <c:v>1.55725928E8</c:v>
                </c:pt>
                <c:pt idx="24245">
                  <c:v>1.5572996E8</c:v>
                </c:pt>
                <c:pt idx="24246">
                  <c:v>1.5573412E8</c:v>
                </c:pt>
                <c:pt idx="24247">
                  <c:v>1.55738152E8</c:v>
                </c:pt>
                <c:pt idx="24248">
                  <c:v>1.55742328E8</c:v>
                </c:pt>
                <c:pt idx="24249">
                  <c:v>1.5574636E8</c:v>
                </c:pt>
                <c:pt idx="24250">
                  <c:v>1.55750536E8</c:v>
                </c:pt>
                <c:pt idx="24251">
                  <c:v>1.55754584E8</c:v>
                </c:pt>
                <c:pt idx="24252">
                  <c:v>1.55758616E8</c:v>
                </c:pt>
                <c:pt idx="24253">
                  <c:v>1.55762792E8</c:v>
                </c:pt>
                <c:pt idx="24254">
                  <c:v>1.55766824E8</c:v>
                </c:pt>
                <c:pt idx="24255">
                  <c:v>1.55770952E8</c:v>
                </c:pt>
                <c:pt idx="24256">
                  <c:v>1.55774984E8</c:v>
                </c:pt>
                <c:pt idx="24257">
                  <c:v>1.5577916E8</c:v>
                </c:pt>
                <c:pt idx="24258">
                  <c:v>1.55783224E8</c:v>
                </c:pt>
                <c:pt idx="24259">
                  <c:v>1.557874E8</c:v>
                </c:pt>
                <c:pt idx="24260">
                  <c:v>1.55791432E8</c:v>
                </c:pt>
                <c:pt idx="24261">
                  <c:v>1.55795592E8</c:v>
                </c:pt>
                <c:pt idx="24262">
                  <c:v>1.55799672E8</c:v>
                </c:pt>
                <c:pt idx="24263">
                  <c:v>1.55803704E8</c:v>
                </c:pt>
                <c:pt idx="24264">
                  <c:v>1.55807864E8</c:v>
                </c:pt>
                <c:pt idx="24265">
                  <c:v>1.5581196E8</c:v>
                </c:pt>
                <c:pt idx="24266">
                  <c:v>1.55816024E8</c:v>
                </c:pt>
                <c:pt idx="24267">
                  <c:v>1.55820056E8</c:v>
                </c:pt>
                <c:pt idx="24268">
                  <c:v>1.55824216E8</c:v>
                </c:pt>
                <c:pt idx="24269">
                  <c:v>1.55828232E8</c:v>
                </c:pt>
                <c:pt idx="24270">
                  <c:v>1.55832456E8</c:v>
                </c:pt>
                <c:pt idx="24271">
                  <c:v>1.55836536E8</c:v>
                </c:pt>
                <c:pt idx="24272">
                  <c:v>1.55840616E8</c:v>
                </c:pt>
                <c:pt idx="24273">
                  <c:v>1.55844696E8</c:v>
                </c:pt>
                <c:pt idx="24274">
                  <c:v>1.55848776E8</c:v>
                </c:pt>
                <c:pt idx="24275">
                  <c:v>1.55852808E8</c:v>
                </c:pt>
                <c:pt idx="24276">
                  <c:v>1.55856984E8</c:v>
                </c:pt>
                <c:pt idx="24277">
                  <c:v>1.55861E8</c:v>
                </c:pt>
                <c:pt idx="24278">
                  <c:v>1.55865096E8</c:v>
                </c:pt>
                <c:pt idx="24279">
                  <c:v>1.55869288E8</c:v>
                </c:pt>
                <c:pt idx="24280">
                  <c:v>1.5587332E8</c:v>
                </c:pt>
                <c:pt idx="24281">
                  <c:v>1.55877496E8</c:v>
                </c:pt>
                <c:pt idx="24282">
                  <c:v>1.55881528E8</c:v>
                </c:pt>
                <c:pt idx="24283">
                  <c:v>1.55885704E8</c:v>
                </c:pt>
                <c:pt idx="24284">
                  <c:v>1.55889688E8</c:v>
                </c:pt>
                <c:pt idx="24285">
                  <c:v>1.55893864E8</c:v>
                </c:pt>
                <c:pt idx="24286">
                  <c:v>1.55897896E8</c:v>
                </c:pt>
                <c:pt idx="24287">
                  <c:v>1.55902072E8</c:v>
                </c:pt>
                <c:pt idx="24288">
                  <c:v>1.55906312E8</c:v>
                </c:pt>
                <c:pt idx="24289">
                  <c:v>1.55910392E8</c:v>
                </c:pt>
                <c:pt idx="24290">
                  <c:v>1.55914472E8</c:v>
                </c:pt>
                <c:pt idx="24291">
                  <c:v>1.55918344E8</c:v>
                </c:pt>
                <c:pt idx="24292">
                  <c:v>1.55922632E8</c:v>
                </c:pt>
                <c:pt idx="24293">
                  <c:v>1.55926664E8</c:v>
                </c:pt>
                <c:pt idx="24294">
                  <c:v>1.5593076E8</c:v>
                </c:pt>
                <c:pt idx="24295">
                  <c:v>1.55934776E8</c:v>
                </c:pt>
                <c:pt idx="24296">
                  <c:v>1.55938872E8</c:v>
                </c:pt>
                <c:pt idx="24297">
                  <c:v>1.55943048E8</c:v>
                </c:pt>
                <c:pt idx="24298">
                  <c:v>1.55947064E8</c:v>
                </c:pt>
                <c:pt idx="24299">
                  <c:v>1.55951192E8</c:v>
                </c:pt>
                <c:pt idx="24300">
                  <c:v>1.55955336E8</c:v>
                </c:pt>
                <c:pt idx="24301">
                  <c:v>1.55959352E8</c:v>
                </c:pt>
                <c:pt idx="24302">
                  <c:v>1.55963528E8</c:v>
                </c:pt>
                <c:pt idx="24303">
                  <c:v>1.5596756E8</c:v>
                </c:pt>
                <c:pt idx="24304">
                  <c:v>1.55971656E8</c:v>
                </c:pt>
                <c:pt idx="24305">
                  <c:v>1.55975736E8</c:v>
                </c:pt>
                <c:pt idx="24306">
                  <c:v>1.55979816E8</c:v>
                </c:pt>
                <c:pt idx="24307">
                  <c:v>1.55983896E8</c:v>
                </c:pt>
                <c:pt idx="24308">
                  <c:v>1.55988104E8</c:v>
                </c:pt>
                <c:pt idx="24309">
                  <c:v>1.55992136E8</c:v>
                </c:pt>
                <c:pt idx="24310">
                  <c:v>1.55996168E8</c:v>
                </c:pt>
                <c:pt idx="24311">
                  <c:v>1.56000312E8</c:v>
                </c:pt>
                <c:pt idx="24312">
                  <c:v>1.56004488E8</c:v>
                </c:pt>
                <c:pt idx="24313">
                  <c:v>1.56008472E8</c:v>
                </c:pt>
                <c:pt idx="24314">
                  <c:v>1.56012648E8</c:v>
                </c:pt>
                <c:pt idx="24315">
                  <c:v>1.5601668E8</c:v>
                </c:pt>
                <c:pt idx="24316">
                  <c:v>1.56020856E8</c:v>
                </c:pt>
                <c:pt idx="24317">
                  <c:v>1.56024968E8</c:v>
                </c:pt>
                <c:pt idx="24318">
                  <c:v>1.56029E8</c:v>
                </c:pt>
                <c:pt idx="24319">
                  <c:v>1.56033032E8</c:v>
                </c:pt>
                <c:pt idx="24320">
                  <c:v>1.56037208E8</c:v>
                </c:pt>
                <c:pt idx="24321">
                  <c:v>1.5604124E8</c:v>
                </c:pt>
                <c:pt idx="24322">
                  <c:v>1.56045384E8</c:v>
                </c:pt>
                <c:pt idx="24323">
                  <c:v>1.56049432E8</c:v>
                </c:pt>
                <c:pt idx="24324">
                  <c:v>1.56053608E8</c:v>
                </c:pt>
                <c:pt idx="24325">
                  <c:v>1.5605764E8</c:v>
                </c:pt>
                <c:pt idx="24326">
                  <c:v>1.560618E8</c:v>
                </c:pt>
                <c:pt idx="24327">
                  <c:v>1.56065864E8</c:v>
                </c:pt>
                <c:pt idx="24328">
                  <c:v>1.56070024E8</c:v>
                </c:pt>
                <c:pt idx="24329">
                  <c:v>1.56074056E8</c:v>
                </c:pt>
                <c:pt idx="24330">
                  <c:v>1.56078168E8</c:v>
                </c:pt>
                <c:pt idx="24331">
                  <c:v>1.560822E8</c:v>
                </c:pt>
                <c:pt idx="24332">
                  <c:v>1.5608636E8</c:v>
                </c:pt>
                <c:pt idx="24333">
                  <c:v>1.56090392E8</c:v>
                </c:pt>
                <c:pt idx="24334">
                  <c:v>1.56094568E8</c:v>
                </c:pt>
                <c:pt idx="24335">
                  <c:v>1.56098584E8</c:v>
                </c:pt>
                <c:pt idx="24336">
                  <c:v>1.56102712E8</c:v>
                </c:pt>
                <c:pt idx="24337">
                  <c:v>1.56106792E8</c:v>
                </c:pt>
                <c:pt idx="24338">
                  <c:v>1.56110872E8</c:v>
                </c:pt>
                <c:pt idx="24339">
                  <c:v>1.56114952E8</c:v>
                </c:pt>
                <c:pt idx="24340">
                  <c:v>1.56119128E8</c:v>
                </c:pt>
                <c:pt idx="24341">
                  <c:v>1.56123144E8</c:v>
                </c:pt>
                <c:pt idx="24342">
                  <c:v>1.5612732E8</c:v>
                </c:pt>
                <c:pt idx="24343">
                  <c:v>1.56131352E8</c:v>
                </c:pt>
                <c:pt idx="24344">
                  <c:v>1.56135528E8</c:v>
                </c:pt>
                <c:pt idx="24345">
                  <c:v>1.5613956E8</c:v>
                </c:pt>
                <c:pt idx="24346">
                  <c:v>1.56143752E8</c:v>
                </c:pt>
                <c:pt idx="24347">
                  <c:v>1.56147784E8</c:v>
                </c:pt>
                <c:pt idx="24348">
                  <c:v>1.56151816E8</c:v>
                </c:pt>
                <c:pt idx="24349">
                  <c:v>1.56155992E8</c:v>
                </c:pt>
                <c:pt idx="24350">
                  <c:v>1.56160008E8</c:v>
                </c:pt>
                <c:pt idx="24351">
                  <c:v>1.56164184E8</c:v>
                </c:pt>
                <c:pt idx="24352">
                  <c:v>1.56168216E8</c:v>
                </c:pt>
                <c:pt idx="24353">
                  <c:v>1.56172392E8</c:v>
                </c:pt>
                <c:pt idx="24354">
                  <c:v>1.56176648E8</c:v>
                </c:pt>
                <c:pt idx="24355">
                  <c:v>1.56180728E8</c:v>
                </c:pt>
                <c:pt idx="24356">
                  <c:v>1.56184808E8</c:v>
                </c:pt>
                <c:pt idx="24357">
                  <c:v>1.56188856E8</c:v>
                </c:pt>
                <c:pt idx="24358">
                  <c:v>1.56192888E8</c:v>
                </c:pt>
                <c:pt idx="24359">
                  <c:v>1.56196904E8</c:v>
                </c:pt>
                <c:pt idx="24360">
                  <c:v>1.56201064E8</c:v>
                </c:pt>
                <c:pt idx="24361">
                  <c:v>1.5620532E8</c:v>
                </c:pt>
                <c:pt idx="24362">
                  <c:v>1.56209176E8</c:v>
                </c:pt>
                <c:pt idx="24363">
                  <c:v>1.56213352E8</c:v>
                </c:pt>
                <c:pt idx="24364">
                  <c:v>1.56217384E8</c:v>
                </c:pt>
                <c:pt idx="24365">
                  <c:v>1.56221544E8</c:v>
                </c:pt>
                <c:pt idx="24366">
                  <c:v>1.56225544E8</c:v>
                </c:pt>
                <c:pt idx="24367">
                  <c:v>1.56229672E8</c:v>
                </c:pt>
                <c:pt idx="24368">
                  <c:v>1.56233848E8</c:v>
                </c:pt>
                <c:pt idx="24369">
                  <c:v>1.56237864E8</c:v>
                </c:pt>
                <c:pt idx="24370">
                  <c:v>1.56242056E8</c:v>
                </c:pt>
                <c:pt idx="24371">
                  <c:v>1.56246136E8</c:v>
                </c:pt>
                <c:pt idx="24372">
                  <c:v>1.56250216E8</c:v>
                </c:pt>
                <c:pt idx="24373">
                  <c:v>1.56254296E8</c:v>
                </c:pt>
                <c:pt idx="24374">
                  <c:v>1.56258424E8</c:v>
                </c:pt>
                <c:pt idx="24375">
                  <c:v>1.56262456E8</c:v>
                </c:pt>
                <c:pt idx="24376">
                  <c:v>1.5626652E8</c:v>
                </c:pt>
                <c:pt idx="24377">
                  <c:v>1.56270712E8</c:v>
                </c:pt>
                <c:pt idx="24378">
                  <c:v>1.56274824E8</c:v>
                </c:pt>
                <c:pt idx="24379">
                  <c:v>1.56278856E8</c:v>
                </c:pt>
                <c:pt idx="24380">
                  <c:v>1.56282888E8</c:v>
                </c:pt>
                <c:pt idx="24381">
                  <c:v>1.56287064E8</c:v>
                </c:pt>
                <c:pt idx="24382">
                  <c:v>1.56291096E8</c:v>
                </c:pt>
                <c:pt idx="24383">
                  <c:v>1.56295208E8</c:v>
                </c:pt>
                <c:pt idx="24384">
                  <c:v>1.56299384E8</c:v>
                </c:pt>
                <c:pt idx="24385">
                  <c:v>1.56303416E8</c:v>
                </c:pt>
                <c:pt idx="24386">
                  <c:v>1.56307592E8</c:v>
                </c:pt>
                <c:pt idx="24387">
                  <c:v>1.5631164E8</c:v>
                </c:pt>
                <c:pt idx="24388">
                  <c:v>1.56315672E8</c:v>
                </c:pt>
                <c:pt idx="24389">
                  <c:v>1.56319848E8</c:v>
                </c:pt>
                <c:pt idx="24390">
                  <c:v>1.5632388E8</c:v>
                </c:pt>
                <c:pt idx="24391">
                  <c:v>1.5632804E8</c:v>
                </c:pt>
                <c:pt idx="24392">
                  <c:v>1.5633204E8</c:v>
                </c:pt>
                <c:pt idx="24393">
                  <c:v>1.563362E8</c:v>
                </c:pt>
                <c:pt idx="24394">
                  <c:v>1.56340232E8</c:v>
                </c:pt>
                <c:pt idx="24395">
                  <c:v>1.56344408E8</c:v>
                </c:pt>
                <c:pt idx="24396">
                  <c:v>1.56348552E8</c:v>
                </c:pt>
                <c:pt idx="24397">
                  <c:v>1.56352696E8</c:v>
                </c:pt>
                <c:pt idx="24398">
                  <c:v>1.56356728E8</c:v>
                </c:pt>
                <c:pt idx="24399">
                  <c:v>1.56360744E8</c:v>
                </c:pt>
                <c:pt idx="24400">
                  <c:v>1.56364904E8</c:v>
                </c:pt>
                <c:pt idx="24401">
                  <c:v>1.56369128E8</c:v>
                </c:pt>
                <c:pt idx="24402">
                  <c:v>1.56373208E8</c:v>
                </c:pt>
                <c:pt idx="24403">
                  <c:v>1.56377288E8</c:v>
                </c:pt>
                <c:pt idx="24404">
                  <c:v>1.56381368E8</c:v>
                </c:pt>
                <c:pt idx="24405">
                  <c:v>1.56385448E8</c:v>
                </c:pt>
                <c:pt idx="24406">
                  <c:v>1.56389416E8</c:v>
                </c:pt>
                <c:pt idx="24407">
                  <c:v>1.56393592E8</c:v>
                </c:pt>
                <c:pt idx="24408">
                  <c:v>1.56397624E8</c:v>
                </c:pt>
                <c:pt idx="24409">
                  <c:v>1.564018E8</c:v>
                </c:pt>
                <c:pt idx="24410">
                  <c:v>1.56405832E8</c:v>
                </c:pt>
                <c:pt idx="24411">
                  <c:v>1.5640988E8</c:v>
                </c:pt>
                <c:pt idx="24412">
                  <c:v>1.56414056E8</c:v>
                </c:pt>
                <c:pt idx="24413">
                  <c:v>1.56418088E8</c:v>
                </c:pt>
                <c:pt idx="24414">
                  <c:v>1.56422264E8</c:v>
                </c:pt>
                <c:pt idx="24415">
                  <c:v>1.56426296E8</c:v>
                </c:pt>
                <c:pt idx="24416">
                  <c:v>1.5643044E8</c:v>
                </c:pt>
                <c:pt idx="24417">
                  <c:v>1.56434472E8</c:v>
                </c:pt>
                <c:pt idx="24418">
                  <c:v>1.56438648E8</c:v>
                </c:pt>
                <c:pt idx="24419">
                  <c:v>1.5644268E8</c:v>
                </c:pt>
                <c:pt idx="24420">
                  <c:v>1.56446776E8</c:v>
                </c:pt>
                <c:pt idx="24421">
                  <c:v>1.56450856E8</c:v>
                </c:pt>
                <c:pt idx="24422">
                  <c:v>1.5645508E8</c:v>
                </c:pt>
                <c:pt idx="24423">
                  <c:v>1.56459112E8</c:v>
                </c:pt>
                <c:pt idx="24424">
                  <c:v>1.56463144E8</c:v>
                </c:pt>
                <c:pt idx="24425">
                  <c:v>1.56467256E8</c:v>
                </c:pt>
                <c:pt idx="24426">
                  <c:v>1.56471352E8</c:v>
                </c:pt>
                <c:pt idx="24427">
                  <c:v>1.56475512E8</c:v>
                </c:pt>
                <c:pt idx="24428">
                  <c:v>1.56479544E8</c:v>
                </c:pt>
                <c:pt idx="24429">
                  <c:v>1.56483704E8</c:v>
                </c:pt>
                <c:pt idx="24430">
                  <c:v>1.56487736E8</c:v>
                </c:pt>
                <c:pt idx="24431">
                  <c:v>1.56491992E8</c:v>
                </c:pt>
                <c:pt idx="24432">
                  <c:v>1.56496088E8</c:v>
                </c:pt>
                <c:pt idx="24433">
                  <c:v>1.56499976E8</c:v>
                </c:pt>
                <c:pt idx="24434">
                  <c:v>1.56504136E8</c:v>
                </c:pt>
                <c:pt idx="24435">
                  <c:v>1.56508296E8</c:v>
                </c:pt>
                <c:pt idx="24436">
                  <c:v>1.5651236E8</c:v>
                </c:pt>
                <c:pt idx="24437">
                  <c:v>1.5651644E8</c:v>
                </c:pt>
                <c:pt idx="24438">
                  <c:v>1.5652052E8</c:v>
                </c:pt>
                <c:pt idx="24439">
                  <c:v>1.56524632E8</c:v>
                </c:pt>
                <c:pt idx="24440">
                  <c:v>1.56528648E8</c:v>
                </c:pt>
                <c:pt idx="24441">
                  <c:v>1.56532824E8</c:v>
                </c:pt>
                <c:pt idx="24442">
                  <c:v>1.56536856E8</c:v>
                </c:pt>
                <c:pt idx="24443">
                  <c:v>1.56541032E8</c:v>
                </c:pt>
                <c:pt idx="24444">
                  <c:v>1.56545064E8</c:v>
                </c:pt>
                <c:pt idx="24445">
                  <c:v>1.5654924E8</c:v>
                </c:pt>
                <c:pt idx="24446">
                  <c:v>1.56553272E8</c:v>
                </c:pt>
                <c:pt idx="24447">
                  <c:v>1.56557448E8</c:v>
                </c:pt>
                <c:pt idx="24448">
                  <c:v>1.5656148E8</c:v>
                </c:pt>
                <c:pt idx="24449">
                  <c:v>1.56565608E8</c:v>
                </c:pt>
                <c:pt idx="24450">
                  <c:v>1.5656964E8</c:v>
                </c:pt>
                <c:pt idx="24451">
                  <c:v>1.56573816E8</c:v>
                </c:pt>
                <c:pt idx="24452">
                  <c:v>1.56577848E8</c:v>
                </c:pt>
                <c:pt idx="24453">
                  <c:v>1.56582024E8</c:v>
                </c:pt>
                <c:pt idx="24454">
                  <c:v>1.56471352E8</c:v>
                </c:pt>
                <c:pt idx="24455">
                  <c:v>1.56475512E8</c:v>
                </c:pt>
                <c:pt idx="24456">
                  <c:v>1.56479576E8</c:v>
                </c:pt>
                <c:pt idx="24457">
                  <c:v>1.56483656E8</c:v>
                </c:pt>
                <c:pt idx="24458">
                  <c:v>1.56487688E8</c:v>
                </c:pt>
                <c:pt idx="24459">
                  <c:v>1.56491864E8</c:v>
                </c:pt>
                <c:pt idx="24460">
                  <c:v>1.5649604E8</c:v>
                </c:pt>
                <c:pt idx="24461">
                  <c:v>1.5650012E8</c:v>
                </c:pt>
                <c:pt idx="24462">
                  <c:v>1.565042E8</c:v>
                </c:pt>
                <c:pt idx="24463">
                  <c:v>1.5650828E8</c:v>
                </c:pt>
                <c:pt idx="24464">
                  <c:v>1.56512344E8</c:v>
                </c:pt>
                <c:pt idx="24465">
                  <c:v>1.56516376E8</c:v>
                </c:pt>
                <c:pt idx="24466">
                  <c:v>1.56520536E8</c:v>
                </c:pt>
                <c:pt idx="24467">
                  <c:v>1.56524568E8</c:v>
                </c:pt>
                <c:pt idx="24468">
                  <c:v>1.56528696E8</c:v>
                </c:pt>
                <c:pt idx="24469">
                  <c:v>1.5653276E8</c:v>
                </c:pt>
                <c:pt idx="24470">
                  <c:v>1.56536936E8</c:v>
                </c:pt>
                <c:pt idx="24471">
                  <c:v>1.56540952E8</c:v>
                </c:pt>
                <c:pt idx="24472">
                  <c:v>1.56545112E8</c:v>
                </c:pt>
                <c:pt idx="24473">
                  <c:v>1.56549224E8</c:v>
                </c:pt>
                <c:pt idx="24474">
                  <c:v>1.56553256E8</c:v>
                </c:pt>
                <c:pt idx="24475">
                  <c:v>1.56557432E8</c:v>
                </c:pt>
                <c:pt idx="24476">
                  <c:v>1.56561464E8</c:v>
                </c:pt>
                <c:pt idx="24477">
                  <c:v>1.56565576E8</c:v>
                </c:pt>
                <c:pt idx="24478">
                  <c:v>1.56569688E8</c:v>
                </c:pt>
                <c:pt idx="24479">
                  <c:v>1.5657372E8</c:v>
                </c:pt>
                <c:pt idx="24480">
                  <c:v>1.56577896E8</c:v>
                </c:pt>
                <c:pt idx="24481">
                  <c:v>1.56581928E8</c:v>
                </c:pt>
                <c:pt idx="24482">
                  <c:v>1.56586056E8</c:v>
                </c:pt>
                <c:pt idx="24483">
                  <c:v>1.56590088E8</c:v>
                </c:pt>
                <c:pt idx="24484">
                  <c:v>1.56594264E8</c:v>
                </c:pt>
                <c:pt idx="24485">
                  <c:v>1.56598296E8</c:v>
                </c:pt>
                <c:pt idx="24486">
                  <c:v>1.56602472E8</c:v>
                </c:pt>
                <c:pt idx="24487">
                  <c:v>1.56606584E8</c:v>
                </c:pt>
                <c:pt idx="24488">
                  <c:v>1.56610616E8</c:v>
                </c:pt>
                <c:pt idx="24489">
                  <c:v>1.56614776E8</c:v>
                </c:pt>
                <c:pt idx="24490">
                  <c:v>1.56618792E8</c:v>
                </c:pt>
                <c:pt idx="24491">
                  <c:v>1.56623E8</c:v>
                </c:pt>
                <c:pt idx="24492">
                  <c:v>1.5662708E8</c:v>
                </c:pt>
                <c:pt idx="24493">
                  <c:v>1.5663116E8</c:v>
                </c:pt>
                <c:pt idx="24494">
                  <c:v>1.56635256E8</c:v>
                </c:pt>
                <c:pt idx="24495">
                  <c:v>1.56639288E8</c:v>
                </c:pt>
                <c:pt idx="24496">
                  <c:v>1.56643464E8</c:v>
                </c:pt>
                <c:pt idx="24497">
                  <c:v>1.5664748E8</c:v>
                </c:pt>
                <c:pt idx="24498">
                  <c:v>1.5665164E8</c:v>
                </c:pt>
                <c:pt idx="24499">
                  <c:v>1.56655656E8</c:v>
                </c:pt>
                <c:pt idx="24500">
                  <c:v>1.56659832E8</c:v>
                </c:pt>
                <c:pt idx="24501">
                  <c:v>1.56663848E8</c:v>
                </c:pt>
                <c:pt idx="24502">
                  <c:v>1.56668008E8</c:v>
                </c:pt>
                <c:pt idx="24503">
                  <c:v>1.56672232E8</c:v>
                </c:pt>
                <c:pt idx="24504">
                  <c:v>1.56676232E8</c:v>
                </c:pt>
                <c:pt idx="24505">
                  <c:v>1.56680264E8</c:v>
                </c:pt>
                <c:pt idx="24506">
                  <c:v>1.56684296E8</c:v>
                </c:pt>
                <c:pt idx="24507">
                  <c:v>1.56688472E8</c:v>
                </c:pt>
                <c:pt idx="24508">
                  <c:v>1.56692696E8</c:v>
                </c:pt>
                <c:pt idx="24509">
                  <c:v>1.56696776E8</c:v>
                </c:pt>
                <c:pt idx="24510">
                  <c:v>1.56700856E8</c:v>
                </c:pt>
                <c:pt idx="24511">
                  <c:v>1.56704936E8</c:v>
                </c:pt>
                <c:pt idx="24512">
                  <c:v>1.5670892E8</c:v>
                </c:pt>
                <c:pt idx="24513">
                  <c:v>1.56713096E8</c:v>
                </c:pt>
                <c:pt idx="24514">
                  <c:v>1.56717128E8</c:v>
                </c:pt>
                <c:pt idx="24515">
                  <c:v>1.5672116E8</c:v>
                </c:pt>
                <c:pt idx="24516">
                  <c:v>1.56725336E8</c:v>
                </c:pt>
                <c:pt idx="24517">
                  <c:v>1.56729448E8</c:v>
                </c:pt>
                <c:pt idx="24518">
                  <c:v>1.5673348E8</c:v>
                </c:pt>
                <c:pt idx="24519">
                  <c:v>1.56737656E8</c:v>
                </c:pt>
                <c:pt idx="24520">
                  <c:v>1.56741656E8</c:v>
                </c:pt>
                <c:pt idx="24521">
                  <c:v>1.56745848E8</c:v>
                </c:pt>
                <c:pt idx="24522">
                  <c:v>1.5674988E8</c:v>
                </c:pt>
                <c:pt idx="24523">
                  <c:v>1.56753928E8</c:v>
                </c:pt>
                <c:pt idx="24524">
                  <c:v>1.56758104E8</c:v>
                </c:pt>
                <c:pt idx="24525">
                  <c:v>1.56762168E8</c:v>
                </c:pt>
                <c:pt idx="24526">
                  <c:v>1.56766248E8</c:v>
                </c:pt>
                <c:pt idx="24527">
                  <c:v>1.56770328E8</c:v>
                </c:pt>
                <c:pt idx="24528">
                  <c:v>1.56774472E8</c:v>
                </c:pt>
                <c:pt idx="24529">
                  <c:v>1.5677852E8</c:v>
                </c:pt>
                <c:pt idx="24530">
                  <c:v>1.56782648E8</c:v>
                </c:pt>
                <c:pt idx="24531">
                  <c:v>1.56786696E8</c:v>
                </c:pt>
                <c:pt idx="24532">
                  <c:v>1.5679084E8</c:v>
                </c:pt>
                <c:pt idx="24533">
                  <c:v>1.56794952E8</c:v>
                </c:pt>
                <c:pt idx="24534">
                  <c:v>1.56798984E8</c:v>
                </c:pt>
                <c:pt idx="24535">
                  <c:v>1.56803144E8</c:v>
                </c:pt>
                <c:pt idx="24536">
                  <c:v>1.5680724E8</c:v>
                </c:pt>
                <c:pt idx="24537">
                  <c:v>1.568114E8</c:v>
                </c:pt>
                <c:pt idx="24538">
                  <c:v>1.56815384E8</c:v>
                </c:pt>
                <c:pt idx="24539">
                  <c:v>1.56819512E8</c:v>
                </c:pt>
                <c:pt idx="24540">
                  <c:v>1.5682356E8</c:v>
                </c:pt>
                <c:pt idx="24541">
                  <c:v>1.56827736E8</c:v>
                </c:pt>
                <c:pt idx="24542">
                  <c:v>1.568318E8</c:v>
                </c:pt>
                <c:pt idx="24543">
                  <c:v>1.56835976E8</c:v>
                </c:pt>
                <c:pt idx="24544">
                  <c:v>1.56840008E8</c:v>
                </c:pt>
                <c:pt idx="24545">
                  <c:v>1.56844056E8</c:v>
                </c:pt>
                <c:pt idx="24546">
                  <c:v>1.56848232E8</c:v>
                </c:pt>
                <c:pt idx="24547">
                  <c:v>1.56852264E8</c:v>
                </c:pt>
                <c:pt idx="24548">
                  <c:v>1.5685644E8</c:v>
                </c:pt>
                <c:pt idx="24549">
                  <c:v>1.56860504E8</c:v>
                </c:pt>
                <c:pt idx="24550">
                  <c:v>1.56864536E8</c:v>
                </c:pt>
                <c:pt idx="24551">
                  <c:v>1.56868712E8</c:v>
                </c:pt>
                <c:pt idx="24552">
                  <c:v>1.56872744E8</c:v>
                </c:pt>
                <c:pt idx="24553">
                  <c:v>1.56877048E8</c:v>
                </c:pt>
                <c:pt idx="24554">
                  <c:v>1.56880968E8</c:v>
                </c:pt>
                <c:pt idx="24555">
                  <c:v>1.56885048E8</c:v>
                </c:pt>
                <c:pt idx="24556">
                  <c:v>1.56889096E8</c:v>
                </c:pt>
                <c:pt idx="24557">
                  <c:v>1.56893192E8</c:v>
                </c:pt>
                <c:pt idx="24558">
                  <c:v>1.56897464E8</c:v>
                </c:pt>
                <c:pt idx="24559">
                  <c:v>1.56901544E8</c:v>
                </c:pt>
                <c:pt idx="24560">
                  <c:v>1.56905624E8</c:v>
                </c:pt>
                <c:pt idx="24561">
                  <c:v>1.56909704E8</c:v>
                </c:pt>
                <c:pt idx="24562">
                  <c:v>1.56913704E8</c:v>
                </c:pt>
                <c:pt idx="24563">
                  <c:v>1.5691788E8</c:v>
                </c:pt>
                <c:pt idx="24564">
                  <c:v>1.56921912E8</c:v>
                </c:pt>
                <c:pt idx="24565">
                  <c:v>1.56926008E8</c:v>
                </c:pt>
                <c:pt idx="24566">
                  <c:v>1.56930184E8</c:v>
                </c:pt>
                <c:pt idx="24567">
                  <c:v>1.569342E8</c:v>
                </c:pt>
                <c:pt idx="24568">
                  <c:v>1.56938376E8</c:v>
                </c:pt>
                <c:pt idx="24569">
                  <c:v>1.56942408E8</c:v>
                </c:pt>
                <c:pt idx="24570">
                  <c:v>1.56946568E8</c:v>
                </c:pt>
                <c:pt idx="24571">
                  <c:v>1.56950632E8</c:v>
                </c:pt>
                <c:pt idx="24572">
                  <c:v>1.56954664E8</c:v>
                </c:pt>
                <c:pt idx="24573">
                  <c:v>1.5695884E8</c:v>
                </c:pt>
                <c:pt idx="24574">
                  <c:v>1.56962872E8</c:v>
                </c:pt>
                <c:pt idx="24575">
                  <c:v>1.56967144E8</c:v>
                </c:pt>
                <c:pt idx="24576">
                  <c:v>1.56971224E8</c:v>
                </c:pt>
                <c:pt idx="24577">
                  <c:v>1.56975304E8</c:v>
                </c:pt>
                <c:pt idx="24578">
                  <c:v>1.56979384E8</c:v>
                </c:pt>
                <c:pt idx="24579">
                  <c:v>1.56983336E8</c:v>
                </c:pt>
                <c:pt idx="24580">
                  <c:v>1.56987512E8</c:v>
                </c:pt>
                <c:pt idx="24581">
                  <c:v>1.56991544E8</c:v>
                </c:pt>
                <c:pt idx="24582">
                  <c:v>1.5699572E8</c:v>
                </c:pt>
                <c:pt idx="24583">
                  <c:v>1.56999752E8</c:v>
                </c:pt>
                <c:pt idx="24584">
                  <c:v>1.57003848E8</c:v>
                </c:pt>
                <c:pt idx="24585">
                  <c:v>1.5700788E8</c:v>
                </c:pt>
                <c:pt idx="24586">
                  <c:v>1.57012056E8</c:v>
                </c:pt>
                <c:pt idx="24587">
                  <c:v>1.57016088E8</c:v>
                </c:pt>
                <c:pt idx="24588">
                  <c:v>1.57020264E8</c:v>
                </c:pt>
                <c:pt idx="24589">
                  <c:v>1.57024296E8</c:v>
                </c:pt>
                <c:pt idx="24590">
                  <c:v>1.57028456E8</c:v>
                </c:pt>
                <c:pt idx="24591">
                  <c:v>1.57032472E8</c:v>
                </c:pt>
                <c:pt idx="24592">
                  <c:v>1.57036632E8</c:v>
                </c:pt>
                <c:pt idx="24593">
                  <c:v>1.57040712E8</c:v>
                </c:pt>
                <c:pt idx="24594">
                  <c:v>1.57044792E8</c:v>
                </c:pt>
                <c:pt idx="24595">
                  <c:v>1.57048936E8</c:v>
                </c:pt>
                <c:pt idx="24596">
                  <c:v>1.57052952E8</c:v>
                </c:pt>
                <c:pt idx="24597">
                  <c:v>1.57057128E8</c:v>
                </c:pt>
                <c:pt idx="24598">
                  <c:v>1.57061144E8</c:v>
                </c:pt>
                <c:pt idx="24599">
                  <c:v>1.57065288E8</c:v>
                </c:pt>
                <c:pt idx="24600">
                  <c:v>1.57069336E8</c:v>
                </c:pt>
                <c:pt idx="24601">
                  <c:v>1.57073512E8</c:v>
                </c:pt>
                <c:pt idx="24602">
                  <c:v>1.57077544E8</c:v>
                </c:pt>
                <c:pt idx="24603">
                  <c:v>1.5708172E8</c:v>
                </c:pt>
                <c:pt idx="24604">
                  <c:v>1.57085752E8</c:v>
                </c:pt>
                <c:pt idx="24605">
                  <c:v>1.57089928E8</c:v>
                </c:pt>
                <c:pt idx="24606">
                  <c:v>1.5709396E8</c:v>
                </c:pt>
                <c:pt idx="24607">
                  <c:v>1.57097992E8</c:v>
                </c:pt>
                <c:pt idx="24608">
                  <c:v>1.57102168E8</c:v>
                </c:pt>
                <c:pt idx="24609">
                  <c:v>1.571062E8</c:v>
                </c:pt>
                <c:pt idx="24610">
                  <c:v>1.57110328E8</c:v>
                </c:pt>
                <c:pt idx="24611">
                  <c:v>1.57114488E8</c:v>
                </c:pt>
                <c:pt idx="24612">
                  <c:v>1.5711852E8</c:v>
                </c:pt>
                <c:pt idx="24613">
                  <c:v>1.57122696E8</c:v>
                </c:pt>
                <c:pt idx="24614">
                  <c:v>1.57126728E8</c:v>
                </c:pt>
                <c:pt idx="24615">
                  <c:v>1.57130856E8</c:v>
                </c:pt>
                <c:pt idx="24616">
                  <c:v>1.57134872E8</c:v>
                </c:pt>
                <c:pt idx="24617">
                  <c:v>1.57139032E8</c:v>
                </c:pt>
                <c:pt idx="24618">
                  <c:v>1.57143048E8</c:v>
                </c:pt>
                <c:pt idx="24619">
                  <c:v>1.5714732E8</c:v>
                </c:pt>
                <c:pt idx="24620">
                  <c:v>1.57151304E8</c:v>
                </c:pt>
                <c:pt idx="24621">
                  <c:v>1.57155464E8</c:v>
                </c:pt>
                <c:pt idx="24622">
                  <c:v>1.5715948E8</c:v>
                </c:pt>
                <c:pt idx="24623">
                  <c:v>1.57163576E8</c:v>
                </c:pt>
                <c:pt idx="24624">
                  <c:v>1.57167656E8</c:v>
                </c:pt>
                <c:pt idx="24625">
                  <c:v>1.57171736E8</c:v>
                </c:pt>
                <c:pt idx="24626">
                  <c:v>1.57175816E8</c:v>
                </c:pt>
                <c:pt idx="24627">
                  <c:v>1.57180168E8</c:v>
                </c:pt>
                <c:pt idx="24628">
                  <c:v>1.5718412E8</c:v>
                </c:pt>
                <c:pt idx="24629">
                  <c:v>1.57188152E8</c:v>
                </c:pt>
                <c:pt idx="24630">
                  <c:v>1.57192328E8</c:v>
                </c:pt>
                <c:pt idx="24631">
                  <c:v>1.57196344E8</c:v>
                </c:pt>
                <c:pt idx="24632">
                  <c:v>1.57200648E8</c:v>
                </c:pt>
                <c:pt idx="24633">
                  <c:v>1.57204584E8</c:v>
                </c:pt>
                <c:pt idx="24634">
                  <c:v>1.57208616E8</c:v>
                </c:pt>
                <c:pt idx="24635">
                  <c:v>1.57212792E8</c:v>
                </c:pt>
                <c:pt idx="24636">
                  <c:v>1.57216824E8</c:v>
                </c:pt>
                <c:pt idx="24637">
                  <c:v>1.57221E8</c:v>
                </c:pt>
                <c:pt idx="24638">
                  <c:v>1.57225032E8</c:v>
                </c:pt>
                <c:pt idx="24639">
                  <c:v>1.57229064E8</c:v>
                </c:pt>
                <c:pt idx="24640">
                  <c:v>1.5723324E8</c:v>
                </c:pt>
                <c:pt idx="24641">
                  <c:v>1.57237272E8</c:v>
                </c:pt>
                <c:pt idx="24642">
                  <c:v>1.57241448E8</c:v>
                </c:pt>
                <c:pt idx="24643">
                  <c:v>1.57245528E8</c:v>
                </c:pt>
                <c:pt idx="24644">
                  <c:v>1.57249608E8</c:v>
                </c:pt>
                <c:pt idx="24645">
                  <c:v>1.57253688E8</c:v>
                </c:pt>
                <c:pt idx="24646">
                  <c:v>1.57257864E8</c:v>
                </c:pt>
                <c:pt idx="24647">
                  <c:v>1.57261896E8</c:v>
                </c:pt>
                <c:pt idx="24648">
                  <c:v>1.57266056E8</c:v>
                </c:pt>
                <c:pt idx="24649">
                  <c:v>1.5727004E8</c:v>
                </c:pt>
                <c:pt idx="24650">
                  <c:v>1.57274216E8</c:v>
                </c:pt>
                <c:pt idx="24651">
                  <c:v>1.57278232E8</c:v>
                </c:pt>
                <c:pt idx="24652">
                  <c:v>1.57282392E8</c:v>
                </c:pt>
                <c:pt idx="24653">
                  <c:v>1.572866E8</c:v>
                </c:pt>
                <c:pt idx="24654">
                  <c:v>1.57290616E8</c:v>
                </c:pt>
                <c:pt idx="24655">
                  <c:v>1.57294648E8</c:v>
                </c:pt>
                <c:pt idx="24656">
                  <c:v>1.57298824E8</c:v>
                </c:pt>
                <c:pt idx="24657">
                  <c:v>1.57302984E8</c:v>
                </c:pt>
                <c:pt idx="24658">
                  <c:v>1.57307112E8</c:v>
                </c:pt>
                <c:pt idx="24659">
                  <c:v>1.57311192E8</c:v>
                </c:pt>
                <c:pt idx="24660">
                  <c:v>1.57315272E8</c:v>
                </c:pt>
                <c:pt idx="24661">
                  <c:v>1.57319224E8</c:v>
                </c:pt>
                <c:pt idx="24662">
                  <c:v>1.57323384E8</c:v>
                </c:pt>
                <c:pt idx="24663">
                  <c:v>1.57327416E8</c:v>
                </c:pt>
                <c:pt idx="24664">
                  <c:v>1.57331592E8</c:v>
                </c:pt>
                <c:pt idx="24665">
                  <c:v>1.57335592E8</c:v>
                </c:pt>
                <c:pt idx="24666">
                  <c:v>1.57339672E8</c:v>
                </c:pt>
                <c:pt idx="24667">
                  <c:v>1.57343832E8</c:v>
                </c:pt>
                <c:pt idx="24668">
                  <c:v>1.57347864E8</c:v>
                </c:pt>
                <c:pt idx="24669">
                  <c:v>1.5735204E8</c:v>
                </c:pt>
                <c:pt idx="24670">
                  <c:v>1.57356072E8</c:v>
                </c:pt>
                <c:pt idx="24671">
                  <c:v>1.573602E8</c:v>
                </c:pt>
                <c:pt idx="24672">
                  <c:v>1.57364232E8</c:v>
                </c:pt>
                <c:pt idx="24673">
                  <c:v>1.57368408E8</c:v>
                </c:pt>
                <c:pt idx="24674">
                  <c:v>1.5737244E8</c:v>
                </c:pt>
                <c:pt idx="24675">
                  <c:v>1.57376584E8</c:v>
                </c:pt>
                <c:pt idx="24676">
                  <c:v>1.57380728E8</c:v>
                </c:pt>
                <c:pt idx="24677">
                  <c:v>1.5738476E8</c:v>
                </c:pt>
                <c:pt idx="24678">
                  <c:v>1.57388936E8</c:v>
                </c:pt>
                <c:pt idx="24679">
                  <c:v>1.57392968E8</c:v>
                </c:pt>
                <c:pt idx="24680">
                  <c:v>1.5739716E8</c:v>
                </c:pt>
                <c:pt idx="24681">
                  <c:v>1.57401192E8</c:v>
                </c:pt>
                <c:pt idx="24682">
                  <c:v>1.57405208E8</c:v>
                </c:pt>
                <c:pt idx="24683">
                  <c:v>1.57409368E8</c:v>
                </c:pt>
                <c:pt idx="24684">
                  <c:v>1.57413624E8</c:v>
                </c:pt>
                <c:pt idx="24685">
                  <c:v>1.57417528E8</c:v>
                </c:pt>
                <c:pt idx="24686">
                  <c:v>1.57421704E8</c:v>
                </c:pt>
                <c:pt idx="24687">
                  <c:v>1.57425736E8</c:v>
                </c:pt>
                <c:pt idx="24688">
                  <c:v>1.57429896E8</c:v>
                </c:pt>
                <c:pt idx="24689">
                  <c:v>1.57434024E8</c:v>
                </c:pt>
                <c:pt idx="24690">
                  <c:v>1.57438104E8</c:v>
                </c:pt>
                <c:pt idx="24691">
                  <c:v>1.57442184E8</c:v>
                </c:pt>
                <c:pt idx="24692">
                  <c:v>1.57446264E8</c:v>
                </c:pt>
                <c:pt idx="24693">
                  <c:v>1.57450344E8</c:v>
                </c:pt>
                <c:pt idx="24694">
                  <c:v>1.57454408E8</c:v>
                </c:pt>
                <c:pt idx="24695">
                  <c:v>1.5745844E8</c:v>
                </c:pt>
                <c:pt idx="24696">
                  <c:v>1.574626E8</c:v>
                </c:pt>
                <c:pt idx="24697">
                  <c:v>1.57466744E8</c:v>
                </c:pt>
                <c:pt idx="24698">
                  <c:v>1.57470824E8</c:v>
                </c:pt>
                <c:pt idx="24699">
                  <c:v>1.5747492E8</c:v>
                </c:pt>
                <c:pt idx="24700">
                  <c:v>1.57478952E8</c:v>
                </c:pt>
                <c:pt idx="24701">
                  <c:v>1.57483128E8</c:v>
                </c:pt>
                <c:pt idx="24702">
                  <c:v>1.5748716E8</c:v>
                </c:pt>
                <c:pt idx="24703">
                  <c:v>1.57491256E8</c:v>
                </c:pt>
                <c:pt idx="24704">
                  <c:v>1.57495432E8</c:v>
                </c:pt>
                <c:pt idx="24705">
                  <c:v>1.57499464E8</c:v>
                </c:pt>
                <c:pt idx="24706">
                  <c:v>1.57503496E8</c:v>
                </c:pt>
                <c:pt idx="24707">
                  <c:v>1.57507672E8</c:v>
                </c:pt>
                <c:pt idx="24708">
                  <c:v>1.5751172E8</c:v>
                </c:pt>
                <c:pt idx="24709">
                  <c:v>1.575158E8</c:v>
                </c:pt>
                <c:pt idx="24710">
                  <c:v>1.5751988E8</c:v>
                </c:pt>
                <c:pt idx="24711">
                  <c:v>1.57524056E8</c:v>
                </c:pt>
                <c:pt idx="24712">
                  <c:v>1.57528088E8</c:v>
                </c:pt>
                <c:pt idx="24713">
                  <c:v>1.57532264E8</c:v>
                </c:pt>
                <c:pt idx="24714">
                  <c:v>1.57536392E8</c:v>
                </c:pt>
                <c:pt idx="24715">
                  <c:v>1.57540456E8</c:v>
                </c:pt>
                <c:pt idx="24716">
                  <c:v>1.57544488E8</c:v>
                </c:pt>
                <c:pt idx="24717">
                  <c:v>1.57548664E8</c:v>
                </c:pt>
                <c:pt idx="24718">
                  <c:v>1.5755268E8</c:v>
                </c:pt>
                <c:pt idx="24719">
                  <c:v>1.5755684E8</c:v>
                </c:pt>
                <c:pt idx="24720">
                  <c:v>1.57560872E8</c:v>
                </c:pt>
                <c:pt idx="24721">
                  <c:v>1.57565048E8</c:v>
                </c:pt>
                <c:pt idx="24722">
                  <c:v>1.57569064E8</c:v>
                </c:pt>
                <c:pt idx="24723">
                  <c:v>1.57573192E8</c:v>
                </c:pt>
                <c:pt idx="24724">
                  <c:v>1.57577272E8</c:v>
                </c:pt>
                <c:pt idx="24725">
                  <c:v>1.57581352E8</c:v>
                </c:pt>
                <c:pt idx="24726">
                  <c:v>1.57585432E8</c:v>
                </c:pt>
                <c:pt idx="24727">
                  <c:v>1.57589512E8</c:v>
                </c:pt>
                <c:pt idx="24728">
                  <c:v>1.57593688E8</c:v>
                </c:pt>
                <c:pt idx="24729">
                  <c:v>1.5759772E8</c:v>
                </c:pt>
                <c:pt idx="24730">
                  <c:v>1.57601896E8</c:v>
                </c:pt>
                <c:pt idx="24731">
                  <c:v>1.57605928E8</c:v>
                </c:pt>
                <c:pt idx="24732">
                  <c:v>1.57610056E8</c:v>
                </c:pt>
                <c:pt idx="24733">
                  <c:v>1.57614088E8</c:v>
                </c:pt>
                <c:pt idx="24734">
                  <c:v>1.57618264E8</c:v>
                </c:pt>
                <c:pt idx="24735">
                  <c:v>1.57622296E8</c:v>
                </c:pt>
                <c:pt idx="24736">
                  <c:v>1.57626472E8</c:v>
                </c:pt>
                <c:pt idx="24737">
                  <c:v>1.57630584E8</c:v>
                </c:pt>
                <c:pt idx="24738">
                  <c:v>1.57634616E8</c:v>
                </c:pt>
                <c:pt idx="24739">
                  <c:v>1.57638792E8</c:v>
                </c:pt>
                <c:pt idx="24740">
                  <c:v>1.57642824E8</c:v>
                </c:pt>
                <c:pt idx="24741">
                  <c:v>1.57646856E8</c:v>
                </c:pt>
                <c:pt idx="24742">
                  <c:v>1.57651032E8</c:v>
                </c:pt>
                <c:pt idx="24743">
                  <c:v>1.57655064E8</c:v>
                </c:pt>
                <c:pt idx="24744">
                  <c:v>1.5765924E8</c:v>
                </c:pt>
                <c:pt idx="24745">
                  <c:v>1.57663256E8</c:v>
                </c:pt>
                <c:pt idx="24746">
                  <c:v>1.57667528E8</c:v>
                </c:pt>
                <c:pt idx="24747">
                  <c:v>1.5767156E8</c:v>
                </c:pt>
                <c:pt idx="24748">
                  <c:v>1.57675592E8</c:v>
                </c:pt>
                <c:pt idx="24749">
                  <c:v>1.57679624E8</c:v>
                </c:pt>
                <c:pt idx="24750">
                  <c:v>1.57683768E8</c:v>
                </c:pt>
                <c:pt idx="24751">
                  <c:v>1.5768788E8</c:v>
                </c:pt>
                <c:pt idx="24752">
                  <c:v>1.5769196E8</c:v>
                </c:pt>
                <c:pt idx="24753">
                  <c:v>1.5769604E8</c:v>
                </c:pt>
                <c:pt idx="24754">
                  <c:v>1.57700216E8</c:v>
                </c:pt>
                <c:pt idx="24755">
                  <c:v>1.57704248E8</c:v>
                </c:pt>
                <c:pt idx="24756">
                  <c:v>1.57708408E8</c:v>
                </c:pt>
                <c:pt idx="24757">
                  <c:v>1.57712424E8</c:v>
                </c:pt>
                <c:pt idx="24758">
                  <c:v>1.57716488E8</c:v>
                </c:pt>
                <c:pt idx="24759">
                  <c:v>1.5772068E8</c:v>
                </c:pt>
                <c:pt idx="24760">
                  <c:v>1.57724712E8</c:v>
                </c:pt>
                <c:pt idx="24761">
                  <c:v>1.57728888E8</c:v>
                </c:pt>
                <c:pt idx="24762">
                  <c:v>1.5773292E8</c:v>
                </c:pt>
                <c:pt idx="24763">
                  <c:v>1.57737032E8</c:v>
                </c:pt>
                <c:pt idx="24764">
                  <c:v>1.57741064E8</c:v>
                </c:pt>
                <c:pt idx="24765">
                  <c:v>1.5774524E8</c:v>
                </c:pt>
                <c:pt idx="24766">
                  <c:v>1.57749272E8</c:v>
                </c:pt>
                <c:pt idx="24767">
                  <c:v>1.57753448E8</c:v>
                </c:pt>
                <c:pt idx="24768">
                  <c:v>1.5775748E8</c:v>
                </c:pt>
                <c:pt idx="24769">
                  <c:v>1.5776156E8</c:v>
                </c:pt>
                <c:pt idx="24770">
                  <c:v>1.5776564E8</c:v>
                </c:pt>
                <c:pt idx="24771">
                  <c:v>1.57769992E8</c:v>
                </c:pt>
                <c:pt idx="24772">
                  <c:v>1.57773848E8</c:v>
                </c:pt>
                <c:pt idx="24773">
                  <c:v>1.57778024E8</c:v>
                </c:pt>
                <c:pt idx="24774">
                  <c:v>1.57782056E8</c:v>
                </c:pt>
                <c:pt idx="24775">
                  <c:v>1.57786136E8</c:v>
                </c:pt>
                <c:pt idx="24776">
                  <c:v>1.57790264E8</c:v>
                </c:pt>
                <c:pt idx="24777">
                  <c:v>1.5779444E8</c:v>
                </c:pt>
                <c:pt idx="24778">
                  <c:v>1.57798456E8</c:v>
                </c:pt>
                <c:pt idx="24779">
                  <c:v>1.57802616E8</c:v>
                </c:pt>
                <c:pt idx="24780">
                  <c:v>1.57806664E8</c:v>
                </c:pt>
                <c:pt idx="24781">
                  <c:v>1.57810696E8</c:v>
                </c:pt>
                <c:pt idx="24782">
                  <c:v>1.57814872E8</c:v>
                </c:pt>
                <c:pt idx="24783">
                  <c:v>1.57818888E8</c:v>
                </c:pt>
                <c:pt idx="24784">
                  <c:v>1.57823144E8</c:v>
                </c:pt>
                <c:pt idx="24785">
                  <c:v>1.57827224E8</c:v>
                </c:pt>
                <c:pt idx="24786">
                  <c:v>1.57831304E8</c:v>
                </c:pt>
                <c:pt idx="24787">
                  <c:v>1.57835384E8</c:v>
                </c:pt>
                <c:pt idx="24788">
                  <c:v>1.57839448E8</c:v>
                </c:pt>
                <c:pt idx="24789">
                  <c:v>1.5784348E8</c:v>
                </c:pt>
                <c:pt idx="24790">
                  <c:v>1.57847656E8</c:v>
                </c:pt>
                <c:pt idx="24791">
                  <c:v>1.57851672E8</c:v>
                </c:pt>
                <c:pt idx="24792">
                  <c:v>1.57855864E8</c:v>
                </c:pt>
                <c:pt idx="24793">
                  <c:v>1.57859896E8</c:v>
                </c:pt>
                <c:pt idx="24794">
                  <c:v>1.57864072E8</c:v>
                </c:pt>
                <c:pt idx="24795">
                  <c:v>1.57868104E8</c:v>
                </c:pt>
                <c:pt idx="24796">
                  <c:v>1.57872152E8</c:v>
                </c:pt>
                <c:pt idx="24797">
                  <c:v>1.57876248E8</c:v>
                </c:pt>
                <c:pt idx="24798">
                  <c:v>1.57880424E8</c:v>
                </c:pt>
                <c:pt idx="24799">
                  <c:v>1.57884456E8</c:v>
                </c:pt>
                <c:pt idx="24800">
                  <c:v>1.57888632E8</c:v>
                </c:pt>
                <c:pt idx="24801">
                  <c:v>1.57892648E8</c:v>
                </c:pt>
                <c:pt idx="24802">
                  <c:v>1.57896824E8</c:v>
                </c:pt>
                <c:pt idx="24803">
                  <c:v>1.57900856E8</c:v>
                </c:pt>
                <c:pt idx="24804">
                  <c:v>1.57905032E8</c:v>
                </c:pt>
                <c:pt idx="24805">
                  <c:v>1.57909064E8</c:v>
                </c:pt>
                <c:pt idx="24806">
                  <c:v>1.57913224E8</c:v>
                </c:pt>
                <c:pt idx="24807">
                  <c:v>1.5791724E8</c:v>
                </c:pt>
                <c:pt idx="24808">
                  <c:v>1.57921416E8</c:v>
                </c:pt>
                <c:pt idx="24809">
                  <c:v>1.579254E8</c:v>
                </c:pt>
                <c:pt idx="24810">
                  <c:v>1.5792956E8</c:v>
                </c:pt>
                <c:pt idx="24811">
                  <c:v>1.57933592E8</c:v>
                </c:pt>
                <c:pt idx="24812">
                  <c:v>1.57937848E8</c:v>
                </c:pt>
                <c:pt idx="24813">
                  <c:v>1.579418E8</c:v>
                </c:pt>
                <c:pt idx="24814">
                  <c:v>1.57945976E8</c:v>
                </c:pt>
                <c:pt idx="24815">
                  <c:v>1.57949992E8</c:v>
                </c:pt>
                <c:pt idx="24816">
                  <c:v>1.57954152E8</c:v>
                </c:pt>
                <c:pt idx="24817">
                  <c:v>1.57958264E8</c:v>
                </c:pt>
                <c:pt idx="24818">
                  <c:v>1.57962344E8</c:v>
                </c:pt>
                <c:pt idx="24819">
                  <c:v>1.57966424E8</c:v>
                </c:pt>
                <c:pt idx="24820">
                  <c:v>1.57970504E8</c:v>
                </c:pt>
                <c:pt idx="24821">
                  <c:v>1.57974584E8</c:v>
                </c:pt>
                <c:pt idx="24822">
                  <c:v>1.57978632E8</c:v>
                </c:pt>
                <c:pt idx="24823">
                  <c:v>1.57982808E8</c:v>
                </c:pt>
                <c:pt idx="24824">
                  <c:v>1.5798684E8</c:v>
                </c:pt>
                <c:pt idx="24825">
                  <c:v>1.57991016E8</c:v>
                </c:pt>
                <c:pt idx="24826">
                  <c:v>1.5799508E8</c:v>
                </c:pt>
                <c:pt idx="24827">
                  <c:v>1.57999224E8</c:v>
                </c:pt>
                <c:pt idx="24828">
                  <c:v>1.58003256E8</c:v>
                </c:pt>
                <c:pt idx="24829">
                  <c:v>1.58007432E8</c:v>
                </c:pt>
                <c:pt idx="24830">
                  <c:v>1.580114E8</c:v>
                </c:pt>
                <c:pt idx="24831">
                  <c:v>1.58015592E8</c:v>
                </c:pt>
                <c:pt idx="24832">
                  <c:v>1.58019624E8</c:v>
                </c:pt>
                <c:pt idx="24833">
                  <c:v>1.580238E8</c:v>
                </c:pt>
                <c:pt idx="24834">
                  <c:v>1.58027832E8</c:v>
                </c:pt>
                <c:pt idx="24835">
                  <c:v>1.58031896E8</c:v>
                </c:pt>
                <c:pt idx="24836">
                  <c:v>1.58035976E8</c:v>
                </c:pt>
                <c:pt idx="24837">
                  <c:v>1.58040328E8</c:v>
                </c:pt>
                <c:pt idx="24838">
                  <c:v>1.58044408E8</c:v>
                </c:pt>
                <c:pt idx="24839">
                  <c:v>1.58048488E8</c:v>
                </c:pt>
                <c:pt idx="24840">
                  <c:v>1.5805236E8</c:v>
                </c:pt>
                <c:pt idx="24841">
                  <c:v>1.58056536E8</c:v>
                </c:pt>
                <c:pt idx="24842">
                  <c:v>1.58060792E8</c:v>
                </c:pt>
                <c:pt idx="24843">
                  <c:v>1.5806468E8</c:v>
                </c:pt>
                <c:pt idx="24844">
                  <c:v>1.58068856E8</c:v>
                </c:pt>
                <c:pt idx="24845">
                  <c:v>1.58072888E8</c:v>
                </c:pt>
                <c:pt idx="24846">
                  <c:v>1.58077064E8</c:v>
                </c:pt>
                <c:pt idx="24847">
                  <c:v>1.58081032E8</c:v>
                </c:pt>
                <c:pt idx="24848">
                  <c:v>1.58085144E8</c:v>
                </c:pt>
                <c:pt idx="24849">
                  <c:v>1.5808932E8</c:v>
                </c:pt>
                <c:pt idx="24850">
                  <c:v>1.58093352E8</c:v>
                </c:pt>
                <c:pt idx="24851">
                  <c:v>1.58097496E8</c:v>
                </c:pt>
                <c:pt idx="24852">
                  <c:v>1.58101592E8</c:v>
                </c:pt>
                <c:pt idx="24853">
                  <c:v>1.58105672E8</c:v>
                </c:pt>
                <c:pt idx="24854">
                  <c:v>1.58109752E8</c:v>
                </c:pt>
                <c:pt idx="24855">
                  <c:v>1.58113832E8</c:v>
                </c:pt>
                <c:pt idx="24856">
                  <c:v>1.58117992E8</c:v>
                </c:pt>
                <c:pt idx="24857">
                  <c:v>1.58122024E8</c:v>
                </c:pt>
                <c:pt idx="24858">
                  <c:v>1.581262E8</c:v>
                </c:pt>
                <c:pt idx="24859">
                  <c:v>1.58130232E8</c:v>
                </c:pt>
                <c:pt idx="24860">
                  <c:v>1.58134296E8</c:v>
                </c:pt>
                <c:pt idx="24861">
                  <c:v>1.58138408E8</c:v>
                </c:pt>
                <c:pt idx="24862">
                  <c:v>1.58142584E8</c:v>
                </c:pt>
                <c:pt idx="24863">
                  <c:v>1.58146616E8</c:v>
                </c:pt>
                <c:pt idx="24864">
                  <c:v>1.58150792E8</c:v>
                </c:pt>
                <c:pt idx="24865">
                  <c:v>1.58154776E8</c:v>
                </c:pt>
                <c:pt idx="24866">
                  <c:v>1.58158952E8</c:v>
                </c:pt>
                <c:pt idx="24867">
                  <c:v>1.58162984E8</c:v>
                </c:pt>
                <c:pt idx="24868">
                  <c:v>1.58167208E8</c:v>
                </c:pt>
                <c:pt idx="24869">
                  <c:v>1.58171288E8</c:v>
                </c:pt>
                <c:pt idx="24870">
                  <c:v>1.5817532E8</c:v>
                </c:pt>
                <c:pt idx="24871">
                  <c:v>1.58179352E8</c:v>
                </c:pt>
                <c:pt idx="24872">
                  <c:v>1.58183512E8</c:v>
                </c:pt>
                <c:pt idx="24873">
                  <c:v>1.58187528E8</c:v>
                </c:pt>
                <c:pt idx="24874">
                  <c:v>1.58191672E8</c:v>
                </c:pt>
                <c:pt idx="24875">
                  <c:v>1.58195848E8</c:v>
                </c:pt>
                <c:pt idx="24876">
                  <c:v>1.5819988E8</c:v>
                </c:pt>
                <c:pt idx="24877">
                  <c:v>1.5820404E8</c:v>
                </c:pt>
                <c:pt idx="24878">
                  <c:v>1.58208232E8</c:v>
                </c:pt>
                <c:pt idx="24879">
                  <c:v>1.58212184E8</c:v>
                </c:pt>
                <c:pt idx="24880">
                  <c:v>1.58216216E8</c:v>
                </c:pt>
                <c:pt idx="24881">
                  <c:v>1.58220392E8</c:v>
                </c:pt>
                <c:pt idx="24882">
                  <c:v>1.58224552E8</c:v>
                </c:pt>
                <c:pt idx="24883">
                  <c:v>1.58228616E8</c:v>
                </c:pt>
                <c:pt idx="24884">
                  <c:v>1.58232696E8</c:v>
                </c:pt>
                <c:pt idx="24885">
                  <c:v>1.58236776E8</c:v>
                </c:pt>
                <c:pt idx="24886">
                  <c:v>1.58240856E8</c:v>
                </c:pt>
                <c:pt idx="24887">
                  <c:v>1.58244936E8</c:v>
                </c:pt>
                <c:pt idx="24888">
                  <c:v>1.5824908E8</c:v>
                </c:pt>
                <c:pt idx="24889">
                  <c:v>1.58253112E8</c:v>
                </c:pt>
                <c:pt idx="24890">
                  <c:v>1.58257288E8</c:v>
                </c:pt>
                <c:pt idx="24891">
                  <c:v>1.58261256E8</c:v>
                </c:pt>
                <c:pt idx="24892">
                  <c:v>1.58265448E8</c:v>
                </c:pt>
                <c:pt idx="24893">
                  <c:v>1.5826948E8</c:v>
                </c:pt>
                <c:pt idx="24894">
                  <c:v>1.5827364E8</c:v>
                </c:pt>
                <c:pt idx="24895">
                  <c:v>1.58277656E8</c:v>
                </c:pt>
                <c:pt idx="24896">
                  <c:v>1.58281896E8</c:v>
                </c:pt>
                <c:pt idx="24897">
                  <c:v>1.58285832E8</c:v>
                </c:pt>
                <c:pt idx="24898">
                  <c:v>1.58290008E8</c:v>
                </c:pt>
                <c:pt idx="24899">
                  <c:v>1.58294024E8</c:v>
                </c:pt>
                <c:pt idx="24900">
                  <c:v>1.58298216E8</c:v>
                </c:pt>
                <c:pt idx="24901">
                  <c:v>1.5830244E8</c:v>
                </c:pt>
                <c:pt idx="24902">
                  <c:v>1.5830652E8</c:v>
                </c:pt>
                <c:pt idx="24903">
                  <c:v>1.583106E8</c:v>
                </c:pt>
                <c:pt idx="24904">
                  <c:v>1.58314568E8</c:v>
                </c:pt>
                <c:pt idx="24905">
                  <c:v>1.583186E8</c:v>
                </c:pt>
                <c:pt idx="24906">
                  <c:v>1.58322776E8</c:v>
                </c:pt>
                <c:pt idx="24907">
                  <c:v>1.58326792E8</c:v>
                </c:pt>
                <c:pt idx="24908">
                  <c:v>1.58331096E8</c:v>
                </c:pt>
                <c:pt idx="24909">
                  <c:v>1.58334984E8</c:v>
                </c:pt>
                <c:pt idx="24910">
                  <c:v>1.5833916E8</c:v>
                </c:pt>
                <c:pt idx="24911">
                  <c:v>1.58343192E8</c:v>
                </c:pt>
                <c:pt idx="24912">
                  <c:v>1.58347368E8</c:v>
                </c:pt>
                <c:pt idx="24913">
                  <c:v>1.583514E8</c:v>
                </c:pt>
                <c:pt idx="24914">
                  <c:v>1.58355512E8</c:v>
                </c:pt>
                <c:pt idx="24915">
                  <c:v>1.58359688E8</c:v>
                </c:pt>
                <c:pt idx="24916">
                  <c:v>1.5836372E8</c:v>
                </c:pt>
                <c:pt idx="24917">
                  <c:v>1.58367752E8</c:v>
                </c:pt>
                <c:pt idx="24918">
                  <c:v>1.58371896E8</c:v>
                </c:pt>
                <c:pt idx="24919">
                  <c:v>1.58375976E8</c:v>
                </c:pt>
                <c:pt idx="24920">
                  <c:v>1.58380056E8</c:v>
                </c:pt>
                <c:pt idx="24921">
                  <c:v>1.58384136E8</c:v>
                </c:pt>
                <c:pt idx="24922">
                  <c:v>1.58388312E8</c:v>
                </c:pt>
                <c:pt idx="24923">
                  <c:v>1.58392344E8</c:v>
                </c:pt>
                <c:pt idx="24924">
                  <c:v>1.5839652E8</c:v>
                </c:pt>
                <c:pt idx="24925">
                  <c:v>1.58400728E8</c:v>
                </c:pt>
                <c:pt idx="24926">
                  <c:v>1.58404664E8</c:v>
                </c:pt>
                <c:pt idx="24927">
                  <c:v>1.58408824E8</c:v>
                </c:pt>
                <c:pt idx="24928">
                  <c:v>1.5841284E8</c:v>
                </c:pt>
                <c:pt idx="24929">
                  <c:v>1.5841708E8</c:v>
                </c:pt>
                <c:pt idx="24930">
                  <c:v>1.5842116E8</c:v>
                </c:pt>
                <c:pt idx="24931">
                  <c:v>1.58425144E8</c:v>
                </c:pt>
                <c:pt idx="24932">
                  <c:v>1.5842932E8</c:v>
                </c:pt>
                <c:pt idx="24933">
                  <c:v>1.58433336E8</c:v>
                </c:pt>
                <c:pt idx="24934">
                  <c:v>1.58437608E8</c:v>
                </c:pt>
                <c:pt idx="24935">
                  <c:v>1.58441496E8</c:v>
                </c:pt>
                <c:pt idx="24936">
                  <c:v>1.5844564E8</c:v>
                </c:pt>
                <c:pt idx="24937">
                  <c:v>1.58449672E8</c:v>
                </c:pt>
                <c:pt idx="24938">
                  <c:v>1.58453832E8</c:v>
                </c:pt>
                <c:pt idx="24939">
                  <c:v>1.58457944E8</c:v>
                </c:pt>
                <c:pt idx="24940">
                  <c:v>1.58462056E8</c:v>
                </c:pt>
                <c:pt idx="24941">
                  <c:v>1.58466088E8</c:v>
                </c:pt>
                <c:pt idx="24942">
                  <c:v>1.58470264E8</c:v>
                </c:pt>
                <c:pt idx="24943">
                  <c:v>1.5847428E8</c:v>
                </c:pt>
                <c:pt idx="24944">
                  <c:v>1.58478344E8</c:v>
                </c:pt>
                <c:pt idx="24945">
                  <c:v>1.58482488E8</c:v>
                </c:pt>
                <c:pt idx="24946">
                  <c:v>1.58486664E8</c:v>
                </c:pt>
                <c:pt idx="24947">
                  <c:v>1.58490696E8</c:v>
                </c:pt>
                <c:pt idx="24948">
                  <c:v>1.58494728E8</c:v>
                </c:pt>
                <c:pt idx="24949">
                  <c:v>1.58498856E8</c:v>
                </c:pt>
                <c:pt idx="24950">
                  <c:v>1.58502936E8</c:v>
                </c:pt>
                <c:pt idx="24951">
                  <c:v>1.58507016E8</c:v>
                </c:pt>
                <c:pt idx="24952">
                  <c:v>1.58511368E8</c:v>
                </c:pt>
                <c:pt idx="24953">
                  <c:v>1.58515448E8</c:v>
                </c:pt>
                <c:pt idx="24954">
                  <c:v>1.5851932E8</c:v>
                </c:pt>
                <c:pt idx="24955">
                  <c:v>1.58523496E8</c:v>
                </c:pt>
                <c:pt idx="24956">
                  <c:v>1.58527528E8</c:v>
                </c:pt>
                <c:pt idx="24957">
                  <c:v>1.58531832E8</c:v>
                </c:pt>
                <c:pt idx="24958">
                  <c:v>1.58535912E8</c:v>
                </c:pt>
                <c:pt idx="24959">
                  <c:v>1.5853988E8</c:v>
                </c:pt>
                <c:pt idx="24960">
                  <c:v>1.58543912E8</c:v>
                </c:pt>
                <c:pt idx="24961">
                  <c:v>1.5854804E8</c:v>
                </c:pt>
                <c:pt idx="24962">
                  <c:v>1.5855212E8</c:v>
                </c:pt>
                <c:pt idx="24963">
                  <c:v>1.58556248E8</c:v>
                </c:pt>
                <c:pt idx="24964">
                  <c:v>1.5856028E8</c:v>
                </c:pt>
                <c:pt idx="24965">
                  <c:v>1.5856444E8</c:v>
                </c:pt>
                <c:pt idx="24966">
                  <c:v>1.58568616E8</c:v>
                </c:pt>
                <c:pt idx="24967">
                  <c:v>1.58572712E8</c:v>
                </c:pt>
                <c:pt idx="24968">
                  <c:v>1.58576792E8</c:v>
                </c:pt>
                <c:pt idx="24969">
                  <c:v>1.58580872E8</c:v>
                </c:pt>
                <c:pt idx="24970">
                  <c:v>1.58584952E8</c:v>
                </c:pt>
                <c:pt idx="24971">
                  <c:v>1.58588984E8</c:v>
                </c:pt>
                <c:pt idx="24972">
                  <c:v>1.5859316E8</c:v>
                </c:pt>
                <c:pt idx="24973">
                  <c:v>1.58597176E8</c:v>
                </c:pt>
                <c:pt idx="24974">
                  <c:v>1.586014E8</c:v>
                </c:pt>
                <c:pt idx="24975">
                  <c:v>1.58605384E8</c:v>
                </c:pt>
                <c:pt idx="24976">
                  <c:v>1.58609416E8</c:v>
                </c:pt>
                <c:pt idx="24977">
                  <c:v>1.58613592E8</c:v>
                </c:pt>
                <c:pt idx="24978">
                  <c:v>1.58617624E8</c:v>
                </c:pt>
                <c:pt idx="24979">
                  <c:v>1.58621784E8</c:v>
                </c:pt>
                <c:pt idx="24980">
                  <c:v>1.58625816E8</c:v>
                </c:pt>
                <c:pt idx="24981">
                  <c:v>1.58629992E8</c:v>
                </c:pt>
                <c:pt idx="24982">
                  <c:v>1.58634024E8</c:v>
                </c:pt>
                <c:pt idx="24983">
                  <c:v>1.58638184E8</c:v>
                </c:pt>
                <c:pt idx="24984">
                  <c:v>1.58642264E8</c:v>
                </c:pt>
                <c:pt idx="24985">
                  <c:v>1.58646344E8</c:v>
                </c:pt>
                <c:pt idx="24986">
                  <c:v>1.58650424E8</c:v>
                </c:pt>
                <c:pt idx="24987">
                  <c:v>1.58654504E8</c:v>
                </c:pt>
                <c:pt idx="24988">
                  <c:v>1.5865868E8</c:v>
                </c:pt>
                <c:pt idx="24989">
                  <c:v>1.58662712E8</c:v>
                </c:pt>
                <c:pt idx="24990">
                  <c:v>1.58666888E8</c:v>
                </c:pt>
                <c:pt idx="24991">
                  <c:v>1.58671016E8</c:v>
                </c:pt>
                <c:pt idx="24992">
                  <c:v>1.58674984E8</c:v>
                </c:pt>
                <c:pt idx="24993">
                  <c:v>1.5867916E8</c:v>
                </c:pt>
                <c:pt idx="24994">
                  <c:v>1.58683176E8</c:v>
                </c:pt>
                <c:pt idx="24995">
                  <c:v>1.58687368E8</c:v>
                </c:pt>
                <c:pt idx="24996">
                  <c:v>1.58691448E8</c:v>
                </c:pt>
                <c:pt idx="24997">
                  <c:v>1.5869548E8</c:v>
                </c:pt>
                <c:pt idx="24998">
                  <c:v>1.5869964E8</c:v>
                </c:pt>
                <c:pt idx="24999">
                  <c:v>1.5870388E8</c:v>
                </c:pt>
                <c:pt idx="25000">
                  <c:v>1.58707752E8</c:v>
                </c:pt>
                <c:pt idx="25001">
                  <c:v>1.58711912E8</c:v>
                </c:pt>
                <c:pt idx="25002">
                  <c:v>1.58715928E8</c:v>
                </c:pt>
                <c:pt idx="25003">
                  <c:v>1.58720232E8</c:v>
                </c:pt>
                <c:pt idx="25004">
                  <c:v>1.58724104E8</c:v>
                </c:pt>
                <c:pt idx="25005">
                  <c:v>1.5872828E8</c:v>
                </c:pt>
                <c:pt idx="25006">
                  <c:v>1.58732312E8</c:v>
                </c:pt>
                <c:pt idx="25007">
                  <c:v>1.58736488E8</c:v>
                </c:pt>
                <c:pt idx="25008">
                  <c:v>1.58740552E8</c:v>
                </c:pt>
                <c:pt idx="25009">
                  <c:v>1.58744632E8</c:v>
                </c:pt>
                <c:pt idx="25010">
                  <c:v>1.58748712E8</c:v>
                </c:pt>
                <c:pt idx="25011">
                  <c:v>1.58752792E8</c:v>
                </c:pt>
                <c:pt idx="25012">
                  <c:v>1.58756872E8</c:v>
                </c:pt>
                <c:pt idx="25013">
                  <c:v>1.58761032E8</c:v>
                </c:pt>
                <c:pt idx="25014">
                  <c:v>1.58765064E8</c:v>
                </c:pt>
                <c:pt idx="25015">
                  <c:v>1.5876924E8</c:v>
                </c:pt>
                <c:pt idx="25016">
                  <c:v>1.58773272E8</c:v>
                </c:pt>
                <c:pt idx="25017">
                  <c:v>1.587774E8</c:v>
                </c:pt>
                <c:pt idx="25018">
                  <c:v>1.58781576E8</c:v>
                </c:pt>
                <c:pt idx="25019">
                  <c:v>1.58785592E8</c:v>
                </c:pt>
                <c:pt idx="25020">
                  <c:v>1.58789864E8</c:v>
                </c:pt>
                <c:pt idx="25021">
                  <c:v>1.58793944E8</c:v>
                </c:pt>
                <c:pt idx="25022">
                  <c:v>1.58797896E8</c:v>
                </c:pt>
                <c:pt idx="25023">
                  <c:v>1.58802056E8</c:v>
                </c:pt>
                <c:pt idx="25024">
                  <c:v>1.58806072E8</c:v>
                </c:pt>
                <c:pt idx="25025">
                  <c:v>1.58810312E8</c:v>
                </c:pt>
                <c:pt idx="25026">
                  <c:v>1.58814392E8</c:v>
                </c:pt>
                <c:pt idx="25027">
                  <c:v>1.58818472E8</c:v>
                </c:pt>
                <c:pt idx="25028">
                  <c:v>1.58822552E8</c:v>
                </c:pt>
                <c:pt idx="25029">
                  <c:v>1.58826568E8</c:v>
                </c:pt>
                <c:pt idx="25030">
                  <c:v>1.588306E8</c:v>
                </c:pt>
                <c:pt idx="25031">
                  <c:v>1.58834776E8</c:v>
                </c:pt>
                <c:pt idx="25032">
                  <c:v>1.58838792E8</c:v>
                </c:pt>
                <c:pt idx="25033">
                  <c:v>1.58842936E8</c:v>
                </c:pt>
                <c:pt idx="25034">
                  <c:v>1.58847064E8</c:v>
                </c:pt>
                <c:pt idx="25035">
                  <c:v>1.58851096E8</c:v>
                </c:pt>
                <c:pt idx="25036">
                  <c:v>1.58855272E8</c:v>
                </c:pt>
                <c:pt idx="25037">
                  <c:v>1.588594E8</c:v>
                </c:pt>
                <c:pt idx="25038">
                  <c:v>1.588634E8</c:v>
                </c:pt>
                <c:pt idx="25039">
                  <c:v>1.58867576E8</c:v>
                </c:pt>
                <c:pt idx="25040">
                  <c:v>1.58871608E8</c:v>
                </c:pt>
                <c:pt idx="25041">
                  <c:v>1.58875784E8</c:v>
                </c:pt>
                <c:pt idx="25042">
                  <c:v>1.58879816E8</c:v>
                </c:pt>
                <c:pt idx="25043">
                  <c:v>1.58883976E8</c:v>
                </c:pt>
                <c:pt idx="25044">
                  <c:v>1.58888056E8</c:v>
                </c:pt>
                <c:pt idx="25045">
                  <c:v>1.58892136E8</c:v>
                </c:pt>
                <c:pt idx="25046">
                  <c:v>1.58896248E8</c:v>
                </c:pt>
                <c:pt idx="25047">
                  <c:v>1.5890028E8</c:v>
                </c:pt>
                <c:pt idx="25048">
                  <c:v>1.58904456E8</c:v>
                </c:pt>
                <c:pt idx="25049">
                  <c:v>1.58908488E8</c:v>
                </c:pt>
                <c:pt idx="25050">
                  <c:v>1.5891252E8</c:v>
                </c:pt>
                <c:pt idx="25051">
                  <c:v>1.58916648E8</c:v>
                </c:pt>
                <c:pt idx="25052">
                  <c:v>1.58920952E8</c:v>
                </c:pt>
                <c:pt idx="25053">
                  <c:v>1.58924824E8</c:v>
                </c:pt>
                <c:pt idx="25054">
                  <c:v>1.58929064E8</c:v>
                </c:pt>
                <c:pt idx="25055">
                  <c:v>1.58933144E8</c:v>
                </c:pt>
                <c:pt idx="25056">
                  <c:v>1.58937176E8</c:v>
                </c:pt>
                <c:pt idx="25057">
                  <c:v>1.58941192E8</c:v>
                </c:pt>
                <c:pt idx="25058">
                  <c:v>1.5894548E8</c:v>
                </c:pt>
                <c:pt idx="25059">
                  <c:v>1.589494E8</c:v>
                </c:pt>
                <c:pt idx="25060">
                  <c:v>1.58953576E8</c:v>
                </c:pt>
                <c:pt idx="25061">
                  <c:v>1.58957592E8</c:v>
                </c:pt>
                <c:pt idx="25062">
                  <c:v>1.58961768E8</c:v>
                </c:pt>
                <c:pt idx="25063">
                  <c:v>1.589658E8</c:v>
                </c:pt>
                <c:pt idx="25064">
                  <c:v>1.58969976E8</c:v>
                </c:pt>
                <c:pt idx="25065">
                  <c:v>1.58974088E8</c:v>
                </c:pt>
                <c:pt idx="25066">
                  <c:v>1.5897812E8</c:v>
                </c:pt>
                <c:pt idx="25067">
                  <c:v>1.58982152E8</c:v>
                </c:pt>
                <c:pt idx="25068">
                  <c:v>1.58986328E8</c:v>
                </c:pt>
                <c:pt idx="25069">
                  <c:v>1.5899036E8</c:v>
                </c:pt>
                <c:pt idx="25070">
                  <c:v>1.58994488E8</c:v>
                </c:pt>
                <c:pt idx="25071">
                  <c:v>1.58998664E8</c:v>
                </c:pt>
                <c:pt idx="25072">
                  <c:v>1.59002696E8</c:v>
                </c:pt>
                <c:pt idx="25073">
                  <c:v>1.59006792E8</c:v>
                </c:pt>
                <c:pt idx="25074">
                  <c:v>1.59010872E8</c:v>
                </c:pt>
                <c:pt idx="25075">
                  <c:v>1.59014952E8</c:v>
                </c:pt>
                <c:pt idx="25076">
                  <c:v>1.59019032E8</c:v>
                </c:pt>
                <c:pt idx="25077">
                  <c:v>1.59023112E8</c:v>
                </c:pt>
                <c:pt idx="25078">
                  <c:v>1.59027208E8</c:v>
                </c:pt>
                <c:pt idx="25079">
                  <c:v>1.59031384E8</c:v>
                </c:pt>
                <c:pt idx="25080">
                  <c:v>1.59035416E8</c:v>
                </c:pt>
                <c:pt idx="25081">
                  <c:v>1.59039576E8</c:v>
                </c:pt>
                <c:pt idx="25082">
                  <c:v>1.59043704E8</c:v>
                </c:pt>
                <c:pt idx="25083">
                  <c:v>1.59047816E8</c:v>
                </c:pt>
                <c:pt idx="25084">
                  <c:v>1.59051848E8</c:v>
                </c:pt>
                <c:pt idx="25085">
                  <c:v>1.59056008E8</c:v>
                </c:pt>
                <c:pt idx="25086">
                  <c:v>1.59059992E8</c:v>
                </c:pt>
                <c:pt idx="25087">
                  <c:v>1.59064072E8</c:v>
                </c:pt>
                <c:pt idx="25088">
                  <c:v>1.59068232E8</c:v>
                </c:pt>
                <c:pt idx="25089">
                  <c:v>1.59072392E8</c:v>
                </c:pt>
                <c:pt idx="25090">
                  <c:v>1.59076408E8</c:v>
                </c:pt>
                <c:pt idx="25091">
                  <c:v>1.59080568E8</c:v>
                </c:pt>
                <c:pt idx="25092">
                  <c:v>1.59084648E8</c:v>
                </c:pt>
                <c:pt idx="25093">
                  <c:v>1.59088728E8</c:v>
                </c:pt>
                <c:pt idx="25094">
                  <c:v>1.59092808E8</c:v>
                </c:pt>
                <c:pt idx="25095">
                  <c:v>1.59096936E8</c:v>
                </c:pt>
                <c:pt idx="25096">
                  <c:v>1.59100968E8</c:v>
                </c:pt>
                <c:pt idx="25097">
                  <c:v>1.59105144E8</c:v>
                </c:pt>
                <c:pt idx="25098">
                  <c:v>1.59109176E8</c:v>
                </c:pt>
                <c:pt idx="25099">
                  <c:v>1.59113352E8</c:v>
                </c:pt>
                <c:pt idx="25100">
                  <c:v>1.59117384E8</c:v>
                </c:pt>
                <c:pt idx="25101">
                  <c:v>1.59121416E8</c:v>
                </c:pt>
                <c:pt idx="25102">
                  <c:v>1.59125592E8</c:v>
                </c:pt>
                <c:pt idx="25103">
                  <c:v>1.59129624E8</c:v>
                </c:pt>
                <c:pt idx="25104">
                  <c:v>1.59133752E8</c:v>
                </c:pt>
                <c:pt idx="25105">
                  <c:v>1.59137928E8</c:v>
                </c:pt>
                <c:pt idx="25106">
                  <c:v>1.5914196E8</c:v>
                </c:pt>
                <c:pt idx="25107">
                  <c:v>1.59146104E8</c:v>
                </c:pt>
                <c:pt idx="25108">
                  <c:v>1.59150184E8</c:v>
                </c:pt>
                <c:pt idx="25109">
                  <c:v>1.59154376E8</c:v>
                </c:pt>
                <c:pt idx="25110">
                  <c:v>1.59158456E8</c:v>
                </c:pt>
                <c:pt idx="25111">
                  <c:v>1.59162536E8</c:v>
                </c:pt>
                <c:pt idx="25112">
                  <c:v>1.59166568E8</c:v>
                </c:pt>
                <c:pt idx="25113">
                  <c:v>1.591706E8</c:v>
                </c:pt>
                <c:pt idx="25114">
                  <c:v>1.59174776E8</c:v>
                </c:pt>
                <c:pt idx="25115">
                  <c:v>1.59179016E8</c:v>
                </c:pt>
                <c:pt idx="25116">
                  <c:v>1.59183096E8</c:v>
                </c:pt>
                <c:pt idx="25117">
                  <c:v>1.59187032E8</c:v>
                </c:pt>
                <c:pt idx="25118">
                  <c:v>1.59191064E8</c:v>
                </c:pt>
                <c:pt idx="25119">
                  <c:v>1.59195224E8</c:v>
                </c:pt>
                <c:pt idx="25120">
                  <c:v>1.59199384E8</c:v>
                </c:pt>
                <c:pt idx="25121">
                  <c:v>1.59203352E8</c:v>
                </c:pt>
                <c:pt idx="25122">
                  <c:v>1.59207528E8</c:v>
                </c:pt>
                <c:pt idx="25123">
                  <c:v>1.5921156E8</c:v>
                </c:pt>
                <c:pt idx="25124">
                  <c:v>1.59215704E8</c:v>
                </c:pt>
                <c:pt idx="25125">
                  <c:v>1.59219752E8</c:v>
                </c:pt>
                <c:pt idx="25126">
                  <c:v>1.59223928E8</c:v>
                </c:pt>
                <c:pt idx="25127">
                  <c:v>1.5922796E8</c:v>
                </c:pt>
                <c:pt idx="25128">
                  <c:v>1.59232136E8</c:v>
                </c:pt>
                <c:pt idx="25129">
                  <c:v>1.59236168E8</c:v>
                </c:pt>
                <c:pt idx="25130">
                  <c:v>1.592402E8</c:v>
                </c:pt>
                <c:pt idx="25131">
                  <c:v>1.59244312E8</c:v>
                </c:pt>
                <c:pt idx="25132">
                  <c:v>1.59248488E8</c:v>
                </c:pt>
                <c:pt idx="25133">
                  <c:v>1.5925252E8</c:v>
                </c:pt>
                <c:pt idx="25134">
                  <c:v>1.59256744E8</c:v>
                </c:pt>
                <c:pt idx="25135">
                  <c:v>1.59260824E8</c:v>
                </c:pt>
                <c:pt idx="25136">
                  <c:v>1.59264904E8</c:v>
                </c:pt>
                <c:pt idx="25137">
                  <c:v>1.59268936E8</c:v>
                </c:pt>
                <c:pt idx="25138">
                  <c:v>1.59273112E8</c:v>
                </c:pt>
                <c:pt idx="25139">
                  <c:v>1.59277192E8</c:v>
                </c:pt>
                <c:pt idx="25140">
                  <c:v>1.59281272E8</c:v>
                </c:pt>
                <c:pt idx="25141">
                  <c:v>1.59285352E8</c:v>
                </c:pt>
                <c:pt idx="25142">
                  <c:v>1.59289432E8</c:v>
                </c:pt>
                <c:pt idx="25143">
                  <c:v>1.59293512E8</c:v>
                </c:pt>
                <c:pt idx="25144">
                  <c:v>1.59297624E8</c:v>
                </c:pt>
                <c:pt idx="25145">
                  <c:v>1.59301656E8</c:v>
                </c:pt>
                <c:pt idx="25146">
                  <c:v>1.59305832E8</c:v>
                </c:pt>
                <c:pt idx="25147">
                  <c:v>1.59310088E8</c:v>
                </c:pt>
                <c:pt idx="25148">
                  <c:v>1.59314168E8</c:v>
                </c:pt>
                <c:pt idx="25149">
                  <c:v>1.59318024E8</c:v>
                </c:pt>
                <c:pt idx="25150">
                  <c:v>1.593222E8</c:v>
                </c:pt>
                <c:pt idx="25151">
                  <c:v>1.59326216E8</c:v>
                </c:pt>
                <c:pt idx="25152">
                  <c:v>1.59330376E8</c:v>
                </c:pt>
                <c:pt idx="25153">
                  <c:v>1.59334456E8</c:v>
                </c:pt>
                <c:pt idx="25154">
                  <c:v>1.59338584E8</c:v>
                </c:pt>
                <c:pt idx="25155">
                  <c:v>1.59342616E8</c:v>
                </c:pt>
                <c:pt idx="25156">
                  <c:v>1.59346792E8</c:v>
                </c:pt>
                <c:pt idx="25157">
                  <c:v>1.59350824E8</c:v>
                </c:pt>
                <c:pt idx="25158">
                  <c:v>1.59354952E8</c:v>
                </c:pt>
                <c:pt idx="25159">
                  <c:v>1.59359032E8</c:v>
                </c:pt>
                <c:pt idx="25160">
                  <c:v>1.59363112E8</c:v>
                </c:pt>
                <c:pt idx="25161">
                  <c:v>1.59367192E8</c:v>
                </c:pt>
                <c:pt idx="25162">
                  <c:v>1.59371368E8</c:v>
                </c:pt>
                <c:pt idx="25163">
                  <c:v>1.593754E8</c:v>
                </c:pt>
                <c:pt idx="25164">
                  <c:v>1.59379576E8</c:v>
                </c:pt>
                <c:pt idx="25165">
                  <c:v>1.59383784E8</c:v>
                </c:pt>
                <c:pt idx="25166">
                  <c:v>1.59387736E8</c:v>
                </c:pt>
                <c:pt idx="25167">
                  <c:v>1.59391768E8</c:v>
                </c:pt>
                <c:pt idx="25168">
                  <c:v>1.59396008E8</c:v>
                </c:pt>
                <c:pt idx="25169">
                  <c:v>1.59400088E8</c:v>
                </c:pt>
                <c:pt idx="25170">
                  <c:v>1.59404168E8</c:v>
                </c:pt>
                <c:pt idx="25171">
                  <c:v>1.59408264E8</c:v>
                </c:pt>
                <c:pt idx="25172">
                  <c:v>1.5941228E8</c:v>
                </c:pt>
                <c:pt idx="25173">
                  <c:v>1.59416456E8</c:v>
                </c:pt>
                <c:pt idx="25174">
                  <c:v>1.59420424E8</c:v>
                </c:pt>
                <c:pt idx="25175">
                  <c:v>1.59424776E8</c:v>
                </c:pt>
                <c:pt idx="25176">
                  <c:v>1.59428856E8</c:v>
                </c:pt>
                <c:pt idx="25177">
                  <c:v>1.59432936E8</c:v>
                </c:pt>
                <c:pt idx="25178">
                  <c:v>1.59437016E8</c:v>
                </c:pt>
                <c:pt idx="25179">
                  <c:v>1.59441032E8</c:v>
                </c:pt>
                <c:pt idx="25180">
                  <c:v>1.59445048E8</c:v>
                </c:pt>
                <c:pt idx="25181">
                  <c:v>1.59449096E8</c:v>
                </c:pt>
                <c:pt idx="25182">
                  <c:v>1.59453448E8</c:v>
                </c:pt>
                <c:pt idx="25183">
                  <c:v>1.59457304E8</c:v>
                </c:pt>
                <c:pt idx="25184">
                  <c:v>1.5946148E8</c:v>
                </c:pt>
                <c:pt idx="25185">
                  <c:v>1.59465496E8</c:v>
                </c:pt>
                <c:pt idx="25186">
                  <c:v>1.59469752E8</c:v>
                </c:pt>
                <c:pt idx="25187">
                  <c:v>1.59473672E8</c:v>
                </c:pt>
                <c:pt idx="25188">
                  <c:v>1.59477848E8</c:v>
                </c:pt>
                <c:pt idx="25189">
                  <c:v>1.5948188E8</c:v>
                </c:pt>
                <c:pt idx="25190">
                  <c:v>1.59486056E8</c:v>
                </c:pt>
                <c:pt idx="25191">
                  <c:v>1.59490056E8</c:v>
                </c:pt>
                <c:pt idx="25192">
                  <c:v>1.59494216E8</c:v>
                </c:pt>
                <c:pt idx="25193">
                  <c:v>1.59498328E8</c:v>
                </c:pt>
                <c:pt idx="25194">
                  <c:v>1.5950236E8</c:v>
                </c:pt>
                <c:pt idx="25195">
                  <c:v>1.59506536E8</c:v>
                </c:pt>
                <c:pt idx="25196">
                  <c:v>1.59510568E8</c:v>
                </c:pt>
                <c:pt idx="25197">
                  <c:v>1.59514648E8</c:v>
                </c:pt>
                <c:pt idx="25198">
                  <c:v>1.59518824E8</c:v>
                </c:pt>
                <c:pt idx="25199">
                  <c:v>1.59522856E8</c:v>
                </c:pt>
                <c:pt idx="25200">
                  <c:v>1.59527032E8</c:v>
                </c:pt>
                <c:pt idx="25201">
                  <c:v>1.59531112E8</c:v>
                </c:pt>
                <c:pt idx="25202">
                  <c:v>1.5953516E8</c:v>
                </c:pt>
                <c:pt idx="25203">
                  <c:v>1.59539336E8</c:v>
                </c:pt>
                <c:pt idx="25204">
                  <c:v>1.59543464E8</c:v>
                </c:pt>
                <c:pt idx="25205">
                  <c:v>1.59547544E8</c:v>
                </c:pt>
                <c:pt idx="25206">
                  <c:v>1.59551624E8</c:v>
                </c:pt>
                <c:pt idx="25207">
                  <c:v>1.59555704E8</c:v>
                </c:pt>
                <c:pt idx="25208">
                  <c:v>1.59559784E8</c:v>
                </c:pt>
                <c:pt idx="25209">
                  <c:v>1.59563864E8</c:v>
                </c:pt>
                <c:pt idx="25210">
                  <c:v>1.59567944E8</c:v>
                </c:pt>
                <c:pt idx="25211">
                  <c:v>1.5957204E8</c:v>
                </c:pt>
                <c:pt idx="25212">
                  <c:v>1.59576072E8</c:v>
                </c:pt>
                <c:pt idx="25213">
                  <c:v>1.59580168E8</c:v>
                </c:pt>
                <c:pt idx="25214">
                  <c:v>1.5958452E8</c:v>
                </c:pt>
                <c:pt idx="25215">
                  <c:v>1.5958836E8</c:v>
                </c:pt>
                <c:pt idx="25216">
                  <c:v>1.59592536E8</c:v>
                </c:pt>
                <c:pt idx="25217">
                  <c:v>1.59596568E8</c:v>
                </c:pt>
                <c:pt idx="25218">
                  <c:v>1.59600744E8</c:v>
                </c:pt>
                <c:pt idx="25219">
                  <c:v>1.59604824E8</c:v>
                </c:pt>
                <c:pt idx="25220">
                  <c:v>1.59608888E8</c:v>
                </c:pt>
                <c:pt idx="25221">
                  <c:v>1.59613064E8</c:v>
                </c:pt>
                <c:pt idx="25222">
                  <c:v>1.59617096E8</c:v>
                </c:pt>
                <c:pt idx="25223">
                  <c:v>1.59621144E8</c:v>
                </c:pt>
                <c:pt idx="25224">
                  <c:v>1.59625288E8</c:v>
                </c:pt>
                <c:pt idx="25225">
                  <c:v>1.59629368E8</c:v>
                </c:pt>
                <c:pt idx="25226">
                  <c:v>1.59633448E8</c:v>
                </c:pt>
                <c:pt idx="25227">
                  <c:v>1.59637528E8</c:v>
                </c:pt>
                <c:pt idx="25228">
                  <c:v>1.59641624E8</c:v>
                </c:pt>
                <c:pt idx="25229">
                  <c:v>1.59645784E8</c:v>
                </c:pt>
                <c:pt idx="25230">
                  <c:v>1.59649816E8</c:v>
                </c:pt>
                <c:pt idx="25231">
                  <c:v>1.5965412E8</c:v>
                </c:pt>
                <c:pt idx="25232">
                  <c:v>1.59658072E8</c:v>
                </c:pt>
                <c:pt idx="25233">
                  <c:v>1.59662104E8</c:v>
                </c:pt>
                <c:pt idx="25234">
                  <c:v>1.59666424E8</c:v>
                </c:pt>
                <c:pt idx="25235">
                  <c:v>1.59670504E8</c:v>
                </c:pt>
                <c:pt idx="25236">
                  <c:v>1.59674408E8</c:v>
                </c:pt>
                <c:pt idx="25237">
                  <c:v>1.59678584E8</c:v>
                </c:pt>
                <c:pt idx="25238">
                  <c:v>1.596826E8</c:v>
                </c:pt>
                <c:pt idx="25239">
                  <c:v>1.59686728E8</c:v>
                </c:pt>
                <c:pt idx="25240">
                  <c:v>1.59690936E8</c:v>
                </c:pt>
                <c:pt idx="25241">
                  <c:v>1.59695016E8</c:v>
                </c:pt>
                <c:pt idx="25242">
                  <c:v>1.59699096E8</c:v>
                </c:pt>
                <c:pt idx="25243">
                  <c:v>1.59703176E8</c:v>
                </c:pt>
                <c:pt idx="25244">
                  <c:v>1.59707224E8</c:v>
                </c:pt>
                <c:pt idx="25245">
                  <c:v>1.59711256E8</c:v>
                </c:pt>
                <c:pt idx="25246">
                  <c:v>1.59715416E8</c:v>
                </c:pt>
                <c:pt idx="25247">
                  <c:v>1.59719544E8</c:v>
                </c:pt>
                <c:pt idx="25248">
                  <c:v>1.59723624E8</c:v>
                </c:pt>
                <c:pt idx="25249">
                  <c:v>1.5972764E8</c:v>
                </c:pt>
                <c:pt idx="25250">
                  <c:v>1.59731816E8</c:v>
                </c:pt>
                <c:pt idx="25251">
                  <c:v>1.59735848E8</c:v>
                </c:pt>
                <c:pt idx="25252">
                  <c:v>1.5974004E8</c:v>
                </c:pt>
                <c:pt idx="25253">
                  <c:v>1.5974404E8</c:v>
                </c:pt>
                <c:pt idx="25254">
                  <c:v>1.59748216E8</c:v>
                </c:pt>
                <c:pt idx="25255">
                  <c:v>1.59752248E8</c:v>
                </c:pt>
                <c:pt idx="25256">
                  <c:v>1.59756424E8</c:v>
                </c:pt>
                <c:pt idx="25257">
                  <c:v>1.59760616E8</c:v>
                </c:pt>
                <c:pt idx="25258">
                  <c:v>1.59764696E8</c:v>
                </c:pt>
                <c:pt idx="25259">
                  <c:v>1.59768664E8</c:v>
                </c:pt>
                <c:pt idx="25260">
                  <c:v>1.59772696E8</c:v>
                </c:pt>
                <c:pt idx="25261">
                  <c:v>1.59776936E8</c:v>
                </c:pt>
                <c:pt idx="25262">
                  <c:v>1.59781016E8</c:v>
                </c:pt>
                <c:pt idx="25263">
                  <c:v>1.59785032E8</c:v>
                </c:pt>
                <c:pt idx="25264">
                  <c:v>1.59789064E8</c:v>
                </c:pt>
                <c:pt idx="25265">
                  <c:v>1.5979332E8</c:v>
                </c:pt>
                <c:pt idx="25266">
                  <c:v>1.59797336E8</c:v>
                </c:pt>
                <c:pt idx="25267">
                  <c:v>1.59801368E8</c:v>
                </c:pt>
                <c:pt idx="25268">
                  <c:v>1.59805528E8</c:v>
                </c:pt>
                <c:pt idx="25269">
                  <c:v>1.59809608E8</c:v>
                </c:pt>
                <c:pt idx="25270">
                  <c:v>1.59813768E8</c:v>
                </c:pt>
                <c:pt idx="25271">
                  <c:v>1.59817848E8</c:v>
                </c:pt>
                <c:pt idx="25272">
                  <c:v>1.59821928E8</c:v>
                </c:pt>
                <c:pt idx="25273">
                  <c:v>1.59826008E8</c:v>
                </c:pt>
                <c:pt idx="25274">
                  <c:v>1.59830136E8</c:v>
                </c:pt>
                <c:pt idx="25275">
                  <c:v>1.59834168E8</c:v>
                </c:pt>
                <c:pt idx="25276">
                  <c:v>1.59838328E8</c:v>
                </c:pt>
                <c:pt idx="25277">
                  <c:v>1.59842536E8</c:v>
                </c:pt>
                <c:pt idx="25278">
                  <c:v>1.59846616E8</c:v>
                </c:pt>
                <c:pt idx="25279">
                  <c:v>1.59850536E8</c:v>
                </c:pt>
                <c:pt idx="25280">
                  <c:v>1.59854712E8</c:v>
                </c:pt>
                <c:pt idx="25281">
                  <c:v>1.59858744E8</c:v>
                </c:pt>
                <c:pt idx="25282">
                  <c:v>1.5986292E8</c:v>
                </c:pt>
                <c:pt idx="25283">
                  <c:v>1.59867E8</c:v>
                </c:pt>
                <c:pt idx="25284">
                  <c:v>1.59871032E8</c:v>
                </c:pt>
                <c:pt idx="25285">
                  <c:v>1.59875208E8</c:v>
                </c:pt>
                <c:pt idx="25286">
                  <c:v>1.5987924E8</c:v>
                </c:pt>
                <c:pt idx="25287">
                  <c:v>1.59883288E8</c:v>
                </c:pt>
                <c:pt idx="25288">
                  <c:v>1.59887416E8</c:v>
                </c:pt>
                <c:pt idx="25289">
                  <c:v>1.59891496E8</c:v>
                </c:pt>
                <c:pt idx="25290">
                  <c:v>1.59895576E8</c:v>
                </c:pt>
                <c:pt idx="25291">
                  <c:v>1.59899656E8</c:v>
                </c:pt>
                <c:pt idx="25292">
                  <c:v>1.59904008E8</c:v>
                </c:pt>
                <c:pt idx="25293">
                  <c:v>1.59907864E8</c:v>
                </c:pt>
                <c:pt idx="25294">
                  <c:v>1.5991204E8</c:v>
                </c:pt>
                <c:pt idx="25295">
                  <c:v>1.59916248E8</c:v>
                </c:pt>
                <c:pt idx="25296">
                  <c:v>1.59920232E8</c:v>
                </c:pt>
                <c:pt idx="25297">
                  <c:v>1.59924264E8</c:v>
                </c:pt>
                <c:pt idx="25298">
                  <c:v>1.59928568E8</c:v>
                </c:pt>
                <c:pt idx="25299">
                  <c:v>1.59932648E8</c:v>
                </c:pt>
                <c:pt idx="25300">
                  <c:v>1.59936536E8</c:v>
                </c:pt>
                <c:pt idx="25301">
                  <c:v>1.59940712E8</c:v>
                </c:pt>
                <c:pt idx="25302">
                  <c:v>1.59944728E8</c:v>
                </c:pt>
                <c:pt idx="25303">
                  <c:v>1.59949032E8</c:v>
                </c:pt>
                <c:pt idx="25304">
                  <c:v>1.59953048E8</c:v>
                </c:pt>
                <c:pt idx="25305">
                  <c:v>1.59957128E8</c:v>
                </c:pt>
                <c:pt idx="25306">
                  <c:v>1.59961208E8</c:v>
                </c:pt>
                <c:pt idx="25307">
                  <c:v>1.59965288E8</c:v>
                </c:pt>
                <c:pt idx="25308">
                  <c:v>1.599694E8</c:v>
                </c:pt>
                <c:pt idx="25309">
                  <c:v>1.59973432E8</c:v>
                </c:pt>
                <c:pt idx="25310">
                  <c:v>1.59977592E8</c:v>
                </c:pt>
                <c:pt idx="25311">
                  <c:v>1.59981608E8</c:v>
                </c:pt>
                <c:pt idx="25312">
                  <c:v>1.59985688E8</c:v>
                </c:pt>
                <c:pt idx="25313">
                  <c:v>1.59989832E8</c:v>
                </c:pt>
                <c:pt idx="25314">
                  <c:v>1.59993864E8</c:v>
                </c:pt>
                <c:pt idx="25315">
                  <c:v>1.5999804E8</c:v>
                </c:pt>
                <c:pt idx="25316">
                  <c:v>1.60002136E8</c:v>
                </c:pt>
                <c:pt idx="25317">
                  <c:v>1.60006216E8</c:v>
                </c:pt>
                <c:pt idx="25318">
                  <c:v>1.60010376E8</c:v>
                </c:pt>
                <c:pt idx="25319">
                  <c:v>1.60014408E8</c:v>
                </c:pt>
                <c:pt idx="25320">
                  <c:v>1.6001844E8</c:v>
                </c:pt>
                <c:pt idx="25321">
                  <c:v>1.60022696E8</c:v>
                </c:pt>
                <c:pt idx="25322">
                  <c:v>1.60026632E8</c:v>
                </c:pt>
                <c:pt idx="25323">
                  <c:v>1.60030808E8</c:v>
                </c:pt>
                <c:pt idx="25324">
                  <c:v>1.60035032E8</c:v>
                </c:pt>
                <c:pt idx="25325">
                  <c:v>1.60039032E8</c:v>
                </c:pt>
                <c:pt idx="25326">
                  <c:v>1.60043064E8</c:v>
                </c:pt>
                <c:pt idx="25327">
                  <c:v>1.6004724E8</c:v>
                </c:pt>
                <c:pt idx="25328">
                  <c:v>1.60051288E8</c:v>
                </c:pt>
                <c:pt idx="25329">
                  <c:v>1.60055432E8</c:v>
                </c:pt>
                <c:pt idx="25330">
                  <c:v>1.60059464E8</c:v>
                </c:pt>
                <c:pt idx="25331">
                  <c:v>1.60063496E8</c:v>
                </c:pt>
                <c:pt idx="25332">
                  <c:v>1.60067848E8</c:v>
                </c:pt>
                <c:pt idx="25333">
                  <c:v>1.60071928E8</c:v>
                </c:pt>
                <c:pt idx="25334">
                  <c:v>1.60075912E8</c:v>
                </c:pt>
                <c:pt idx="25335">
                  <c:v>1.60079928E8</c:v>
                </c:pt>
                <c:pt idx="25336">
                  <c:v>1.60083976E8</c:v>
                </c:pt>
                <c:pt idx="25337">
                  <c:v>1.60088328E8</c:v>
                </c:pt>
                <c:pt idx="25338">
                  <c:v>1.60092408E8</c:v>
                </c:pt>
                <c:pt idx="25339">
                  <c:v>1.60096488E8</c:v>
                </c:pt>
                <c:pt idx="25340">
                  <c:v>1.60100568E8</c:v>
                </c:pt>
                <c:pt idx="25341">
                  <c:v>1.60104648E8</c:v>
                </c:pt>
                <c:pt idx="25342">
                  <c:v>1.60108728E8</c:v>
                </c:pt>
                <c:pt idx="25343">
                  <c:v>1.60112712E8</c:v>
                </c:pt>
                <c:pt idx="25344">
                  <c:v>1.60116872E8</c:v>
                </c:pt>
                <c:pt idx="25345">
                  <c:v>1.60120856E8</c:v>
                </c:pt>
                <c:pt idx="25346">
                  <c:v>1.60124936E8</c:v>
                </c:pt>
                <c:pt idx="25347">
                  <c:v>1.6012916E8</c:v>
                </c:pt>
                <c:pt idx="25348">
                  <c:v>1.60133192E8</c:v>
                </c:pt>
                <c:pt idx="25349">
                  <c:v>1.60137224E8</c:v>
                </c:pt>
                <c:pt idx="25350">
                  <c:v>1.60141432E8</c:v>
                </c:pt>
                <c:pt idx="25351">
                  <c:v>1.60145512E8</c:v>
                </c:pt>
                <c:pt idx="25352">
                  <c:v>1.60149608E8</c:v>
                </c:pt>
                <c:pt idx="25353">
                  <c:v>1.6015364E8</c:v>
                </c:pt>
                <c:pt idx="25354">
                  <c:v>1.60157816E8</c:v>
                </c:pt>
                <c:pt idx="25355">
                  <c:v>1.6016204E8</c:v>
                </c:pt>
                <c:pt idx="25356">
                  <c:v>1.60166072E8</c:v>
                </c:pt>
                <c:pt idx="25357">
                  <c:v>1.60170152E8</c:v>
                </c:pt>
                <c:pt idx="25358">
                  <c:v>1.60174232E8</c:v>
                </c:pt>
                <c:pt idx="25359">
                  <c:v>1.60178312E8</c:v>
                </c:pt>
                <c:pt idx="25360">
                  <c:v>1.60182328E8</c:v>
                </c:pt>
                <c:pt idx="25361">
                  <c:v>1.60186632E8</c:v>
                </c:pt>
                <c:pt idx="25362">
                  <c:v>1.60190712E8</c:v>
                </c:pt>
                <c:pt idx="25363">
                  <c:v>1.60194792E8</c:v>
                </c:pt>
                <c:pt idx="25364">
                  <c:v>1.60198696E8</c:v>
                </c:pt>
                <c:pt idx="25365">
                  <c:v>1.60202856E8</c:v>
                </c:pt>
                <c:pt idx="25366">
                  <c:v>1.60206872E8</c:v>
                </c:pt>
                <c:pt idx="25367">
                  <c:v>1.60210952E8</c:v>
                </c:pt>
                <c:pt idx="25368">
                  <c:v>1.60215048E8</c:v>
                </c:pt>
                <c:pt idx="25369">
                  <c:v>1.60219224E8</c:v>
                </c:pt>
                <c:pt idx="25370">
                  <c:v>1.60223288E8</c:v>
                </c:pt>
                <c:pt idx="25371">
                  <c:v>1.60227368E8</c:v>
                </c:pt>
                <c:pt idx="25372">
                  <c:v>1.60231608E8</c:v>
                </c:pt>
                <c:pt idx="25373">
                  <c:v>1.60235688E8</c:v>
                </c:pt>
                <c:pt idx="25374">
                  <c:v>1.60239768E8</c:v>
                </c:pt>
                <c:pt idx="25375">
                  <c:v>1.60243848E8</c:v>
                </c:pt>
                <c:pt idx="25376">
                  <c:v>1.60247928E8</c:v>
                </c:pt>
                <c:pt idx="25377">
                  <c:v>1.60251944E8</c:v>
                </c:pt>
                <c:pt idx="25378">
                  <c:v>1.60256184E8</c:v>
                </c:pt>
                <c:pt idx="25379">
                  <c:v>1.60260264E8</c:v>
                </c:pt>
                <c:pt idx="25380">
                  <c:v>1.60264344E8</c:v>
                </c:pt>
                <c:pt idx="25381">
                  <c:v>1.60268312E8</c:v>
                </c:pt>
                <c:pt idx="25382">
                  <c:v>1.60272488E8</c:v>
                </c:pt>
                <c:pt idx="25383">
                  <c:v>1.6027652E8</c:v>
                </c:pt>
                <c:pt idx="25384">
                  <c:v>1.60280584E8</c:v>
                </c:pt>
                <c:pt idx="25385">
                  <c:v>1.60284728E8</c:v>
                </c:pt>
                <c:pt idx="25386">
                  <c:v>1.60288904E8</c:v>
                </c:pt>
                <c:pt idx="25387">
                  <c:v>1.60292936E8</c:v>
                </c:pt>
                <c:pt idx="25388">
                  <c:v>1.60297112E8</c:v>
                </c:pt>
                <c:pt idx="25389">
                  <c:v>1.6030116E8</c:v>
                </c:pt>
                <c:pt idx="25390">
                  <c:v>1.60305256E8</c:v>
                </c:pt>
                <c:pt idx="25391">
                  <c:v>1.60309288E8</c:v>
                </c:pt>
                <c:pt idx="25392">
                  <c:v>1.60313464E8</c:v>
                </c:pt>
                <c:pt idx="25393">
                  <c:v>1.60317496E8</c:v>
                </c:pt>
                <c:pt idx="25394">
                  <c:v>1.60321672E8</c:v>
                </c:pt>
                <c:pt idx="25395">
                  <c:v>1.60325768E8</c:v>
                </c:pt>
                <c:pt idx="25396">
                  <c:v>1.603298E8</c:v>
                </c:pt>
                <c:pt idx="25397">
                  <c:v>1.6033396E8</c:v>
                </c:pt>
                <c:pt idx="25398">
                  <c:v>1.6033804E8</c:v>
                </c:pt>
                <c:pt idx="25399">
                  <c:v>1.60342152E8</c:v>
                </c:pt>
                <c:pt idx="25400">
                  <c:v>1.60346184E8</c:v>
                </c:pt>
                <c:pt idx="25401">
                  <c:v>1.6035028E8</c:v>
                </c:pt>
                <c:pt idx="25402">
                  <c:v>1.6035436E8</c:v>
                </c:pt>
                <c:pt idx="25403">
                  <c:v>1.60358424E8</c:v>
                </c:pt>
                <c:pt idx="25404">
                  <c:v>1.60362504E8</c:v>
                </c:pt>
                <c:pt idx="25405">
                  <c:v>1.60366856E8</c:v>
                </c:pt>
                <c:pt idx="25406">
                  <c:v>1.60370936E8</c:v>
                </c:pt>
                <c:pt idx="25407">
                  <c:v>1.60375016E8</c:v>
                </c:pt>
                <c:pt idx="25408">
                  <c:v>1.60379E8</c:v>
                </c:pt>
                <c:pt idx="25409">
                  <c:v>1.60383032E8</c:v>
                </c:pt>
                <c:pt idx="25410">
                  <c:v>1.60387128E8</c:v>
                </c:pt>
                <c:pt idx="25411">
                  <c:v>1.60391208E8</c:v>
                </c:pt>
                <c:pt idx="25412">
                  <c:v>1.60395288E8</c:v>
                </c:pt>
                <c:pt idx="25413">
                  <c:v>1.60399384E8</c:v>
                </c:pt>
                <c:pt idx="25414">
                  <c:v>1.6040356E8</c:v>
                </c:pt>
                <c:pt idx="25415">
                  <c:v>1.60407704E8</c:v>
                </c:pt>
                <c:pt idx="25416">
                  <c:v>1.60411784E8</c:v>
                </c:pt>
                <c:pt idx="25417">
                  <c:v>1.60415768E8</c:v>
                </c:pt>
                <c:pt idx="25418">
                  <c:v>1.60419944E8</c:v>
                </c:pt>
                <c:pt idx="25419">
                  <c:v>1.60423976E8</c:v>
                </c:pt>
                <c:pt idx="25420">
                  <c:v>1.604282E8</c:v>
                </c:pt>
                <c:pt idx="25421">
                  <c:v>1.60432392E8</c:v>
                </c:pt>
                <c:pt idx="25422">
                  <c:v>1.60436472E8</c:v>
                </c:pt>
                <c:pt idx="25423">
                  <c:v>1.60440552E8</c:v>
                </c:pt>
                <c:pt idx="25424">
                  <c:v>1.60444632E8</c:v>
                </c:pt>
                <c:pt idx="25425">
                  <c:v>1.604486E8</c:v>
                </c:pt>
                <c:pt idx="25426">
                  <c:v>1.60452632E8</c:v>
                </c:pt>
                <c:pt idx="25427">
                  <c:v>1.60456872E8</c:v>
                </c:pt>
                <c:pt idx="25428">
                  <c:v>1.60460952E8</c:v>
                </c:pt>
                <c:pt idx="25429">
                  <c:v>1.60465E8</c:v>
                </c:pt>
                <c:pt idx="25430">
                  <c:v>1.60469032E8</c:v>
                </c:pt>
                <c:pt idx="25431">
                  <c:v>1.60473352E8</c:v>
                </c:pt>
                <c:pt idx="25432">
                  <c:v>1.60477432E8</c:v>
                </c:pt>
                <c:pt idx="25433">
                  <c:v>1.60481512E8</c:v>
                </c:pt>
                <c:pt idx="25434">
                  <c:v>1.60485432E8</c:v>
                </c:pt>
                <c:pt idx="25435">
                  <c:v>1.60489592E8</c:v>
                </c:pt>
                <c:pt idx="25436">
                  <c:v>1.60493704E8</c:v>
                </c:pt>
                <c:pt idx="25437">
                  <c:v>1.60497784E8</c:v>
                </c:pt>
                <c:pt idx="25438">
                  <c:v>1.60501816E8</c:v>
                </c:pt>
                <c:pt idx="25439">
                  <c:v>1.60505896E8</c:v>
                </c:pt>
                <c:pt idx="25440">
                  <c:v>1.60509976E8</c:v>
                </c:pt>
                <c:pt idx="25441">
                  <c:v>1.60514056E8</c:v>
                </c:pt>
                <c:pt idx="25442">
                  <c:v>1.60518408E8</c:v>
                </c:pt>
                <c:pt idx="25443">
                  <c:v>1.6052228E8</c:v>
                </c:pt>
                <c:pt idx="25444">
                  <c:v>1.60526424E8</c:v>
                </c:pt>
                <c:pt idx="25445">
                  <c:v>1.60530504E8</c:v>
                </c:pt>
                <c:pt idx="25446">
                  <c:v>1.60534584E8</c:v>
                </c:pt>
                <c:pt idx="25447">
                  <c:v>1.6053868E8</c:v>
                </c:pt>
                <c:pt idx="25448">
                  <c:v>1.60542856E8</c:v>
                </c:pt>
                <c:pt idx="25449">
                  <c:v>1.60546824E8</c:v>
                </c:pt>
                <c:pt idx="25450">
                  <c:v>1.60551176E8</c:v>
                </c:pt>
                <c:pt idx="25451">
                  <c:v>1.60555096E8</c:v>
                </c:pt>
                <c:pt idx="25452">
                  <c:v>1.60559128E8</c:v>
                </c:pt>
                <c:pt idx="25453">
                  <c:v>1.60563304E8</c:v>
                </c:pt>
                <c:pt idx="25454">
                  <c:v>1.60567368E8</c:v>
                </c:pt>
                <c:pt idx="25455">
                  <c:v>1.6057164E8</c:v>
                </c:pt>
                <c:pt idx="25456">
                  <c:v>1.60575544E8</c:v>
                </c:pt>
                <c:pt idx="25457">
                  <c:v>1.6057972E8</c:v>
                </c:pt>
                <c:pt idx="25458">
                  <c:v>1.60583752E8</c:v>
                </c:pt>
                <c:pt idx="25459">
                  <c:v>1.60587816E8</c:v>
                </c:pt>
                <c:pt idx="25460">
                  <c:v>1.60591896E8</c:v>
                </c:pt>
                <c:pt idx="25461">
                  <c:v>1.60596008E8</c:v>
                </c:pt>
                <c:pt idx="25462">
                  <c:v>1.60600184E8</c:v>
                </c:pt>
                <c:pt idx="25463">
                  <c:v>1.60604264E8</c:v>
                </c:pt>
                <c:pt idx="25464">
                  <c:v>1.60608344E8</c:v>
                </c:pt>
                <c:pt idx="25465">
                  <c:v>1.60612472E8</c:v>
                </c:pt>
                <c:pt idx="25466">
                  <c:v>1.60616488E8</c:v>
                </c:pt>
                <c:pt idx="25467">
                  <c:v>1.60620648E8</c:v>
                </c:pt>
                <c:pt idx="25468">
                  <c:v>1.60624728E8</c:v>
                </c:pt>
                <c:pt idx="25469">
                  <c:v>1.60628792E8</c:v>
                </c:pt>
                <c:pt idx="25470">
                  <c:v>1.60632872E8</c:v>
                </c:pt>
                <c:pt idx="25471">
                  <c:v>1.60636952E8</c:v>
                </c:pt>
                <c:pt idx="25472">
                  <c:v>1.60641032E8</c:v>
                </c:pt>
                <c:pt idx="25473">
                  <c:v>1.60645384E8</c:v>
                </c:pt>
                <c:pt idx="25474">
                  <c:v>1.60649272E8</c:v>
                </c:pt>
                <c:pt idx="25475">
                  <c:v>1.60653432E8</c:v>
                </c:pt>
                <c:pt idx="25476">
                  <c:v>1.60657448E8</c:v>
                </c:pt>
                <c:pt idx="25477">
                  <c:v>1.60661528E8</c:v>
                </c:pt>
                <c:pt idx="25478">
                  <c:v>1.60665608E8</c:v>
                </c:pt>
                <c:pt idx="25479">
                  <c:v>1.60669736E8</c:v>
                </c:pt>
                <c:pt idx="25480">
                  <c:v>1.60673912E8</c:v>
                </c:pt>
                <c:pt idx="25481">
                  <c:v>1.6067796E8</c:v>
                </c:pt>
                <c:pt idx="25482">
                  <c:v>1.6068204E8</c:v>
                </c:pt>
                <c:pt idx="25483">
                  <c:v>1.60686184E8</c:v>
                </c:pt>
                <c:pt idx="25484">
                  <c:v>1.60690216E8</c:v>
                </c:pt>
                <c:pt idx="25485">
                  <c:v>1.60694392E8</c:v>
                </c:pt>
                <c:pt idx="25486">
                  <c:v>1.60698584E8</c:v>
                </c:pt>
                <c:pt idx="25487">
                  <c:v>1.607026E8</c:v>
                </c:pt>
                <c:pt idx="25488">
                  <c:v>1.6070668E8</c:v>
                </c:pt>
                <c:pt idx="25489">
                  <c:v>1.6071076E8</c:v>
                </c:pt>
                <c:pt idx="25490">
                  <c:v>1.6071484E8</c:v>
                </c:pt>
                <c:pt idx="25491">
                  <c:v>1.60718952E8</c:v>
                </c:pt>
                <c:pt idx="25492">
                  <c:v>1.60722984E8</c:v>
                </c:pt>
                <c:pt idx="25493">
                  <c:v>1.6072708E8</c:v>
                </c:pt>
                <c:pt idx="25494">
                  <c:v>1.6073116E8</c:v>
                </c:pt>
                <c:pt idx="25495">
                  <c:v>1.60735336E8</c:v>
                </c:pt>
                <c:pt idx="25496">
                  <c:v>1.60739368E8</c:v>
                </c:pt>
                <c:pt idx="25497">
                  <c:v>1.60743624E8</c:v>
                </c:pt>
                <c:pt idx="25498">
                  <c:v>1.60747704E8</c:v>
                </c:pt>
                <c:pt idx="25499">
                  <c:v>1.60751784E8</c:v>
                </c:pt>
                <c:pt idx="25500">
                  <c:v>1.6075572E8</c:v>
                </c:pt>
                <c:pt idx="25501">
                  <c:v>1.60759992E8</c:v>
                </c:pt>
                <c:pt idx="25502">
                  <c:v>1.60764072E8</c:v>
                </c:pt>
                <c:pt idx="25503">
                  <c:v>1.60768152E8</c:v>
                </c:pt>
                <c:pt idx="25504">
                  <c:v>1.6077212E8</c:v>
                </c:pt>
                <c:pt idx="25505">
                  <c:v>1.607762E8</c:v>
                </c:pt>
                <c:pt idx="25506">
                  <c:v>1.60780552E8</c:v>
                </c:pt>
                <c:pt idx="25507">
                  <c:v>1.60784632E8</c:v>
                </c:pt>
                <c:pt idx="25508">
                  <c:v>1.60788488E8</c:v>
                </c:pt>
                <c:pt idx="25509">
                  <c:v>1.60792776E8</c:v>
                </c:pt>
                <c:pt idx="25510">
                  <c:v>1.60796856E8</c:v>
                </c:pt>
                <c:pt idx="25511">
                  <c:v>1.60800936E8</c:v>
                </c:pt>
                <c:pt idx="25512">
                  <c:v>1.60804936E8</c:v>
                </c:pt>
                <c:pt idx="25513">
                  <c:v>1.60808968E8</c:v>
                </c:pt>
                <c:pt idx="25514">
                  <c:v>1.60813144E8</c:v>
                </c:pt>
                <c:pt idx="25515">
                  <c:v>1.60817256E8</c:v>
                </c:pt>
                <c:pt idx="25516">
                  <c:v>1.60821336E8</c:v>
                </c:pt>
                <c:pt idx="25517">
                  <c:v>1.60825448E8</c:v>
                </c:pt>
                <c:pt idx="25518">
                  <c:v>1.6082948E8</c:v>
                </c:pt>
                <c:pt idx="25519">
                  <c:v>1.6083356E8</c:v>
                </c:pt>
                <c:pt idx="25520">
                  <c:v>1.6083764E8</c:v>
                </c:pt>
                <c:pt idx="25521">
                  <c:v>1.60841992E8</c:v>
                </c:pt>
                <c:pt idx="25522">
                  <c:v>1.60846072E8</c:v>
                </c:pt>
                <c:pt idx="25523">
                  <c:v>1.60850008E8</c:v>
                </c:pt>
                <c:pt idx="25524">
                  <c:v>1.6085404E8</c:v>
                </c:pt>
                <c:pt idx="25525">
                  <c:v>1.60858296E8</c:v>
                </c:pt>
                <c:pt idx="25526">
                  <c:v>1.60862248E8</c:v>
                </c:pt>
                <c:pt idx="25527">
                  <c:v>1.60866424E8</c:v>
                </c:pt>
                <c:pt idx="25528">
                  <c:v>1.6087044E8</c:v>
                </c:pt>
                <c:pt idx="25529">
                  <c:v>1.6087476E8</c:v>
                </c:pt>
                <c:pt idx="25530">
                  <c:v>1.6087884E8</c:v>
                </c:pt>
                <c:pt idx="25531">
                  <c:v>1.6088292E8</c:v>
                </c:pt>
                <c:pt idx="25532">
                  <c:v>1.60887E8</c:v>
                </c:pt>
                <c:pt idx="25533">
                  <c:v>1.60890968E8</c:v>
                </c:pt>
                <c:pt idx="25534">
                  <c:v>1.60895E8</c:v>
                </c:pt>
                <c:pt idx="25535">
                  <c:v>1.60899176E8</c:v>
                </c:pt>
                <c:pt idx="25536">
                  <c:v>1.60903432E8</c:v>
                </c:pt>
                <c:pt idx="25537">
                  <c:v>1.60907512E8</c:v>
                </c:pt>
                <c:pt idx="25538">
                  <c:v>1.60911384E8</c:v>
                </c:pt>
                <c:pt idx="25539">
                  <c:v>1.6091556E8</c:v>
                </c:pt>
                <c:pt idx="25540">
                  <c:v>1.60919576E8</c:v>
                </c:pt>
                <c:pt idx="25541">
                  <c:v>1.60923832E8</c:v>
                </c:pt>
                <c:pt idx="25542">
                  <c:v>1.60927912E8</c:v>
                </c:pt>
                <c:pt idx="25543">
                  <c:v>1.60931944E8</c:v>
                </c:pt>
                <c:pt idx="25544">
                  <c:v>1.60935976E8</c:v>
                </c:pt>
                <c:pt idx="25545">
                  <c:v>1.60940152E8</c:v>
                </c:pt>
                <c:pt idx="25546">
                  <c:v>1.60944216E8</c:v>
                </c:pt>
                <c:pt idx="25547">
                  <c:v>1.60948344E8</c:v>
                </c:pt>
                <c:pt idx="25548">
                  <c:v>1.60952424E8</c:v>
                </c:pt>
                <c:pt idx="25549">
                  <c:v>1.60956504E8</c:v>
                </c:pt>
                <c:pt idx="25550">
                  <c:v>1.60960584E8</c:v>
                </c:pt>
                <c:pt idx="25551">
                  <c:v>1.60964744E8</c:v>
                </c:pt>
                <c:pt idx="25552">
                  <c:v>1.60968776E8</c:v>
                </c:pt>
                <c:pt idx="25553">
                  <c:v>1.60972808E8</c:v>
                </c:pt>
                <c:pt idx="25554">
                  <c:v>1.60976904E8</c:v>
                </c:pt>
                <c:pt idx="25555">
                  <c:v>1.60981048E8</c:v>
                </c:pt>
                <c:pt idx="25556">
                  <c:v>1.60985224E8</c:v>
                </c:pt>
                <c:pt idx="25557">
                  <c:v>1.60989256E8</c:v>
                </c:pt>
                <c:pt idx="25558">
                  <c:v>1.60993288E8</c:v>
                </c:pt>
                <c:pt idx="25559">
                  <c:v>1.60997432E8</c:v>
                </c:pt>
                <c:pt idx="25560">
                  <c:v>1.61001608E8</c:v>
                </c:pt>
                <c:pt idx="25561">
                  <c:v>1.6100564E8</c:v>
                </c:pt>
                <c:pt idx="25562">
                  <c:v>1.61009896E8</c:v>
                </c:pt>
                <c:pt idx="25563">
                  <c:v>1.61013944E8</c:v>
                </c:pt>
                <c:pt idx="25564">
                  <c:v>1.61018024E8</c:v>
                </c:pt>
                <c:pt idx="25565">
                  <c:v>1.61022104E8</c:v>
                </c:pt>
                <c:pt idx="25566">
                  <c:v>1.61026184E8</c:v>
                </c:pt>
                <c:pt idx="25567">
                  <c:v>1.61030216E8</c:v>
                </c:pt>
                <c:pt idx="25568">
                  <c:v>1.61034248E8</c:v>
                </c:pt>
                <c:pt idx="25569">
                  <c:v>1.61038424E8</c:v>
                </c:pt>
                <c:pt idx="25570">
                  <c:v>1.61042632E8</c:v>
                </c:pt>
                <c:pt idx="25571">
                  <c:v>1.61046712E8</c:v>
                </c:pt>
                <c:pt idx="25572">
                  <c:v>1.61050664E8</c:v>
                </c:pt>
                <c:pt idx="25573">
                  <c:v>1.6105484E8</c:v>
                </c:pt>
                <c:pt idx="25574">
                  <c:v>1.61058872E8</c:v>
                </c:pt>
                <c:pt idx="25575">
                  <c:v>1.61063032E8</c:v>
                </c:pt>
                <c:pt idx="25576">
                  <c:v>1.61067048E8</c:v>
                </c:pt>
                <c:pt idx="25577">
                  <c:v>1.61071224E8</c:v>
                </c:pt>
                <c:pt idx="25578">
                  <c:v>1.61075256E8</c:v>
                </c:pt>
                <c:pt idx="25579">
                  <c:v>1.61079432E8</c:v>
                </c:pt>
                <c:pt idx="25580">
                  <c:v>1.610834E8</c:v>
                </c:pt>
                <c:pt idx="25581">
                  <c:v>1.61087576E8</c:v>
                </c:pt>
                <c:pt idx="25582">
                  <c:v>1.61091608E8</c:v>
                </c:pt>
                <c:pt idx="25583">
                  <c:v>1.61095784E8</c:v>
                </c:pt>
                <c:pt idx="25584">
                  <c:v>1.61099816E8</c:v>
                </c:pt>
                <c:pt idx="25585">
                  <c:v>1.61103992E8</c:v>
                </c:pt>
                <c:pt idx="25586">
                  <c:v>1.61108024E8</c:v>
                </c:pt>
                <c:pt idx="25587">
                  <c:v>1.611122E8</c:v>
                </c:pt>
                <c:pt idx="25588">
                  <c:v>1.61116264E8</c:v>
                </c:pt>
                <c:pt idx="25589">
                  <c:v>1.61120296E8</c:v>
                </c:pt>
                <c:pt idx="25590">
                  <c:v>1.61124456E8</c:v>
                </c:pt>
                <c:pt idx="25591">
                  <c:v>1.61128568E8</c:v>
                </c:pt>
                <c:pt idx="25592">
                  <c:v>1.61132648E8</c:v>
                </c:pt>
                <c:pt idx="25593">
                  <c:v>1.6113668E8</c:v>
                </c:pt>
                <c:pt idx="25594">
                  <c:v>1.6114084E8</c:v>
                </c:pt>
                <c:pt idx="25595">
                  <c:v>1.61145048E8</c:v>
                </c:pt>
                <c:pt idx="25596">
                  <c:v>1.61149112E8</c:v>
                </c:pt>
                <c:pt idx="25597">
                  <c:v>1.61153192E8</c:v>
                </c:pt>
                <c:pt idx="25598">
                  <c:v>1.61157272E8</c:v>
                </c:pt>
                <c:pt idx="25599">
                  <c:v>1.61161352E8</c:v>
                </c:pt>
                <c:pt idx="25600">
                  <c:v>1.61165432E8</c:v>
                </c:pt>
                <c:pt idx="25601">
                  <c:v>1.61169544E8</c:v>
                </c:pt>
                <c:pt idx="25602">
                  <c:v>1.61173576E8</c:v>
                </c:pt>
                <c:pt idx="25603">
                  <c:v>1.61177736E8</c:v>
                </c:pt>
                <c:pt idx="25604">
                  <c:v>1.61181736E8</c:v>
                </c:pt>
                <c:pt idx="25605">
                  <c:v>1.61185816E8</c:v>
                </c:pt>
                <c:pt idx="25606">
                  <c:v>1.61189992E8</c:v>
                </c:pt>
                <c:pt idx="25607">
                  <c:v>1.61194024E8</c:v>
                </c:pt>
                <c:pt idx="25608">
                  <c:v>1.611982E8</c:v>
                </c:pt>
                <c:pt idx="25609">
                  <c:v>1.61202344E8</c:v>
                </c:pt>
                <c:pt idx="25610">
                  <c:v>1.61206424E8</c:v>
                </c:pt>
                <c:pt idx="25611">
                  <c:v>1.6121044E8</c:v>
                </c:pt>
                <c:pt idx="25612">
                  <c:v>1.61214472E8</c:v>
                </c:pt>
                <c:pt idx="25613">
                  <c:v>1.61218584E8</c:v>
                </c:pt>
                <c:pt idx="25614">
                  <c:v>1.61222664E8</c:v>
                </c:pt>
                <c:pt idx="25615">
                  <c:v>1.61227016E8</c:v>
                </c:pt>
                <c:pt idx="25616">
                  <c:v>1.61231096E8</c:v>
                </c:pt>
                <c:pt idx="25617">
                  <c:v>1.61235176E8</c:v>
                </c:pt>
                <c:pt idx="25618">
                  <c:v>1.61239256E8</c:v>
                </c:pt>
                <c:pt idx="25619">
                  <c:v>1.6124324E8</c:v>
                </c:pt>
                <c:pt idx="25620">
                  <c:v>1.61247272E8</c:v>
                </c:pt>
                <c:pt idx="25621">
                  <c:v>1.61251352E8</c:v>
                </c:pt>
                <c:pt idx="25622">
                  <c:v>1.61255432E8</c:v>
                </c:pt>
                <c:pt idx="25623">
                  <c:v>1.6125956E8</c:v>
                </c:pt>
                <c:pt idx="25624">
                  <c:v>1.61263736E8</c:v>
                </c:pt>
                <c:pt idx="25625">
                  <c:v>1.61267976E8</c:v>
                </c:pt>
                <c:pt idx="25626">
                  <c:v>1.61272056E8</c:v>
                </c:pt>
                <c:pt idx="25627">
                  <c:v>1.6127604E8</c:v>
                </c:pt>
                <c:pt idx="25628">
                  <c:v>1.61280072E8</c:v>
                </c:pt>
                <c:pt idx="25629">
                  <c:v>1.6128428E8</c:v>
                </c:pt>
                <c:pt idx="25630">
                  <c:v>1.6128836E8</c:v>
                </c:pt>
                <c:pt idx="25631">
                  <c:v>1.61292392E8</c:v>
                </c:pt>
                <c:pt idx="25632">
                  <c:v>1.61296472E8</c:v>
                </c:pt>
                <c:pt idx="25633">
                  <c:v>1.61300552E8</c:v>
                </c:pt>
                <c:pt idx="25634">
                  <c:v>1.61304632E8</c:v>
                </c:pt>
                <c:pt idx="25635">
                  <c:v>1.61308776E8</c:v>
                </c:pt>
                <c:pt idx="25636">
                  <c:v>1.61312808E8</c:v>
                </c:pt>
                <c:pt idx="25637">
                  <c:v>1.61317064E8</c:v>
                </c:pt>
                <c:pt idx="25638">
                  <c:v>1.61321144E8</c:v>
                </c:pt>
                <c:pt idx="25639">
                  <c:v>1.61325224E8</c:v>
                </c:pt>
                <c:pt idx="25640">
                  <c:v>1.61329192E8</c:v>
                </c:pt>
                <c:pt idx="25641">
                  <c:v>1.61333368E8</c:v>
                </c:pt>
                <c:pt idx="25642">
                  <c:v>1.613374E8</c:v>
                </c:pt>
                <c:pt idx="25643">
                  <c:v>1.6134148E8</c:v>
                </c:pt>
                <c:pt idx="25644">
                  <c:v>1.61345544E8</c:v>
                </c:pt>
                <c:pt idx="25645">
                  <c:v>1.6134972E8</c:v>
                </c:pt>
                <c:pt idx="25646">
                  <c:v>1.61353752E8</c:v>
                </c:pt>
                <c:pt idx="25647">
                  <c:v>1.61358008E8</c:v>
                </c:pt>
                <c:pt idx="25648">
                  <c:v>1.6136204E8</c:v>
                </c:pt>
                <c:pt idx="25649">
                  <c:v>1.6136612E8</c:v>
                </c:pt>
                <c:pt idx="25650">
                  <c:v>1.61370152E8</c:v>
                </c:pt>
                <c:pt idx="25651">
                  <c:v>1.61374328E8</c:v>
                </c:pt>
                <c:pt idx="25652">
                  <c:v>1.6137836E8</c:v>
                </c:pt>
                <c:pt idx="25653">
                  <c:v>1.61382664E8</c:v>
                </c:pt>
                <c:pt idx="25654">
                  <c:v>1.61386552E8</c:v>
                </c:pt>
                <c:pt idx="25655">
                  <c:v>1.61390712E8</c:v>
                </c:pt>
                <c:pt idx="25656">
                  <c:v>1.6139492E8</c:v>
                </c:pt>
                <c:pt idx="25657">
                  <c:v>1.61399E8</c:v>
                </c:pt>
                <c:pt idx="25658">
                  <c:v>1.61402936E8</c:v>
                </c:pt>
                <c:pt idx="25659">
                  <c:v>1.61407112E8</c:v>
                </c:pt>
                <c:pt idx="25660">
                  <c:v>1.61411336E8</c:v>
                </c:pt>
                <c:pt idx="25661">
                  <c:v>1.61415416E8</c:v>
                </c:pt>
                <c:pt idx="25662">
                  <c:v>1.6141948E8</c:v>
                </c:pt>
                <c:pt idx="25663">
                  <c:v>1.6142356E8</c:v>
                </c:pt>
                <c:pt idx="25664">
                  <c:v>1.6142764E8</c:v>
                </c:pt>
                <c:pt idx="25665">
                  <c:v>1.6143172E8</c:v>
                </c:pt>
                <c:pt idx="25666">
                  <c:v>1.614358E8</c:v>
                </c:pt>
                <c:pt idx="25667">
                  <c:v>1.61439768E8</c:v>
                </c:pt>
                <c:pt idx="25668">
                  <c:v>1.61443944E8</c:v>
                </c:pt>
                <c:pt idx="25669">
                  <c:v>1.61448184E8</c:v>
                </c:pt>
                <c:pt idx="25670">
                  <c:v>1.61452264E8</c:v>
                </c:pt>
                <c:pt idx="25671">
                  <c:v>1.61456344E8</c:v>
                </c:pt>
                <c:pt idx="25672">
                  <c:v>1.6146028E8</c:v>
                </c:pt>
                <c:pt idx="25673">
                  <c:v>1.61464456E8</c:v>
                </c:pt>
                <c:pt idx="25674">
                  <c:v>1.61468584E8</c:v>
                </c:pt>
                <c:pt idx="25675">
                  <c:v>1.61472664E8</c:v>
                </c:pt>
                <c:pt idx="25676">
                  <c:v>1.61476744E8</c:v>
                </c:pt>
                <c:pt idx="25677">
                  <c:v>1.61480776E8</c:v>
                </c:pt>
                <c:pt idx="25678">
                  <c:v>1.61484808E8</c:v>
                </c:pt>
                <c:pt idx="25679">
                  <c:v>1.6148892E8</c:v>
                </c:pt>
                <c:pt idx="25680">
                  <c:v>1.61493112E8</c:v>
                </c:pt>
                <c:pt idx="25681">
                  <c:v>1.61497192E8</c:v>
                </c:pt>
                <c:pt idx="25682">
                  <c:v>1.61501272E8</c:v>
                </c:pt>
                <c:pt idx="25683">
                  <c:v>1.61505352E8</c:v>
                </c:pt>
                <c:pt idx="25684">
                  <c:v>1.61509384E8</c:v>
                </c:pt>
                <c:pt idx="25685">
                  <c:v>1.6151356E8</c:v>
                </c:pt>
                <c:pt idx="25686">
                  <c:v>1.61517592E8</c:v>
                </c:pt>
                <c:pt idx="25687">
                  <c:v>1.61521672E8</c:v>
                </c:pt>
                <c:pt idx="25688">
                  <c:v>1.61525784E8</c:v>
                </c:pt>
                <c:pt idx="25689">
                  <c:v>1.6152996E8</c:v>
                </c:pt>
                <c:pt idx="25690">
                  <c:v>1.61534024E8</c:v>
                </c:pt>
                <c:pt idx="25691">
                  <c:v>1.61538104E8</c:v>
                </c:pt>
                <c:pt idx="25692">
                  <c:v>1.61542232E8</c:v>
                </c:pt>
                <c:pt idx="25693">
                  <c:v>1.61546264E8</c:v>
                </c:pt>
                <c:pt idx="25694">
                  <c:v>1.6155044E8</c:v>
                </c:pt>
                <c:pt idx="25695">
                  <c:v>1.61554648E8</c:v>
                </c:pt>
                <c:pt idx="25696">
                  <c:v>1.61558776E8</c:v>
                </c:pt>
                <c:pt idx="25697">
                  <c:v>1.61562856E8</c:v>
                </c:pt>
                <c:pt idx="25698">
                  <c:v>1.61566936E8</c:v>
                </c:pt>
                <c:pt idx="25699">
                  <c:v>1.61571016E8</c:v>
                </c:pt>
                <c:pt idx="25700">
                  <c:v>1.61574984E8</c:v>
                </c:pt>
                <c:pt idx="25701">
                  <c:v>1.61579016E8</c:v>
                </c:pt>
                <c:pt idx="25702">
                  <c:v>1.61583192E8</c:v>
                </c:pt>
                <c:pt idx="25703">
                  <c:v>1.61587208E8</c:v>
                </c:pt>
                <c:pt idx="25704">
                  <c:v>1.6159156E8</c:v>
                </c:pt>
                <c:pt idx="25705">
                  <c:v>1.61595448E8</c:v>
                </c:pt>
                <c:pt idx="25706">
                  <c:v>1.61599624E8</c:v>
                </c:pt>
                <c:pt idx="25707">
                  <c:v>1.61603656E8</c:v>
                </c:pt>
                <c:pt idx="25708">
                  <c:v>1.61607816E8</c:v>
                </c:pt>
                <c:pt idx="25709">
                  <c:v>1.61611896E8</c:v>
                </c:pt>
                <c:pt idx="25710">
                  <c:v>1.61615896E8</c:v>
                </c:pt>
                <c:pt idx="25711">
                  <c:v>1.61620072E8</c:v>
                </c:pt>
                <c:pt idx="25712">
                  <c:v>1.61624104E8</c:v>
                </c:pt>
                <c:pt idx="25713">
                  <c:v>1.61628408E8</c:v>
                </c:pt>
                <c:pt idx="25714">
                  <c:v>1.61632296E8</c:v>
                </c:pt>
                <c:pt idx="25715">
                  <c:v>1.61636392E8</c:v>
                </c:pt>
                <c:pt idx="25716">
                  <c:v>1.61640568E8</c:v>
                </c:pt>
                <c:pt idx="25717">
                  <c:v>1.616446E8</c:v>
                </c:pt>
                <c:pt idx="25718">
                  <c:v>1.61648664E8</c:v>
                </c:pt>
                <c:pt idx="25719">
                  <c:v>1.6165276E8</c:v>
                </c:pt>
                <c:pt idx="25720">
                  <c:v>1.61656936E8</c:v>
                </c:pt>
                <c:pt idx="25721">
                  <c:v>1.61660968E8</c:v>
                </c:pt>
                <c:pt idx="25722">
                  <c:v>1.61665176E8</c:v>
                </c:pt>
                <c:pt idx="25723">
                  <c:v>1.61669256E8</c:v>
                </c:pt>
                <c:pt idx="25724">
                  <c:v>1.61673352E8</c:v>
                </c:pt>
                <c:pt idx="25725">
                  <c:v>1.61677368E8</c:v>
                </c:pt>
                <c:pt idx="25726">
                  <c:v>1.61681608E8</c:v>
                </c:pt>
                <c:pt idx="25727">
                  <c:v>1.61685688E8</c:v>
                </c:pt>
                <c:pt idx="25728">
                  <c:v>1.61689752E8</c:v>
                </c:pt>
                <c:pt idx="25729">
                  <c:v>1.61693832E8</c:v>
                </c:pt>
                <c:pt idx="25730">
                  <c:v>1.61697912E8</c:v>
                </c:pt>
                <c:pt idx="25731">
                  <c:v>1.61701992E8</c:v>
                </c:pt>
                <c:pt idx="25732">
                  <c:v>1.61706072E8</c:v>
                </c:pt>
                <c:pt idx="25733">
                  <c:v>1.61710184E8</c:v>
                </c:pt>
                <c:pt idx="25734">
                  <c:v>1.617142E8</c:v>
                </c:pt>
                <c:pt idx="25735">
                  <c:v>1.61718504E8</c:v>
                </c:pt>
                <c:pt idx="25736">
                  <c:v>1.61722584E8</c:v>
                </c:pt>
                <c:pt idx="25737">
                  <c:v>1.61726664E8</c:v>
                </c:pt>
                <c:pt idx="25738">
                  <c:v>1.61730664E8</c:v>
                </c:pt>
                <c:pt idx="25739">
                  <c:v>1.61734696E8</c:v>
                </c:pt>
                <c:pt idx="25740">
                  <c:v>1.61738792E8</c:v>
                </c:pt>
                <c:pt idx="25741">
                  <c:v>1.61742872E8</c:v>
                </c:pt>
                <c:pt idx="25742">
                  <c:v>1.61746952E8</c:v>
                </c:pt>
                <c:pt idx="25743">
                  <c:v>1.61751128E8</c:v>
                </c:pt>
                <c:pt idx="25744">
                  <c:v>1.6175516E8</c:v>
                </c:pt>
                <c:pt idx="25745">
                  <c:v>1.61759336E8</c:v>
                </c:pt>
                <c:pt idx="25746">
                  <c:v>1.61763448E8</c:v>
                </c:pt>
                <c:pt idx="25747">
                  <c:v>1.61767528E8</c:v>
                </c:pt>
                <c:pt idx="25748">
                  <c:v>1.61771608E8</c:v>
                </c:pt>
                <c:pt idx="25749">
                  <c:v>1.61775688E8</c:v>
                </c:pt>
                <c:pt idx="25750">
                  <c:v>1.61779832E8</c:v>
                </c:pt>
                <c:pt idx="25751">
                  <c:v>1.61783864E8</c:v>
                </c:pt>
                <c:pt idx="25752">
                  <c:v>1.61787928E8</c:v>
                </c:pt>
                <c:pt idx="25753">
                  <c:v>1.61792008E8</c:v>
                </c:pt>
                <c:pt idx="25754">
                  <c:v>1.61796136E8</c:v>
                </c:pt>
                <c:pt idx="25755">
                  <c:v>1.61800312E8</c:v>
                </c:pt>
                <c:pt idx="25756">
                  <c:v>1.61804456E8</c:v>
                </c:pt>
                <c:pt idx="25757">
                  <c:v>1.61808536E8</c:v>
                </c:pt>
                <c:pt idx="25758">
                  <c:v>1.61812616E8</c:v>
                </c:pt>
                <c:pt idx="25759">
                  <c:v>1.618166E8</c:v>
                </c:pt>
                <c:pt idx="25760">
                  <c:v>1.61820936E8</c:v>
                </c:pt>
                <c:pt idx="25761">
                  <c:v>1.61825016E8</c:v>
                </c:pt>
                <c:pt idx="25762">
                  <c:v>1.61829048E8</c:v>
                </c:pt>
                <c:pt idx="25763">
                  <c:v>1.61833128E8</c:v>
                </c:pt>
                <c:pt idx="25764">
                  <c:v>1.61837208E8</c:v>
                </c:pt>
                <c:pt idx="25765">
                  <c:v>1.61841288E8</c:v>
                </c:pt>
                <c:pt idx="25766">
                  <c:v>1.61845288E8</c:v>
                </c:pt>
                <c:pt idx="25767">
                  <c:v>1.61849464E8</c:v>
                </c:pt>
                <c:pt idx="25768">
                  <c:v>1.61853496E8</c:v>
                </c:pt>
                <c:pt idx="25769">
                  <c:v>1.61857576E8</c:v>
                </c:pt>
                <c:pt idx="25770">
                  <c:v>1.61861656E8</c:v>
                </c:pt>
                <c:pt idx="25771">
                  <c:v>1.61865864E8</c:v>
                </c:pt>
                <c:pt idx="25772">
                  <c:v>1.61869896E8</c:v>
                </c:pt>
                <c:pt idx="25773">
                  <c:v>1.61873928E8</c:v>
                </c:pt>
                <c:pt idx="25774">
                  <c:v>1.6187804E8</c:v>
                </c:pt>
                <c:pt idx="25775">
                  <c:v>1.6188212E8</c:v>
                </c:pt>
                <c:pt idx="25776">
                  <c:v>1.61886296E8</c:v>
                </c:pt>
                <c:pt idx="25777">
                  <c:v>1.61890328E8</c:v>
                </c:pt>
                <c:pt idx="25778">
                  <c:v>1.61894408E8</c:v>
                </c:pt>
                <c:pt idx="25779">
                  <c:v>1.618986E8</c:v>
                </c:pt>
                <c:pt idx="25780">
                  <c:v>1.61902696E8</c:v>
                </c:pt>
                <c:pt idx="25781">
                  <c:v>1.61906776E8</c:v>
                </c:pt>
                <c:pt idx="25782">
                  <c:v>1.61910792E8</c:v>
                </c:pt>
                <c:pt idx="25783">
                  <c:v>1.61914968E8</c:v>
                </c:pt>
                <c:pt idx="25784">
                  <c:v>1.61919E8</c:v>
                </c:pt>
                <c:pt idx="25785">
                  <c:v>1.6192308E8</c:v>
                </c:pt>
                <c:pt idx="25786">
                  <c:v>1.6192724E8</c:v>
                </c:pt>
                <c:pt idx="25787">
                  <c:v>1.619314E8</c:v>
                </c:pt>
                <c:pt idx="25788">
                  <c:v>1.61935576E8</c:v>
                </c:pt>
                <c:pt idx="25789">
                  <c:v>1.61939576E8</c:v>
                </c:pt>
                <c:pt idx="25790">
                  <c:v>1.61943656E8</c:v>
                </c:pt>
                <c:pt idx="25791">
                  <c:v>1.61947736E8</c:v>
                </c:pt>
                <c:pt idx="25792">
                  <c:v>1.61951816E8</c:v>
                </c:pt>
                <c:pt idx="25793">
                  <c:v>1.61955896E8</c:v>
                </c:pt>
                <c:pt idx="25794">
                  <c:v>1.61959992E8</c:v>
                </c:pt>
                <c:pt idx="25795">
                  <c:v>1.61964168E8</c:v>
                </c:pt>
                <c:pt idx="25796">
                  <c:v>1.6196836E8</c:v>
                </c:pt>
                <c:pt idx="25797">
                  <c:v>1.6197244E8</c:v>
                </c:pt>
                <c:pt idx="25798">
                  <c:v>1.61976392E8</c:v>
                </c:pt>
                <c:pt idx="25799">
                  <c:v>1.61980424E8</c:v>
                </c:pt>
                <c:pt idx="25800">
                  <c:v>1.61984552E8</c:v>
                </c:pt>
                <c:pt idx="25801">
                  <c:v>1.61988632E8</c:v>
                </c:pt>
                <c:pt idx="25802">
                  <c:v>1.61992712E8</c:v>
                </c:pt>
                <c:pt idx="25803">
                  <c:v>1.61996904E8</c:v>
                </c:pt>
                <c:pt idx="25804">
                  <c:v>1.62000936E8</c:v>
                </c:pt>
                <c:pt idx="25805">
                  <c:v>1.62005112E8</c:v>
                </c:pt>
                <c:pt idx="25806">
                  <c:v>1.6200924E8</c:v>
                </c:pt>
                <c:pt idx="25807">
                  <c:v>1.62013304E8</c:v>
                </c:pt>
                <c:pt idx="25808">
                  <c:v>1.62017384E8</c:v>
                </c:pt>
                <c:pt idx="25809">
                  <c:v>1.62021464E8</c:v>
                </c:pt>
                <c:pt idx="25810">
                  <c:v>1.62025544E8</c:v>
                </c:pt>
                <c:pt idx="25811">
                  <c:v>1.62029624E8</c:v>
                </c:pt>
                <c:pt idx="25812">
                  <c:v>1.620338E8</c:v>
                </c:pt>
                <c:pt idx="25813">
                  <c:v>1.62037784E8</c:v>
                </c:pt>
                <c:pt idx="25814">
                  <c:v>1.62041864E8</c:v>
                </c:pt>
                <c:pt idx="25815">
                  <c:v>1.62046216E8</c:v>
                </c:pt>
                <c:pt idx="25816">
                  <c:v>1.62050168E8</c:v>
                </c:pt>
                <c:pt idx="25817">
                  <c:v>1.62054168E8</c:v>
                </c:pt>
                <c:pt idx="25818">
                  <c:v>1.62058248E8</c:v>
                </c:pt>
                <c:pt idx="25819">
                  <c:v>1.62062344E8</c:v>
                </c:pt>
                <c:pt idx="25820">
                  <c:v>1.62066504E8</c:v>
                </c:pt>
                <c:pt idx="25821">
                  <c:v>1.62070536E8</c:v>
                </c:pt>
                <c:pt idx="25822">
                  <c:v>1.62074872E8</c:v>
                </c:pt>
                <c:pt idx="25823">
                  <c:v>1.62078936E8</c:v>
                </c:pt>
                <c:pt idx="25824">
                  <c:v>1.62083016E8</c:v>
                </c:pt>
                <c:pt idx="25825">
                  <c:v>1.62087096E8</c:v>
                </c:pt>
                <c:pt idx="25826">
                  <c:v>1.62091176E8</c:v>
                </c:pt>
                <c:pt idx="25827">
                  <c:v>1.62095256E8</c:v>
                </c:pt>
                <c:pt idx="25828">
                  <c:v>1.62099224E8</c:v>
                </c:pt>
                <c:pt idx="25829">
                  <c:v>1.621034E8</c:v>
                </c:pt>
                <c:pt idx="25830">
                  <c:v>1.62107512E8</c:v>
                </c:pt>
                <c:pt idx="25831">
                  <c:v>1.62111592E8</c:v>
                </c:pt>
                <c:pt idx="25832">
                  <c:v>1.62115672E8</c:v>
                </c:pt>
                <c:pt idx="25833">
                  <c:v>1.62119688E8</c:v>
                </c:pt>
                <c:pt idx="25834">
                  <c:v>1.62123864E8</c:v>
                </c:pt>
                <c:pt idx="25835">
                  <c:v>1.62128136E8</c:v>
                </c:pt>
                <c:pt idx="25836">
                  <c:v>1.62132216E8</c:v>
                </c:pt>
                <c:pt idx="25837">
                  <c:v>1.62136152E8</c:v>
                </c:pt>
                <c:pt idx="25838">
                  <c:v>1.62140184E8</c:v>
                </c:pt>
                <c:pt idx="25839">
                  <c:v>1.62144296E8</c:v>
                </c:pt>
                <c:pt idx="25840">
                  <c:v>1.62148376E8</c:v>
                </c:pt>
                <c:pt idx="25841">
                  <c:v>1.62152552E8</c:v>
                </c:pt>
                <c:pt idx="25842">
                  <c:v>1.62156776E8</c:v>
                </c:pt>
                <c:pt idx="25843">
                  <c:v>1.62160856E8</c:v>
                </c:pt>
                <c:pt idx="25844">
                  <c:v>1.62164792E8</c:v>
                </c:pt>
                <c:pt idx="25845">
                  <c:v>1.62168968E8</c:v>
                </c:pt>
                <c:pt idx="25846">
                  <c:v>1.62173016E8</c:v>
                </c:pt>
                <c:pt idx="25847">
                  <c:v>1.62177096E8</c:v>
                </c:pt>
                <c:pt idx="25848">
                  <c:v>1.62181176E8</c:v>
                </c:pt>
                <c:pt idx="25849">
                  <c:v>1.62185352E8</c:v>
                </c:pt>
                <c:pt idx="25850">
                  <c:v>1.62189416E8</c:v>
                </c:pt>
                <c:pt idx="25851">
                  <c:v>1.62193496E8</c:v>
                </c:pt>
                <c:pt idx="25852">
                  <c:v>1.62197576E8</c:v>
                </c:pt>
                <c:pt idx="25853">
                  <c:v>1.6220164E8</c:v>
                </c:pt>
                <c:pt idx="25854">
                  <c:v>1.62205816E8</c:v>
                </c:pt>
                <c:pt idx="25855">
                  <c:v>1.6220988E8</c:v>
                </c:pt>
                <c:pt idx="25856">
                  <c:v>1.6221396E8</c:v>
                </c:pt>
                <c:pt idx="25857">
                  <c:v>1.62218024E8</c:v>
                </c:pt>
                <c:pt idx="25858">
                  <c:v>1.62222104E8</c:v>
                </c:pt>
                <c:pt idx="25859">
                  <c:v>1.62226184E8</c:v>
                </c:pt>
                <c:pt idx="25860">
                  <c:v>1.62230536E8</c:v>
                </c:pt>
                <c:pt idx="25861">
                  <c:v>1.62234616E8</c:v>
                </c:pt>
                <c:pt idx="25862">
                  <c:v>1.62238568E8</c:v>
                </c:pt>
                <c:pt idx="25863">
                  <c:v>1.62242728E8</c:v>
                </c:pt>
                <c:pt idx="25864">
                  <c:v>1.62246808E8</c:v>
                </c:pt>
                <c:pt idx="25865">
                  <c:v>1.62250888E8</c:v>
                </c:pt>
                <c:pt idx="25866">
                  <c:v>1.62254984E8</c:v>
                </c:pt>
                <c:pt idx="25867">
                  <c:v>1.62259016E8</c:v>
                </c:pt>
                <c:pt idx="25868">
                  <c:v>1.62263048E8</c:v>
                </c:pt>
                <c:pt idx="25869">
                  <c:v>1.622674E8</c:v>
                </c:pt>
                <c:pt idx="25870">
                  <c:v>1.6227148E8</c:v>
                </c:pt>
                <c:pt idx="25871">
                  <c:v>1.62275416E8</c:v>
                </c:pt>
                <c:pt idx="25872">
                  <c:v>1.62279448E8</c:v>
                </c:pt>
                <c:pt idx="25873">
                  <c:v>1.62283624E8</c:v>
                </c:pt>
                <c:pt idx="25874">
                  <c:v>1.62287704E8</c:v>
                </c:pt>
                <c:pt idx="25875">
                  <c:v>1.62291832E8</c:v>
                </c:pt>
                <c:pt idx="25876">
                  <c:v>1.62295912E8</c:v>
                </c:pt>
                <c:pt idx="25877">
                  <c:v>1.62299992E8</c:v>
                </c:pt>
                <c:pt idx="25878">
                  <c:v>1.62304072E8</c:v>
                </c:pt>
                <c:pt idx="25879">
                  <c:v>1.62308152E8</c:v>
                </c:pt>
                <c:pt idx="25880">
                  <c:v>1.62312376E8</c:v>
                </c:pt>
                <c:pt idx="25881">
                  <c:v>1.62316456E8</c:v>
                </c:pt>
                <c:pt idx="25882">
                  <c:v>1.62320536E8</c:v>
                </c:pt>
                <c:pt idx="25883">
                  <c:v>1.62324616E8</c:v>
                </c:pt>
                <c:pt idx="25884">
                  <c:v>1.62328648E8</c:v>
                </c:pt>
                <c:pt idx="25885">
                  <c:v>1.62332696E8</c:v>
                </c:pt>
                <c:pt idx="25886">
                  <c:v>1.62336776E8</c:v>
                </c:pt>
                <c:pt idx="25887">
                  <c:v>1.62340968E8</c:v>
                </c:pt>
                <c:pt idx="25888">
                  <c:v>1.62345E8</c:v>
                </c:pt>
                <c:pt idx="25889">
                  <c:v>1.62349304E8</c:v>
                </c:pt>
                <c:pt idx="25890">
                  <c:v>1.62353384E8</c:v>
                </c:pt>
                <c:pt idx="25891">
                  <c:v>1.62357512E8</c:v>
                </c:pt>
                <c:pt idx="25892">
                  <c:v>1.62361592E8</c:v>
                </c:pt>
                <c:pt idx="25893">
                  <c:v>1.62365672E8</c:v>
                </c:pt>
                <c:pt idx="25894">
                  <c:v>1.62369752E8</c:v>
                </c:pt>
                <c:pt idx="25895">
                  <c:v>1.62373656E8</c:v>
                </c:pt>
                <c:pt idx="25896">
                  <c:v>1.62377832E8</c:v>
                </c:pt>
                <c:pt idx="25897">
                  <c:v>1.62381864E8</c:v>
                </c:pt>
                <c:pt idx="25898">
                  <c:v>1.62385992E8</c:v>
                </c:pt>
                <c:pt idx="25899">
                  <c:v>1.62390072E8</c:v>
                </c:pt>
                <c:pt idx="25900">
                  <c:v>1.62394216E8</c:v>
                </c:pt>
                <c:pt idx="25901">
                  <c:v>1.62398248E8</c:v>
                </c:pt>
                <c:pt idx="25902">
                  <c:v>1.62402344E8</c:v>
                </c:pt>
                <c:pt idx="25903">
                  <c:v>1.62406424E8</c:v>
                </c:pt>
                <c:pt idx="25904">
                  <c:v>1.62410584E8</c:v>
                </c:pt>
                <c:pt idx="25905">
                  <c:v>1.62414616E8</c:v>
                </c:pt>
                <c:pt idx="25906">
                  <c:v>1.62418792E8</c:v>
                </c:pt>
                <c:pt idx="25907">
                  <c:v>1.62423032E8</c:v>
                </c:pt>
                <c:pt idx="25908">
                  <c:v>1.62426984E8</c:v>
                </c:pt>
                <c:pt idx="25909">
                  <c:v>1.62431E8</c:v>
                </c:pt>
                <c:pt idx="25910">
                  <c:v>1.62435176E8</c:v>
                </c:pt>
                <c:pt idx="25911">
                  <c:v>1.62439288E8</c:v>
                </c:pt>
                <c:pt idx="25912">
                  <c:v>1.62443368E8</c:v>
                </c:pt>
                <c:pt idx="25913">
                  <c:v>1.62447448E8</c:v>
                </c:pt>
                <c:pt idx="25914">
                  <c:v>1.62451576E8</c:v>
                </c:pt>
                <c:pt idx="25915">
                  <c:v>1.62455608E8</c:v>
                </c:pt>
                <c:pt idx="25916">
                  <c:v>1.62459832E8</c:v>
                </c:pt>
                <c:pt idx="25917">
                  <c:v>1.62463912E8</c:v>
                </c:pt>
                <c:pt idx="25918">
                  <c:v>1.62467912E8</c:v>
                </c:pt>
                <c:pt idx="25919">
                  <c:v>1.62471944E8</c:v>
                </c:pt>
                <c:pt idx="25920">
                  <c:v>1.62476136E8</c:v>
                </c:pt>
                <c:pt idx="25921">
                  <c:v>1.62480216E8</c:v>
                </c:pt>
                <c:pt idx="25922">
                  <c:v>1.6248428E8</c:v>
                </c:pt>
                <c:pt idx="25923">
                  <c:v>1.6248836E8</c:v>
                </c:pt>
                <c:pt idx="25924">
                  <c:v>1.6249244E8</c:v>
                </c:pt>
                <c:pt idx="25925">
                  <c:v>1.6249652E8</c:v>
                </c:pt>
                <c:pt idx="25926">
                  <c:v>1.62500872E8</c:v>
                </c:pt>
                <c:pt idx="25927">
                  <c:v>1.6250476E8</c:v>
                </c:pt>
                <c:pt idx="25928">
                  <c:v>1.62508936E8</c:v>
                </c:pt>
                <c:pt idx="25929">
                  <c:v>1.62512968E8</c:v>
                </c:pt>
                <c:pt idx="25930">
                  <c:v>1.62517048E8</c:v>
                </c:pt>
                <c:pt idx="25931">
                  <c:v>1.62521128E8</c:v>
                </c:pt>
                <c:pt idx="25932">
                  <c:v>1.6252524E8</c:v>
                </c:pt>
                <c:pt idx="25933">
                  <c:v>1.62529416E8</c:v>
                </c:pt>
                <c:pt idx="25934">
                  <c:v>1.62533432E8</c:v>
                </c:pt>
                <c:pt idx="25935">
                  <c:v>1.62537512E8</c:v>
                </c:pt>
                <c:pt idx="25936">
                  <c:v>1.62541656E8</c:v>
                </c:pt>
                <c:pt idx="25937">
                  <c:v>1.62545688E8</c:v>
                </c:pt>
                <c:pt idx="25938">
                  <c:v>1.62549864E8</c:v>
                </c:pt>
                <c:pt idx="25939">
                  <c:v>1.62554024E8</c:v>
                </c:pt>
                <c:pt idx="25940">
                  <c:v>1.62558216E8</c:v>
                </c:pt>
                <c:pt idx="25941">
                  <c:v>1.62562296E8</c:v>
                </c:pt>
                <c:pt idx="25942">
                  <c:v>1.62566376E8</c:v>
                </c:pt>
                <c:pt idx="25943">
                  <c:v>1.62570456E8</c:v>
                </c:pt>
                <c:pt idx="25944">
                  <c:v>1.62574456E8</c:v>
                </c:pt>
                <c:pt idx="25945">
                  <c:v>1.62578488E8</c:v>
                </c:pt>
                <c:pt idx="25946">
                  <c:v>1.62582712E8</c:v>
                </c:pt>
                <c:pt idx="25947">
                  <c:v>1.62586792E8</c:v>
                </c:pt>
                <c:pt idx="25948">
                  <c:v>1.6259084E8</c:v>
                </c:pt>
                <c:pt idx="25949">
                  <c:v>1.62594872E8</c:v>
                </c:pt>
                <c:pt idx="25950">
                  <c:v>1.62599016E8</c:v>
                </c:pt>
                <c:pt idx="25951">
                  <c:v>1.62603096E8</c:v>
                </c:pt>
                <c:pt idx="25952">
                  <c:v>1.62607176E8</c:v>
                </c:pt>
                <c:pt idx="25953">
                  <c:v>1.62611208E8</c:v>
                </c:pt>
                <c:pt idx="25954">
                  <c:v>1.62615304E8</c:v>
                </c:pt>
                <c:pt idx="25955">
                  <c:v>1.62619656E8</c:v>
                </c:pt>
                <c:pt idx="25956">
                  <c:v>1.62623608E8</c:v>
                </c:pt>
                <c:pt idx="25957">
                  <c:v>1.62627688E8</c:v>
                </c:pt>
                <c:pt idx="25958">
                  <c:v>1.62631768E8</c:v>
                </c:pt>
                <c:pt idx="25959">
                  <c:v>1.62635848E8</c:v>
                </c:pt>
                <c:pt idx="25960">
                  <c:v>1.6263996E8</c:v>
                </c:pt>
                <c:pt idx="25961">
                  <c:v>1.62643992E8</c:v>
                </c:pt>
                <c:pt idx="25962">
                  <c:v>1.62648216E8</c:v>
                </c:pt>
                <c:pt idx="25963">
                  <c:v>1.62652296E8</c:v>
                </c:pt>
                <c:pt idx="25964">
                  <c:v>1.62656376E8</c:v>
                </c:pt>
                <c:pt idx="25965">
                  <c:v>1.62660456E8</c:v>
                </c:pt>
                <c:pt idx="25966">
                  <c:v>1.62664488E8</c:v>
                </c:pt>
                <c:pt idx="25967">
                  <c:v>1.626686E8</c:v>
                </c:pt>
                <c:pt idx="25968">
                  <c:v>1.6267268E8</c:v>
                </c:pt>
                <c:pt idx="25969">
                  <c:v>1.62676808E8</c:v>
                </c:pt>
                <c:pt idx="25970">
                  <c:v>1.6268084E8</c:v>
                </c:pt>
                <c:pt idx="25971">
                  <c:v>1.62685176E8</c:v>
                </c:pt>
                <c:pt idx="25972">
                  <c:v>1.62689256E8</c:v>
                </c:pt>
                <c:pt idx="25973">
                  <c:v>1.62693352E8</c:v>
                </c:pt>
                <c:pt idx="25974">
                  <c:v>1.62697288E8</c:v>
                </c:pt>
                <c:pt idx="25975">
                  <c:v>1.62701448E8</c:v>
                </c:pt>
                <c:pt idx="25976">
                  <c:v>1.6270548E8</c:v>
                </c:pt>
                <c:pt idx="25977">
                  <c:v>1.6270956E8</c:v>
                </c:pt>
                <c:pt idx="25978">
                  <c:v>1.6271364E8</c:v>
                </c:pt>
                <c:pt idx="25979">
                  <c:v>1.6271772E8</c:v>
                </c:pt>
                <c:pt idx="25980">
                  <c:v>1.62721848E8</c:v>
                </c:pt>
                <c:pt idx="25981">
                  <c:v>1.62725944E8</c:v>
                </c:pt>
                <c:pt idx="25982">
                  <c:v>1.62730024E8</c:v>
                </c:pt>
                <c:pt idx="25983">
                  <c:v>1.62734104E8</c:v>
                </c:pt>
                <c:pt idx="25984">
                  <c:v>1.62738264E8</c:v>
                </c:pt>
                <c:pt idx="25985">
                  <c:v>1.62742296E8</c:v>
                </c:pt>
                <c:pt idx="25986">
                  <c:v>1.62746536E8</c:v>
                </c:pt>
                <c:pt idx="25987">
                  <c:v>1.62750616E8</c:v>
                </c:pt>
                <c:pt idx="25988">
                  <c:v>1.6275468E8</c:v>
                </c:pt>
                <c:pt idx="25989">
                  <c:v>1.6275876E8</c:v>
                </c:pt>
                <c:pt idx="25990">
                  <c:v>1.6276284E8</c:v>
                </c:pt>
                <c:pt idx="25991">
                  <c:v>1.6276692E8</c:v>
                </c:pt>
                <c:pt idx="25992">
                  <c:v>1.62771E8</c:v>
                </c:pt>
                <c:pt idx="25993">
                  <c:v>1.62775048E8</c:v>
                </c:pt>
                <c:pt idx="25994">
                  <c:v>1.62779224E8</c:v>
                </c:pt>
                <c:pt idx="25995">
                  <c:v>1.6278332E8</c:v>
                </c:pt>
                <c:pt idx="25996">
                  <c:v>1.627874E8</c:v>
                </c:pt>
                <c:pt idx="25997">
                  <c:v>1.6279148E8</c:v>
                </c:pt>
                <c:pt idx="25998">
                  <c:v>1.62795624E8</c:v>
                </c:pt>
                <c:pt idx="25999">
                  <c:v>1.62799656E8</c:v>
                </c:pt>
                <c:pt idx="26000">
                  <c:v>1.62803896E8</c:v>
                </c:pt>
                <c:pt idx="26001">
                  <c:v>1.62807976E8</c:v>
                </c:pt>
                <c:pt idx="26002">
                  <c:v>1.62812008E8</c:v>
                </c:pt>
                <c:pt idx="26003">
                  <c:v>1.6281604E8</c:v>
                </c:pt>
                <c:pt idx="26004">
                  <c:v>1.62820104E8</c:v>
                </c:pt>
                <c:pt idx="26005">
                  <c:v>1.62824456E8</c:v>
                </c:pt>
                <c:pt idx="26006">
                  <c:v>1.62828552E8</c:v>
                </c:pt>
                <c:pt idx="26007">
                  <c:v>1.62832632E8</c:v>
                </c:pt>
                <c:pt idx="26008">
                  <c:v>1.62836712E8</c:v>
                </c:pt>
                <c:pt idx="26009">
                  <c:v>1.62840792E8</c:v>
                </c:pt>
                <c:pt idx="26010">
                  <c:v>1.62844728E8</c:v>
                </c:pt>
                <c:pt idx="26011">
                  <c:v>1.62848888E8</c:v>
                </c:pt>
                <c:pt idx="26012">
                  <c:v>1.62852968E8</c:v>
                </c:pt>
                <c:pt idx="26013">
                  <c:v>1.62857048E8</c:v>
                </c:pt>
                <c:pt idx="26014">
                  <c:v>1.62861128E8</c:v>
                </c:pt>
                <c:pt idx="26015">
                  <c:v>1.62865272E8</c:v>
                </c:pt>
                <c:pt idx="26016">
                  <c:v>1.62869384E8</c:v>
                </c:pt>
                <c:pt idx="26017">
                  <c:v>1.62873464E8</c:v>
                </c:pt>
                <c:pt idx="26018">
                  <c:v>1.62877544E8</c:v>
                </c:pt>
                <c:pt idx="26019">
                  <c:v>1.62881592E8</c:v>
                </c:pt>
                <c:pt idx="26020">
                  <c:v>1.62885848E8</c:v>
                </c:pt>
                <c:pt idx="26021">
                  <c:v>1.62889928E8</c:v>
                </c:pt>
                <c:pt idx="26022">
                  <c:v>1.62894008E8</c:v>
                </c:pt>
                <c:pt idx="26023">
                  <c:v>1.62898376E8</c:v>
                </c:pt>
                <c:pt idx="26024">
                  <c:v>1.62902152E8</c:v>
                </c:pt>
                <c:pt idx="26025">
                  <c:v>1.62906232E8</c:v>
                </c:pt>
                <c:pt idx="26026">
                  <c:v>1.62910312E8</c:v>
                </c:pt>
                <c:pt idx="26027">
                  <c:v>1.6291444E8</c:v>
                </c:pt>
                <c:pt idx="26028">
                  <c:v>1.62918472E8</c:v>
                </c:pt>
                <c:pt idx="26029">
                  <c:v>1.62922552E8</c:v>
                </c:pt>
                <c:pt idx="26030">
                  <c:v>1.62926632E8</c:v>
                </c:pt>
                <c:pt idx="26031">
                  <c:v>1.6293076E8</c:v>
                </c:pt>
                <c:pt idx="26032">
                  <c:v>1.62934792E8</c:v>
                </c:pt>
                <c:pt idx="26033">
                  <c:v>1.62939144E8</c:v>
                </c:pt>
                <c:pt idx="26034">
                  <c:v>1.62943224E8</c:v>
                </c:pt>
                <c:pt idx="26035">
                  <c:v>1.62947096E8</c:v>
                </c:pt>
                <c:pt idx="26036">
                  <c:v>1.62951272E8</c:v>
                </c:pt>
                <c:pt idx="26037">
                  <c:v>1.62955304E8</c:v>
                </c:pt>
                <c:pt idx="26038">
                  <c:v>1.62959528E8</c:v>
                </c:pt>
                <c:pt idx="26039">
                  <c:v>1.62517096E8</c:v>
                </c:pt>
                <c:pt idx="26040">
                  <c:v>1.62521176E8</c:v>
                </c:pt>
                <c:pt idx="26041">
                  <c:v>1.62525256E8</c:v>
                </c:pt>
                <c:pt idx="26042">
                  <c:v>1.62529352E8</c:v>
                </c:pt>
                <c:pt idx="26043">
                  <c:v>1.62533432E8</c:v>
                </c:pt>
                <c:pt idx="26044">
                  <c:v>1.62537512E8</c:v>
                </c:pt>
                <c:pt idx="26045">
                  <c:v>1.62541592E8</c:v>
                </c:pt>
                <c:pt idx="26046">
                  <c:v>1.62545672E8</c:v>
                </c:pt>
                <c:pt idx="26047">
                  <c:v>1.62549832E8</c:v>
                </c:pt>
                <c:pt idx="26048">
                  <c:v>1.62553992E8</c:v>
                </c:pt>
                <c:pt idx="26049">
                  <c:v>1.62558072E8</c:v>
                </c:pt>
                <c:pt idx="26050">
                  <c:v>1.62562056E8</c:v>
                </c:pt>
                <c:pt idx="26051">
                  <c:v>1.62566216E8</c:v>
                </c:pt>
                <c:pt idx="26052">
                  <c:v>1.62570472E8</c:v>
                </c:pt>
                <c:pt idx="26053">
                  <c:v>1.62574552E8</c:v>
                </c:pt>
                <c:pt idx="26054">
                  <c:v>1.62578536E8</c:v>
                </c:pt>
                <c:pt idx="26055">
                  <c:v>1.62582568E8</c:v>
                </c:pt>
                <c:pt idx="26056">
                  <c:v>1.6258668E8</c:v>
                </c:pt>
                <c:pt idx="26057">
                  <c:v>1.6259076E8</c:v>
                </c:pt>
                <c:pt idx="26058">
                  <c:v>1.6259492E8</c:v>
                </c:pt>
                <c:pt idx="26059">
                  <c:v>1.62599E8</c:v>
                </c:pt>
                <c:pt idx="26060">
                  <c:v>1.6260308E8</c:v>
                </c:pt>
                <c:pt idx="26061">
                  <c:v>1.6260716E8</c:v>
                </c:pt>
                <c:pt idx="26062">
                  <c:v>1.62611272E8</c:v>
                </c:pt>
                <c:pt idx="26063">
                  <c:v>1.62615304E8</c:v>
                </c:pt>
                <c:pt idx="26064">
                  <c:v>1.6261948E8</c:v>
                </c:pt>
                <c:pt idx="26065">
                  <c:v>1.62623512E8</c:v>
                </c:pt>
                <c:pt idx="26066">
                  <c:v>1.62627832E8</c:v>
                </c:pt>
                <c:pt idx="26067">
                  <c:v>1.62631816E8</c:v>
                </c:pt>
                <c:pt idx="26068">
                  <c:v>1.62635848E8</c:v>
                </c:pt>
                <c:pt idx="26069">
                  <c:v>1.6263988E8</c:v>
                </c:pt>
                <c:pt idx="26070">
                  <c:v>1.62644152E8</c:v>
                </c:pt>
                <c:pt idx="26071">
                  <c:v>1.62648136E8</c:v>
                </c:pt>
                <c:pt idx="26072">
                  <c:v>1.62652168E8</c:v>
                </c:pt>
                <c:pt idx="26073">
                  <c:v>1.62656328E8</c:v>
                </c:pt>
                <c:pt idx="26074">
                  <c:v>1.62660408E8</c:v>
                </c:pt>
                <c:pt idx="26075">
                  <c:v>1.6266452E8</c:v>
                </c:pt>
                <c:pt idx="26076">
                  <c:v>1.626686E8</c:v>
                </c:pt>
                <c:pt idx="26077">
                  <c:v>1.62672648E8</c:v>
                </c:pt>
                <c:pt idx="26078">
                  <c:v>1.62676824E8</c:v>
                </c:pt>
                <c:pt idx="26079">
                  <c:v>1.62680856E8</c:v>
                </c:pt>
                <c:pt idx="26080">
                  <c:v>1.62684936E8</c:v>
                </c:pt>
                <c:pt idx="26081">
                  <c:v>1.62689288E8</c:v>
                </c:pt>
                <c:pt idx="26082">
                  <c:v>1.62693176E8</c:v>
                </c:pt>
                <c:pt idx="26083">
                  <c:v>1.62697352E8</c:v>
                </c:pt>
                <c:pt idx="26084">
                  <c:v>1.62701512E8</c:v>
                </c:pt>
                <c:pt idx="26085">
                  <c:v>1.62705592E8</c:v>
                </c:pt>
                <c:pt idx="26086">
                  <c:v>1.62709592E8</c:v>
                </c:pt>
                <c:pt idx="26087">
                  <c:v>1.62713624E8</c:v>
                </c:pt>
                <c:pt idx="26088">
                  <c:v>1.62717752E8</c:v>
                </c:pt>
                <c:pt idx="26089">
                  <c:v>1.62721832E8</c:v>
                </c:pt>
                <c:pt idx="26090">
                  <c:v>1.62725912E8</c:v>
                </c:pt>
                <c:pt idx="26091">
                  <c:v>1.62729992E8</c:v>
                </c:pt>
                <c:pt idx="26092">
                  <c:v>1.62734344E8</c:v>
                </c:pt>
                <c:pt idx="26093">
                  <c:v>1.62738424E8</c:v>
                </c:pt>
                <c:pt idx="26094">
                  <c:v>1.62742504E8</c:v>
                </c:pt>
                <c:pt idx="26095">
                  <c:v>1.62746424E8</c:v>
                </c:pt>
                <c:pt idx="26096">
                  <c:v>1.627506E8</c:v>
                </c:pt>
                <c:pt idx="26097">
                  <c:v>1.62754632E8</c:v>
                </c:pt>
                <c:pt idx="26098">
                  <c:v>1.62758664E8</c:v>
                </c:pt>
                <c:pt idx="26099">
                  <c:v>1.62762888E8</c:v>
                </c:pt>
                <c:pt idx="26100">
                  <c:v>1.6276692E8</c:v>
                </c:pt>
                <c:pt idx="26101">
                  <c:v>1.62770952E8</c:v>
                </c:pt>
                <c:pt idx="26102">
                  <c:v>1.6277516E8</c:v>
                </c:pt>
                <c:pt idx="26103">
                  <c:v>1.6277924E8</c:v>
                </c:pt>
                <c:pt idx="26104">
                  <c:v>1.62783272E8</c:v>
                </c:pt>
                <c:pt idx="26105">
                  <c:v>1.62787448E8</c:v>
                </c:pt>
                <c:pt idx="26106">
                  <c:v>1.62791576E8</c:v>
                </c:pt>
                <c:pt idx="26107">
                  <c:v>1.62795656E8</c:v>
                </c:pt>
                <c:pt idx="26108">
                  <c:v>1.62799768E8</c:v>
                </c:pt>
                <c:pt idx="26109">
                  <c:v>1.62803848E8</c:v>
                </c:pt>
                <c:pt idx="26110">
                  <c:v>1.62807928E8</c:v>
                </c:pt>
                <c:pt idx="26111">
                  <c:v>1.62812008E8</c:v>
                </c:pt>
                <c:pt idx="26112">
                  <c:v>1.62816008E8</c:v>
                </c:pt>
                <c:pt idx="26113">
                  <c:v>1.62820184E8</c:v>
                </c:pt>
                <c:pt idx="26114">
                  <c:v>1.62824424E8</c:v>
                </c:pt>
                <c:pt idx="26115">
                  <c:v>1.62828504E8</c:v>
                </c:pt>
                <c:pt idx="26116">
                  <c:v>1.62832504E8</c:v>
                </c:pt>
                <c:pt idx="26117">
                  <c:v>1.6283652E8</c:v>
                </c:pt>
                <c:pt idx="26118">
                  <c:v>1.6284068E8</c:v>
                </c:pt>
                <c:pt idx="26119">
                  <c:v>1.6284476E8</c:v>
                </c:pt>
                <c:pt idx="26120">
                  <c:v>1.62848888E8</c:v>
                </c:pt>
                <c:pt idx="26121">
                  <c:v>1.6285292E8</c:v>
                </c:pt>
                <c:pt idx="26122">
                  <c:v>1.62857016E8</c:v>
                </c:pt>
                <c:pt idx="26123">
                  <c:v>1.62861096E8</c:v>
                </c:pt>
                <c:pt idx="26124">
                  <c:v>1.62865192E8</c:v>
                </c:pt>
                <c:pt idx="26125">
                  <c:v>1.62869272E8</c:v>
                </c:pt>
                <c:pt idx="26126">
                  <c:v>1.62873352E8</c:v>
                </c:pt>
                <c:pt idx="26127">
                  <c:v>1.62877704E8</c:v>
                </c:pt>
                <c:pt idx="26128">
                  <c:v>1.62881784E8</c:v>
                </c:pt>
                <c:pt idx="26129">
                  <c:v>1.62885704E8</c:v>
                </c:pt>
                <c:pt idx="26130">
                  <c:v>1.62889736E8</c:v>
                </c:pt>
                <c:pt idx="26131">
                  <c:v>1.62894024E8</c:v>
                </c:pt>
                <c:pt idx="26132">
                  <c:v>1.62898104E8</c:v>
                </c:pt>
                <c:pt idx="26133">
                  <c:v>1.62902072E8</c:v>
                </c:pt>
                <c:pt idx="26134">
                  <c:v>1.62906248E8</c:v>
                </c:pt>
                <c:pt idx="26135">
                  <c:v>1.62910328E8</c:v>
                </c:pt>
                <c:pt idx="26136">
                  <c:v>1.62914408E8</c:v>
                </c:pt>
                <c:pt idx="26137">
                  <c:v>1.62918488E8</c:v>
                </c:pt>
                <c:pt idx="26138">
                  <c:v>1.6292252E8</c:v>
                </c:pt>
                <c:pt idx="26139">
                  <c:v>1.62926696E8</c:v>
                </c:pt>
                <c:pt idx="26140">
                  <c:v>1.62930776E8</c:v>
                </c:pt>
                <c:pt idx="26141">
                  <c:v>1.62934872E8</c:v>
                </c:pt>
                <c:pt idx="26142">
                  <c:v>1.62938904E8</c:v>
                </c:pt>
                <c:pt idx="26143">
                  <c:v>1.62943E8</c:v>
                </c:pt>
                <c:pt idx="26144">
                  <c:v>1.6294708E8</c:v>
                </c:pt>
                <c:pt idx="26145">
                  <c:v>1.6295124E8</c:v>
                </c:pt>
                <c:pt idx="26146">
                  <c:v>1.62955272E8</c:v>
                </c:pt>
                <c:pt idx="26147">
                  <c:v>1.62959592E8</c:v>
                </c:pt>
                <c:pt idx="26148">
                  <c:v>1.62963672E8</c:v>
                </c:pt>
                <c:pt idx="26149">
                  <c:v>1.62967736E8</c:v>
                </c:pt>
                <c:pt idx="26150">
                  <c:v>1.62971816E8</c:v>
                </c:pt>
                <c:pt idx="26151">
                  <c:v>1.62975896E8</c:v>
                </c:pt>
                <c:pt idx="26152">
                  <c:v>1.62979976E8</c:v>
                </c:pt>
                <c:pt idx="26153">
                  <c:v>1.62984056E8</c:v>
                </c:pt>
                <c:pt idx="26154">
                  <c:v>1.62988152E8</c:v>
                </c:pt>
                <c:pt idx="26155">
                  <c:v>1.62992168E8</c:v>
                </c:pt>
                <c:pt idx="26156">
                  <c:v>1.62996472E8</c:v>
                </c:pt>
                <c:pt idx="26157">
                  <c:v>1.63000552E8</c:v>
                </c:pt>
                <c:pt idx="26158">
                  <c:v>1.6300452E8</c:v>
                </c:pt>
                <c:pt idx="26159">
                  <c:v>1.63008552E8</c:v>
                </c:pt>
                <c:pt idx="26160">
                  <c:v>1.63012776E8</c:v>
                </c:pt>
                <c:pt idx="26161">
                  <c:v>1.63016856E8</c:v>
                </c:pt>
                <c:pt idx="26162">
                  <c:v>1.63020936E8</c:v>
                </c:pt>
                <c:pt idx="26163">
                  <c:v>1.63025E8</c:v>
                </c:pt>
                <c:pt idx="26164">
                  <c:v>1.63029032E8</c:v>
                </c:pt>
                <c:pt idx="26165">
                  <c:v>1.63033128E8</c:v>
                </c:pt>
                <c:pt idx="26166">
                  <c:v>1.63037208E8</c:v>
                </c:pt>
                <c:pt idx="26167">
                  <c:v>1.63041416E8</c:v>
                </c:pt>
                <c:pt idx="26168">
                  <c:v>1.63045448E8</c:v>
                </c:pt>
                <c:pt idx="26169">
                  <c:v>1.63049528E8</c:v>
                </c:pt>
                <c:pt idx="26170">
                  <c:v>1.63053608E8</c:v>
                </c:pt>
                <c:pt idx="26171">
                  <c:v>1.63057688E8</c:v>
                </c:pt>
                <c:pt idx="26172">
                  <c:v>1.63061784E8</c:v>
                </c:pt>
                <c:pt idx="26173">
                  <c:v>1.6306612E8</c:v>
                </c:pt>
                <c:pt idx="26174">
                  <c:v>1.630702E8</c:v>
                </c:pt>
                <c:pt idx="26175">
                  <c:v>1.6307428E8</c:v>
                </c:pt>
                <c:pt idx="26176">
                  <c:v>1.63078152E8</c:v>
                </c:pt>
                <c:pt idx="26177">
                  <c:v>1.63082328E8</c:v>
                </c:pt>
                <c:pt idx="26178">
                  <c:v>1.63086504E8</c:v>
                </c:pt>
                <c:pt idx="26179">
                  <c:v>1.63090584E8</c:v>
                </c:pt>
                <c:pt idx="26180">
                  <c:v>1.63094664E8</c:v>
                </c:pt>
                <c:pt idx="26181">
                  <c:v>1.6309868E8</c:v>
                </c:pt>
                <c:pt idx="26182">
                  <c:v>1.63102808E8</c:v>
                </c:pt>
                <c:pt idx="26183">
                  <c:v>1.63106888E8</c:v>
                </c:pt>
                <c:pt idx="26184">
                  <c:v>1.6311116E8</c:v>
                </c:pt>
                <c:pt idx="26185">
                  <c:v>1.6311524E8</c:v>
                </c:pt>
                <c:pt idx="26186">
                  <c:v>1.6311932E8</c:v>
                </c:pt>
                <c:pt idx="26187">
                  <c:v>1.63123272E8</c:v>
                </c:pt>
                <c:pt idx="26188">
                  <c:v>1.63127432E8</c:v>
                </c:pt>
                <c:pt idx="26189">
                  <c:v>1.63131464E8</c:v>
                </c:pt>
                <c:pt idx="26190">
                  <c:v>1.63135544E8</c:v>
                </c:pt>
                <c:pt idx="26191">
                  <c:v>1.63139624E8</c:v>
                </c:pt>
                <c:pt idx="26192">
                  <c:v>1.631438E8</c:v>
                </c:pt>
                <c:pt idx="26193">
                  <c:v>1.63147832E8</c:v>
                </c:pt>
                <c:pt idx="26194">
                  <c:v>1.6315212E8</c:v>
                </c:pt>
                <c:pt idx="26195">
                  <c:v>1.631562E8</c:v>
                </c:pt>
                <c:pt idx="26196">
                  <c:v>1.6316028E8</c:v>
                </c:pt>
                <c:pt idx="26197">
                  <c:v>1.63164296E8</c:v>
                </c:pt>
                <c:pt idx="26198">
                  <c:v>1.63168392E8</c:v>
                </c:pt>
                <c:pt idx="26199">
                  <c:v>1.63172472E8</c:v>
                </c:pt>
                <c:pt idx="26200">
                  <c:v>1.63176456E8</c:v>
                </c:pt>
                <c:pt idx="26201">
                  <c:v>1.63180808E8</c:v>
                </c:pt>
                <c:pt idx="26202">
                  <c:v>1.63184712E8</c:v>
                </c:pt>
                <c:pt idx="26203">
                  <c:v>1.63188744E8</c:v>
                </c:pt>
                <c:pt idx="26204">
                  <c:v>1.6319292E8</c:v>
                </c:pt>
                <c:pt idx="26205">
                  <c:v>1.63197096E8</c:v>
                </c:pt>
                <c:pt idx="26206">
                  <c:v>1.63201176E8</c:v>
                </c:pt>
                <c:pt idx="26207">
                  <c:v>1.63205176E8</c:v>
                </c:pt>
                <c:pt idx="26208">
                  <c:v>1.63209352E8</c:v>
                </c:pt>
                <c:pt idx="26209">
                  <c:v>1.63213432E8</c:v>
                </c:pt>
                <c:pt idx="26210">
                  <c:v>1.63217512E8</c:v>
                </c:pt>
                <c:pt idx="26211">
                  <c:v>1.6322156E8</c:v>
                </c:pt>
                <c:pt idx="26212">
                  <c:v>1.6322572E8</c:v>
                </c:pt>
                <c:pt idx="26213">
                  <c:v>1.63229832E8</c:v>
                </c:pt>
                <c:pt idx="26214">
                  <c:v>1.63233912E8</c:v>
                </c:pt>
                <c:pt idx="26215">
                  <c:v>1.63237976E8</c:v>
                </c:pt>
                <c:pt idx="26216">
                  <c:v>1.63242056E8</c:v>
                </c:pt>
                <c:pt idx="26217">
                  <c:v>1.63246136E8</c:v>
                </c:pt>
                <c:pt idx="26218">
                  <c:v>1.63250216E8</c:v>
                </c:pt>
                <c:pt idx="26219">
                  <c:v>1.63254296E8</c:v>
                </c:pt>
                <c:pt idx="26220">
                  <c:v>1.63258376E8</c:v>
                </c:pt>
                <c:pt idx="26221">
                  <c:v>1.63262536E8</c:v>
                </c:pt>
                <c:pt idx="26222">
                  <c:v>1.63266632E8</c:v>
                </c:pt>
                <c:pt idx="26223">
                  <c:v>1.63270712E8</c:v>
                </c:pt>
                <c:pt idx="26224">
                  <c:v>1.63274808E8</c:v>
                </c:pt>
                <c:pt idx="26225">
                  <c:v>1.63278984E8</c:v>
                </c:pt>
                <c:pt idx="26226">
                  <c:v>1.63283016E8</c:v>
                </c:pt>
                <c:pt idx="26227">
                  <c:v>1.6328708E8</c:v>
                </c:pt>
                <c:pt idx="26228">
                  <c:v>1.6329116E8</c:v>
                </c:pt>
                <c:pt idx="26229">
                  <c:v>1.63295368E8</c:v>
                </c:pt>
                <c:pt idx="26230">
                  <c:v>1.632994E8</c:v>
                </c:pt>
                <c:pt idx="26231">
                  <c:v>1.63303432E8</c:v>
                </c:pt>
                <c:pt idx="26232">
                  <c:v>1.63307784E8</c:v>
                </c:pt>
                <c:pt idx="26233">
                  <c:v>1.63311864E8</c:v>
                </c:pt>
                <c:pt idx="26234">
                  <c:v>1.63315944E8</c:v>
                </c:pt>
                <c:pt idx="26235">
                  <c:v>1.63320024E8</c:v>
                </c:pt>
                <c:pt idx="26236">
                  <c:v>1.63324104E8</c:v>
                </c:pt>
                <c:pt idx="26237">
                  <c:v>1.63328104E8</c:v>
                </c:pt>
                <c:pt idx="26238">
                  <c:v>1.63332136E8</c:v>
                </c:pt>
                <c:pt idx="26239">
                  <c:v>1.63336312E8</c:v>
                </c:pt>
                <c:pt idx="26240">
                  <c:v>1.63340488E8</c:v>
                </c:pt>
                <c:pt idx="26241">
                  <c:v>1.63344504E8</c:v>
                </c:pt>
                <c:pt idx="26242">
                  <c:v>1.63348536E8</c:v>
                </c:pt>
                <c:pt idx="26243">
                  <c:v>1.63352808E8</c:v>
                </c:pt>
                <c:pt idx="26244">
                  <c:v>1.63356888E8</c:v>
                </c:pt>
                <c:pt idx="26245">
                  <c:v>1.63360968E8</c:v>
                </c:pt>
                <c:pt idx="26246">
                  <c:v>1.63364952E8</c:v>
                </c:pt>
                <c:pt idx="26247">
                  <c:v>1.63369208E8</c:v>
                </c:pt>
                <c:pt idx="26248">
                  <c:v>1.63373288E8</c:v>
                </c:pt>
                <c:pt idx="26249">
                  <c:v>1.63377368E8</c:v>
                </c:pt>
                <c:pt idx="26250">
                  <c:v>1.63381496E8</c:v>
                </c:pt>
                <c:pt idx="26251">
                  <c:v>1.63385576E8</c:v>
                </c:pt>
                <c:pt idx="26252">
                  <c:v>1.63389656E8</c:v>
                </c:pt>
                <c:pt idx="26253">
                  <c:v>1.63393624E8</c:v>
                </c:pt>
                <c:pt idx="26254">
                  <c:v>1.63397656E8</c:v>
                </c:pt>
                <c:pt idx="26255">
                  <c:v>1.63401784E8</c:v>
                </c:pt>
                <c:pt idx="26256">
                  <c:v>1.63405864E8</c:v>
                </c:pt>
                <c:pt idx="26257">
                  <c:v>1.63409944E8</c:v>
                </c:pt>
                <c:pt idx="26258">
                  <c:v>1.63414152E8</c:v>
                </c:pt>
                <c:pt idx="26259">
                  <c:v>1.63418184E8</c:v>
                </c:pt>
                <c:pt idx="26260">
                  <c:v>1.63422216E8</c:v>
                </c:pt>
                <c:pt idx="26261">
                  <c:v>1.63426408E8</c:v>
                </c:pt>
                <c:pt idx="26262">
                  <c:v>1.63430488E8</c:v>
                </c:pt>
                <c:pt idx="26263">
                  <c:v>1.6343452E8</c:v>
                </c:pt>
                <c:pt idx="26264">
                  <c:v>1.63438696E8</c:v>
                </c:pt>
                <c:pt idx="26265">
                  <c:v>1.63442712E8</c:v>
                </c:pt>
                <c:pt idx="26266">
                  <c:v>1.63446808E8</c:v>
                </c:pt>
                <c:pt idx="26267">
                  <c:v>1.63450888E8</c:v>
                </c:pt>
                <c:pt idx="26268">
                  <c:v>1.63455E8</c:v>
                </c:pt>
                <c:pt idx="26269">
                  <c:v>1.63459176E8</c:v>
                </c:pt>
                <c:pt idx="26270">
                  <c:v>1.63463208E8</c:v>
                </c:pt>
                <c:pt idx="26271">
                  <c:v>1.63467432E8</c:v>
                </c:pt>
                <c:pt idx="26272">
                  <c:v>1.63471432E8</c:v>
                </c:pt>
                <c:pt idx="26273">
                  <c:v>1.63475464E8</c:v>
                </c:pt>
                <c:pt idx="26274">
                  <c:v>1.6347956E8</c:v>
                </c:pt>
                <c:pt idx="26275">
                  <c:v>1.63483912E8</c:v>
                </c:pt>
                <c:pt idx="26276">
                  <c:v>1.63487992E8</c:v>
                </c:pt>
                <c:pt idx="26277">
                  <c:v>1.63491976E8</c:v>
                </c:pt>
                <c:pt idx="26278">
                  <c:v>1.63496136E8</c:v>
                </c:pt>
                <c:pt idx="26279">
                  <c:v>1.63500216E8</c:v>
                </c:pt>
                <c:pt idx="26280">
                  <c:v>1.63504552E8</c:v>
                </c:pt>
                <c:pt idx="26281">
                  <c:v>1.6350836E8</c:v>
                </c:pt>
                <c:pt idx="26282">
                  <c:v>1.6351244E8</c:v>
                </c:pt>
                <c:pt idx="26283">
                  <c:v>1.6351652E8</c:v>
                </c:pt>
                <c:pt idx="26284">
                  <c:v>1.635206E8</c:v>
                </c:pt>
                <c:pt idx="26285">
                  <c:v>1.6352468E8</c:v>
                </c:pt>
                <c:pt idx="26286">
                  <c:v>1.63528824E8</c:v>
                </c:pt>
                <c:pt idx="26287">
                  <c:v>1.63532904E8</c:v>
                </c:pt>
                <c:pt idx="26288">
                  <c:v>1.63536984E8</c:v>
                </c:pt>
                <c:pt idx="26289">
                  <c:v>1.63541064E8</c:v>
                </c:pt>
                <c:pt idx="26290">
                  <c:v>1.63545096E8</c:v>
                </c:pt>
                <c:pt idx="26291">
                  <c:v>1.63549272E8</c:v>
                </c:pt>
                <c:pt idx="26292">
                  <c:v>1.63553304E8</c:v>
                </c:pt>
                <c:pt idx="26293">
                  <c:v>1.63557416E8</c:v>
                </c:pt>
                <c:pt idx="26294">
                  <c:v>1.63561496E8</c:v>
                </c:pt>
                <c:pt idx="26295">
                  <c:v>1.6356564E8</c:v>
                </c:pt>
                <c:pt idx="26296">
                  <c:v>1.63569672E8</c:v>
                </c:pt>
                <c:pt idx="26297">
                  <c:v>1.63574024E8</c:v>
                </c:pt>
                <c:pt idx="26298">
                  <c:v>1.63578104E8</c:v>
                </c:pt>
                <c:pt idx="26299">
                  <c:v>1.635822E8</c:v>
                </c:pt>
                <c:pt idx="26300">
                  <c:v>1.6358628E8</c:v>
                </c:pt>
                <c:pt idx="26301">
                  <c:v>1.6359036E8</c:v>
                </c:pt>
                <c:pt idx="26302">
                  <c:v>1.6359444E8</c:v>
                </c:pt>
                <c:pt idx="26303">
                  <c:v>1.63598376E8</c:v>
                </c:pt>
                <c:pt idx="26304">
                  <c:v>1.636026E8</c:v>
                </c:pt>
                <c:pt idx="26305">
                  <c:v>1.6360668E8</c:v>
                </c:pt>
                <c:pt idx="26306">
                  <c:v>1.6361076E8</c:v>
                </c:pt>
                <c:pt idx="26307">
                  <c:v>1.6361476E8</c:v>
                </c:pt>
                <c:pt idx="26308">
                  <c:v>1.63618968E8</c:v>
                </c:pt>
                <c:pt idx="26309">
                  <c:v>1.63623048E8</c:v>
                </c:pt>
                <c:pt idx="26310">
                  <c:v>1.63627128E8</c:v>
                </c:pt>
                <c:pt idx="26311">
                  <c:v>1.63631176E8</c:v>
                </c:pt>
                <c:pt idx="26312">
                  <c:v>1.63635336E8</c:v>
                </c:pt>
                <c:pt idx="26313">
                  <c:v>1.63639512E8</c:v>
                </c:pt>
                <c:pt idx="26314">
                  <c:v>1.63643592E8</c:v>
                </c:pt>
                <c:pt idx="26315">
                  <c:v>1.63647624E8</c:v>
                </c:pt>
                <c:pt idx="26316">
                  <c:v>1.63651704E8</c:v>
                </c:pt>
                <c:pt idx="26317">
                  <c:v>1.63655784E8</c:v>
                </c:pt>
                <c:pt idx="26318">
                  <c:v>1.63659864E8</c:v>
                </c:pt>
                <c:pt idx="26319">
                  <c:v>1.63663896E8</c:v>
                </c:pt>
                <c:pt idx="26320">
                  <c:v>1.63668072E8</c:v>
                </c:pt>
                <c:pt idx="26321">
                  <c:v>1.63672216E8</c:v>
                </c:pt>
                <c:pt idx="26322">
                  <c:v>1.63676296E8</c:v>
                </c:pt>
                <c:pt idx="26323">
                  <c:v>1.63680376E8</c:v>
                </c:pt>
                <c:pt idx="26324">
                  <c:v>1.6368436E8</c:v>
                </c:pt>
                <c:pt idx="26325">
                  <c:v>1.63688536E8</c:v>
                </c:pt>
                <c:pt idx="26326">
                  <c:v>1.63692616E8</c:v>
                </c:pt>
                <c:pt idx="26327">
                  <c:v>1.63696696E8</c:v>
                </c:pt>
                <c:pt idx="26328">
                  <c:v>1.6370084E8</c:v>
                </c:pt>
                <c:pt idx="26329">
                  <c:v>1.63704872E8</c:v>
                </c:pt>
                <c:pt idx="26330">
                  <c:v>1.63709048E8</c:v>
                </c:pt>
                <c:pt idx="26331">
                  <c:v>1.63713272E8</c:v>
                </c:pt>
                <c:pt idx="26332">
                  <c:v>1.63717304E8</c:v>
                </c:pt>
                <c:pt idx="26333">
                  <c:v>1.63721384E8</c:v>
                </c:pt>
                <c:pt idx="26334">
                  <c:v>1.63725352E8</c:v>
                </c:pt>
                <c:pt idx="26335">
                  <c:v>1.63729528E8</c:v>
                </c:pt>
                <c:pt idx="26336">
                  <c:v>1.63733624E8</c:v>
                </c:pt>
                <c:pt idx="26337">
                  <c:v>1.63737704E8</c:v>
                </c:pt>
                <c:pt idx="26338">
                  <c:v>1.63741832E8</c:v>
                </c:pt>
                <c:pt idx="26339">
                  <c:v>1.63745864E8</c:v>
                </c:pt>
                <c:pt idx="26340">
                  <c:v>1.63749928E8</c:v>
                </c:pt>
                <c:pt idx="26341">
                  <c:v>1.63754008E8</c:v>
                </c:pt>
                <c:pt idx="26342">
                  <c:v>1.63758088E8</c:v>
                </c:pt>
                <c:pt idx="26343">
                  <c:v>1.637622E8</c:v>
                </c:pt>
                <c:pt idx="26344">
                  <c:v>1.63766296E8</c:v>
                </c:pt>
                <c:pt idx="26345">
                  <c:v>1.63770376E8</c:v>
                </c:pt>
                <c:pt idx="26346">
                  <c:v>1.63774984E8</c:v>
                </c:pt>
                <c:pt idx="26347">
                  <c:v>1.63778792E8</c:v>
                </c:pt>
                <c:pt idx="26348">
                  <c:v>1.63782872E8</c:v>
                </c:pt>
                <c:pt idx="26349">
                  <c:v>1.63786952E8</c:v>
                </c:pt>
                <c:pt idx="26350">
                  <c:v>1.63791032E8</c:v>
                </c:pt>
                <c:pt idx="26351">
                  <c:v>1.63795112E8</c:v>
                </c:pt>
                <c:pt idx="26352">
                  <c:v>1.63799128E8</c:v>
                </c:pt>
                <c:pt idx="26353">
                  <c:v>1.63803304E8</c:v>
                </c:pt>
                <c:pt idx="26354">
                  <c:v>1.63807384E8</c:v>
                </c:pt>
                <c:pt idx="26355">
                  <c:v>1.63811464E8</c:v>
                </c:pt>
                <c:pt idx="26356">
                  <c:v>1.63815512E8</c:v>
                </c:pt>
                <c:pt idx="26357">
                  <c:v>1.63819544E8</c:v>
                </c:pt>
                <c:pt idx="26358">
                  <c:v>1.6382364E8</c:v>
                </c:pt>
                <c:pt idx="26359">
                  <c:v>1.6382772E8</c:v>
                </c:pt>
                <c:pt idx="26360">
                  <c:v>1.63832072E8</c:v>
                </c:pt>
                <c:pt idx="26361">
                  <c:v>1.6383596E8</c:v>
                </c:pt>
                <c:pt idx="26362">
                  <c:v>1.63840136E8</c:v>
                </c:pt>
                <c:pt idx="26363">
                  <c:v>1.63844232E8</c:v>
                </c:pt>
                <c:pt idx="26364">
                  <c:v>1.63848424E8</c:v>
                </c:pt>
                <c:pt idx="26365">
                  <c:v>1.63852504E8</c:v>
                </c:pt>
                <c:pt idx="26366">
                  <c:v>1.63856584E8</c:v>
                </c:pt>
                <c:pt idx="26367">
                  <c:v>1.63860664E8</c:v>
                </c:pt>
                <c:pt idx="26368">
                  <c:v>1.63864616E8</c:v>
                </c:pt>
                <c:pt idx="26369">
                  <c:v>1.63868792E8</c:v>
                </c:pt>
                <c:pt idx="26370">
                  <c:v>1.63872824E8</c:v>
                </c:pt>
                <c:pt idx="26371">
                  <c:v>1.63876936E8</c:v>
                </c:pt>
                <c:pt idx="26372">
                  <c:v>1.63881016E8</c:v>
                </c:pt>
                <c:pt idx="26373">
                  <c:v>1.6388508E8</c:v>
                </c:pt>
                <c:pt idx="26374">
                  <c:v>1.63889176E8</c:v>
                </c:pt>
                <c:pt idx="26375">
                  <c:v>1.63893256E8</c:v>
                </c:pt>
                <c:pt idx="26376">
                  <c:v>1.63897608E8</c:v>
                </c:pt>
                <c:pt idx="26377">
                  <c:v>1.63901448E8</c:v>
                </c:pt>
                <c:pt idx="26378">
                  <c:v>1.63905608E8</c:v>
                </c:pt>
                <c:pt idx="26379">
                  <c:v>1.63909848E8</c:v>
                </c:pt>
                <c:pt idx="26380">
                  <c:v>1.63913928E8</c:v>
                </c:pt>
                <c:pt idx="26381">
                  <c:v>1.63917976E8</c:v>
                </c:pt>
                <c:pt idx="26382">
                  <c:v>1.63922184E8</c:v>
                </c:pt>
                <c:pt idx="26383">
                  <c:v>1.63926264E8</c:v>
                </c:pt>
                <c:pt idx="26384">
                  <c:v>1.63930344E8</c:v>
                </c:pt>
                <c:pt idx="26385">
                  <c:v>1.63934424E8</c:v>
                </c:pt>
                <c:pt idx="26386">
                  <c:v>1.6393844E8</c:v>
                </c:pt>
                <c:pt idx="26387">
                  <c:v>1.63942456E8</c:v>
                </c:pt>
                <c:pt idx="26388">
                  <c:v>1.63946536E8</c:v>
                </c:pt>
                <c:pt idx="26389">
                  <c:v>1.63950616E8</c:v>
                </c:pt>
                <c:pt idx="26390">
                  <c:v>1.63954776E8</c:v>
                </c:pt>
                <c:pt idx="26391">
                  <c:v>1.63958808E8</c:v>
                </c:pt>
                <c:pt idx="26392">
                  <c:v>1.63963032E8</c:v>
                </c:pt>
                <c:pt idx="26393">
                  <c:v>1.63967112E8</c:v>
                </c:pt>
                <c:pt idx="26394">
                  <c:v>1.63971192E8</c:v>
                </c:pt>
                <c:pt idx="26395">
                  <c:v>1.63975192E8</c:v>
                </c:pt>
                <c:pt idx="26396">
                  <c:v>1.63979368E8</c:v>
                </c:pt>
                <c:pt idx="26397">
                  <c:v>1.63983592E8</c:v>
                </c:pt>
                <c:pt idx="26398">
                  <c:v>1.63987512E8</c:v>
                </c:pt>
                <c:pt idx="26399">
                  <c:v>1.63991688E8</c:v>
                </c:pt>
                <c:pt idx="26400">
                  <c:v>1.6399572E8</c:v>
                </c:pt>
                <c:pt idx="26401">
                  <c:v>1.63999768E8</c:v>
                </c:pt>
                <c:pt idx="26402">
                  <c:v>1.64003848E8</c:v>
                </c:pt>
                <c:pt idx="26403">
                  <c:v>1.6400804E8</c:v>
                </c:pt>
                <c:pt idx="26404">
                  <c:v>1.640122E8</c:v>
                </c:pt>
                <c:pt idx="26405">
                  <c:v>1.6401636E8</c:v>
                </c:pt>
                <c:pt idx="26406">
                  <c:v>1.6402044E8</c:v>
                </c:pt>
                <c:pt idx="26407">
                  <c:v>1.64024392E8</c:v>
                </c:pt>
                <c:pt idx="26408">
                  <c:v>1.64028552E8</c:v>
                </c:pt>
                <c:pt idx="26409">
                  <c:v>1.64032728E8</c:v>
                </c:pt>
                <c:pt idx="26410">
                  <c:v>1.64036808E8</c:v>
                </c:pt>
                <c:pt idx="26411">
                  <c:v>1.64040968E8</c:v>
                </c:pt>
                <c:pt idx="26412">
                  <c:v>1.64045048E8</c:v>
                </c:pt>
                <c:pt idx="26413">
                  <c:v>1.64049128E8</c:v>
                </c:pt>
                <c:pt idx="26414">
                  <c:v>1.64053208E8</c:v>
                </c:pt>
                <c:pt idx="26415">
                  <c:v>1.64057208E8</c:v>
                </c:pt>
                <c:pt idx="26416">
                  <c:v>1.6406124E8</c:v>
                </c:pt>
                <c:pt idx="26417">
                  <c:v>1.64065544E8</c:v>
                </c:pt>
                <c:pt idx="26418">
                  <c:v>1.64069624E8</c:v>
                </c:pt>
                <c:pt idx="26419">
                  <c:v>1.64073704E8</c:v>
                </c:pt>
                <c:pt idx="26420">
                  <c:v>1.64077672E8</c:v>
                </c:pt>
                <c:pt idx="26421">
                  <c:v>1.64081864E8</c:v>
                </c:pt>
                <c:pt idx="26422">
                  <c:v>1.64085944E8</c:v>
                </c:pt>
                <c:pt idx="26423">
                  <c:v>1.64090024E8</c:v>
                </c:pt>
                <c:pt idx="26424">
                  <c:v>1.6409404E8</c:v>
                </c:pt>
                <c:pt idx="26425">
                  <c:v>1.64098072E8</c:v>
                </c:pt>
                <c:pt idx="26426">
                  <c:v>1.64102248E8</c:v>
                </c:pt>
                <c:pt idx="26427">
                  <c:v>1.64106472E8</c:v>
                </c:pt>
                <c:pt idx="26428">
                  <c:v>1.64110488E8</c:v>
                </c:pt>
                <c:pt idx="26429">
                  <c:v>1.64114568E8</c:v>
                </c:pt>
                <c:pt idx="26430">
                  <c:v>1.64118648E8</c:v>
                </c:pt>
                <c:pt idx="26431">
                  <c:v>1.64122728E8</c:v>
                </c:pt>
                <c:pt idx="26432">
                  <c:v>1.64126808E8</c:v>
                </c:pt>
                <c:pt idx="26433">
                  <c:v>1.6413084E8</c:v>
                </c:pt>
                <c:pt idx="26434">
                  <c:v>1.64134968E8</c:v>
                </c:pt>
                <c:pt idx="26435">
                  <c:v>1.64139048E8</c:v>
                </c:pt>
                <c:pt idx="26436">
                  <c:v>1.64143128E8</c:v>
                </c:pt>
                <c:pt idx="26437">
                  <c:v>1.64147208E8</c:v>
                </c:pt>
                <c:pt idx="26438">
                  <c:v>1.641514E8</c:v>
                </c:pt>
                <c:pt idx="26439">
                  <c:v>1.6415548E8</c:v>
                </c:pt>
                <c:pt idx="26440">
                  <c:v>1.6415956E8</c:v>
                </c:pt>
                <c:pt idx="26441">
                  <c:v>1.6416364E8</c:v>
                </c:pt>
                <c:pt idx="26442">
                  <c:v>1.641678E8</c:v>
                </c:pt>
                <c:pt idx="26443">
                  <c:v>1.64171896E8</c:v>
                </c:pt>
                <c:pt idx="26444">
                  <c:v>1.64175976E8</c:v>
                </c:pt>
                <c:pt idx="26445">
                  <c:v>1.64179992E8</c:v>
                </c:pt>
                <c:pt idx="26446">
                  <c:v>1.64184072E8</c:v>
                </c:pt>
                <c:pt idx="26447">
                  <c:v>1.64188424E8</c:v>
                </c:pt>
                <c:pt idx="26448">
                  <c:v>1.64192504E8</c:v>
                </c:pt>
                <c:pt idx="26449">
                  <c:v>1.64196408E8</c:v>
                </c:pt>
                <c:pt idx="26450">
                  <c:v>1.64200568E8</c:v>
                </c:pt>
                <c:pt idx="26451">
                  <c:v>1.64204792E8</c:v>
                </c:pt>
                <c:pt idx="26452">
                  <c:v>1.64208872E8</c:v>
                </c:pt>
                <c:pt idx="26453">
                  <c:v>1.64212952E8</c:v>
                </c:pt>
                <c:pt idx="26454">
                  <c:v>1.64216968E8</c:v>
                </c:pt>
                <c:pt idx="26455">
                  <c:v>1.64221E8</c:v>
                </c:pt>
                <c:pt idx="26456">
                  <c:v>1.64225112E8</c:v>
                </c:pt>
                <c:pt idx="26457">
                  <c:v>1.64229192E8</c:v>
                </c:pt>
                <c:pt idx="26458">
                  <c:v>1.64233224E8</c:v>
                </c:pt>
                <c:pt idx="26459">
                  <c:v>1.642374E8</c:v>
                </c:pt>
                <c:pt idx="26460">
                  <c:v>1.64241608E8</c:v>
                </c:pt>
                <c:pt idx="26461">
                  <c:v>1.64245688E8</c:v>
                </c:pt>
                <c:pt idx="26462">
                  <c:v>1.64249688E8</c:v>
                </c:pt>
                <c:pt idx="26463">
                  <c:v>1.64253736E8</c:v>
                </c:pt>
                <c:pt idx="26464">
                  <c:v>1.64257816E8</c:v>
                </c:pt>
                <c:pt idx="26465">
                  <c:v>1.64261944E8</c:v>
                </c:pt>
                <c:pt idx="26466">
                  <c:v>1.6426612E8</c:v>
                </c:pt>
                <c:pt idx="26467">
                  <c:v>1.64270152E8</c:v>
                </c:pt>
                <c:pt idx="26468">
                  <c:v>1.64274344E8</c:v>
                </c:pt>
                <c:pt idx="26469">
                  <c:v>1.64278424E8</c:v>
                </c:pt>
                <c:pt idx="26470">
                  <c:v>1.64282376E8</c:v>
                </c:pt>
                <c:pt idx="26471">
                  <c:v>1.64286488E8</c:v>
                </c:pt>
                <c:pt idx="26472">
                  <c:v>1.64290568E8</c:v>
                </c:pt>
                <c:pt idx="26473">
                  <c:v>1.6429492E8</c:v>
                </c:pt>
                <c:pt idx="26474">
                  <c:v>1.64298776E8</c:v>
                </c:pt>
                <c:pt idx="26475">
                  <c:v>1.64302952E8</c:v>
                </c:pt>
                <c:pt idx="26476">
                  <c:v>1.64307032E8</c:v>
                </c:pt>
                <c:pt idx="26477">
                  <c:v>1.64311112E8</c:v>
                </c:pt>
                <c:pt idx="26478">
                  <c:v>1.64315192E8</c:v>
                </c:pt>
                <c:pt idx="26479">
                  <c:v>1.64319272E8</c:v>
                </c:pt>
                <c:pt idx="26480">
                  <c:v>1.64323352E8</c:v>
                </c:pt>
                <c:pt idx="26481">
                  <c:v>1.64327432E8</c:v>
                </c:pt>
                <c:pt idx="26482">
                  <c:v>1.64331784E8</c:v>
                </c:pt>
                <c:pt idx="26483">
                  <c:v>1.64335672E8</c:v>
                </c:pt>
                <c:pt idx="26484">
                  <c:v>1.64339912E8</c:v>
                </c:pt>
                <c:pt idx="26485">
                  <c:v>1.64343992E8</c:v>
                </c:pt>
                <c:pt idx="26486">
                  <c:v>1.64348072E8</c:v>
                </c:pt>
                <c:pt idx="26487">
                  <c:v>1.64352152E8</c:v>
                </c:pt>
                <c:pt idx="26488">
                  <c:v>1.64356184E8</c:v>
                </c:pt>
                <c:pt idx="26489">
                  <c:v>1.64360216E8</c:v>
                </c:pt>
                <c:pt idx="26490">
                  <c:v>1.64364392E8</c:v>
                </c:pt>
                <c:pt idx="26491">
                  <c:v>1.64368472E8</c:v>
                </c:pt>
                <c:pt idx="26492">
                  <c:v>1.64372488E8</c:v>
                </c:pt>
                <c:pt idx="26493">
                  <c:v>1.64376664E8</c:v>
                </c:pt>
                <c:pt idx="26494">
                  <c:v>1.64380776E8</c:v>
                </c:pt>
                <c:pt idx="26495">
                  <c:v>1.64384856E8</c:v>
                </c:pt>
                <c:pt idx="26496">
                  <c:v>1.64388952E8</c:v>
                </c:pt>
                <c:pt idx="26497">
                  <c:v>1.64393032E8</c:v>
                </c:pt>
                <c:pt idx="26498">
                  <c:v>1.64397112E8</c:v>
                </c:pt>
                <c:pt idx="26499">
                  <c:v>1.64401192E8</c:v>
                </c:pt>
                <c:pt idx="26500">
                  <c:v>1.64405272E8</c:v>
                </c:pt>
                <c:pt idx="26501">
                  <c:v>1.64409352E8</c:v>
                </c:pt>
                <c:pt idx="26502">
                  <c:v>1.64413704E8</c:v>
                </c:pt>
                <c:pt idx="26503">
                  <c:v>1.64417784E8</c:v>
                </c:pt>
                <c:pt idx="26504">
                  <c:v>1.6442172E8</c:v>
                </c:pt>
                <c:pt idx="26505">
                  <c:v>1.64425816E8</c:v>
                </c:pt>
                <c:pt idx="26506">
                  <c:v>1.64429896E8</c:v>
                </c:pt>
                <c:pt idx="26507">
                  <c:v>1.64433976E8</c:v>
                </c:pt>
                <c:pt idx="26508">
                  <c:v>1.64438088E8</c:v>
                </c:pt>
                <c:pt idx="26509">
                  <c:v>1.64442248E8</c:v>
                </c:pt>
                <c:pt idx="26510">
                  <c:v>1.64446216E8</c:v>
                </c:pt>
                <c:pt idx="26511">
                  <c:v>1.64450568E8</c:v>
                </c:pt>
                <c:pt idx="26512">
                  <c:v>1.64454456E8</c:v>
                </c:pt>
                <c:pt idx="26513">
                  <c:v>1.64458536E8</c:v>
                </c:pt>
                <c:pt idx="26514">
                  <c:v>1.64462616E8</c:v>
                </c:pt>
                <c:pt idx="26515">
                  <c:v>1.64466696E8</c:v>
                </c:pt>
                <c:pt idx="26516">
                  <c:v>1.64470792E8</c:v>
                </c:pt>
                <c:pt idx="26517">
                  <c:v>1.64474968E8</c:v>
                </c:pt>
                <c:pt idx="26518">
                  <c:v>1.6447924E8</c:v>
                </c:pt>
                <c:pt idx="26519">
                  <c:v>1.6448332E8</c:v>
                </c:pt>
                <c:pt idx="26520">
                  <c:v>1.644874E8</c:v>
                </c:pt>
                <c:pt idx="26521">
                  <c:v>1.6449132E8</c:v>
                </c:pt>
                <c:pt idx="26522">
                  <c:v>1.64495496E8</c:v>
                </c:pt>
                <c:pt idx="26523">
                  <c:v>1.64499608E8</c:v>
                </c:pt>
                <c:pt idx="26524">
                  <c:v>1.64503688E8</c:v>
                </c:pt>
                <c:pt idx="26525">
                  <c:v>1.64507784E8</c:v>
                </c:pt>
                <c:pt idx="26526">
                  <c:v>1.64511816E8</c:v>
                </c:pt>
                <c:pt idx="26527">
                  <c:v>1.64516024E8</c:v>
                </c:pt>
                <c:pt idx="26528">
                  <c:v>1.64520104E8</c:v>
                </c:pt>
                <c:pt idx="26529">
                  <c:v>1.64524232E8</c:v>
                </c:pt>
                <c:pt idx="26530">
                  <c:v>1.64528312E8</c:v>
                </c:pt>
                <c:pt idx="26531">
                  <c:v>1.6453228E8</c:v>
                </c:pt>
                <c:pt idx="26532">
                  <c:v>1.64536456E8</c:v>
                </c:pt>
                <c:pt idx="26533">
                  <c:v>1.64540504E8</c:v>
                </c:pt>
                <c:pt idx="26534">
                  <c:v>1.64544584E8</c:v>
                </c:pt>
                <c:pt idx="26535">
                  <c:v>1.64548696E8</c:v>
                </c:pt>
                <c:pt idx="26536">
                  <c:v>1.64552728E8</c:v>
                </c:pt>
                <c:pt idx="26537">
                  <c:v>1.64556872E8</c:v>
                </c:pt>
                <c:pt idx="26538">
                  <c:v>1.64560952E8</c:v>
                </c:pt>
                <c:pt idx="26539">
                  <c:v>1.64565032E8</c:v>
                </c:pt>
                <c:pt idx="26540">
                  <c:v>1.64569128E8</c:v>
                </c:pt>
                <c:pt idx="26541">
                  <c:v>1.64573192E8</c:v>
                </c:pt>
                <c:pt idx="26542">
                  <c:v>1.64577544E8</c:v>
                </c:pt>
                <c:pt idx="26543">
                  <c:v>1.64581608E8</c:v>
                </c:pt>
                <c:pt idx="26544">
                  <c:v>1.64585688E8</c:v>
                </c:pt>
                <c:pt idx="26545">
                  <c:v>1.64589768E8</c:v>
                </c:pt>
                <c:pt idx="26546">
                  <c:v>1.64593848E8</c:v>
                </c:pt>
                <c:pt idx="26547">
                  <c:v>1.64597928E8</c:v>
                </c:pt>
                <c:pt idx="26548">
                  <c:v>1.64602008E8</c:v>
                </c:pt>
                <c:pt idx="26549">
                  <c:v>1.64606024E8</c:v>
                </c:pt>
                <c:pt idx="26550">
                  <c:v>1.64610168E8</c:v>
                </c:pt>
                <c:pt idx="26551">
                  <c:v>1.64614248E8</c:v>
                </c:pt>
                <c:pt idx="26552">
                  <c:v>1.64618328E8</c:v>
                </c:pt>
                <c:pt idx="26553">
                  <c:v>1.64622376E8</c:v>
                </c:pt>
                <c:pt idx="26554">
                  <c:v>1.64626552E8</c:v>
                </c:pt>
                <c:pt idx="26555">
                  <c:v>1.64630536E8</c:v>
                </c:pt>
                <c:pt idx="26556">
                  <c:v>1.64634888E8</c:v>
                </c:pt>
                <c:pt idx="26557">
                  <c:v>1.6463884E8</c:v>
                </c:pt>
                <c:pt idx="26558">
                  <c:v>1.64642872E8</c:v>
                </c:pt>
                <c:pt idx="26559">
                  <c:v>1.64646952E8</c:v>
                </c:pt>
                <c:pt idx="26560">
                  <c:v>1.64651032E8</c:v>
                </c:pt>
                <c:pt idx="26561">
                  <c:v>1.64655288E8</c:v>
                </c:pt>
                <c:pt idx="26562">
                  <c:v>1.64659368E8</c:v>
                </c:pt>
                <c:pt idx="26563">
                  <c:v>1.64663448E8</c:v>
                </c:pt>
                <c:pt idx="26564">
                  <c:v>1.64667528E8</c:v>
                </c:pt>
                <c:pt idx="26565">
                  <c:v>1.64671496E8</c:v>
                </c:pt>
                <c:pt idx="26566">
                  <c:v>1.64675672E8</c:v>
                </c:pt>
                <c:pt idx="26567">
                  <c:v>1.64679768E8</c:v>
                </c:pt>
                <c:pt idx="26568">
                  <c:v>1.64683848E8</c:v>
                </c:pt>
                <c:pt idx="26569">
                  <c:v>1.6468796E8</c:v>
                </c:pt>
                <c:pt idx="26570">
                  <c:v>1.64691992E8</c:v>
                </c:pt>
                <c:pt idx="26571">
                  <c:v>1.64696104E8</c:v>
                </c:pt>
                <c:pt idx="26572">
                  <c:v>1.64700184E8</c:v>
                </c:pt>
                <c:pt idx="26573">
                  <c:v>1.64704264E8</c:v>
                </c:pt>
                <c:pt idx="26574">
                  <c:v>1.6470836E8</c:v>
                </c:pt>
                <c:pt idx="26575">
                  <c:v>1.64712584E8</c:v>
                </c:pt>
                <c:pt idx="26576">
                  <c:v>1.64716664E8</c:v>
                </c:pt>
                <c:pt idx="26577">
                  <c:v>1.64720744E8</c:v>
                </c:pt>
                <c:pt idx="26578">
                  <c:v>1.64724808E8</c:v>
                </c:pt>
                <c:pt idx="26579">
                  <c:v>1.64728888E8</c:v>
                </c:pt>
                <c:pt idx="26580">
                  <c:v>1.64732968E8</c:v>
                </c:pt>
                <c:pt idx="26581">
                  <c:v>1.64737048E8</c:v>
                </c:pt>
                <c:pt idx="26582">
                  <c:v>1.64741256E8</c:v>
                </c:pt>
                <c:pt idx="26583">
                  <c:v>1.6474524E8</c:v>
                </c:pt>
                <c:pt idx="26584">
                  <c:v>1.6474932E8</c:v>
                </c:pt>
                <c:pt idx="26585">
                  <c:v>1.64753672E8</c:v>
                </c:pt>
                <c:pt idx="26586">
                  <c:v>1.64757624E8</c:v>
                </c:pt>
                <c:pt idx="26587">
                  <c:v>1.6476164E8</c:v>
                </c:pt>
                <c:pt idx="26588">
                  <c:v>1.64765816E8</c:v>
                </c:pt>
                <c:pt idx="26589">
                  <c:v>1.64769848E8</c:v>
                </c:pt>
                <c:pt idx="26590">
                  <c:v>1.64773928E8</c:v>
                </c:pt>
                <c:pt idx="26591">
                  <c:v>1.6477812E8</c:v>
                </c:pt>
                <c:pt idx="26592">
                  <c:v>1.64782152E8</c:v>
                </c:pt>
                <c:pt idx="26593">
                  <c:v>1.6478628E8</c:v>
                </c:pt>
                <c:pt idx="26594">
                  <c:v>1.6479036E8</c:v>
                </c:pt>
                <c:pt idx="26595">
                  <c:v>1.64794632E8</c:v>
                </c:pt>
                <c:pt idx="26596">
                  <c:v>1.64798616E8</c:v>
                </c:pt>
                <c:pt idx="26597">
                  <c:v>1.64802648E8</c:v>
                </c:pt>
                <c:pt idx="26598">
                  <c:v>1.6480668E8</c:v>
                </c:pt>
                <c:pt idx="26599">
                  <c:v>1.64810888E8</c:v>
                </c:pt>
                <c:pt idx="26600">
                  <c:v>1.64814968E8</c:v>
                </c:pt>
                <c:pt idx="26601">
                  <c:v>1.64819032E8</c:v>
                </c:pt>
                <c:pt idx="26602">
                  <c:v>1.64823288E8</c:v>
                </c:pt>
                <c:pt idx="26603">
                  <c:v>1.64827368E8</c:v>
                </c:pt>
                <c:pt idx="26604">
                  <c:v>1.64831448E8</c:v>
                </c:pt>
                <c:pt idx="26605">
                  <c:v>1.64835416E8</c:v>
                </c:pt>
                <c:pt idx="26606">
                  <c:v>1.64839432E8</c:v>
                </c:pt>
                <c:pt idx="26607">
                  <c:v>1.64843688E8</c:v>
                </c:pt>
                <c:pt idx="26608">
                  <c:v>1.64847768E8</c:v>
                </c:pt>
                <c:pt idx="26609">
                  <c:v>1.64851848E8</c:v>
                </c:pt>
                <c:pt idx="26610">
                  <c:v>1.64855928E8</c:v>
                </c:pt>
                <c:pt idx="26611">
                  <c:v>1.64860008E8</c:v>
                </c:pt>
                <c:pt idx="26612">
                  <c:v>1.64864088E8</c:v>
                </c:pt>
                <c:pt idx="26613">
                  <c:v>1.64868168E8</c:v>
                </c:pt>
                <c:pt idx="26614">
                  <c:v>1.64872312E8</c:v>
                </c:pt>
                <c:pt idx="26615">
                  <c:v>1.64876296E8</c:v>
                </c:pt>
                <c:pt idx="26616">
                  <c:v>1.64880648E8</c:v>
                </c:pt>
                <c:pt idx="26617">
                  <c:v>1.64884728E8</c:v>
                </c:pt>
                <c:pt idx="26618">
                  <c:v>1.64888808E8</c:v>
                </c:pt>
                <c:pt idx="26619">
                  <c:v>1.64892712E8</c:v>
                </c:pt>
                <c:pt idx="26620">
                  <c:v>1.64896968E8</c:v>
                </c:pt>
                <c:pt idx="26621">
                  <c:v>1.64901048E8</c:v>
                </c:pt>
                <c:pt idx="26622">
                  <c:v>1.64905128E8</c:v>
                </c:pt>
                <c:pt idx="26623">
                  <c:v>1.64909144E8</c:v>
                </c:pt>
                <c:pt idx="26624">
                  <c:v>1.64913176E8</c:v>
                </c:pt>
                <c:pt idx="26625">
                  <c:v>1.64917416E8</c:v>
                </c:pt>
                <c:pt idx="26626">
                  <c:v>1.64921496E8</c:v>
                </c:pt>
                <c:pt idx="26627">
                  <c:v>1.64925608E8</c:v>
                </c:pt>
                <c:pt idx="26628">
                  <c:v>1.64929688E8</c:v>
                </c:pt>
                <c:pt idx="26629">
                  <c:v>1.64933768E8</c:v>
                </c:pt>
                <c:pt idx="26630">
                  <c:v>1.64937848E8</c:v>
                </c:pt>
                <c:pt idx="26631">
                  <c:v>1.64941896E8</c:v>
                </c:pt>
                <c:pt idx="26632">
                  <c:v>1.64946008E8</c:v>
                </c:pt>
                <c:pt idx="26633">
                  <c:v>1.64950088E8</c:v>
                </c:pt>
                <c:pt idx="26634">
                  <c:v>1.64954168E8</c:v>
                </c:pt>
                <c:pt idx="26635">
                  <c:v>1.64958296E8</c:v>
                </c:pt>
                <c:pt idx="26636">
                  <c:v>1.64962312E8</c:v>
                </c:pt>
                <c:pt idx="26637">
                  <c:v>1.64966552E8</c:v>
                </c:pt>
                <c:pt idx="26638">
                  <c:v>1.64970632E8</c:v>
                </c:pt>
                <c:pt idx="26639">
                  <c:v>1.64974712E8</c:v>
                </c:pt>
                <c:pt idx="26640">
                  <c:v>1.64978728E8</c:v>
                </c:pt>
                <c:pt idx="26641">
                  <c:v>1.64982904E8</c:v>
                </c:pt>
                <c:pt idx="26642">
                  <c:v>1.64986984E8</c:v>
                </c:pt>
                <c:pt idx="26643">
                  <c:v>1.64991064E8</c:v>
                </c:pt>
                <c:pt idx="26644">
                  <c:v>1.64995096E8</c:v>
                </c:pt>
                <c:pt idx="26645">
                  <c:v>1.64999176E8</c:v>
                </c:pt>
                <c:pt idx="26646">
                  <c:v>1.65003528E8</c:v>
                </c:pt>
                <c:pt idx="26647">
                  <c:v>1.65007608E8</c:v>
                </c:pt>
                <c:pt idx="26648">
                  <c:v>1.65011496E8</c:v>
                </c:pt>
                <c:pt idx="26649">
                  <c:v>1.65015656E8</c:v>
                </c:pt>
                <c:pt idx="26650">
                  <c:v>1.65019736E8</c:v>
                </c:pt>
                <c:pt idx="26651">
                  <c:v>1.65023816E8</c:v>
                </c:pt>
                <c:pt idx="26652">
                  <c:v>1.65027928E8</c:v>
                </c:pt>
                <c:pt idx="26653">
                  <c:v>1.6503196E8</c:v>
                </c:pt>
                <c:pt idx="26654">
                  <c:v>1.6503612E8</c:v>
                </c:pt>
                <c:pt idx="26655">
                  <c:v>1.650402E8</c:v>
                </c:pt>
                <c:pt idx="26656">
                  <c:v>1.6504428E8</c:v>
                </c:pt>
                <c:pt idx="26657">
                  <c:v>1.65048376E8</c:v>
                </c:pt>
                <c:pt idx="26658">
                  <c:v>1.65052552E8</c:v>
                </c:pt>
                <c:pt idx="26659">
                  <c:v>1.65056712E8</c:v>
                </c:pt>
                <c:pt idx="26660">
                  <c:v>1.65060792E8</c:v>
                </c:pt>
                <c:pt idx="26661">
                  <c:v>1.65064712E8</c:v>
                </c:pt>
                <c:pt idx="26662">
                  <c:v>1.65069064E8</c:v>
                </c:pt>
                <c:pt idx="26663">
                  <c:v>1.65072984E8</c:v>
                </c:pt>
                <c:pt idx="26664">
                  <c:v>1.65077224E8</c:v>
                </c:pt>
                <c:pt idx="26665">
                  <c:v>1.65081304E8</c:v>
                </c:pt>
                <c:pt idx="26666">
                  <c:v>1.65085384E8</c:v>
                </c:pt>
                <c:pt idx="26667">
                  <c:v>1.65089384E8</c:v>
                </c:pt>
                <c:pt idx="26668">
                  <c:v>1.6509364E8</c:v>
                </c:pt>
                <c:pt idx="26669">
                  <c:v>1.6509772E8</c:v>
                </c:pt>
                <c:pt idx="26670">
                  <c:v>1.65101592E8</c:v>
                </c:pt>
                <c:pt idx="26671">
                  <c:v>1.65105672E8</c:v>
                </c:pt>
                <c:pt idx="26672">
                  <c:v>1.65110024E8</c:v>
                </c:pt>
                <c:pt idx="26673">
                  <c:v>1.65114104E8</c:v>
                </c:pt>
                <c:pt idx="26674">
                  <c:v>1.65118184E8</c:v>
                </c:pt>
                <c:pt idx="26675">
                  <c:v>1.65122088E8</c:v>
                </c:pt>
                <c:pt idx="26676">
                  <c:v>1.65126296E8</c:v>
                </c:pt>
                <c:pt idx="26677">
                  <c:v>1.65130376E8</c:v>
                </c:pt>
                <c:pt idx="26678">
                  <c:v>1.65134456E8</c:v>
                </c:pt>
                <c:pt idx="26679">
                  <c:v>1.65138536E8</c:v>
                </c:pt>
                <c:pt idx="26680">
                  <c:v>1.651426E8</c:v>
                </c:pt>
                <c:pt idx="26681">
                  <c:v>1.65146632E8</c:v>
                </c:pt>
                <c:pt idx="26682">
                  <c:v>1.65150776E8</c:v>
                </c:pt>
                <c:pt idx="26683">
                  <c:v>1.65154856E8</c:v>
                </c:pt>
                <c:pt idx="26684">
                  <c:v>1.6515892E8</c:v>
                </c:pt>
                <c:pt idx="26685">
                  <c:v>1.65163096E8</c:v>
                </c:pt>
                <c:pt idx="26686">
                  <c:v>1.65167368E8</c:v>
                </c:pt>
                <c:pt idx="26687">
                  <c:v>1.65171448E8</c:v>
                </c:pt>
                <c:pt idx="26688">
                  <c:v>1.65175336E8</c:v>
                </c:pt>
                <c:pt idx="26689">
                  <c:v>1.65179416E8</c:v>
                </c:pt>
                <c:pt idx="26690">
                  <c:v>1.65183496E8</c:v>
                </c:pt>
                <c:pt idx="26691">
                  <c:v>1.65187848E8</c:v>
                </c:pt>
                <c:pt idx="26692">
                  <c:v>1.65191768E8</c:v>
                </c:pt>
                <c:pt idx="26693">
                  <c:v>1.65196008E8</c:v>
                </c:pt>
                <c:pt idx="26694">
                  <c:v>1.65200088E8</c:v>
                </c:pt>
                <c:pt idx="26695">
                  <c:v>1.65204168E8</c:v>
                </c:pt>
                <c:pt idx="26696">
                  <c:v>1.65208184E8</c:v>
                </c:pt>
                <c:pt idx="26697">
                  <c:v>1.65212328E8</c:v>
                </c:pt>
                <c:pt idx="26698">
                  <c:v>1.65216408E8</c:v>
                </c:pt>
                <c:pt idx="26699">
                  <c:v>1.65220488E8</c:v>
                </c:pt>
                <c:pt idx="26700">
                  <c:v>1.65224568E8</c:v>
                </c:pt>
                <c:pt idx="26701">
                  <c:v>1.65228632E8</c:v>
                </c:pt>
                <c:pt idx="26702">
                  <c:v>1.6523284E8</c:v>
                </c:pt>
                <c:pt idx="26703">
                  <c:v>1.6523692E8</c:v>
                </c:pt>
                <c:pt idx="26704">
                  <c:v>1.65241E8</c:v>
                </c:pt>
                <c:pt idx="26705">
                  <c:v>1.6524516E8</c:v>
                </c:pt>
                <c:pt idx="26706">
                  <c:v>1.6524924E8</c:v>
                </c:pt>
                <c:pt idx="26707">
                  <c:v>1.6525332E8</c:v>
                </c:pt>
                <c:pt idx="26708">
                  <c:v>1.652574E8</c:v>
                </c:pt>
                <c:pt idx="26709">
                  <c:v>1.65261336E8</c:v>
                </c:pt>
                <c:pt idx="26710">
                  <c:v>1.65265464E8</c:v>
                </c:pt>
                <c:pt idx="26711">
                  <c:v>1.65269544E8</c:v>
                </c:pt>
                <c:pt idx="26712">
                  <c:v>1.65273624E8</c:v>
                </c:pt>
                <c:pt idx="26713">
                  <c:v>1.65277768E8</c:v>
                </c:pt>
                <c:pt idx="26714">
                  <c:v>1.652818E8</c:v>
                </c:pt>
                <c:pt idx="26715">
                  <c:v>1.65286072E8</c:v>
                </c:pt>
                <c:pt idx="26716">
                  <c:v>1.65290152E8</c:v>
                </c:pt>
                <c:pt idx="26717">
                  <c:v>1.65294232E8</c:v>
                </c:pt>
                <c:pt idx="26718">
                  <c:v>1.65298232E8</c:v>
                </c:pt>
                <c:pt idx="26719">
                  <c:v>1.65302456E8</c:v>
                </c:pt>
                <c:pt idx="26720">
                  <c:v>1.65306536E8</c:v>
                </c:pt>
                <c:pt idx="26721">
                  <c:v>1.65310568E8</c:v>
                </c:pt>
                <c:pt idx="26722">
                  <c:v>1.653146E8</c:v>
                </c:pt>
                <c:pt idx="26723">
                  <c:v>1.65318904E8</c:v>
                </c:pt>
                <c:pt idx="26724">
                  <c:v>1.65322984E8</c:v>
                </c:pt>
                <c:pt idx="26725">
                  <c:v>1.65326888E8</c:v>
                </c:pt>
                <c:pt idx="26726">
                  <c:v>1.65331064E8</c:v>
                </c:pt>
                <c:pt idx="26727">
                  <c:v>1.65335048E8</c:v>
                </c:pt>
                <c:pt idx="26728">
                  <c:v>1.653394E8</c:v>
                </c:pt>
                <c:pt idx="26729">
                  <c:v>1.6534348E8</c:v>
                </c:pt>
                <c:pt idx="26730">
                  <c:v>1.65347368E8</c:v>
                </c:pt>
                <c:pt idx="26731">
                  <c:v>1.65351448E8</c:v>
                </c:pt>
                <c:pt idx="26732">
                  <c:v>1.65355528E8</c:v>
                </c:pt>
                <c:pt idx="26733">
                  <c:v>1.6535988E8</c:v>
                </c:pt>
                <c:pt idx="26734">
                  <c:v>1.6536372E8</c:v>
                </c:pt>
                <c:pt idx="26735">
                  <c:v>1.65368072E8</c:v>
                </c:pt>
                <c:pt idx="26736">
                  <c:v>1.65372152E8</c:v>
                </c:pt>
                <c:pt idx="26737">
                  <c:v>1.65376232E8</c:v>
                </c:pt>
                <c:pt idx="26738">
                  <c:v>1.65380312E8</c:v>
                </c:pt>
                <c:pt idx="26739">
                  <c:v>1.65384392E8</c:v>
                </c:pt>
                <c:pt idx="26740">
                  <c:v>1.65388472E8</c:v>
                </c:pt>
                <c:pt idx="26741">
                  <c:v>1.65392552E8</c:v>
                </c:pt>
                <c:pt idx="26742">
                  <c:v>1.65396632E8</c:v>
                </c:pt>
                <c:pt idx="26743">
                  <c:v>1.6540068E8</c:v>
                </c:pt>
                <c:pt idx="26744">
                  <c:v>1.65404808E8</c:v>
                </c:pt>
                <c:pt idx="26745">
                  <c:v>1.65408888E8</c:v>
                </c:pt>
                <c:pt idx="26746">
                  <c:v>1.65412968E8</c:v>
                </c:pt>
                <c:pt idx="26747">
                  <c:v>1.65417048E8</c:v>
                </c:pt>
                <c:pt idx="26748">
                  <c:v>1.6542116E8</c:v>
                </c:pt>
                <c:pt idx="26749">
                  <c:v>1.65425208E8</c:v>
                </c:pt>
                <c:pt idx="26750">
                  <c:v>1.65429288E8</c:v>
                </c:pt>
                <c:pt idx="26751">
                  <c:v>1.65433368E8</c:v>
                </c:pt>
                <c:pt idx="26752">
                  <c:v>1.65437576E8</c:v>
                </c:pt>
                <c:pt idx="26753">
                  <c:v>1.65441672E8</c:v>
                </c:pt>
                <c:pt idx="26754">
                  <c:v>1.65445752E8</c:v>
                </c:pt>
                <c:pt idx="26755">
                  <c:v>1.65449832E8</c:v>
                </c:pt>
                <c:pt idx="26756">
                  <c:v>1.65453832E8</c:v>
                </c:pt>
                <c:pt idx="26757">
                  <c:v>1.65458184E8</c:v>
                </c:pt>
                <c:pt idx="26758">
                  <c:v>1.65462264E8</c:v>
                </c:pt>
                <c:pt idx="26759">
                  <c:v>1.65466344E8</c:v>
                </c:pt>
                <c:pt idx="26760">
                  <c:v>1.65470424E8</c:v>
                </c:pt>
                <c:pt idx="26761">
                  <c:v>1.65474504E8</c:v>
                </c:pt>
                <c:pt idx="26762">
                  <c:v>1.65478584E8</c:v>
                </c:pt>
                <c:pt idx="26763">
                  <c:v>1.65482664E8</c:v>
                </c:pt>
                <c:pt idx="26764">
                  <c:v>1.65486648E8</c:v>
                </c:pt>
                <c:pt idx="26765">
                  <c:v>1.6549092E8</c:v>
                </c:pt>
                <c:pt idx="26766">
                  <c:v>1.65495E8</c:v>
                </c:pt>
                <c:pt idx="26767">
                  <c:v>1.6549908E8</c:v>
                </c:pt>
                <c:pt idx="26768">
                  <c:v>1.6550316E8</c:v>
                </c:pt>
                <c:pt idx="26769">
                  <c:v>1.65507288E8</c:v>
                </c:pt>
                <c:pt idx="26770">
                  <c:v>1.65511368E8</c:v>
                </c:pt>
                <c:pt idx="26771">
                  <c:v>1.65515448E8</c:v>
                </c:pt>
                <c:pt idx="26772">
                  <c:v>1.65519496E8</c:v>
                </c:pt>
                <c:pt idx="26773">
                  <c:v>1.65523576E8</c:v>
                </c:pt>
                <c:pt idx="26774">
                  <c:v>1.65527656E8</c:v>
                </c:pt>
                <c:pt idx="26775">
                  <c:v>1.65531736E8</c:v>
                </c:pt>
                <c:pt idx="26776">
                  <c:v>1.65535832E8</c:v>
                </c:pt>
                <c:pt idx="26777">
                  <c:v>1.65539896E8</c:v>
                </c:pt>
                <c:pt idx="26778">
                  <c:v>1.65543976E8</c:v>
                </c:pt>
                <c:pt idx="26779">
                  <c:v>1.65548056E8</c:v>
                </c:pt>
                <c:pt idx="26780">
                  <c:v>1.65552136E8</c:v>
                </c:pt>
                <c:pt idx="26781">
                  <c:v>1.6555628E8</c:v>
                </c:pt>
                <c:pt idx="26782">
                  <c:v>1.65560568E8</c:v>
                </c:pt>
                <c:pt idx="26783">
                  <c:v>1.65564648E8</c:v>
                </c:pt>
                <c:pt idx="26784">
                  <c:v>1.65568728E8</c:v>
                </c:pt>
                <c:pt idx="26785">
                  <c:v>1.65572648E8</c:v>
                </c:pt>
                <c:pt idx="26786">
                  <c:v>1.65576824E8</c:v>
                </c:pt>
                <c:pt idx="26787">
                  <c:v>1.65580904E8</c:v>
                </c:pt>
                <c:pt idx="26788">
                  <c:v>1.65584984E8</c:v>
                </c:pt>
                <c:pt idx="26789">
                  <c:v>1.65589256E8</c:v>
                </c:pt>
                <c:pt idx="26790">
                  <c:v>1.65593208E8</c:v>
                </c:pt>
                <c:pt idx="26791">
                  <c:v>1.6559724E8</c:v>
                </c:pt>
                <c:pt idx="26792">
                  <c:v>1.65601336E8</c:v>
                </c:pt>
                <c:pt idx="26793">
                  <c:v>1.65605416E8</c:v>
                </c:pt>
                <c:pt idx="26794">
                  <c:v>1.65609496E8</c:v>
                </c:pt>
                <c:pt idx="26795">
                  <c:v>1.65613704E8</c:v>
                </c:pt>
                <c:pt idx="26796">
                  <c:v>1.6561788E8</c:v>
                </c:pt>
                <c:pt idx="26797">
                  <c:v>1.6562196E8</c:v>
                </c:pt>
                <c:pt idx="26798">
                  <c:v>1.6562604E8</c:v>
                </c:pt>
                <c:pt idx="26799">
                  <c:v>1.6563012E8</c:v>
                </c:pt>
                <c:pt idx="26800">
                  <c:v>1.6563412E8</c:v>
                </c:pt>
                <c:pt idx="26801">
                  <c:v>1.65638408E8</c:v>
                </c:pt>
                <c:pt idx="26802">
                  <c:v>1.65642488E8</c:v>
                </c:pt>
                <c:pt idx="26803">
                  <c:v>1.65646568E8</c:v>
                </c:pt>
                <c:pt idx="26804">
                  <c:v>1.65650648E8</c:v>
                </c:pt>
                <c:pt idx="26805">
                  <c:v>1.65654728E8</c:v>
                </c:pt>
                <c:pt idx="26806">
                  <c:v>1.65658808E8</c:v>
                </c:pt>
                <c:pt idx="26807">
                  <c:v>1.65662888E8</c:v>
                </c:pt>
                <c:pt idx="26808">
                  <c:v>1.65666872E8</c:v>
                </c:pt>
                <c:pt idx="26809">
                  <c:v>1.65671E8</c:v>
                </c:pt>
                <c:pt idx="26810">
                  <c:v>1.6567508E8</c:v>
                </c:pt>
                <c:pt idx="26811">
                  <c:v>1.6567916E8</c:v>
                </c:pt>
                <c:pt idx="26812">
                  <c:v>1.6568324E8</c:v>
                </c:pt>
                <c:pt idx="26813">
                  <c:v>1.65687336E8</c:v>
                </c:pt>
                <c:pt idx="26814">
                  <c:v>1.65691512E8</c:v>
                </c:pt>
                <c:pt idx="26815">
                  <c:v>1.65695752E8</c:v>
                </c:pt>
                <c:pt idx="26816">
                  <c:v>1.65699832E8</c:v>
                </c:pt>
                <c:pt idx="26817">
                  <c:v>1.657038E8</c:v>
                </c:pt>
                <c:pt idx="26818">
                  <c:v>1.65707832E8</c:v>
                </c:pt>
                <c:pt idx="26819">
                  <c:v>1.65712072E8</c:v>
                </c:pt>
                <c:pt idx="26820">
                  <c:v>1.65716152E8</c:v>
                </c:pt>
                <c:pt idx="26821">
                  <c:v>1.65720296E8</c:v>
                </c:pt>
                <c:pt idx="26822">
                  <c:v>1.65724376E8</c:v>
                </c:pt>
                <c:pt idx="26823">
                  <c:v>1.65728456E8</c:v>
                </c:pt>
                <c:pt idx="26824">
                  <c:v>1.65732536E8</c:v>
                </c:pt>
                <c:pt idx="26825">
                  <c:v>1.65736568E8</c:v>
                </c:pt>
                <c:pt idx="26826">
                  <c:v>1.65740696E8</c:v>
                </c:pt>
                <c:pt idx="26827">
                  <c:v>1.65744776E8</c:v>
                </c:pt>
                <c:pt idx="26828">
                  <c:v>1.65748856E8</c:v>
                </c:pt>
                <c:pt idx="26829">
                  <c:v>1.65752856E8</c:v>
                </c:pt>
                <c:pt idx="26830">
                  <c:v>1.65757016E8</c:v>
                </c:pt>
                <c:pt idx="26831">
                  <c:v>1.65761096E8</c:v>
                </c:pt>
                <c:pt idx="26832">
                  <c:v>1.65765176E8</c:v>
                </c:pt>
                <c:pt idx="26833">
                  <c:v>1.65769256E8</c:v>
                </c:pt>
                <c:pt idx="26834">
                  <c:v>1.6577332E8</c:v>
                </c:pt>
                <c:pt idx="26835">
                  <c:v>1.65777608E8</c:v>
                </c:pt>
                <c:pt idx="26836">
                  <c:v>1.65781688E8</c:v>
                </c:pt>
                <c:pt idx="26837">
                  <c:v>1.65785768E8</c:v>
                </c:pt>
                <c:pt idx="26838">
                  <c:v>1.65789864E8</c:v>
                </c:pt>
                <c:pt idx="26839">
                  <c:v>1.65793944E8</c:v>
                </c:pt>
                <c:pt idx="26840">
                  <c:v>1.65798024E8</c:v>
                </c:pt>
                <c:pt idx="26841">
                  <c:v>1.65802104E8</c:v>
                </c:pt>
                <c:pt idx="26842">
                  <c:v>1.65806152E8</c:v>
                </c:pt>
                <c:pt idx="26843">
                  <c:v>1.65810264E8</c:v>
                </c:pt>
                <c:pt idx="26844">
                  <c:v>1.65814344E8</c:v>
                </c:pt>
                <c:pt idx="26845">
                  <c:v>1.65818424E8</c:v>
                </c:pt>
                <c:pt idx="26846">
                  <c:v>1.65822568E8</c:v>
                </c:pt>
                <c:pt idx="26847">
                  <c:v>1.658266E8</c:v>
                </c:pt>
                <c:pt idx="26848">
                  <c:v>1.65830744E8</c:v>
                </c:pt>
                <c:pt idx="26849">
                  <c:v>1.65834824E8</c:v>
                </c:pt>
                <c:pt idx="26850">
                  <c:v>1.65838904E8</c:v>
                </c:pt>
                <c:pt idx="26851">
                  <c:v>1.65843032E8</c:v>
                </c:pt>
                <c:pt idx="26852">
                  <c:v>1.65847128E8</c:v>
                </c:pt>
                <c:pt idx="26853">
                  <c:v>1.65851208E8</c:v>
                </c:pt>
                <c:pt idx="26854">
                  <c:v>1.65855432E8</c:v>
                </c:pt>
                <c:pt idx="26855">
                  <c:v>1.65859512E8</c:v>
                </c:pt>
                <c:pt idx="26856">
                  <c:v>1.65863496E8</c:v>
                </c:pt>
                <c:pt idx="26857">
                  <c:v>1.65867528E8</c:v>
                </c:pt>
                <c:pt idx="26858">
                  <c:v>1.65871672E8</c:v>
                </c:pt>
                <c:pt idx="26859">
                  <c:v>1.65875752E8</c:v>
                </c:pt>
                <c:pt idx="26860">
                  <c:v>1.65879832E8</c:v>
                </c:pt>
                <c:pt idx="26861">
                  <c:v>1.65883928E8</c:v>
                </c:pt>
                <c:pt idx="26862">
                  <c:v>1.65888056E8</c:v>
                </c:pt>
                <c:pt idx="26863">
                  <c:v>1.65892136E8</c:v>
                </c:pt>
                <c:pt idx="26864">
                  <c:v>1.65896216E8</c:v>
                </c:pt>
                <c:pt idx="26865">
                  <c:v>1.65900296E8</c:v>
                </c:pt>
                <c:pt idx="26866">
                  <c:v>1.65904392E8</c:v>
                </c:pt>
                <c:pt idx="26867">
                  <c:v>1.65908744E8</c:v>
                </c:pt>
                <c:pt idx="26868">
                  <c:v>1.65912824E8</c:v>
                </c:pt>
                <c:pt idx="26869">
                  <c:v>1.65916904E8</c:v>
                </c:pt>
                <c:pt idx="26870">
                  <c:v>1.65920984E8</c:v>
                </c:pt>
                <c:pt idx="26871">
                  <c:v>1.65925064E8</c:v>
                </c:pt>
                <c:pt idx="26872">
                  <c:v>1.65929144E8</c:v>
                </c:pt>
                <c:pt idx="26873">
                  <c:v>1.65933224E8</c:v>
                </c:pt>
                <c:pt idx="26874">
                  <c:v>1.6593724E8</c:v>
                </c:pt>
                <c:pt idx="26875">
                  <c:v>1.65941288E8</c:v>
                </c:pt>
                <c:pt idx="26876">
                  <c:v>1.65945368E8</c:v>
                </c:pt>
                <c:pt idx="26877">
                  <c:v>1.65949448E8</c:v>
                </c:pt>
                <c:pt idx="26878">
                  <c:v>1.659538E8</c:v>
                </c:pt>
                <c:pt idx="26879">
                  <c:v>1.65957656E8</c:v>
                </c:pt>
                <c:pt idx="26880">
                  <c:v>1.6596196E8</c:v>
                </c:pt>
                <c:pt idx="26881">
                  <c:v>1.6596604E8</c:v>
                </c:pt>
                <c:pt idx="26882">
                  <c:v>1.6597012E8</c:v>
                </c:pt>
                <c:pt idx="26883">
                  <c:v>1.65974136E8</c:v>
                </c:pt>
                <c:pt idx="26884">
                  <c:v>1.65978168E8</c:v>
                </c:pt>
                <c:pt idx="26885">
                  <c:v>1.6598236E8</c:v>
                </c:pt>
                <c:pt idx="26886">
                  <c:v>1.6598644E8</c:v>
                </c:pt>
                <c:pt idx="26887">
                  <c:v>1.659906E8</c:v>
                </c:pt>
                <c:pt idx="26888">
                  <c:v>1.6599468E8</c:v>
                </c:pt>
                <c:pt idx="26889">
                  <c:v>1.6599876E8</c:v>
                </c:pt>
                <c:pt idx="26890">
                  <c:v>1.6600284E8</c:v>
                </c:pt>
                <c:pt idx="26891">
                  <c:v>1.6600692E8</c:v>
                </c:pt>
                <c:pt idx="26892">
                  <c:v>1.66011E8</c:v>
                </c:pt>
                <c:pt idx="26893">
                  <c:v>1.6601508E8</c:v>
                </c:pt>
                <c:pt idx="26894">
                  <c:v>1.6601916E8</c:v>
                </c:pt>
                <c:pt idx="26895">
                  <c:v>1.66023192E8</c:v>
                </c:pt>
                <c:pt idx="26896">
                  <c:v>1.66027496E8</c:v>
                </c:pt>
                <c:pt idx="26897">
                  <c:v>1.66031576E8</c:v>
                </c:pt>
                <c:pt idx="26898">
                  <c:v>1.66035656E8</c:v>
                </c:pt>
                <c:pt idx="26899">
                  <c:v>1.66039736E8</c:v>
                </c:pt>
                <c:pt idx="26900">
                  <c:v>1.66043672E8</c:v>
                </c:pt>
                <c:pt idx="26901">
                  <c:v>1.66047768E8</c:v>
                </c:pt>
                <c:pt idx="26902">
                  <c:v>1.66051848E8</c:v>
                </c:pt>
                <c:pt idx="26903">
                  <c:v>1.660562E8</c:v>
                </c:pt>
                <c:pt idx="26904">
                  <c:v>1.66060168E8</c:v>
                </c:pt>
                <c:pt idx="26905">
                  <c:v>1.66064248E8</c:v>
                </c:pt>
                <c:pt idx="26906">
                  <c:v>1.66068328E8</c:v>
                </c:pt>
                <c:pt idx="26907">
                  <c:v>1.66072408E8</c:v>
                </c:pt>
                <c:pt idx="26908">
                  <c:v>1.66076488E8</c:v>
                </c:pt>
                <c:pt idx="26909">
                  <c:v>1.66080568E8</c:v>
                </c:pt>
                <c:pt idx="26910">
                  <c:v>1.66084648E8</c:v>
                </c:pt>
                <c:pt idx="26911">
                  <c:v>1.66088728E8</c:v>
                </c:pt>
                <c:pt idx="26912">
                  <c:v>1.6609292E8</c:v>
                </c:pt>
                <c:pt idx="26913">
                  <c:v>1.66096952E8</c:v>
                </c:pt>
                <c:pt idx="26914">
                  <c:v>1.66101128E8</c:v>
                </c:pt>
                <c:pt idx="26915">
                  <c:v>1.66105208E8</c:v>
                </c:pt>
                <c:pt idx="26916">
                  <c:v>1.66109288E8</c:v>
                </c:pt>
                <c:pt idx="26917">
                  <c:v>1.6611332E8</c:v>
                </c:pt>
                <c:pt idx="26918">
                  <c:v>1.66117592E8</c:v>
                </c:pt>
                <c:pt idx="26919">
                  <c:v>1.66121672E8</c:v>
                </c:pt>
                <c:pt idx="26920">
                  <c:v>1.66125608E8</c:v>
                </c:pt>
                <c:pt idx="26921">
                  <c:v>1.66129688E8</c:v>
                </c:pt>
                <c:pt idx="26922">
                  <c:v>1.66133864E8</c:v>
                </c:pt>
                <c:pt idx="26923">
                  <c:v>1.66137896E8</c:v>
                </c:pt>
                <c:pt idx="26924">
                  <c:v>1.66142056E8</c:v>
                </c:pt>
                <c:pt idx="26925">
                  <c:v>1.66146136E8</c:v>
                </c:pt>
                <c:pt idx="26926">
                  <c:v>1.66150216E8</c:v>
                </c:pt>
                <c:pt idx="26927">
                  <c:v>1.66154376E8</c:v>
                </c:pt>
                <c:pt idx="26928">
                  <c:v>1.6615836E8</c:v>
                </c:pt>
                <c:pt idx="26929">
                  <c:v>1.6616244E8</c:v>
                </c:pt>
                <c:pt idx="26930">
                  <c:v>1.66166536E8</c:v>
                </c:pt>
                <c:pt idx="26931">
                  <c:v>1.66170888E8</c:v>
                </c:pt>
                <c:pt idx="26932">
                  <c:v>1.66174968E8</c:v>
                </c:pt>
                <c:pt idx="26933">
                  <c:v>1.66179048E8</c:v>
                </c:pt>
                <c:pt idx="26934">
                  <c:v>1.66183128E8</c:v>
                </c:pt>
                <c:pt idx="26935">
                  <c:v>1.66187144E8</c:v>
                </c:pt>
                <c:pt idx="26936">
                  <c:v>1.6619124E8</c:v>
                </c:pt>
                <c:pt idx="26937">
                  <c:v>1.6619532E8</c:v>
                </c:pt>
                <c:pt idx="26938">
                  <c:v>1.661994E8</c:v>
                </c:pt>
                <c:pt idx="26939">
                  <c:v>1.66203448E8</c:v>
                </c:pt>
                <c:pt idx="26940">
                  <c:v>1.66207608E8</c:v>
                </c:pt>
                <c:pt idx="26941">
                  <c:v>1.66211688E8</c:v>
                </c:pt>
                <c:pt idx="26942">
                  <c:v>1.66215768E8</c:v>
                </c:pt>
                <c:pt idx="26943">
                  <c:v>1.66219848E8</c:v>
                </c:pt>
                <c:pt idx="26944">
                  <c:v>1.66223944E8</c:v>
                </c:pt>
                <c:pt idx="26945">
                  <c:v>1.66228008E8</c:v>
                </c:pt>
                <c:pt idx="26946">
                  <c:v>1.66232088E8</c:v>
                </c:pt>
                <c:pt idx="26947">
                  <c:v>1.66236248E8</c:v>
                </c:pt>
                <c:pt idx="26948">
                  <c:v>1.66240328E8</c:v>
                </c:pt>
                <c:pt idx="26949">
                  <c:v>1.66244408E8</c:v>
                </c:pt>
                <c:pt idx="26950">
                  <c:v>1.66248488E8</c:v>
                </c:pt>
                <c:pt idx="26951">
                  <c:v>1.66252568E8</c:v>
                </c:pt>
                <c:pt idx="26952">
                  <c:v>1.66256648E8</c:v>
                </c:pt>
                <c:pt idx="26953">
                  <c:v>1.66261E8</c:v>
                </c:pt>
                <c:pt idx="26954">
                  <c:v>1.6626508E8</c:v>
                </c:pt>
                <c:pt idx="26955">
                  <c:v>1.6626916E8</c:v>
                </c:pt>
                <c:pt idx="26956">
                  <c:v>1.6627308E8</c:v>
                </c:pt>
                <c:pt idx="26957">
                  <c:v>1.6627732E8</c:v>
                </c:pt>
                <c:pt idx="26958">
                  <c:v>1.662814E8</c:v>
                </c:pt>
                <c:pt idx="26959">
                  <c:v>1.6628548E8</c:v>
                </c:pt>
                <c:pt idx="26960">
                  <c:v>1.66289512E8</c:v>
                </c:pt>
                <c:pt idx="26961">
                  <c:v>1.66293704E8</c:v>
                </c:pt>
                <c:pt idx="26962">
                  <c:v>1.66297784E8</c:v>
                </c:pt>
                <c:pt idx="26963">
                  <c:v>1.66301864E8</c:v>
                </c:pt>
                <c:pt idx="26964">
                  <c:v>1.66306056E8</c:v>
                </c:pt>
                <c:pt idx="26965">
                  <c:v>1.66310136E8</c:v>
                </c:pt>
                <c:pt idx="26966">
                  <c:v>1.66314216E8</c:v>
                </c:pt>
                <c:pt idx="26967">
                  <c:v>1.66318296E8</c:v>
                </c:pt>
                <c:pt idx="26968">
                  <c:v>1.66322296E8</c:v>
                </c:pt>
                <c:pt idx="26969">
                  <c:v>1.66326536E8</c:v>
                </c:pt>
                <c:pt idx="26970">
                  <c:v>1.66330616E8</c:v>
                </c:pt>
                <c:pt idx="26971">
                  <c:v>1.66334696E8</c:v>
                </c:pt>
                <c:pt idx="26972">
                  <c:v>1.66338776E8</c:v>
                </c:pt>
                <c:pt idx="26973">
                  <c:v>1.66342776E8</c:v>
                </c:pt>
                <c:pt idx="26974">
                  <c:v>1.66346968E8</c:v>
                </c:pt>
                <c:pt idx="26975">
                  <c:v>1.66351048E8</c:v>
                </c:pt>
                <c:pt idx="26976">
                  <c:v>1.66355128E8</c:v>
                </c:pt>
                <c:pt idx="26977">
                  <c:v>1.66359176E8</c:v>
                </c:pt>
                <c:pt idx="26978">
                  <c:v>1.66363208E8</c:v>
                </c:pt>
                <c:pt idx="26979">
                  <c:v>1.66367256E8</c:v>
                </c:pt>
                <c:pt idx="26980">
                  <c:v>1.66371336E8</c:v>
                </c:pt>
                <c:pt idx="26981">
                  <c:v>1.66375432E8</c:v>
                </c:pt>
                <c:pt idx="26982">
                  <c:v>1.6637972E8</c:v>
                </c:pt>
                <c:pt idx="26983">
                  <c:v>1.663838E8</c:v>
                </c:pt>
                <c:pt idx="26984">
                  <c:v>1.66387768E8</c:v>
                </c:pt>
                <c:pt idx="26985">
                  <c:v>1.66391944E8</c:v>
                </c:pt>
                <c:pt idx="26986">
                  <c:v>1.66395976E8</c:v>
                </c:pt>
                <c:pt idx="26987">
                  <c:v>1.66400056E8</c:v>
                </c:pt>
                <c:pt idx="26988">
                  <c:v>1.66404136E8</c:v>
                </c:pt>
                <c:pt idx="26989">
                  <c:v>1.66408232E8</c:v>
                </c:pt>
                <c:pt idx="26990">
                  <c:v>1.66412408E8</c:v>
                </c:pt>
                <c:pt idx="26991">
                  <c:v>1.6641644E8</c:v>
                </c:pt>
                <c:pt idx="26992">
                  <c:v>1.6642052E8</c:v>
                </c:pt>
                <c:pt idx="26993">
                  <c:v>1.66424648E8</c:v>
                </c:pt>
                <c:pt idx="26994">
                  <c:v>1.66428872E8</c:v>
                </c:pt>
                <c:pt idx="26995">
                  <c:v>1.66432952E8</c:v>
                </c:pt>
                <c:pt idx="26996">
                  <c:v>1.66437032E8</c:v>
                </c:pt>
                <c:pt idx="26997">
                  <c:v>1.66441096E8</c:v>
                </c:pt>
                <c:pt idx="26998">
                  <c:v>1.66445176E8</c:v>
                </c:pt>
                <c:pt idx="26999">
                  <c:v>1.66449256E8</c:v>
                </c:pt>
                <c:pt idx="27000">
                  <c:v>1.66453336E8</c:v>
                </c:pt>
                <c:pt idx="27001">
                  <c:v>1.66457416E8</c:v>
                </c:pt>
                <c:pt idx="27002">
                  <c:v>1.66461576E8</c:v>
                </c:pt>
                <c:pt idx="27003">
                  <c:v>1.66465784E8</c:v>
                </c:pt>
                <c:pt idx="27004">
                  <c:v>1.66469864E8</c:v>
                </c:pt>
                <c:pt idx="27005">
                  <c:v>1.66473944E8</c:v>
                </c:pt>
                <c:pt idx="27006">
                  <c:v>1.66478024E8</c:v>
                </c:pt>
                <c:pt idx="27007">
                  <c:v>1.66482008E8</c:v>
                </c:pt>
                <c:pt idx="27008">
                  <c:v>1.664862E8</c:v>
                </c:pt>
                <c:pt idx="27009">
                  <c:v>1.6649028E8</c:v>
                </c:pt>
                <c:pt idx="27010">
                  <c:v>1.6649436E8</c:v>
                </c:pt>
                <c:pt idx="27011">
                  <c:v>1.66498376E8</c:v>
                </c:pt>
                <c:pt idx="27012">
                  <c:v>1.66502408E8</c:v>
                </c:pt>
                <c:pt idx="27013">
                  <c:v>1.665066E8</c:v>
                </c:pt>
                <c:pt idx="27014">
                  <c:v>1.6651068E8</c:v>
                </c:pt>
                <c:pt idx="27015">
                  <c:v>1.6649852E8</c:v>
                </c:pt>
                <c:pt idx="27016">
                  <c:v>1.665026E8</c:v>
                </c:pt>
                <c:pt idx="27017">
                  <c:v>1.6650668E8</c:v>
                </c:pt>
                <c:pt idx="27018">
                  <c:v>1.6651076E8</c:v>
                </c:pt>
                <c:pt idx="27019">
                  <c:v>1.6651484E8</c:v>
                </c:pt>
                <c:pt idx="27020">
                  <c:v>1.6651892E8</c:v>
                </c:pt>
                <c:pt idx="27021">
                  <c:v>1.66523E8</c:v>
                </c:pt>
                <c:pt idx="27022">
                  <c:v>1.6652708E8</c:v>
                </c:pt>
                <c:pt idx="27023">
                  <c:v>1.66531144E8</c:v>
                </c:pt>
                <c:pt idx="27024">
                  <c:v>1.66535304E8</c:v>
                </c:pt>
                <c:pt idx="27025">
                  <c:v>1.66539384E8</c:v>
                </c:pt>
                <c:pt idx="27026">
                  <c:v>1.66543464E8</c:v>
                </c:pt>
                <c:pt idx="27027">
                  <c:v>1.66547544E8</c:v>
                </c:pt>
                <c:pt idx="27028">
                  <c:v>1.66551704E8</c:v>
                </c:pt>
                <c:pt idx="27029">
                  <c:v>1.66555784E8</c:v>
                </c:pt>
                <c:pt idx="27030">
                  <c:v>1.66559864E8</c:v>
                </c:pt>
                <c:pt idx="27031">
                  <c:v>1.66563944E8</c:v>
                </c:pt>
                <c:pt idx="27032">
                  <c:v>1.6656796E8</c:v>
                </c:pt>
                <c:pt idx="27033">
                  <c:v>1.66572104E8</c:v>
                </c:pt>
                <c:pt idx="27034">
                  <c:v>1.66576184E8</c:v>
                </c:pt>
                <c:pt idx="27035">
                  <c:v>1.66580264E8</c:v>
                </c:pt>
                <c:pt idx="27036">
                  <c:v>1.6658444E8</c:v>
                </c:pt>
                <c:pt idx="27037">
                  <c:v>1.6658852E8</c:v>
                </c:pt>
                <c:pt idx="27038">
                  <c:v>1.665926E8</c:v>
                </c:pt>
                <c:pt idx="27039">
                  <c:v>1.6659668E8</c:v>
                </c:pt>
                <c:pt idx="27040">
                  <c:v>1.6660076E8</c:v>
                </c:pt>
                <c:pt idx="27041">
                  <c:v>1.6660484E8</c:v>
                </c:pt>
                <c:pt idx="27042">
                  <c:v>1.6660892E8</c:v>
                </c:pt>
                <c:pt idx="27043">
                  <c:v>1.66613E8</c:v>
                </c:pt>
                <c:pt idx="27044">
                  <c:v>1.66617128E8</c:v>
                </c:pt>
                <c:pt idx="27045">
                  <c:v>1.66621416E8</c:v>
                </c:pt>
                <c:pt idx="27046">
                  <c:v>1.66625496E8</c:v>
                </c:pt>
                <c:pt idx="27047">
                  <c:v>1.66629576E8</c:v>
                </c:pt>
                <c:pt idx="27048">
                  <c:v>1.66633656E8</c:v>
                </c:pt>
                <c:pt idx="27049">
                  <c:v>1.66637736E8</c:v>
                </c:pt>
                <c:pt idx="27050">
                  <c:v>1.66641816E8</c:v>
                </c:pt>
                <c:pt idx="27051">
                  <c:v>1.66645896E8</c:v>
                </c:pt>
                <c:pt idx="27052">
                  <c:v>1.66650088E8</c:v>
                </c:pt>
                <c:pt idx="27053">
                  <c:v>1.66654168E8</c:v>
                </c:pt>
                <c:pt idx="27054">
                  <c:v>1.66658152E8</c:v>
                </c:pt>
                <c:pt idx="27055">
                  <c:v>1.66662152E8</c:v>
                </c:pt>
                <c:pt idx="27056">
                  <c:v>1.66666504E8</c:v>
                </c:pt>
                <c:pt idx="27057">
                  <c:v>1.66670584E8</c:v>
                </c:pt>
                <c:pt idx="27058">
                  <c:v>1.66674664E8</c:v>
                </c:pt>
                <c:pt idx="27059">
                  <c:v>1.66678648E8</c:v>
                </c:pt>
                <c:pt idx="27060">
                  <c:v>1.66682712E8</c:v>
                </c:pt>
                <c:pt idx="27061">
                  <c:v>1.66686792E8</c:v>
                </c:pt>
                <c:pt idx="27062">
                  <c:v>1.66690872E8</c:v>
                </c:pt>
                <c:pt idx="27063">
                  <c:v>1.66695016E8</c:v>
                </c:pt>
                <c:pt idx="27064">
                  <c:v>1.66699048E8</c:v>
                </c:pt>
                <c:pt idx="27065">
                  <c:v>1.66703256E8</c:v>
                </c:pt>
                <c:pt idx="27066">
                  <c:v>1.66707336E8</c:v>
                </c:pt>
                <c:pt idx="27067">
                  <c:v>1.667114E8</c:v>
                </c:pt>
                <c:pt idx="27068">
                  <c:v>1.6671548E8</c:v>
                </c:pt>
                <c:pt idx="27069">
                  <c:v>1.6671956E8</c:v>
                </c:pt>
                <c:pt idx="27070">
                  <c:v>1.6672364E8</c:v>
                </c:pt>
                <c:pt idx="27071">
                  <c:v>1.6672772E8</c:v>
                </c:pt>
                <c:pt idx="27072">
                  <c:v>1.66731896E8</c:v>
                </c:pt>
                <c:pt idx="27073">
                  <c:v>1.66735928E8</c:v>
                </c:pt>
                <c:pt idx="27074">
                  <c:v>1.66740088E8</c:v>
                </c:pt>
                <c:pt idx="27075">
                  <c:v>1.66744168E8</c:v>
                </c:pt>
                <c:pt idx="27076">
                  <c:v>1.66748248E8</c:v>
                </c:pt>
                <c:pt idx="27077">
                  <c:v>1.66752312E8</c:v>
                </c:pt>
                <c:pt idx="27078">
                  <c:v>1.66756392E8</c:v>
                </c:pt>
                <c:pt idx="27079">
                  <c:v>1.66760472E8</c:v>
                </c:pt>
                <c:pt idx="27080">
                  <c:v>1.66764552E8</c:v>
                </c:pt>
                <c:pt idx="27081">
                  <c:v>1.66768648E8</c:v>
                </c:pt>
                <c:pt idx="27082">
                  <c:v>1.66772776E8</c:v>
                </c:pt>
                <c:pt idx="27083">
                  <c:v>1.66776856E8</c:v>
                </c:pt>
                <c:pt idx="27084">
                  <c:v>1.66780936E8</c:v>
                </c:pt>
                <c:pt idx="27085">
                  <c:v>1.6678532E8</c:v>
                </c:pt>
                <c:pt idx="27086">
                  <c:v>1.66789368E8</c:v>
                </c:pt>
                <c:pt idx="27087">
                  <c:v>1.66793448E8</c:v>
                </c:pt>
                <c:pt idx="27088">
                  <c:v>1.66797528E8</c:v>
                </c:pt>
                <c:pt idx="27089">
                  <c:v>1.66801416E8</c:v>
                </c:pt>
                <c:pt idx="27090">
                  <c:v>1.66805512E8</c:v>
                </c:pt>
                <c:pt idx="27091">
                  <c:v>1.66809864E8</c:v>
                </c:pt>
                <c:pt idx="27092">
                  <c:v>1.66813944E8</c:v>
                </c:pt>
                <c:pt idx="27093">
                  <c:v>1.66817912E8</c:v>
                </c:pt>
                <c:pt idx="27094">
                  <c:v>1.66821944E8</c:v>
                </c:pt>
                <c:pt idx="27095">
                  <c:v>1.66826136E8</c:v>
                </c:pt>
                <c:pt idx="27096">
                  <c:v>1.66830216E8</c:v>
                </c:pt>
                <c:pt idx="27097">
                  <c:v>1.66834296E8</c:v>
                </c:pt>
                <c:pt idx="27098">
                  <c:v>1.66838392E8</c:v>
                </c:pt>
                <c:pt idx="27099">
                  <c:v>1.66842536E8</c:v>
                </c:pt>
                <c:pt idx="27100">
                  <c:v>1.66846616E8</c:v>
                </c:pt>
                <c:pt idx="27101">
                  <c:v>1.66850696E8</c:v>
                </c:pt>
                <c:pt idx="27102">
                  <c:v>1.66854792E8</c:v>
                </c:pt>
                <c:pt idx="27103">
                  <c:v>1.66858872E8</c:v>
                </c:pt>
                <c:pt idx="27104">
                  <c:v>1.66862952E8</c:v>
                </c:pt>
                <c:pt idx="27105">
                  <c:v>1.66867048E8</c:v>
                </c:pt>
                <c:pt idx="27106">
                  <c:v>1.66871112E8</c:v>
                </c:pt>
                <c:pt idx="27107">
                  <c:v>1.66875192E8</c:v>
                </c:pt>
                <c:pt idx="27108">
                  <c:v>1.66879272E8</c:v>
                </c:pt>
                <c:pt idx="27109">
                  <c:v>1.66883352E8</c:v>
                </c:pt>
                <c:pt idx="27110">
                  <c:v>1.66887464E8</c:v>
                </c:pt>
                <c:pt idx="27111">
                  <c:v>1.66891672E8</c:v>
                </c:pt>
                <c:pt idx="27112">
                  <c:v>1.66895752E8</c:v>
                </c:pt>
                <c:pt idx="27113">
                  <c:v>1.66899832E8</c:v>
                </c:pt>
                <c:pt idx="27114">
                  <c:v>1.66903912E8</c:v>
                </c:pt>
                <c:pt idx="27115">
                  <c:v>1.66908136E8</c:v>
                </c:pt>
                <c:pt idx="27116">
                  <c:v>1.66912216E8</c:v>
                </c:pt>
                <c:pt idx="27117">
                  <c:v>1.66916296E8</c:v>
                </c:pt>
                <c:pt idx="27118">
                  <c:v>1.66920376E8</c:v>
                </c:pt>
                <c:pt idx="27119">
                  <c:v>1.66924456E8</c:v>
                </c:pt>
                <c:pt idx="27120">
                  <c:v>1.66928424E8</c:v>
                </c:pt>
                <c:pt idx="27121">
                  <c:v>1.66932616E8</c:v>
                </c:pt>
                <c:pt idx="27122">
                  <c:v>1.66936696E8</c:v>
                </c:pt>
                <c:pt idx="27123">
                  <c:v>1.66940776E8</c:v>
                </c:pt>
                <c:pt idx="27124">
                  <c:v>1.66944792E8</c:v>
                </c:pt>
                <c:pt idx="27125">
                  <c:v>1.66948968E8</c:v>
                </c:pt>
                <c:pt idx="27126">
                  <c:v>1.66953192E8</c:v>
                </c:pt>
                <c:pt idx="27127">
                  <c:v>1.66957272E8</c:v>
                </c:pt>
                <c:pt idx="27128">
                  <c:v>1.66961352E8</c:v>
                </c:pt>
                <c:pt idx="27129">
                  <c:v>1.66965352E8</c:v>
                </c:pt>
                <c:pt idx="27130">
                  <c:v>1.669694E8</c:v>
                </c:pt>
                <c:pt idx="27131">
                  <c:v>1.6697348E8</c:v>
                </c:pt>
                <c:pt idx="27132">
                  <c:v>1.66977544E8</c:v>
                </c:pt>
                <c:pt idx="27133">
                  <c:v>1.66981896E8</c:v>
                </c:pt>
                <c:pt idx="27134">
                  <c:v>1.66985976E8</c:v>
                </c:pt>
                <c:pt idx="27135">
                  <c:v>1.66990056E8</c:v>
                </c:pt>
                <c:pt idx="27136">
                  <c:v>1.66994136E8</c:v>
                </c:pt>
                <c:pt idx="27137">
                  <c:v>1.66998216E8</c:v>
                </c:pt>
                <c:pt idx="27138">
                  <c:v>1.67002216E8</c:v>
                </c:pt>
                <c:pt idx="27139">
                  <c:v>1.67006296E8</c:v>
                </c:pt>
                <c:pt idx="27140">
                  <c:v>1.67010376E8</c:v>
                </c:pt>
                <c:pt idx="27141">
                  <c:v>1.67014456E8</c:v>
                </c:pt>
                <c:pt idx="27142">
                  <c:v>1.67018632E8</c:v>
                </c:pt>
                <c:pt idx="27143">
                  <c:v>1.67022664E8</c:v>
                </c:pt>
                <c:pt idx="27144">
                  <c:v>1.67026744E8</c:v>
                </c:pt>
                <c:pt idx="27145">
                  <c:v>1.67030824E8</c:v>
                </c:pt>
                <c:pt idx="27146">
                  <c:v>1.67034904E8</c:v>
                </c:pt>
                <c:pt idx="27147">
                  <c:v>1.6703924E8</c:v>
                </c:pt>
                <c:pt idx="27148">
                  <c:v>1.6704332E8</c:v>
                </c:pt>
                <c:pt idx="27149">
                  <c:v>1.670474E8</c:v>
                </c:pt>
                <c:pt idx="27150">
                  <c:v>1.6705156E8</c:v>
                </c:pt>
                <c:pt idx="27151">
                  <c:v>1.6705556E8</c:v>
                </c:pt>
                <c:pt idx="27152">
                  <c:v>1.6705964E8</c:v>
                </c:pt>
                <c:pt idx="27153">
                  <c:v>1.6706372E8</c:v>
                </c:pt>
                <c:pt idx="27154">
                  <c:v>1.670678E8</c:v>
                </c:pt>
                <c:pt idx="27155">
                  <c:v>1.67071816E8</c:v>
                </c:pt>
                <c:pt idx="27156">
                  <c:v>1.6707596E8</c:v>
                </c:pt>
                <c:pt idx="27157">
                  <c:v>1.6708004E8</c:v>
                </c:pt>
                <c:pt idx="27158">
                  <c:v>1.6708412E8</c:v>
                </c:pt>
                <c:pt idx="27159">
                  <c:v>1.67088184E8</c:v>
                </c:pt>
                <c:pt idx="27160">
                  <c:v>1.6709228E8</c:v>
                </c:pt>
                <c:pt idx="27161">
                  <c:v>1.6709636E8</c:v>
                </c:pt>
                <c:pt idx="27162">
                  <c:v>1.6710044E8</c:v>
                </c:pt>
                <c:pt idx="27163">
                  <c:v>1.67104552E8</c:v>
                </c:pt>
                <c:pt idx="27164">
                  <c:v>1.67108872E8</c:v>
                </c:pt>
                <c:pt idx="27165">
                  <c:v>1.67112952E8</c:v>
                </c:pt>
                <c:pt idx="27166">
                  <c:v>1.67117032E8</c:v>
                </c:pt>
                <c:pt idx="27167">
                  <c:v>1.67120904E8</c:v>
                </c:pt>
                <c:pt idx="27168">
                  <c:v>1.67125256E8</c:v>
                </c:pt>
                <c:pt idx="27169">
                  <c:v>1.67129336E8</c:v>
                </c:pt>
                <c:pt idx="27170">
                  <c:v>1.67133416E8</c:v>
                </c:pt>
                <c:pt idx="27171">
                  <c:v>1.67137352E8</c:v>
                </c:pt>
                <c:pt idx="27172">
                  <c:v>1.67141384E8</c:v>
                </c:pt>
                <c:pt idx="27173">
                  <c:v>1.67145736E8</c:v>
                </c:pt>
                <c:pt idx="27174">
                  <c:v>1.67149816E8</c:v>
                </c:pt>
                <c:pt idx="27175">
                  <c:v>1.67153896E8</c:v>
                </c:pt>
                <c:pt idx="27176">
                  <c:v>1.67157832E8</c:v>
                </c:pt>
                <c:pt idx="27177">
                  <c:v>1.67161912E8</c:v>
                </c:pt>
                <c:pt idx="27178">
                  <c:v>1.67165992E8</c:v>
                </c:pt>
                <c:pt idx="27179">
                  <c:v>1.67170072E8</c:v>
                </c:pt>
                <c:pt idx="27180">
                  <c:v>1.67174264E8</c:v>
                </c:pt>
                <c:pt idx="27181">
                  <c:v>1.67178344E8</c:v>
                </c:pt>
                <c:pt idx="27182">
                  <c:v>1.67182424E8</c:v>
                </c:pt>
                <c:pt idx="27183">
                  <c:v>1.67186504E8</c:v>
                </c:pt>
                <c:pt idx="27184">
                  <c:v>1.67190616E8</c:v>
                </c:pt>
                <c:pt idx="27185">
                  <c:v>1.67194696E8</c:v>
                </c:pt>
                <c:pt idx="27186">
                  <c:v>1.6719876E8</c:v>
                </c:pt>
                <c:pt idx="27187">
                  <c:v>1.6720284E8</c:v>
                </c:pt>
                <c:pt idx="27188">
                  <c:v>1.6720692E8</c:v>
                </c:pt>
                <c:pt idx="27189">
                  <c:v>1.67211272E8</c:v>
                </c:pt>
                <c:pt idx="27190">
                  <c:v>1.67215352E8</c:v>
                </c:pt>
                <c:pt idx="27191">
                  <c:v>1.6721924E8</c:v>
                </c:pt>
                <c:pt idx="27192">
                  <c:v>1.67223352E8</c:v>
                </c:pt>
                <c:pt idx="27193">
                  <c:v>1.67227432E8</c:v>
                </c:pt>
                <c:pt idx="27194">
                  <c:v>1.67231512E8</c:v>
                </c:pt>
                <c:pt idx="27195">
                  <c:v>1.67235592E8</c:v>
                </c:pt>
                <c:pt idx="27196">
                  <c:v>1.67239768E8</c:v>
                </c:pt>
                <c:pt idx="27197">
                  <c:v>1.67243848E8</c:v>
                </c:pt>
                <c:pt idx="27198">
                  <c:v>1.67247928E8</c:v>
                </c:pt>
                <c:pt idx="27199">
                  <c:v>1.67252008E8</c:v>
                </c:pt>
                <c:pt idx="27200">
                  <c:v>1.67256104E8</c:v>
                </c:pt>
                <c:pt idx="27201">
                  <c:v>1.67260376E8</c:v>
                </c:pt>
                <c:pt idx="27202">
                  <c:v>1.67264456E8</c:v>
                </c:pt>
                <c:pt idx="27203">
                  <c:v>1.67268536E8</c:v>
                </c:pt>
                <c:pt idx="27204">
                  <c:v>1.67272456E8</c:v>
                </c:pt>
                <c:pt idx="27205">
                  <c:v>1.67276808E8</c:v>
                </c:pt>
                <c:pt idx="27206">
                  <c:v>1.67280888E8</c:v>
                </c:pt>
                <c:pt idx="27207">
                  <c:v>1.67284968E8</c:v>
                </c:pt>
                <c:pt idx="27208">
                  <c:v>1.67289048E8</c:v>
                </c:pt>
                <c:pt idx="27209">
                  <c:v>1.67293128E8</c:v>
                </c:pt>
                <c:pt idx="27210">
                  <c:v>1.67297208E8</c:v>
                </c:pt>
                <c:pt idx="27211">
                  <c:v>1.67301288E8</c:v>
                </c:pt>
                <c:pt idx="27212">
                  <c:v>1.6730532E8</c:v>
                </c:pt>
                <c:pt idx="27213">
                  <c:v>1.67309352E8</c:v>
                </c:pt>
                <c:pt idx="27214">
                  <c:v>1.67313528E8</c:v>
                </c:pt>
                <c:pt idx="27215">
                  <c:v>1.67317608E8</c:v>
                </c:pt>
                <c:pt idx="27216">
                  <c:v>1.67321688E8</c:v>
                </c:pt>
                <c:pt idx="27217">
                  <c:v>1.6732572E8</c:v>
                </c:pt>
                <c:pt idx="27218">
                  <c:v>1.67329848E8</c:v>
                </c:pt>
                <c:pt idx="27219">
                  <c:v>1.67333928E8</c:v>
                </c:pt>
                <c:pt idx="27220">
                  <c:v>1.67338088E8</c:v>
                </c:pt>
                <c:pt idx="27221">
                  <c:v>1.67342168E8</c:v>
                </c:pt>
                <c:pt idx="27222">
                  <c:v>1.67346248E8</c:v>
                </c:pt>
                <c:pt idx="27223">
                  <c:v>1.67350328E8</c:v>
                </c:pt>
                <c:pt idx="27224">
                  <c:v>1.67354408E8</c:v>
                </c:pt>
                <c:pt idx="27225">
                  <c:v>1.67358488E8</c:v>
                </c:pt>
                <c:pt idx="27226">
                  <c:v>1.67362568E8</c:v>
                </c:pt>
                <c:pt idx="27227">
                  <c:v>1.6736692E8</c:v>
                </c:pt>
                <c:pt idx="27228">
                  <c:v>1.67371E8</c:v>
                </c:pt>
                <c:pt idx="27229">
                  <c:v>1.67374904E8</c:v>
                </c:pt>
                <c:pt idx="27230">
                  <c:v>1.67379096E8</c:v>
                </c:pt>
                <c:pt idx="27231">
                  <c:v>1.67383176E8</c:v>
                </c:pt>
                <c:pt idx="27232">
                  <c:v>1.67387256E8</c:v>
                </c:pt>
                <c:pt idx="27233">
                  <c:v>1.67391336E8</c:v>
                </c:pt>
                <c:pt idx="27234">
                  <c:v>1.67395528E8</c:v>
                </c:pt>
                <c:pt idx="27235">
                  <c:v>1.67399608E8</c:v>
                </c:pt>
                <c:pt idx="27236">
                  <c:v>1.67403688E8</c:v>
                </c:pt>
                <c:pt idx="27237">
                  <c:v>1.67407768E8</c:v>
                </c:pt>
                <c:pt idx="27238">
                  <c:v>1.67411944E8</c:v>
                </c:pt>
                <c:pt idx="27239">
                  <c:v>1.67415832E8</c:v>
                </c:pt>
                <c:pt idx="27240">
                  <c:v>1.67419928E8</c:v>
                </c:pt>
                <c:pt idx="27241">
                  <c:v>1.67424008E8</c:v>
                </c:pt>
                <c:pt idx="27242">
                  <c:v>1.6742836E8</c:v>
                </c:pt>
                <c:pt idx="27243">
                  <c:v>1.6743244E8</c:v>
                </c:pt>
                <c:pt idx="27244">
                  <c:v>1.67436312E8</c:v>
                </c:pt>
                <c:pt idx="27245">
                  <c:v>1.67440408E8</c:v>
                </c:pt>
                <c:pt idx="27246">
                  <c:v>1.67444488E8</c:v>
                </c:pt>
                <c:pt idx="27247">
                  <c:v>1.6744884E8</c:v>
                </c:pt>
                <c:pt idx="27248">
                  <c:v>1.67452744E8</c:v>
                </c:pt>
                <c:pt idx="27249">
                  <c:v>1.67456936E8</c:v>
                </c:pt>
                <c:pt idx="27250">
                  <c:v>1.67461016E8</c:v>
                </c:pt>
                <c:pt idx="27251">
                  <c:v>1.67465096E8</c:v>
                </c:pt>
                <c:pt idx="27252">
                  <c:v>1.67469176E8</c:v>
                </c:pt>
                <c:pt idx="27253">
                  <c:v>1.67473256E8</c:v>
                </c:pt>
                <c:pt idx="27254">
                  <c:v>1.67477336E8</c:v>
                </c:pt>
                <c:pt idx="27255">
                  <c:v>1.67481416E8</c:v>
                </c:pt>
                <c:pt idx="27256">
                  <c:v>1.67485496E8</c:v>
                </c:pt>
                <c:pt idx="27257">
                  <c:v>1.6748956E8</c:v>
                </c:pt>
                <c:pt idx="27258">
                  <c:v>1.6749364E8</c:v>
                </c:pt>
                <c:pt idx="27259">
                  <c:v>1.67497992E8</c:v>
                </c:pt>
                <c:pt idx="27260">
                  <c:v>1.67502072E8</c:v>
                </c:pt>
                <c:pt idx="27261">
                  <c:v>1.67506152E8</c:v>
                </c:pt>
                <c:pt idx="27262">
                  <c:v>1.67510232E8</c:v>
                </c:pt>
                <c:pt idx="27263">
                  <c:v>1.67514312E8</c:v>
                </c:pt>
                <c:pt idx="27264">
                  <c:v>1.67518392E8</c:v>
                </c:pt>
                <c:pt idx="27265">
                  <c:v>1.67522472E8</c:v>
                </c:pt>
                <c:pt idx="27266">
                  <c:v>1.67526424E8</c:v>
                </c:pt>
                <c:pt idx="27267">
                  <c:v>1.67530632E8</c:v>
                </c:pt>
                <c:pt idx="27268">
                  <c:v>1.67534712E8</c:v>
                </c:pt>
                <c:pt idx="27269">
                  <c:v>1.67538856E8</c:v>
                </c:pt>
                <c:pt idx="27270">
                  <c:v>1.67542936E8</c:v>
                </c:pt>
                <c:pt idx="27271">
                  <c:v>1.67547016E8</c:v>
                </c:pt>
                <c:pt idx="27272">
                  <c:v>1.67551096E8</c:v>
                </c:pt>
                <c:pt idx="27273">
                  <c:v>1.67555176E8</c:v>
                </c:pt>
                <c:pt idx="27274">
                  <c:v>1.67559256E8</c:v>
                </c:pt>
                <c:pt idx="27275">
                  <c:v>1.67563336E8</c:v>
                </c:pt>
                <c:pt idx="27276">
                  <c:v>1.67567416E8</c:v>
                </c:pt>
                <c:pt idx="27277">
                  <c:v>1.67571496E8</c:v>
                </c:pt>
                <c:pt idx="27278">
                  <c:v>1.67575624E8</c:v>
                </c:pt>
                <c:pt idx="27279">
                  <c:v>1.67579912E8</c:v>
                </c:pt>
                <c:pt idx="27280">
                  <c:v>1.67583992E8</c:v>
                </c:pt>
                <c:pt idx="27281">
                  <c:v>1.67588072E8</c:v>
                </c:pt>
                <c:pt idx="27282">
                  <c:v>1.67592152E8</c:v>
                </c:pt>
                <c:pt idx="27283">
                  <c:v>1.67596264E8</c:v>
                </c:pt>
                <c:pt idx="27284">
                  <c:v>1.67600344E8</c:v>
                </c:pt>
                <c:pt idx="27285">
                  <c:v>1.67604424E8</c:v>
                </c:pt>
                <c:pt idx="27286">
                  <c:v>1.67608504E8</c:v>
                </c:pt>
                <c:pt idx="27287">
                  <c:v>1.676126E8</c:v>
                </c:pt>
                <c:pt idx="27288">
                  <c:v>1.6761668E8</c:v>
                </c:pt>
                <c:pt idx="27289">
                  <c:v>1.6762076E8</c:v>
                </c:pt>
                <c:pt idx="27290">
                  <c:v>1.6762484E8</c:v>
                </c:pt>
                <c:pt idx="27291">
                  <c:v>1.6762892E8</c:v>
                </c:pt>
                <c:pt idx="27292">
                  <c:v>1.67633E8</c:v>
                </c:pt>
                <c:pt idx="27293">
                  <c:v>1.6763708E8</c:v>
                </c:pt>
                <c:pt idx="27294">
                  <c:v>1.6764116E8</c:v>
                </c:pt>
                <c:pt idx="27295">
                  <c:v>1.67645192E8</c:v>
                </c:pt>
                <c:pt idx="27296">
                  <c:v>1.6764948E8</c:v>
                </c:pt>
                <c:pt idx="27297">
                  <c:v>1.6765356E8</c:v>
                </c:pt>
                <c:pt idx="27298">
                  <c:v>1.6765764E8</c:v>
                </c:pt>
                <c:pt idx="27299">
                  <c:v>1.6766172E8</c:v>
                </c:pt>
                <c:pt idx="27300">
                  <c:v>1.676658E8</c:v>
                </c:pt>
                <c:pt idx="27301">
                  <c:v>1.6766988E8</c:v>
                </c:pt>
                <c:pt idx="27302">
                  <c:v>1.6767396E8</c:v>
                </c:pt>
                <c:pt idx="27303">
                  <c:v>1.67678024E8</c:v>
                </c:pt>
                <c:pt idx="27304">
                  <c:v>1.67682104E8</c:v>
                </c:pt>
                <c:pt idx="27305">
                  <c:v>1.67686184E8</c:v>
                </c:pt>
                <c:pt idx="27306">
                  <c:v>1.67690472E8</c:v>
                </c:pt>
                <c:pt idx="27307">
                  <c:v>1.67694552E8</c:v>
                </c:pt>
                <c:pt idx="27308">
                  <c:v>1.67698632E8</c:v>
                </c:pt>
                <c:pt idx="27309">
                  <c:v>1.67702616E8</c:v>
                </c:pt>
                <c:pt idx="27310">
                  <c:v>1.67706856E8</c:v>
                </c:pt>
                <c:pt idx="27311">
                  <c:v>1.67710936E8</c:v>
                </c:pt>
                <c:pt idx="27312">
                  <c:v>1.67715016E8</c:v>
                </c:pt>
                <c:pt idx="27313">
                  <c:v>1.67719096E8</c:v>
                </c:pt>
                <c:pt idx="27314">
                  <c:v>1.6772316E8</c:v>
                </c:pt>
                <c:pt idx="27315">
                  <c:v>1.6772724E8</c:v>
                </c:pt>
                <c:pt idx="27316">
                  <c:v>1.6773132E8</c:v>
                </c:pt>
                <c:pt idx="27317">
                  <c:v>1.67735384E8</c:v>
                </c:pt>
                <c:pt idx="27318">
                  <c:v>1.67739464E8</c:v>
                </c:pt>
                <c:pt idx="27319">
                  <c:v>1.67743544E8</c:v>
                </c:pt>
                <c:pt idx="27320">
                  <c:v>1.67747624E8</c:v>
                </c:pt>
                <c:pt idx="27321">
                  <c:v>1.67751704E8</c:v>
                </c:pt>
                <c:pt idx="27322">
                  <c:v>1.67755784E8</c:v>
                </c:pt>
                <c:pt idx="27323">
                  <c:v>1.6776012E8</c:v>
                </c:pt>
                <c:pt idx="27324">
                  <c:v>1.677642E8</c:v>
                </c:pt>
                <c:pt idx="27325">
                  <c:v>1.6776828E8</c:v>
                </c:pt>
                <c:pt idx="27326">
                  <c:v>1.6777236E8</c:v>
                </c:pt>
                <c:pt idx="27327">
                  <c:v>1.67776376E8</c:v>
                </c:pt>
                <c:pt idx="27328">
                  <c:v>1.6778052E8</c:v>
                </c:pt>
                <c:pt idx="27329">
                  <c:v>1.677846E8</c:v>
                </c:pt>
                <c:pt idx="27330">
                  <c:v>1.6778868E8</c:v>
                </c:pt>
                <c:pt idx="27331">
                  <c:v>1.67792776E8</c:v>
                </c:pt>
                <c:pt idx="27332">
                  <c:v>1.6779684E8</c:v>
                </c:pt>
                <c:pt idx="27333">
                  <c:v>1.6780092E8</c:v>
                </c:pt>
                <c:pt idx="27334">
                  <c:v>1.67805E8</c:v>
                </c:pt>
                <c:pt idx="27335">
                  <c:v>1.67809144E8</c:v>
                </c:pt>
                <c:pt idx="27336">
                  <c:v>1.67813224E8</c:v>
                </c:pt>
                <c:pt idx="27337">
                  <c:v>1.67817304E8</c:v>
                </c:pt>
                <c:pt idx="27338">
                  <c:v>1.67821384E8</c:v>
                </c:pt>
                <c:pt idx="27339">
                  <c:v>1.67825464E8</c:v>
                </c:pt>
                <c:pt idx="27340">
                  <c:v>1.67829544E8</c:v>
                </c:pt>
                <c:pt idx="27341">
                  <c:v>1.67833624E8</c:v>
                </c:pt>
                <c:pt idx="27342">
                  <c:v>1.67837704E8</c:v>
                </c:pt>
                <c:pt idx="27343">
                  <c:v>1.67842056E8</c:v>
                </c:pt>
                <c:pt idx="27344">
                  <c:v>1.6784612E8</c:v>
                </c:pt>
                <c:pt idx="27345">
                  <c:v>1.678502E8</c:v>
                </c:pt>
                <c:pt idx="27346">
                  <c:v>1.6785428E8</c:v>
                </c:pt>
                <c:pt idx="27347">
                  <c:v>1.6785836E8</c:v>
                </c:pt>
                <c:pt idx="27348">
                  <c:v>1.6786236E8</c:v>
                </c:pt>
                <c:pt idx="27349">
                  <c:v>1.67866536E8</c:v>
                </c:pt>
                <c:pt idx="27350">
                  <c:v>1.67870616E8</c:v>
                </c:pt>
                <c:pt idx="27351">
                  <c:v>1.67874696E8</c:v>
                </c:pt>
                <c:pt idx="27352">
                  <c:v>1.67878808E8</c:v>
                </c:pt>
                <c:pt idx="27353">
                  <c:v>1.67882888E8</c:v>
                </c:pt>
                <c:pt idx="27354">
                  <c:v>1.67886968E8</c:v>
                </c:pt>
                <c:pt idx="27355">
                  <c:v>1.67891048E8</c:v>
                </c:pt>
                <c:pt idx="27356">
                  <c:v>1.67895144E8</c:v>
                </c:pt>
                <c:pt idx="27357">
                  <c:v>1.67899208E8</c:v>
                </c:pt>
                <c:pt idx="27358">
                  <c:v>1.67903288E8</c:v>
                </c:pt>
                <c:pt idx="27359">
                  <c:v>1.67907368E8</c:v>
                </c:pt>
                <c:pt idx="27360">
                  <c:v>1.67911448E8</c:v>
                </c:pt>
                <c:pt idx="27361">
                  <c:v>1.67915528E8</c:v>
                </c:pt>
                <c:pt idx="27362">
                  <c:v>1.6791988E8</c:v>
                </c:pt>
                <c:pt idx="27363">
                  <c:v>1.6792396E8</c:v>
                </c:pt>
                <c:pt idx="27364">
                  <c:v>1.6792804E8</c:v>
                </c:pt>
                <c:pt idx="27365">
                  <c:v>1.67931992E8</c:v>
                </c:pt>
                <c:pt idx="27366">
                  <c:v>1.679362E8</c:v>
                </c:pt>
                <c:pt idx="27367">
                  <c:v>1.6794028E8</c:v>
                </c:pt>
                <c:pt idx="27368">
                  <c:v>1.6794436E8</c:v>
                </c:pt>
                <c:pt idx="27369">
                  <c:v>1.67948296E8</c:v>
                </c:pt>
                <c:pt idx="27370">
                  <c:v>1.67952648E8</c:v>
                </c:pt>
                <c:pt idx="27371">
                  <c:v>1.679566E8</c:v>
                </c:pt>
                <c:pt idx="27372">
                  <c:v>1.67960792E8</c:v>
                </c:pt>
                <c:pt idx="27373">
                  <c:v>1.67964872E8</c:v>
                </c:pt>
                <c:pt idx="27374">
                  <c:v>1.67968952E8</c:v>
                </c:pt>
                <c:pt idx="27375">
                  <c:v>1.67972952E8</c:v>
                </c:pt>
                <c:pt idx="27376">
                  <c:v>1.67977096E8</c:v>
                </c:pt>
                <c:pt idx="27377">
                  <c:v>1.67981176E8</c:v>
                </c:pt>
                <c:pt idx="27378">
                  <c:v>1.67985256E8</c:v>
                </c:pt>
                <c:pt idx="27379">
                  <c:v>1.67989336E8</c:v>
                </c:pt>
                <c:pt idx="27380">
                  <c:v>1.67993416E8</c:v>
                </c:pt>
                <c:pt idx="27381">
                  <c:v>1.67997496E8</c:v>
                </c:pt>
                <c:pt idx="27382">
                  <c:v>1.68001576E8</c:v>
                </c:pt>
                <c:pt idx="27383">
                  <c:v>1.68005656E8</c:v>
                </c:pt>
                <c:pt idx="27384">
                  <c:v>1.68009736E8</c:v>
                </c:pt>
                <c:pt idx="27385">
                  <c:v>1.68014088E8</c:v>
                </c:pt>
                <c:pt idx="27386">
                  <c:v>1.68018168E8</c:v>
                </c:pt>
                <c:pt idx="27387">
                  <c:v>1.68022248E8</c:v>
                </c:pt>
                <c:pt idx="27388">
                  <c:v>1.680262E8</c:v>
                </c:pt>
                <c:pt idx="27389">
                  <c:v>1.68030312E8</c:v>
                </c:pt>
                <c:pt idx="27390">
                  <c:v>1.68034392E8</c:v>
                </c:pt>
                <c:pt idx="27391">
                  <c:v>1.68038472E8</c:v>
                </c:pt>
                <c:pt idx="27392">
                  <c:v>1.68042552E8</c:v>
                </c:pt>
                <c:pt idx="27393">
                  <c:v>1.68046632E8</c:v>
                </c:pt>
                <c:pt idx="27394">
                  <c:v>1.68050712E8</c:v>
                </c:pt>
                <c:pt idx="27395">
                  <c:v>1.68054792E8</c:v>
                </c:pt>
                <c:pt idx="27396">
                  <c:v>1.68059144E8</c:v>
                </c:pt>
                <c:pt idx="27397">
                  <c:v>1.68063112E8</c:v>
                </c:pt>
                <c:pt idx="27398">
                  <c:v>1.68067304E8</c:v>
                </c:pt>
                <c:pt idx="27399">
                  <c:v>1.68071384E8</c:v>
                </c:pt>
                <c:pt idx="27400">
                  <c:v>1.68075464E8</c:v>
                </c:pt>
                <c:pt idx="27401">
                  <c:v>1.68079624E8</c:v>
                </c:pt>
                <c:pt idx="27402">
                  <c:v>1.68083704E8</c:v>
                </c:pt>
                <c:pt idx="27403">
                  <c:v>1.68087784E8</c:v>
                </c:pt>
                <c:pt idx="27404">
                  <c:v>1.68091864E8</c:v>
                </c:pt>
                <c:pt idx="27405">
                  <c:v>1.68095816E8</c:v>
                </c:pt>
                <c:pt idx="27406">
                  <c:v>1.68100024E8</c:v>
                </c:pt>
                <c:pt idx="27407">
                  <c:v>1.68104104E8</c:v>
                </c:pt>
                <c:pt idx="27408">
                  <c:v>1.68108184E8</c:v>
                </c:pt>
                <c:pt idx="27409">
                  <c:v>1.68112264E8</c:v>
                </c:pt>
                <c:pt idx="27410">
                  <c:v>1.68116328E8</c:v>
                </c:pt>
                <c:pt idx="27411">
                  <c:v>1.68120408E8</c:v>
                </c:pt>
                <c:pt idx="27412">
                  <c:v>1.68124488E8</c:v>
                </c:pt>
                <c:pt idx="27413">
                  <c:v>1.68128568E8</c:v>
                </c:pt>
                <c:pt idx="27414">
                  <c:v>1.68132728E8</c:v>
                </c:pt>
                <c:pt idx="27415">
                  <c:v>1.68136728E8</c:v>
                </c:pt>
                <c:pt idx="27416">
                  <c:v>1.68140808E8</c:v>
                </c:pt>
                <c:pt idx="27417">
                  <c:v>1.6814516E8</c:v>
                </c:pt>
                <c:pt idx="27418">
                  <c:v>1.68149016E8</c:v>
                </c:pt>
                <c:pt idx="27419">
                  <c:v>1.68153096E8</c:v>
                </c:pt>
                <c:pt idx="27420">
                  <c:v>1.68157448E8</c:v>
                </c:pt>
                <c:pt idx="27421">
                  <c:v>1.68161528E8</c:v>
                </c:pt>
                <c:pt idx="27422">
                  <c:v>1.68165608E8</c:v>
                </c:pt>
                <c:pt idx="27423">
                  <c:v>1.68169688E8</c:v>
                </c:pt>
                <c:pt idx="27424">
                  <c:v>1.68173768E8</c:v>
                </c:pt>
                <c:pt idx="27425">
                  <c:v>1.68177848E8</c:v>
                </c:pt>
                <c:pt idx="27426">
                  <c:v>1.68181928E8</c:v>
                </c:pt>
                <c:pt idx="27427">
                  <c:v>1.68186008E8</c:v>
                </c:pt>
                <c:pt idx="27428">
                  <c:v>1.68190088E8</c:v>
                </c:pt>
                <c:pt idx="27429">
                  <c:v>1.68194168E8</c:v>
                </c:pt>
                <c:pt idx="27430">
                  <c:v>1.68198248E8</c:v>
                </c:pt>
                <c:pt idx="27431">
                  <c:v>1.6820228E8</c:v>
                </c:pt>
                <c:pt idx="27432">
                  <c:v>1.68206408E8</c:v>
                </c:pt>
                <c:pt idx="27433">
                  <c:v>1.68210488E8</c:v>
                </c:pt>
                <c:pt idx="27434">
                  <c:v>1.68214568E8</c:v>
                </c:pt>
                <c:pt idx="27435">
                  <c:v>1.68218792E8</c:v>
                </c:pt>
                <c:pt idx="27436">
                  <c:v>1.68222872E8</c:v>
                </c:pt>
                <c:pt idx="27437">
                  <c:v>1.68226952E8</c:v>
                </c:pt>
                <c:pt idx="27438">
                  <c:v>1.68231032E8</c:v>
                </c:pt>
                <c:pt idx="27439">
                  <c:v>1.68235112E8</c:v>
                </c:pt>
                <c:pt idx="27440">
                  <c:v>1.68239176E8</c:v>
                </c:pt>
                <c:pt idx="27441">
                  <c:v>1.68243256E8</c:v>
                </c:pt>
                <c:pt idx="27442">
                  <c:v>1.68247336E8</c:v>
                </c:pt>
                <c:pt idx="27443">
                  <c:v>1.68251416E8</c:v>
                </c:pt>
                <c:pt idx="27444">
                  <c:v>1.68255512E8</c:v>
                </c:pt>
                <c:pt idx="27445">
                  <c:v>1.68259752E8</c:v>
                </c:pt>
                <c:pt idx="27446">
                  <c:v>1.68263832E8</c:v>
                </c:pt>
                <c:pt idx="27447">
                  <c:v>1.68267912E8</c:v>
                </c:pt>
                <c:pt idx="27448">
                  <c:v>1.68271976E8</c:v>
                </c:pt>
                <c:pt idx="27449">
                  <c:v>1.68276056E8</c:v>
                </c:pt>
                <c:pt idx="27450">
                  <c:v>1.68280136E8</c:v>
                </c:pt>
                <c:pt idx="27451">
                  <c:v>1.68284216E8</c:v>
                </c:pt>
                <c:pt idx="27452">
                  <c:v>1.68288296E8</c:v>
                </c:pt>
                <c:pt idx="27453">
                  <c:v>1.68292376E8</c:v>
                </c:pt>
                <c:pt idx="27454">
                  <c:v>1.68296456E8</c:v>
                </c:pt>
                <c:pt idx="27455">
                  <c:v>1.68300808E8</c:v>
                </c:pt>
                <c:pt idx="27456">
                  <c:v>1.68304888E8</c:v>
                </c:pt>
                <c:pt idx="27457">
                  <c:v>1.68308824E8</c:v>
                </c:pt>
                <c:pt idx="27458">
                  <c:v>1.68313048E8</c:v>
                </c:pt>
                <c:pt idx="27459">
                  <c:v>1.68317128E8</c:v>
                </c:pt>
                <c:pt idx="27460">
                  <c:v>1.68321208E8</c:v>
                </c:pt>
                <c:pt idx="27461">
                  <c:v>1.68325192E8</c:v>
                </c:pt>
                <c:pt idx="27462">
                  <c:v>1.68329368E8</c:v>
                </c:pt>
                <c:pt idx="27463">
                  <c:v>1.68333448E8</c:v>
                </c:pt>
                <c:pt idx="27464">
                  <c:v>1.68337528E8</c:v>
                </c:pt>
                <c:pt idx="27465">
                  <c:v>1.68341672E8</c:v>
                </c:pt>
                <c:pt idx="27466">
                  <c:v>1.68345752E8</c:v>
                </c:pt>
                <c:pt idx="27467">
                  <c:v>1.68349832E8</c:v>
                </c:pt>
                <c:pt idx="27468">
                  <c:v>1.68353912E8</c:v>
                </c:pt>
                <c:pt idx="27469">
                  <c:v>1.68357992E8</c:v>
                </c:pt>
                <c:pt idx="27470">
                  <c:v>1.68362072E8</c:v>
                </c:pt>
                <c:pt idx="27471">
                  <c:v>1.68366152E8</c:v>
                </c:pt>
                <c:pt idx="27472">
                  <c:v>1.68370232E8</c:v>
                </c:pt>
                <c:pt idx="27473">
                  <c:v>1.68374312E8</c:v>
                </c:pt>
                <c:pt idx="27474">
                  <c:v>1.68378376E8</c:v>
                </c:pt>
                <c:pt idx="27475">
                  <c:v>1.68382728E8</c:v>
                </c:pt>
                <c:pt idx="27476">
                  <c:v>1.68386808E8</c:v>
                </c:pt>
                <c:pt idx="27477">
                  <c:v>1.68390888E8</c:v>
                </c:pt>
                <c:pt idx="27478">
                  <c:v>1.6839476E8</c:v>
                </c:pt>
                <c:pt idx="27479">
                  <c:v>1.68399048E8</c:v>
                </c:pt>
                <c:pt idx="27480">
                  <c:v>1.68403128E8</c:v>
                </c:pt>
                <c:pt idx="27481">
                  <c:v>1.68407208E8</c:v>
                </c:pt>
                <c:pt idx="27482">
                  <c:v>1.68411336E8</c:v>
                </c:pt>
                <c:pt idx="27483">
                  <c:v>1.68415416E8</c:v>
                </c:pt>
                <c:pt idx="27484">
                  <c:v>1.68419496E8</c:v>
                </c:pt>
                <c:pt idx="27485">
                  <c:v>1.68423576E8</c:v>
                </c:pt>
                <c:pt idx="27486">
                  <c:v>1.68427656E8</c:v>
                </c:pt>
                <c:pt idx="27487">
                  <c:v>1.68431736E8</c:v>
                </c:pt>
                <c:pt idx="27488">
                  <c:v>1.68435816E8</c:v>
                </c:pt>
                <c:pt idx="27489">
                  <c:v>1.68439896E8</c:v>
                </c:pt>
                <c:pt idx="27490">
                  <c:v>1.68443976E8</c:v>
                </c:pt>
                <c:pt idx="27491">
                  <c:v>1.68448056E8</c:v>
                </c:pt>
                <c:pt idx="27492">
                  <c:v>1.68452136E8</c:v>
                </c:pt>
                <c:pt idx="27493">
                  <c:v>1.68456216E8</c:v>
                </c:pt>
                <c:pt idx="27494">
                  <c:v>1.68460296E8</c:v>
                </c:pt>
                <c:pt idx="27495">
                  <c:v>1.68464456E8</c:v>
                </c:pt>
                <c:pt idx="27496">
                  <c:v>1.68468728E8</c:v>
                </c:pt>
                <c:pt idx="27497">
                  <c:v>1.68472808E8</c:v>
                </c:pt>
                <c:pt idx="27498">
                  <c:v>1.68476888E8</c:v>
                </c:pt>
                <c:pt idx="27499">
                  <c:v>1.6848092E8</c:v>
                </c:pt>
                <c:pt idx="27500">
                  <c:v>1.68485E8</c:v>
                </c:pt>
                <c:pt idx="27501">
                  <c:v>1.6848908E8</c:v>
                </c:pt>
                <c:pt idx="27502">
                  <c:v>1.6849316E8</c:v>
                </c:pt>
                <c:pt idx="27503">
                  <c:v>1.68497224E8</c:v>
                </c:pt>
                <c:pt idx="27504">
                  <c:v>1.68501304E8</c:v>
                </c:pt>
                <c:pt idx="27505">
                  <c:v>1.68505384E8</c:v>
                </c:pt>
                <c:pt idx="27506">
                  <c:v>1.68509464E8</c:v>
                </c:pt>
                <c:pt idx="27507">
                  <c:v>1.685138E8</c:v>
                </c:pt>
                <c:pt idx="27508">
                  <c:v>1.6851788E8</c:v>
                </c:pt>
                <c:pt idx="27509">
                  <c:v>1.6852196E8</c:v>
                </c:pt>
                <c:pt idx="27510">
                  <c:v>1.6852604E8</c:v>
                </c:pt>
                <c:pt idx="27511">
                  <c:v>1.68530008E8</c:v>
                </c:pt>
                <c:pt idx="27512">
                  <c:v>1.685342E8</c:v>
                </c:pt>
                <c:pt idx="27513">
                  <c:v>1.6853828E8</c:v>
                </c:pt>
                <c:pt idx="27514">
                  <c:v>1.6854236E8</c:v>
                </c:pt>
                <c:pt idx="27515">
                  <c:v>1.68546424E8</c:v>
                </c:pt>
                <c:pt idx="27516">
                  <c:v>1.68550504E8</c:v>
                </c:pt>
                <c:pt idx="27517">
                  <c:v>1.68554584E8</c:v>
                </c:pt>
                <c:pt idx="27518">
                  <c:v>1.68558664E8</c:v>
                </c:pt>
                <c:pt idx="27519">
                  <c:v>1.68562744E8</c:v>
                </c:pt>
                <c:pt idx="27520">
                  <c:v>1.68566824E8</c:v>
                </c:pt>
                <c:pt idx="27521">
                  <c:v>1.68570904E8</c:v>
                </c:pt>
                <c:pt idx="27522">
                  <c:v>1.68574984E8</c:v>
                </c:pt>
                <c:pt idx="27523">
                  <c:v>1.68579336E8</c:v>
                </c:pt>
                <c:pt idx="27524">
                  <c:v>1.68583416E8</c:v>
                </c:pt>
                <c:pt idx="27525">
                  <c:v>1.68587496E8</c:v>
                </c:pt>
                <c:pt idx="27526">
                  <c:v>1.68591576E8</c:v>
                </c:pt>
                <c:pt idx="27527">
                  <c:v>1.68595656E8</c:v>
                </c:pt>
                <c:pt idx="27528">
                  <c:v>1.68599736E8</c:v>
                </c:pt>
                <c:pt idx="27529">
                  <c:v>1.68603816E8</c:v>
                </c:pt>
                <c:pt idx="27530">
                  <c:v>1.68607896E8</c:v>
                </c:pt>
                <c:pt idx="27531">
                  <c:v>1.68611976E8</c:v>
                </c:pt>
                <c:pt idx="27532">
                  <c:v>1.6860388E8</c:v>
                </c:pt>
                <c:pt idx="27533">
                  <c:v>1.6860796E8</c:v>
                </c:pt>
                <c:pt idx="27534">
                  <c:v>1.6861204E8</c:v>
                </c:pt>
                <c:pt idx="27535">
                  <c:v>1.68616104E8</c:v>
                </c:pt>
                <c:pt idx="27536">
                  <c:v>1.68620184E8</c:v>
                </c:pt>
                <c:pt idx="27537">
                  <c:v>1.68624264E8</c:v>
                </c:pt>
                <c:pt idx="27538">
                  <c:v>1.68628344E8</c:v>
                </c:pt>
                <c:pt idx="27539">
                  <c:v>1.68632424E8</c:v>
                </c:pt>
                <c:pt idx="27540">
                  <c:v>1.68636504E8</c:v>
                </c:pt>
                <c:pt idx="27541">
                  <c:v>1.68640584E8</c:v>
                </c:pt>
                <c:pt idx="27542">
                  <c:v>1.68644664E8</c:v>
                </c:pt>
                <c:pt idx="27543">
                  <c:v>1.68648744E8</c:v>
                </c:pt>
                <c:pt idx="27544">
                  <c:v>1.68652872E8</c:v>
                </c:pt>
                <c:pt idx="27545">
                  <c:v>1.68656904E8</c:v>
                </c:pt>
                <c:pt idx="27546">
                  <c:v>1.68661256E8</c:v>
                </c:pt>
                <c:pt idx="27547">
                  <c:v>1.68665336E8</c:v>
                </c:pt>
                <c:pt idx="27548">
                  <c:v>1.68669416E8</c:v>
                </c:pt>
                <c:pt idx="27549">
                  <c:v>1.68673496E8</c:v>
                </c:pt>
                <c:pt idx="27550">
                  <c:v>1.68677576E8</c:v>
                </c:pt>
                <c:pt idx="27551">
                  <c:v>1.68681656E8</c:v>
                </c:pt>
                <c:pt idx="27552">
                  <c:v>1.6868604E8</c:v>
                </c:pt>
                <c:pt idx="27553">
                  <c:v>1.68689768E8</c:v>
                </c:pt>
                <c:pt idx="27554">
                  <c:v>1.68693848E8</c:v>
                </c:pt>
                <c:pt idx="27555">
                  <c:v>1.68697928E8</c:v>
                </c:pt>
                <c:pt idx="27556">
                  <c:v>1.68702008E8</c:v>
                </c:pt>
                <c:pt idx="27557">
                  <c:v>1.68706088E8</c:v>
                </c:pt>
                <c:pt idx="27558">
                  <c:v>1.68710168E8</c:v>
                </c:pt>
                <c:pt idx="27559">
                  <c:v>1.68714248E8</c:v>
                </c:pt>
                <c:pt idx="27560">
                  <c:v>1.687186E8</c:v>
                </c:pt>
                <c:pt idx="27561">
                  <c:v>1.6872268E8</c:v>
                </c:pt>
                <c:pt idx="27562">
                  <c:v>1.6872676E8</c:v>
                </c:pt>
                <c:pt idx="27563">
                  <c:v>1.6873084E8</c:v>
                </c:pt>
                <c:pt idx="27564">
                  <c:v>1.6873492E8</c:v>
                </c:pt>
                <c:pt idx="27565">
                  <c:v>1.68739E8</c:v>
                </c:pt>
                <c:pt idx="27566">
                  <c:v>1.6874308E8</c:v>
                </c:pt>
                <c:pt idx="27567">
                  <c:v>1.6874716E8</c:v>
                </c:pt>
                <c:pt idx="27568">
                  <c:v>1.6875124E8</c:v>
                </c:pt>
                <c:pt idx="27569">
                  <c:v>1.68755288E8</c:v>
                </c:pt>
                <c:pt idx="27570">
                  <c:v>1.68759368E8</c:v>
                </c:pt>
                <c:pt idx="27571">
                  <c:v>1.68763448E8</c:v>
                </c:pt>
                <c:pt idx="27572">
                  <c:v>1.68767528E8</c:v>
                </c:pt>
                <c:pt idx="27573">
                  <c:v>1.68771608E8</c:v>
                </c:pt>
                <c:pt idx="27574">
                  <c:v>1.68775688E8</c:v>
                </c:pt>
                <c:pt idx="27575">
                  <c:v>1.687798E8</c:v>
                </c:pt>
                <c:pt idx="27576">
                  <c:v>1.6878412E8</c:v>
                </c:pt>
                <c:pt idx="27577">
                  <c:v>1.687882E8</c:v>
                </c:pt>
                <c:pt idx="27578">
                  <c:v>1.6879228E8</c:v>
                </c:pt>
                <c:pt idx="27579">
                  <c:v>1.6879636E8</c:v>
                </c:pt>
                <c:pt idx="27580">
                  <c:v>1.6880044E8</c:v>
                </c:pt>
                <c:pt idx="27581">
                  <c:v>1.6880452E8</c:v>
                </c:pt>
                <c:pt idx="27582">
                  <c:v>1.688086E8</c:v>
                </c:pt>
                <c:pt idx="27583">
                  <c:v>1.68812664E8</c:v>
                </c:pt>
                <c:pt idx="27584">
                  <c:v>1.68816744E8</c:v>
                </c:pt>
                <c:pt idx="27585">
                  <c:v>1.68820824E8</c:v>
                </c:pt>
                <c:pt idx="27586">
                  <c:v>1.68824904E8</c:v>
                </c:pt>
                <c:pt idx="27587">
                  <c:v>1.68828984E8</c:v>
                </c:pt>
                <c:pt idx="27588">
                  <c:v>1.68833064E8</c:v>
                </c:pt>
                <c:pt idx="27589">
                  <c:v>1.68837144E8</c:v>
                </c:pt>
                <c:pt idx="27590">
                  <c:v>1.68841224E8</c:v>
                </c:pt>
                <c:pt idx="27591">
                  <c:v>1.68845576E8</c:v>
                </c:pt>
                <c:pt idx="27592">
                  <c:v>1.68849656E8</c:v>
                </c:pt>
                <c:pt idx="27593">
                  <c:v>1.6885372E8</c:v>
                </c:pt>
                <c:pt idx="27594">
                  <c:v>1.688578E8</c:v>
                </c:pt>
                <c:pt idx="27595">
                  <c:v>1.6886188E8</c:v>
                </c:pt>
                <c:pt idx="27596">
                  <c:v>1.6886596E8</c:v>
                </c:pt>
                <c:pt idx="27597">
                  <c:v>1.68869944E8</c:v>
                </c:pt>
                <c:pt idx="27598">
                  <c:v>1.68874024E8</c:v>
                </c:pt>
                <c:pt idx="27599">
                  <c:v>1.68878104E8</c:v>
                </c:pt>
                <c:pt idx="27600">
                  <c:v>1.68882184E8</c:v>
                </c:pt>
                <c:pt idx="27601">
                  <c:v>1.68886328E8</c:v>
                </c:pt>
                <c:pt idx="27602">
                  <c:v>1.68890408E8</c:v>
                </c:pt>
                <c:pt idx="27603">
                  <c:v>1.68894488E8</c:v>
                </c:pt>
                <c:pt idx="27604">
                  <c:v>1.68898568E8</c:v>
                </c:pt>
                <c:pt idx="27605">
                  <c:v>1.68902664E8</c:v>
                </c:pt>
                <c:pt idx="27606">
                  <c:v>1.68907E8</c:v>
                </c:pt>
                <c:pt idx="27607">
                  <c:v>1.6891108E8</c:v>
                </c:pt>
                <c:pt idx="27608">
                  <c:v>1.6891516E8</c:v>
                </c:pt>
                <c:pt idx="27609">
                  <c:v>1.6891924E8</c:v>
                </c:pt>
                <c:pt idx="27610">
                  <c:v>1.6892332E8</c:v>
                </c:pt>
                <c:pt idx="27611">
                  <c:v>1.689274E8</c:v>
                </c:pt>
                <c:pt idx="27612">
                  <c:v>1.6893148E8</c:v>
                </c:pt>
                <c:pt idx="27613">
                  <c:v>1.6893556E8</c:v>
                </c:pt>
                <c:pt idx="27614">
                  <c:v>1.68939576E8</c:v>
                </c:pt>
                <c:pt idx="27615">
                  <c:v>1.68943704E8</c:v>
                </c:pt>
                <c:pt idx="27616">
                  <c:v>1.68947784E8</c:v>
                </c:pt>
                <c:pt idx="27617">
                  <c:v>1.68951864E8</c:v>
                </c:pt>
                <c:pt idx="27618">
                  <c:v>1.68955912E8</c:v>
                </c:pt>
                <c:pt idx="27619">
                  <c:v>1.68960264E8</c:v>
                </c:pt>
                <c:pt idx="27620">
                  <c:v>1.68964344E8</c:v>
                </c:pt>
                <c:pt idx="27621">
                  <c:v>1.68968424E8</c:v>
                </c:pt>
                <c:pt idx="27622">
                  <c:v>1.68972504E8</c:v>
                </c:pt>
                <c:pt idx="27623">
                  <c:v>1.68976584E8</c:v>
                </c:pt>
                <c:pt idx="27624">
                  <c:v>1.68980664E8</c:v>
                </c:pt>
                <c:pt idx="27625">
                  <c:v>1.68984744E8</c:v>
                </c:pt>
                <c:pt idx="27626">
                  <c:v>1.68988824E8</c:v>
                </c:pt>
                <c:pt idx="27627">
                  <c:v>1.68992904E8</c:v>
                </c:pt>
                <c:pt idx="27628">
                  <c:v>1.68996984E8</c:v>
                </c:pt>
                <c:pt idx="27629">
                  <c:v>1.69001064E8</c:v>
                </c:pt>
                <c:pt idx="27630">
                  <c:v>1.69005144E8</c:v>
                </c:pt>
                <c:pt idx="27631">
                  <c:v>1.69009224E8</c:v>
                </c:pt>
                <c:pt idx="27632">
                  <c:v>1.69013304E8</c:v>
                </c:pt>
                <c:pt idx="27633">
                  <c:v>1.69017384E8</c:v>
                </c:pt>
                <c:pt idx="27634">
                  <c:v>1.69021464E8</c:v>
                </c:pt>
                <c:pt idx="27635">
                  <c:v>1.69025784E8</c:v>
                </c:pt>
                <c:pt idx="27636">
                  <c:v>1.69029864E8</c:v>
                </c:pt>
                <c:pt idx="27637">
                  <c:v>1.69033944E8</c:v>
                </c:pt>
                <c:pt idx="27638">
                  <c:v>1.69038024E8</c:v>
                </c:pt>
                <c:pt idx="27639">
                  <c:v>1.69042104E8</c:v>
                </c:pt>
                <c:pt idx="27640">
                  <c:v>1.69046184E8</c:v>
                </c:pt>
                <c:pt idx="27641">
                  <c:v>1.69050264E8</c:v>
                </c:pt>
                <c:pt idx="27642">
                  <c:v>1.69054344E8</c:v>
                </c:pt>
                <c:pt idx="27643">
                  <c:v>1.69058424E8</c:v>
                </c:pt>
                <c:pt idx="27644">
                  <c:v>1.69062504E8</c:v>
                </c:pt>
                <c:pt idx="27645">
                  <c:v>1.69066616E8</c:v>
                </c:pt>
                <c:pt idx="27646">
                  <c:v>1.69070664E8</c:v>
                </c:pt>
                <c:pt idx="27647">
                  <c:v>1.69074744E8</c:v>
                </c:pt>
                <c:pt idx="27648">
                  <c:v>1.69078824E8</c:v>
                </c:pt>
                <c:pt idx="27649">
                  <c:v>1.69082888E8</c:v>
                </c:pt>
                <c:pt idx="27650">
                  <c:v>1.6908724E8</c:v>
                </c:pt>
                <c:pt idx="27651">
                  <c:v>1.6909132E8</c:v>
                </c:pt>
                <c:pt idx="27652">
                  <c:v>1.690954E8</c:v>
                </c:pt>
                <c:pt idx="27653">
                  <c:v>1.6909948E8</c:v>
                </c:pt>
                <c:pt idx="27654">
                  <c:v>1.69103368E8</c:v>
                </c:pt>
                <c:pt idx="27655">
                  <c:v>1.6910764E8</c:v>
                </c:pt>
                <c:pt idx="27656">
                  <c:v>1.6911172E8</c:v>
                </c:pt>
                <c:pt idx="27657">
                  <c:v>1.691158E8</c:v>
                </c:pt>
                <c:pt idx="27658">
                  <c:v>1.6911988E8</c:v>
                </c:pt>
                <c:pt idx="27659">
                  <c:v>1.6912396E8</c:v>
                </c:pt>
                <c:pt idx="27660">
                  <c:v>1.6912804E8</c:v>
                </c:pt>
                <c:pt idx="27661">
                  <c:v>1.6913212E8</c:v>
                </c:pt>
                <c:pt idx="27662">
                  <c:v>1.691362E8</c:v>
                </c:pt>
                <c:pt idx="27663">
                  <c:v>1.6914028E8</c:v>
                </c:pt>
                <c:pt idx="27664">
                  <c:v>1.6914436E8</c:v>
                </c:pt>
                <c:pt idx="27665">
                  <c:v>1.6914844E8</c:v>
                </c:pt>
                <c:pt idx="27666">
                  <c:v>1.69152776E8</c:v>
                </c:pt>
                <c:pt idx="27667">
                  <c:v>1.69156664E8</c:v>
                </c:pt>
                <c:pt idx="27668">
                  <c:v>1.69160744E8</c:v>
                </c:pt>
                <c:pt idx="27669">
                  <c:v>1.69164824E8</c:v>
                </c:pt>
                <c:pt idx="27670">
                  <c:v>1.69168904E8</c:v>
                </c:pt>
                <c:pt idx="27671">
                  <c:v>1.69173256E8</c:v>
                </c:pt>
                <c:pt idx="27672">
                  <c:v>1.69177336E8</c:v>
                </c:pt>
                <c:pt idx="27673">
                  <c:v>1.69181416E8</c:v>
                </c:pt>
                <c:pt idx="27674">
                  <c:v>1.69185496E8</c:v>
                </c:pt>
                <c:pt idx="27675">
                  <c:v>1.69189576E8</c:v>
                </c:pt>
                <c:pt idx="27676">
                  <c:v>1.69193656E8</c:v>
                </c:pt>
                <c:pt idx="27677">
                  <c:v>1.69197736E8</c:v>
                </c:pt>
                <c:pt idx="27678">
                  <c:v>1.69201816E8</c:v>
                </c:pt>
                <c:pt idx="27679">
                  <c:v>1.69205896E8</c:v>
                </c:pt>
                <c:pt idx="27680">
                  <c:v>1.69209976E8</c:v>
                </c:pt>
                <c:pt idx="27681">
                  <c:v>1.69214056E8</c:v>
                </c:pt>
                <c:pt idx="27682">
                  <c:v>1.69218136E8</c:v>
                </c:pt>
                <c:pt idx="27683">
                  <c:v>1.69222216E8</c:v>
                </c:pt>
                <c:pt idx="27684">
                  <c:v>1.6922636E8</c:v>
                </c:pt>
                <c:pt idx="27685">
                  <c:v>1.6923044E8</c:v>
                </c:pt>
                <c:pt idx="27686">
                  <c:v>1.6923452E8</c:v>
                </c:pt>
                <c:pt idx="27687">
                  <c:v>1.692386E8</c:v>
                </c:pt>
                <c:pt idx="27688">
                  <c:v>1.6924268E8</c:v>
                </c:pt>
                <c:pt idx="27689">
                  <c:v>1.6924676E8</c:v>
                </c:pt>
                <c:pt idx="27690">
                  <c:v>1.6925084E8</c:v>
                </c:pt>
                <c:pt idx="27691">
                  <c:v>1.6925492E8</c:v>
                </c:pt>
                <c:pt idx="27692">
                  <c:v>1.69259144E8</c:v>
                </c:pt>
                <c:pt idx="27693">
                  <c:v>1.69263352E8</c:v>
                </c:pt>
                <c:pt idx="27694">
                  <c:v>1.69267432E8</c:v>
                </c:pt>
                <c:pt idx="27695">
                  <c:v>1.69271512E8</c:v>
                </c:pt>
                <c:pt idx="27696">
                  <c:v>1.69275592E8</c:v>
                </c:pt>
                <c:pt idx="27697">
                  <c:v>1.69279672E8</c:v>
                </c:pt>
                <c:pt idx="27698">
                  <c:v>1.69283752E8</c:v>
                </c:pt>
                <c:pt idx="27699">
                  <c:v>1.69287832E8</c:v>
                </c:pt>
                <c:pt idx="27700">
                  <c:v>1.69291784E8</c:v>
                </c:pt>
                <c:pt idx="27701">
                  <c:v>1.69296136E8</c:v>
                </c:pt>
                <c:pt idx="27702">
                  <c:v>1.693002E8</c:v>
                </c:pt>
                <c:pt idx="27703">
                  <c:v>1.6930428E8</c:v>
                </c:pt>
                <c:pt idx="27704">
                  <c:v>1.6930836E8</c:v>
                </c:pt>
                <c:pt idx="27705">
                  <c:v>1.6931244E8</c:v>
                </c:pt>
                <c:pt idx="27706">
                  <c:v>1.6931652E8</c:v>
                </c:pt>
                <c:pt idx="27707">
                  <c:v>1.69320584E8</c:v>
                </c:pt>
                <c:pt idx="27708">
                  <c:v>1.69324664E8</c:v>
                </c:pt>
                <c:pt idx="27709">
                  <c:v>1.69328744E8</c:v>
                </c:pt>
                <c:pt idx="27710">
                  <c:v>1.69333E8</c:v>
                </c:pt>
                <c:pt idx="27711">
                  <c:v>1.6933708E8</c:v>
                </c:pt>
                <c:pt idx="27712">
                  <c:v>1.6934116E8</c:v>
                </c:pt>
                <c:pt idx="27713">
                  <c:v>1.6934524E8</c:v>
                </c:pt>
                <c:pt idx="27714">
                  <c:v>1.6934932E8</c:v>
                </c:pt>
                <c:pt idx="27715">
                  <c:v>1.693534E8</c:v>
                </c:pt>
                <c:pt idx="27716">
                  <c:v>1.6935748E8</c:v>
                </c:pt>
                <c:pt idx="27717">
                  <c:v>1.6936156E8</c:v>
                </c:pt>
                <c:pt idx="27718">
                  <c:v>1.6936564E8</c:v>
                </c:pt>
                <c:pt idx="27719">
                  <c:v>1.69369672E8</c:v>
                </c:pt>
                <c:pt idx="27720">
                  <c:v>1.693738E8</c:v>
                </c:pt>
                <c:pt idx="27721">
                  <c:v>1.6937788E8</c:v>
                </c:pt>
                <c:pt idx="27722">
                  <c:v>1.6938196E8</c:v>
                </c:pt>
                <c:pt idx="27723">
                  <c:v>1.6938604E8</c:v>
                </c:pt>
                <c:pt idx="27724">
                  <c:v>1.6939012E8</c:v>
                </c:pt>
                <c:pt idx="27725">
                  <c:v>1.693942E8</c:v>
                </c:pt>
                <c:pt idx="27726">
                  <c:v>1.6939828E8</c:v>
                </c:pt>
                <c:pt idx="27727">
                  <c:v>1.69402424E8</c:v>
                </c:pt>
                <c:pt idx="27728">
                  <c:v>1.69406504E8</c:v>
                </c:pt>
                <c:pt idx="27729">
                  <c:v>1.69410584E8</c:v>
                </c:pt>
                <c:pt idx="27730">
                  <c:v>1.69414664E8</c:v>
                </c:pt>
                <c:pt idx="27731">
                  <c:v>1.69419016E8</c:v>
                </c:pt>
                <c:pt idx="27732">
                  <c:v>1.69423096E8</c:v>
                </c:pt>
                <c:pt idx="27733">
                  <c:v>1.69427176E8</c:v>
                </c:pt>
                <c:pt idx="27734">
                  <c:v>1.69431256E8</c:v>
                </c:pt>
                <c:pt idx="27735">
                  <c:v>1.69435336E8</c:v>
                </c:pt>
                <c:pt idx="27736">
                  <c:v>1.69439416E8</c:v>
                </c:pt>
                <c:pt idx="27737">
                  <c:v>1.69443496E8</c:v>
                </c:pt>
                <c:pt idx="27738">
                  <c:v>1.69447576E8</c:v>
                </c:pt>
                <c:pt idx="27739">
                  <c:v>1.69451656E8</c:v>
                </c:pt>
                <c:pt idx="27740">
                  <c:v>1.69455736E8</c:v>
                </c:pt>
                <c:pt idx="27741">
                  <c:v>1.69459816E8</c:v>
                </c:pt>
                <c:pt idx="27742">
                  <c:v>1.69463896E8</c:v>
                </c:pt>
                <c:pt idx="27743">
                  <c:v>1.69467976E8</c:v>
                </c:pt>
                <c:pt idx="27744">
                  <c:v>1.6947212E8</c:v>
                </c:pt>
                <c:pt idx="27745">
                  <c:v>1.694762E8</c:v>
                </c:pt>
                <c:pt idx="27746">
                  <c:v>1.6948028E8</c:v>
                </c:pt>
                <c:pt idx="27747">
                  <c:v>1.6948436E8</c:v>
                </c:pt>
                <c:pt idx="27748">
                  <c:v>1.6948844E8</c:v>
                </c:pt>
                <c:pt idx="27749">
                  <c:v>1.6949252E8</c:v>
                </c:pt>
                <c:pt idx="27750">
                  <c:v>1.694966E8</c:v>
                </c:pt>
                <c:pt idx="27751">
                  <c:v>1.6950068E8</c:v>
                </c:pt>
                <c:pt idx="27752">
                  <c:v>1.69505032E8</c:v>
                </c:pt>
                <c:pt idx="27753">
                  <c:v>1.69509112E8</c:v>
                </c:pt>
                <c:pt idx="27754">
                  <c:v>1.69513192E8</c:v>
                </c:pt>
                <c:pt idx="27755">
                  <c:v>1.69517272E8</c:v>
                </c:pt>
                <c:pt idx="27756">
                  <c:v>1.69521352E8</c:v>
                </c:pt>
                <c:pt idx="27757">
                  <c:v>1.6952532E8</c:v>
                </c:pt>
                <c:pt idx="27758">
                  <c:v>1.69529512E8</c:v>
                </c:pt>
                <c:pt idx="27759">
                  <c:v>1.69533592E8</c:v>
                </c:pt>
                <c:pt idx="27760">
                  <c:v>1.69537672E8</c:v>
                </c:pt>
                <c:pt idx="27761">
                  <c:v>1.69541656E8</c:v>
                </c:pt>
                <c:pt idx="27762">
                  <c:v>1.69545736E8</c:v>
                </c:pt>
                <c:pt idx="27763">
                  <c:v>1.69550088E8</c:v>
                </c:pt>
                <c:pt idx="27764">
                  <c:v>1.69554168E8</c:v>
                </c:pt>
                <c:pt idx="27765">
                  <c:v>1.69558248E8</c:v>
                </c:pt>
                <c:pt idx="27766">
                  <c:v>1.69562328E8</c:v>
                </c:pt>
                <c:pt idx="27767">
                  <c:v>1.69566408E8</c:v>
                </c:pt>
                <c:pt idx="27768">
                  <c:v>1.69570488E8</c:v>
                </c:pt>
                <c:pt idx="27769">
                  <c:v>1.69574552E8</c:v>
                </c:pt>
                <c:pt idx="27770">
                  <c:v>1.69578632E8</c:v>
                </c:pt>
                <c:pt idx="27771">
                  <c:v>1.69582712E8</c:v>
                </c:pt>
                <c:pt idx="27772">
                  <c:v>1.69586792E8</c:v>
                </c:pt>
                <c:pt idx="27773">
                  <c:v>1.69590872E8</c:v>
                </c:pt>
                <c:pt idx="27774">
                  <c:v>1.69594936E8</c:v>
                </c:pt>
                <c:pt idx="27775">
                  <c:v>1.69599016E8</c:v>
                </c:pt>
                <c:pt idx="27776">
                  <c:v>1.69603096E8</c:v>
                </c:pt>
                <c:pt idx="27777">
                  <c:v>1.69607432E8</c:v>
                </c:pt>
                <c:pt idx="27778">
                  <c:v>1.69611512E8</c:v>
                </c:pt>
                <c:pt idx="27779">
                  <c:v>1.69615592E8</c:v>
                </c:pt>
                <c:pt idx="27780">
                  <c:v>1.69619672E8</c:v>
                </c:pt>
                <c:pt idx="27781">
                  <c:v>1.69623752E8</c:v>
                </c:pt>
                <c:pt idx="27782">
                  <c:v>1.69627832E8</c:v>
                </c:pt>
                <c:pt idx="27783">
                  <c:v>1.69631912E8</c:v>
                </c:pt>
                <c:pt idx="27784">
                  <c:v>1.69635992E8</c:v>
                </c:pt>
                <c:pt idx="27785">
                  <c:v>1.69640072E8</c:v>
                </c:pt>
                <c:pt idx="27786">
                  <c:v>1.69644152E8</c:v>
                </c:pt>
                <c:pt idx="27787">
                  <c:v>1.69648232E8</c:v>
                </c:pt>
                <c:pt idx="27788">
                  <c:v>1.69652312E8</c:v>
                </c:pt>
                <c:pt idx="27789">
                  <c:v>1.69656392E8</c:v>
                </c:pt>
                <c:pt idx="27790">
                  <c:v>1.69660472E8</c:v>
                </c:pt>
                <c:pt idx="27791">
                  <c:v>1.69664552E8</c:v>
                </c:pt>
                <c:pt idx="27792">
                  <c:v>1.69668632E8</c:v>
                </c:pt>
                <c:pt idx="27793">
                  <c:v>1.69672712E8</c:v>
                </c:pt>
                <c:pt idx="27794">
                  <c:v>1.69677064E8</c:v>
                </c:pt>
                <c:pt idx="27795">
                  <c:v>1.69680936E8</c:v>
                </c:pt>
                <c:pt idx="27796">
                  <c:v>1.69685016E8</c:v>
                </c:pt>
                <c:pt idx="27797">
                  <c:v>1.69689096E8</c:v>
                </c:pt>
                <c:pt idx="27798">
                  <c:v>1.69693448E8</c:v>
                </c:pt>
                <c:pt idx="27799">
                  <c:v>1.69697528E8</c:v>
                </c:pt>
                <c:pt idx="27800">
                  <c:v>1.69701608E8</c:v>
                </c:pt>
                <c:pt idx="27801">
                  <c:v>1.69705688E8</c:v>
                </c:pt>
                <c:pt idx="27802">
                  <c:v>1.69709768E8</c:v>
                </c:pt>
                <c:pt idx="27803">
                  <c:v>1.69713848E8</c:v>
                </c:pt>
                <c:pt idx="27804">
                  <c:v>1.69717928E8</c:v>
                </c:pt>
                <c:pt idx="27805">
                  <c:v>1.69722008E8</c:v>
                </c:pt>
                <c:pt idx="27806">
                  <c:v>1.69726088E8</c:v>
                </c:pt>
                <c:pt idx="27807">
                  <c:v>1.69730168E8</c:v>
                </c:pt>
                <c:pt idx="27808">
                  <c:v>1.69734248E8</c:v>
                </c:pt>
                <c:pt idx="27809">
                  <c:v>1.69738328E8</c:v>
                </c:pt>
                <c:pt idx="27810">
                  <c:v>1.69742408E8</c:v>
                </c:pt>
                <c:pt idx="27811">
                  <c:v>1.69746488E8</c:v>
                </c:pt>
                <c:pt idx="27812">
                  <c:v>1.69750648E8</c:v>
                </c:pt>
                <c:pt idx="27813">
                  <c:v>1.69754728E8</c:v>
                </c:pt>
                <c:pt idx="27814">
                  <c:v>1.69758808E8</c:v>
                </c:pt>
                <c:pt idx="27815">
                  <c:v>1.69762888E8</c:v>
                </c:pt>
                <c:pt idx="27816">
                  <c:v>1.69766968E8</c:v>
                </c:pt>
                <c:pt idx="27817">
                  <c:v>1.69771048E8</c:v>
                </c:pt>
                <c:pt idx="27818">
                  <c:v>1.69775128E8</c:v>
                </c:pt>
                <c:pt idx="27819">
                  <c:v>1.69779208E8</c:v>
                </c:pt>
                <c:pt idx="27820">
                  <c:v>1.6978356E8</c:v>
                </c:pt>
                <c:pt idx="27821">
                  <c:v>1.6978764E8</c:v>
                </c:pt>
                <c:pt idx="27822">
                  <c:v>1.6979172E8</c:v>
                </c:pt>
                <c:pt idx="27823">
                  <c:v>1.697958E8</c:v>
                </c:pt>
                <c:pt idx="27824">
                  <c:v>1.6979988E8</c:v>
                </c:pt>
                <c:pt idx="27825">
                  <c:v>1.6980396E8</c:v>
                </c:pt>
                <c:pt idx="27826">
                  <c:v>1.6980804E8</c:v>
                </c:pt>
                <c:pt idx="27827">
                  <c:v>1.6981212E8</c:v>
                </c:pt>
                <c:pt idx="27828">
                  <c:v>1.698162E8</c:v>
                </c:pt>
                <c:pt idx="27829">
                  <c:v>1.69820328E8</c:v>
                </c:pt>
                <c:pt idx="27830">
                  <c:v>1.69824312E8</c:v>
                </c:pt>
                <c:pt idx="27831">
                  <c:v>1.69828472E8</c:v>
                </c:pt>
                <c:pt idx="27832">
                  <c:v>1.69832552E8</c:v>
                </c:pt>
                <c:pt idx="27833">
                  <c:v>1.69836632E8</c:v>
                </c:pt>
                <c:pt idx="27834">
                  <c:v>1.69840712E8</c:v>
                </c:pt>
                <c:pt idx="27835">
                  <c:v>1.69844776E8</c:v>
                </c:pt>
                <c:pt idx="27836">
                  <c:v>1.69848856E8</c:v>
                </c:pt>
                <c:pt idx="27837">
                  <c:v>1.69852936E8</c:v>
                </c:pt>
                <c:pt idx="27838">
                  <c:v>1.69857288E8</c:v>
                </c:pt>
                <c:pt idx="27839">
                  <c:v>1.69861352E8</c:v>
                </c:pt>
                <c:pt idx="27840">
                  <c:v>1.69865432E8</c:v>
                </c:pt>
                <c:pt idx="27841">
                  <c:v>1.69869512E8</c:v>
                </c:pt>
                <c:pt idx="27842">
                  <c:v>1.69873592E8</c:v>
                </c:pt>
                <c:pt idx="27843">
                  <c:v>1.69877656E8</c:v>
                </c:pt>
                <c:pt idx="27844">
                  <c:v>1.69881736E8</c:v>
                </c:pt>
                <c:pt idx="27845">
                  <c:v>1.69885816E8</c:v>
                </c:pt>
                <c:pt idx="27846">
                  <c:v>1.69889896E8</c:v>
                </c:pt>
                <c:pt idx="27847">
                  <c:v>1.69893976E8</c:v>
                </c:pt>
                <c:pt idx="27848">
                  <c:v>1.69898056E8</c:v>
                </c:pt>
                <c:pt idx="27849">
                  <c:v>1.69902136E8</c:v>
                </c:pt>
                <c:pt idx="27850">
                  <c:v>1.69906216E8</c:v>
                </c:pt>
                <c:pt idx="27851">
                  <c:v>1.69910296E8</c:v>
                </c:pt>
                <c:pt idx="27852">
                  <c:v>1.69914376E8</c:v>
                </c:pt>
                <c:pt idx="27853">
                  <c:v>1.69918728E8</c:v>
                </c:pt>
                <c:pt idx="27854">
                  <c:v>1.69922808E8</c:v>
                </c:pt>
                <c:pt idx="27855">
                  <c:v>1.69926888E8</c:v>
                </c:pt>
                <c:pt idx="27856">
                  <c:v>1.69930968E8</c:v>
                </c:pt>
                <c:pt idx="27857">
                  <c:v>1.69935048E8</c:v>
                </c:pt>
                <c:pt idx="27858">
                  <c:v>1.69939128E8</c:v>
                </c:pt>
                <c:pt idx="27859">
                  <c:v>1.69943208E8</c:v>
                </c:pt>
                <c:pt idx="27860">
                  <c:v>1.6994724E8</c:v>
                </c:pt>
                <c:pt idx="27861">
                  <c:v>1.6995132E8</c:v>
                </c:pt>
                <c:pt idx="27862">
                  <c:v>1.699554E8</c:v>
                </c:pt>
                <c:pt idx="27863">
                  <c:v>1.6995948E8</c:v>
                </c:pt>
                <c:pt idx="27864">
                  <c:v>1.6996356E8</c:v>
                </c:pt>
                <c:pt idx="27865">
                  <c:v>1.6996764E8</c:v>
                </c:pt>
                <c:pt idx="27866">
                  <c:v>1.6997172E8</c:v>
                </c:pt>
                <c:pt idx="27867">
                  <c:v>1.69976072E8</c:v>
                </c:pt>
                <c:pt idx="27868">
                  <c:v>1.69980152E8</c:v>
                </c:pt>
                <c:pt idx="27869">
                  <c:v>1.69984232E8</c:v>
                </c:pt>
                <c:pt idx="27870">
                  <c:v>1.69988312E8</c:v>
                </c:pt>
                <c:pt idx="27871">
                  <c:v>1.69992392E8</c:v>
                </c:pt>
                <c:pt idx="27872">
                  <c:v>1.69996472E8</c:v>
                </c:pt>
                <c:pt idx="27873">
                  <c:v>1.70000552E8</c:v>
                </c:pt>
                <c:pt idx="27874">
                  <c:v>1.70004632E8</c:v>
                </c:pt>
                <c:pt idx="27875">
                  <c:v>1.70008712E8</c:v>
                </c:pt>
                <c:pt idx="27876">
                  <c:v>1.70012792E8</c:v>
                </c:pt>
                <c:pt idx="27877">
                  <c:v>1.70016776E8</c:v>
                </c:pt>
                <c:pt idx="27878">
                  <c:v>1.70021128E8</c:v>
                </c:pt>
                <c:pt idx="27879">
                  <c:v>1.70025208E8</c:v>
                </c:pt>
                <c:pt idx="27880">
                  <c:v>1.70029288E8</c:v>
                </c:pt>
                <c:pt idx="27881">
                  <c:v>1.70033368E8</c:v>
                </c:pt>
                <c:pt idx="27882">
                  <c:v>1.70037448E8</c:v>
                </c:pt>
                <c:pt idx="27883">
                  <c:v>1.70041528E8</c:v>
                </c:pt>
                <c:pt idx="27884">
                  <c:v>1.70045608E8</c:v>
                </c:pt>
                <c:pt idx="27885">
                  <c:v>1.70049688E8</c:v>
                </c:pt>
                <c:pt idx="27886">
                  <c:v>1.70053768E8</c:v>
                </c:pt>
                <c:pt idx="27887">
                  <c:v>1.70057848E8</c:v>
                </c:pt>
                <c:pt idx="27888">
                  <c:v>1.70061928E8</c:v>
                </c:pt>
                <c:pt idx="27889">
                  <c:v>1.70066008E8</c:v>
                </c:pt>
                <c:pt idx="27890">
                  <c:v>1.70070088E8</c:v>
                </c:pt>
                <c:pt idx="27891">
                  <c:v>1.70074168E8</c:v>
                </c:pt>
                <c:pt idx="27892">
                  <c:v>1.70078248E8</c:v>
                </c:pt>
                <c:pt idx="27893">
                  <c:v>1.70082328E8</c:v>
                </c:pt>
                <c:pt idx="27894">
                  <c:v>1.70086536E8</c:v>
                </c:pt>
                <c:pt idx="27895">
                  <c:v>1.70090616E8</c:v>
                </c:pt>
                <c:pt idx="27896">
                  <c:v>1.7009468E8</c:v>
                </c:pt>
                <c:pt idx="27897">
                  <c:v>1.7009876E8</c:v>
                </c:pt>
                <c:pt idx="27898">
                  <c:v>1.7010284E8</c:v>
                </c:pt>
                <c:pt idx="27899">
                  <c:v>1.7010692E8</c:v>
                </c:pt>
                <c:pt idx="27900">
                  <c:v>1.70110984E8</c:v>
                </c:pt>
                <c:pt idx="27901">
                  <c:v>1.70115336E8</c:v>
                </c:pt>
                <c:pt idx="27902">
                  <c:v>1.70119416E8</c:v>
                </c:pt>
                <c:pt idx="27903">
                  <c:v>1.70123496E8</c:v>
                </c:pt>
                <c:pt idx="27904">
                  <c:v>1.70127576E8</c:v>
                </c:pt>
                <c:pt idx="27905">
                  <c:v>1.7013164E8</c:v>
                </c:pt>
                <c:pt idx="27906">
                  <c:v>1.7013572E8</c:v>
                </c:pt>
                <c:pt idx="27907">
                  <c:v>1.701398E8</c:v>
                </c:pt>
                <c:pt idx="27908">
                  <c:v>1.70143864E8</c:v>
                </c:pt>
                <c:pt idx="27909">
                  <c:v>1.70147944E8</c:v>
                </c:pt>
                <c:pt idx="27910">
                  <c:v>1.70152024E8</c:v>
                </c:pt>
                <c:pt idx="27911">
                  <c:v>1.70156104E8</c:v>
                </c:pt>
                <c:pt idx="27912">
                  <c:v>1.70160184E8</c:v>
                </c:pt>
                <c:pt idx="27913">
                  <c:v>1.70164312E8</c:v>
                </c:pt>
                <c:pt idx="27914">
                  <c:v>1.70168344E8</c:v>
                </c:pt>
                <c:pt idx="27915">
                  <c:v>1.70172424E8</c:v>
                </c:pt>
                <c:pt idx="27916">
                  <c:v>1.70176776E8</c:v>
                </c:pt>
                <c:pt idx="27917">
                  <c:v>1.70180856E8</c:v>
                </c:pt>
                <c:pt idx="27918">
                  <c:v>1.70184936E8</c:v>
                </c:pt>
                <c:pt idx="27919">
                  <c:v>1.70189016E8</c:v>
                </c:pt>
                <c:pt idx="27920">
                  <c:v>1.70193096E8</c:v>
                </c:pt>
                <c:pt idx="27921">
                  <c:v>1.70197176E8</c:v>
                </c:pt>
                <c:pt idx="27922">
                  <c:v>1.70201256E8</c:v>
                </c:pt>
                <c:pt idx="27923">
                  <c:v>1.70205336E8</c:v>
                </c:pt>
                <c:pt idx="27924">
                  <c:v>1.70209416E8</c:v>
                </c:pt>
                <c:pt idx="27925">
                  <c:v>1.70213496E8</c:v>
                </c:pt>
                <c:pt idx="27926">
                  <c:v>1.70217544E8</c:v>
                </c:pt>
                <c:pt idx="27927">
                  <c:v>1.70221608E8</c:v>
                </c:pt>
                <c:pt idx="27928">
                  <c:v>1.70225688E8</c:v>
                </c:pt>
                <c:pt idx="27929">
                  <c:v>1.70229768E8</c:v>
                </c:pt>
                <c:pt idx="27930">
                  <c:v>1.7023412E8</c:v>
                </c:pt>
                <c:pt idx="27931">
                  <c:v>1.702382E8</c:v>
                </c:pt>
                <c:pt idx="27932">
                  <c:v>1.7024228E8</c:v>
                </c:pt>
                <c:pt idx="27933">
                  <c:v>1.7024636E8</c:v>
                </c:pt>
                <c:pt idx="27934">
                  <c:v>1.7025044E8</c:v>
                </c:pt>
                <c:pt idx="27935">
                  <c:v>1.7025452E8</c:v>
                </c:pt>
                <c:pt idx="27936">
                  <c:v>1.702586E8</c:v>
                </c:pt>
                <c:pt idx="27937">
                  <c:v>1.7026268E8</c:v>
                </c:pt>
                <c:pt idx="27938">
                  <c:v>1.7026676E8</c:v>
                </c:pt>
                <c:pt idx="27939">
                  <c:v>1.70270824E8</c:v>
                </c:pt>
                <c:pt idx="27940">
                  <c:v>1.70274904E8</c:v>
                </c:pt>
                <c:pt idx="27941">
                  <c:v>1.70278984E8</c:v>
                </c:pt>
                <c:pt idx="27942">
                  <c:v>1.70283064E8</c:v>
                </c:pt>
                <c:pt idx="27943">
                  <c:v>1.70287208E8</c:v>
                </c:pt>
                <c:pt idx="27944">
                  <c:v>1.70291288E8</c:v>
                </c:pt>
                <c:pt idx="27945">
                  <c:v>1.70295368E8</c:v>
                </c:pt>
                <c:pt idx="27946">
                  <c:v>1.70299448E8</c:v>
                </c:pt>
                <c:pt idx="27947">
                  <c:v>1.70303528E8</c:v>
                </c:pt>
                <c:pt idx="27948">
                  <c:v>1.70307608E8</c:v>
                </c:pt>
                <c:pt idx="27949">
                  <c:v>1.70311688E8</c:v>
                </c:pt>
                <c:pt idx="27950">
                  <c:v>1.7031604E8</c:v>
                </c:pt>
                <c:pt idx="27951">
                  <c:v>1.7032012E8</c:v>
                </c:pt>
                <c:pt idx="27952">
                  <c:v>1.703242E8</c:v>
                </c:pt>
                <c:pt idx="27953">
                  <c:v>1.7032828E8</c:v>
                </c:pt>
                <c:pt idx="27954">
                  <c:v>1.7033236E8</c:v>
                </c:pt>
                <c:pt idx="27955">
                  <c:v>1.7033644E8</c:v>
                </c:pt>
                <c:pt idx="27956">
                  <c:v>1.7034052E8</c:v>
                </c:pt>
                <c:pt idx="27957">
                  <c:v>1.703446E8</c:v>
                </c:pt>
                <c:pt idx="27958">
                  <c:v>1.7034868E8</c:v>
                </c:pt>
                <c:pt idx="27959">
                  <c:v>1.70352712E8</c:v>
                </c:pt>
                <c:pt idx="27960">
                  <c:v>1.70356792E8</c:v>
                </c:pt>
                <c:pt idx="27961">
                  <c:v>1.70360872E8</c:v>
                </c:pt>
                <c:pt idx="27962">
                  <c:v>1.70364936E8</c:v>
                </c:pt>
                <c:pt idx="27963">
                  <c:v>1.70369288E8</c:v>
                </c:pt>
                <c:pt idx="27964">
                  <c:v>1.70373368E8</c:v>
                </c:pt>
                <c:pt idx="27965">
                  <c:v>1.70377448E8</c:v>
                </c:pt>
                <c:pt idx="27966">
                  <c:v>1.70381432E8</c:v>
                </c:pt>
                <c:pt idx="27967">
                  <c:v>1.70385512E8</c:v>
                </c:pt>
                <c:pt idx="27968">
                  <c:v>1.70389592E8</c:v>
                </c:pt>
                <c:pt idx="27969">
                  <c:v>1.70393672E8</c:v>
                </c:pt>
                <c:pt idx="27970">
                  <c:v>1.7039772E8</c:v>
                </c:pt>
                <c:pt idx="27971">
                  <c:v>1.704018E8</c:v>
                </c:pt>
                <c:pt idx="27972">
                  <c:v>1.70406152E8</c:v>
                </c:pt>
                <c:pt idx="27973">
                  <c:v>1.70410232E8</c:v>
                </c:pt>
                <c:pt idx="27974">
                  <c:v>1.70414312E8</c:v>
                </c:pt>
                <c:pt idx="27975">
                  <c:v>1.70418392E8</c:v>
                </c:pt>
                <c:pt idx="27976">
                  <c:v>1.70422472E8</c:v>
                </c:pt>
                <c:pt idx="27977">
                  <c:v>1.70426552E8</c:v>
                </c:pt>
                <c:pt idx="27978">
                  <c:v>1.70430632E8</c:v>
                </c:pt>
                <c:pt idx="27979">
                  <c:v>1.70434712E8</c:v>
                </c:pt>
                <c:pt idx="27980">
                  <c:v>1.70438792E8</c:v>
                </c:pt>
                <c:pt idx="27981">
                  <c:v>1.70442872E8</c:v>
                </c:pt>
                <c:pt idx="27982">
                  <c:v>1.70446952E8</c:v>
                </c:pt>
                <c:pt idx="27983">
                  <c:v>1.70451032E8</c:v>
                </c:pt>
                <c:pt idx="27984">
                  <c:v>1.70455112E8</c:v>
                </c:pt>
                <c:pt idx="27985">
                  <c:v>1.70459192E8</c:v>
                </c:pt>
                <c:pt idx="27986">
                  <c:v>1.70463272E8</c:v>
                </c:pt>
                <c:pt idx="27987">
                  <c:v>1.70467384E8</c:v>
                </c:pt>
                <c:pt idx="27988">
                  <c:v>1.70471464E8</c:v>
                </c:pt>
                <c:pt idx="27989">
                  <c:v>1.70475544E8</c:v>
                </c:pt>
                <c:pt idx="27990">
                  <c:v>1.70479624E8</c:v>
                </c:pt>
                <c:pt idx="27991">
                  <c:v>1.70483976E8</c:v>
                </c:pt>
                <c:pt idx="27992">
                  <c:v>1.70488056E8</c:v>
                </c:pt>
                <c:pt idx="27993">
                  <c:v>1.70492136E8</c:v>
                </c:pt>
                <c:pt idx="27994">
                  <c:v>1.70496216E8</c:v>
                </c:pt>
                <c:pt idx="27995">
                  <c:v>1.70500296E8</c:v>
                </c:pt>
                <c:pt idx="27996">
                  <c:v>1.7050436E8</c:v>
                </c:pt>
                <c:pt idx="27997">
                  <c:v>1.7050844E8</c:v>
                </c:pt>
                <c:pt idx="27998">
                  <c:v>1.7051252E8</c:v>
                </c:pt>
                <c:pt idx="27999">
                  <c:v>1.705166E8</c:v>
                </c:pt>
                <c:pt idx="28000">
                  <c:v>1.7052068E8</c:v>
                </c:pt>
                <c:pt idx="28001">
                  <c:v>1.7052476E8</c:v>
                </c:pt>
                <c:pt idx="28002">
                  <c:v>1.7052884E8</c:v>
                </c:pt>
                <c:pt idx="28003">
                  <c:v>1.7053292E8</c:v>
                </c:pt>
                <c:pt idx="28004">
                  <c:v>1.70537032E8</c:v>
                </c:pt>
                <c:pt idx="28005">
                  <c:v>1.70541112E8</c:v>
                </c:pt>
                <c:pt idx="28006">
                  <c:v>1.70545192E8</c:v>
                </c:pt>
                <c:pt idx="28007">
                  <c:v>1.70549272E8</c:v>
                </c:pt>
                <c:pt idx="28008">
                  <c:v>1.70553352E8</c:v>
                </c:pt>
                <c:pt idx="28009">
                  <c:v>1.70557704E8</c:v>
                </c:pt>
                <c:pt idx="28010">
                  <c:v>1.70561784E8</c:v>
                </c:pt>
                <c:pt idx="28011">
                  <c:v>1.70565864E8</c:v>
                </c:pt>
                <c:pt idx="28012">
                  <c:v>1.70569944E8</c:v>
                </c:pt>
                <c:pt idx="28013">
                  <c:v>1.70574024E8</c:v>
                </c:pt>
                <c:pt idx="28014">
                  <c:v>1.70578104E8</c:v>
                </c:pt>
                <c:pt idx="28015">
                  <c:v>1.70582184E8</c:v>
                </c:pt>
                <c:pt idx="28016">
                  <c:v>1.70586264E8</c:v>
                </c:pt>
                <c:pt idx="28017">
                  <c:v>1.70590344E8</c:v>
                </c:pt>
                <c:pt idx="28018">
                  <c:v>1.70594424E8</c:v>
                </c:pt>
                <c:pt idx="28019">
                  <c:v>1.70598504E8</c:v>
                </c:pt>
                <c:pt idx="28020">
                  <c:v>1.70602584E8</c:v>
                </c:pt>
                <c:pt idx="28021">
                  <c:v>1.70606808E8</c:v>
                </c:pt>
                <c:pt idx="28022">
                  <c:v>1.70610888E8</c:v>
                </c:pt>
                <c:pt idx="28023">
                  <c:v>1.70614968E8</c:v>
                </c:pt>
                <c:pt idx="28024">
                  <c:v>1.70619048E8</c:v>
                </c:pt>
                <c:pt idx="28025">
                  <c:v>1.70623128E8</c:v>
                </c:pt>
                <c:pt idx="28026">
                  <c:v>1.70627208E8</c:v>
                </c:pt>
                <c:pt idx="28027">
                  <c:v>1.70631288E8</c:v>
                </c:pt>
                <c:pt idx="28028">
                  <c:v>1.70635368E8</c:v>
                </c:pt>
                <c:pt idx="28029">
                  <c:v>1.70639448E8</c:v>
                </c:pt>
                <c:pt idx="28030">
                  <c:v>1.70643528E8</c:v>
                </c:pt>
                <c:pt idx="28031">
                  <c:v>1.70647608E8</c:v>
                </c:pt>
                <c:pt idx="28032">
                  <c:v>1.70651688E8</c:v>
                </c:pt>
                <c:pt idx="28033">
                  <c:v>1.70655768E8</c:v>
                </c:pt>
                <c:pt idx="28034">
                  <c:v>1.70659848E8</c:v>
                </c:pt>
                <c:pt idx="28035">
                  <c:v>1.706642E8</c:v>
                </c:pt>
                <c:pt idx="28036">
                  <c:v>1.7066828E8</c:v>
                </c:pt>
                <c:pt idx="28037">
                  <c:v>1.70672344E8</c:v>
                </c:pt>
                <c:pt idx="28038">
                  <c:v>1.70676424E8</c:v>
                </c:pt>
                <c:pt idx="28039">
                  <c:v>1.70680504E8</c:v>
                </c:pt>
                <c:pt idx="28040">
                  <c:v>1.70684584E8</c:v>
                </c:pt>
                <c:pt idx="28041">
                  <c:v>1.70688664E8</c:v>
                </c:pt>
                <c:pt idx="28042">
                  <c:v>1.70692744E8</c:v>
                </c:pt>
                <c:pt idx="28043">
                  <c:v>1.70696824E8</c:v>
                </c:pt>
                <c:pt idx="28044">
                  <c:v>1.70700904E8</c:v>
                </c:pt>
                <c:pt idx="28045">
                  <c:v>1.70704984E8</c:v>
                </c:pt>
                <c:pt idx="28046">
                  <c:v>1.70709064E8</c:v>
                </c:pt>
                <c:pt idx="28047">
                  <c:v>1.70713144E8</c:v>
                </c:pt>
                <c:pt idx="28048">
                  <c:v>1.70717224E8</c:v>
                </c:pt>
                <c:pt idx="28049">
                  <c:v>1.70721304E8</c:v>
                </c:pt>
                <c:pt idx="28050">
                  <c:v>1.70725384E8</c:v>
                </c:pt>
                <c:pt idx="28051">
                  <c:v>1.70729736E8</c:v>
                </c:pt>
                <c:pt idx="28052">
                  <c:v>1.70733816E8</c:v>
                </c:pt>
                <c:pt idx="28053">
                  <c:v>1.70737896E8</c:v>
                </c:pt>
                <c:pt idx="28054">
                  <c:v>1.70737672E8</c:v>
                </c:pt>
                <c:pt idx="28055">
                  <c:v>1.70742008E8</c:v>
                </c:pt>
                <c:pt idx="28056">
                  <c:v>1.70746088E8</c:v>
                </c:pt>
                <c:pt idx="28057">
                  <c:v>1.70750168E8</c:v>
                </c:pt>
                <c:pt idx="28058">
                  <c:v>1.70754248E8</c:v>
                </c:pt>
                <c:pt idx="28059">
                  <c:v>1.70758328E8</c:v>
                </c:pt>
                <c:pt idx="28060">
                  <c:v>1.70762408E8</c:v>
                </c:pt>
                <c:pt idx="28061">
                  <c:v>1.70766488E8</c:v>
                </c:pt>
                <c:pt idx="28062">
                  <c:v>1.70770568E8</c:v>
                </c:pt>
                <c:pt idx="28063">
                  <c:v>1.70774648E8</c:v>
                </c:pt>
                <c:pt idx="28064">
                  <c:v>1.70778728E8</c:v>
                </c:pt>
                <c:pt idx="28065">
                  <c:v>1.70782808E8</c:v>
                </c:pt>
                <c:pt idx="28066">
                  <c:v>1.70786888E8</c:v>
                </c:pt>
                <c:pt idx="28067">
                  <c:v>1.70790968E8</c:v>
                </c:pt>
                <c:pt idx="28068">
                  <c:v>1.70795048E8</c:v>
                </c:pt>
                <c:pt idx="28069">
                  <c:v>1.70799128E8</c:v>
                </c:pt>
                <c:pt idx="28070">
                  <c:v>1.70803208E8</c:v>
                </c:pt>
                <c:pt idx="28071">
                  <c:v>1.7080756E8</c:v>
                </c:pt>
                <c:pt idx="28072">
                  <c:v>1.70811416E8</c:v>
                </c:pt>
                <c:pt idx="28073">
                  <c:v>1.70815496E8</c:v>
                </c:pt>
                <c:pt idx="28074">
                  <c:v>1.70819848E8</c:v>
                </c:pt>
                <c:pt idx="28075">
                  <c:v>1.70823928E8</c:v>
                </c:pt>
                <c:pt idx="28076">
                  <c:v>1.70828008E8</c:v>
                </c:pt>
                <c:pt idx="28077">
                  <c:v>1.70832088E8</c:v>
                </c:pt>
                <c:pt idx="28078">
                  <c:v>1.70836168E8</c:v>
                </c:pt>
                <c:pt idx="28079">
                  <c:v>1.70840248E8</c:v>
                </c:pt>
                <c:pt idx="28080">
                  <c:v>1.70844328E8</c:v>
                </c:pt>
                <c:pt idx="28081">
                  <c:v>1.70848392E8</c:v>
                </c:pt>
                <c:pt idx="28082">
                  <c:v>1.70852472E8</c:v>
                </c:pt>
                <c:pt idx="28083">
                  <c:v>1.70856552E8</c:v>
                </c:pt>
                <c:pt idx="28084">
                  <c:v>1.70860632E8</c:v>
                </c:pt>
                <c:pt idx="28085">
                  <c:v>1.70864712E8</c:v>
                </c:pt>
                <c:pt idx="28086">
                  <c:v>1.70868792E8</c:v>
                </c:pt>
                <c:pt idx="28087">
                  <c:v>1.70872872E8</c:v>
                </c:pt>
                <c:pt idx="28088">
                  <c:v>1.70876952E8</c:v>
                </c:pt>
                <c:pt idx="28089">
                  <c:v>1.70881096E8</c:v>
                </c:pt>
                <c:pt idx="28090">
                  <c:v>1.70885176E8</c:v>
                </c:pt>
                <c:pt idx="28091">
                  <c:v>1.70889256E8</c:v>
                </c:pt>
                <c:pt idx="28092">
                  <c:v>1.70893336E8</c:v>
                </c:pt>
                <c:pt idx="28093">
                  <c:v>1.70897416E8</c:v>
                </c:pt>
                <c:pt idx="28094">
                  <c:v>1.70901768E8</c:v>
                </c:pt>
                <c:pt idx="28095">
                  <c:v>1.70905848E8</c:v>
                </c:pt>
                <c:pt idx="28096">
                  <c:v>1.70909928E8</c:v>
                </c:pt>
                <c:pt idx="28097">
                  <c:v>1.70914008E8</c:v>
                </c:pt>
                <c:pt idx="28098">
                  <c:v>1.70918088E8</c:v>
                </c:pt>
                <c:pt idx="28099">
                  <c:v>1.70922168E8</c:v>
                </c:pt>
                <c:pt idx="28100">
                  <c:v>1.70926248E8</c:v>
                </c:pt>
                <c:pt idx="28101">
                  <c:v>1.70930328E8</c:v>
                </c:pt>
                <c:pt idx="28102">
                  <c:v>1.70934408E8</c:v>
                </c:pt>
                <c:pt idx="28103">
                  <c:v>1.70938472E8</c:v>
                </c:pt>
                <c:pt idx="28104">
                  <c:v>1.70942552E8</c:v>
                </c:pt>
                <c:pt idx="28105">
                  <c:v>1.70946632E8</c:v>
                </c:pt>
                <c:pt idx="28106">
                  <c:v>1.70950712E8</c:v>
                </c:pt>
                <c:pt idx="28107">
                  <c:v>1.70954792E8</c:v>
                </c:pt>
                <c:pt idx="28108">
                  <c:v>1.70958872E8</c:v>
                </c:pt>
                <c:pt idx="28109">
                  <c:v>1.70962952E8</c:v>
                </c:pt>
                <c:pt idx="28110">
                  <c:v>1.70967304E8</c:v>
                </c:pt>
                <c:pt idx="28111">
                  <c:v>1.70971384E8</c:v>
                </c:pt>
                <c:pt idx="28112">
                  <c:v>1.70975464E8</c:v>
                </c:pt>
                <c:pt idx="28113">
                  <c:v>1.70979544E8</c:v>
                </c:pt>
                <c:pt idx="28114">
                  <c:v>1.70983624E8</c:v>
                </c:pt>
                <c:pt idx="28115">
                  <c:v>1.70987704E8</c:v>
                </c:pt>
                <c:pt idx="28116">
                  <c:v>1.70991784E8</c:v>
                </c:pt>
                <c:pt idx="28117">
                  <c:v>1.70995864E8</c:v>
                </c:pt>
                <c:pt idx="28118">
                  <c:v>1.70999944E8</c:v>
                </c:pt>
                <c:pt idx="28119">
                  <c:v>1.71004024E8</c:v>
                </c:pt>
                <c:pt idx="28120">
                  <c:v>1.71008104E8</c:v>
                </c:pt>
                <c:pt idx="28121">
                  <c:v>1.71012264E8</c:v>
                </c:pt>
                <c:pt idx="28122">
                  <c:v>1.71016344E8</c:v>
                </c:pt>
                <c:pt idx="28123">
                  <c:v>1.71020424E8</c:v>
                </c:pt>
                <c:pt idx="28124">
                  <c:v>1.71024504E8</c:v>
                </c:pt>
                <c:pt idx="28125">
                  <c:v>1.71028584E8</c:v>
                </c:pt>
                <c:pt idx="28126">
                  <c:v>1.71032664E8</c:v>
                </c:pt>
                <c:pt idx="28127">
                  <c:v>1.71036744E8</c:v>
                </c:pt>
                <c:pt idx="28128">
                  <c:v>1.71040824E8</c:v>
                </c:pt>
                <c:pt idx="28129">
                  <c:v>1.71044904E8</c:v>
                </c:pt>
                <c:pt idx="28130">
                  <c:v>1.71048984E8</c:v>
                </c:pt>
                <c:pt idx="28131">
                  <c:v>1.71053064E8</c:v>
                </c:pt>
                <c:pt idx="28132">
                  <c:v>1.71057416E8</c:v>
                </c:pt>
                <c:pt idx="28133">
                  <c:v>1.71061496E8</c:v>
                </c:pt>
                <c:pt idx="28134">
                  <c:v>1.71065576E8</c:v>
                </c:pt>
                <c:pt idx="28135">
                  <c:v>1.71069656E8</c:v>
                </c:pt>
                <c:pt idx="28136">
                  <c:v>1.71073736E8</c:v>
                </c:pt>
                <c:pt idx="28137">
                  <c:v>1.71077816E8</c:v>
                </c:pt>
                <c:pt idx="28138">
                  <c:v>1.71081992E8</c:v>
                </c:pt>
                <c:pt idx="28139">
                  <c:v>1.71086072E8</c:v>
                </c:pt>
                <c:pt idx="28140">
                  <c:v>1.71090152E8</c:v>
                </c:pt>
                <c:pt idx="28141">
                  <c:v>1.71094232E8</c:v>
                </c:pt>
                <c:pt idx="28142">
                  <c:v>1.71098312E8</c:v>
                </c:pt>
                <c:pt idx="28143">
                  <c:v>1.71102392E8</c:v>
                </c:pt>
                <c:pt idx="28144">
                  <c:v>1.71106472E8</c:v>
                </c:pt>
                <c:pt idx="28145">
                  <c:v>1.71110552E8</c:v>
                </c:pt>
                <c:pt idx="28146">
                  <c:v>1.71114632E8</c:v>
                </c:pt>
                <c:pt idx="28147">
                  <c:v>1.71118712E8</c:v>
                </c:pt>
                <c:pt idx="28148">
                  <c:v>1.71122792E8</c:v>
                </c:pt>
                <c:pt idx="28149">
                  <c:v>1.71126872E8</c:v>
                </c:pt>
                <c:pt idx="28150">
                  <c:v>1.71130952E8</c:v>
                </c:pt>
                <c:pt idx="28151">
                  <c:v>1.71135032E8</c:v>
                </c:pt>
                <c:pt idx="28152">
                  <c:v>1.71139112E8</c:v>
                </c:pt>
                <c:pt idx="28153">
                  <c:v>1.71143192E8</c:v>
                </c:pt>
                <c:pt idx="28154">
                  <c:v>1.71147272E8</c:v>
                </c:pt>
                <c:pt idx="28155">
                  <c:v>1.71151496E8</c:v>
                </c:pt>
                <c:pt idx="28156">
                  <c:v>1.71155576E8</c:v>
                </c:pt>
                <c:pt idx="28157">
                  <c:v>1.71159656E8</c:v>
                </c:pt>
                <c:pt idx="28158">
                  <c:v>1.71163736E8</c:v>
                </c:pt>
                <c:pt idx="28159">
                  <c:v>1.71167816E8</c:v>
                </c:pt>
                <c:pt idx="28160">
                  <c:v>1.71171896E8</c:v>
                </c:pt>
                <c:pt idx="28161">
                  <c:v>1.71175976E8</c:v>
                </c:pt>
                <c:pt idx="28162">
                  <c:v>1.71180056E8</c:v>
                </c:pt>
                <c:pt idx="28163">
                  <c:v>1.71184136E8</c:v>
                </c:pt>
                <c:pt idx="28164">
                  <c:v>1.71188488E8</c:v>
                </c:pt>
                <c:pt idx="28165">
                  <c:v>1.71192568E8</c:v>
                </c:pt>
                <c:pt idx="28166">
                  <c:v>1.71196648E8</c:v>
                </c:pt>
                <c:pt idx="28167">
                  <c:v>1.71200728E8</c:v>
                </c:pt>
                <c:pt idx="28168">
                  <c:v>1.71204808E8</c:v>
                </c:pt>
                <c:pt idx="28169">
                  <c:v>1.71208872E8</c:v>
                </c:pt>
                <c:pt idx="28170">
                  <c:v>1.71212952E8</c:v>
                </c:pt>
                <c:pt idx="28171">
                  <c:v>1.71217032E8</c:v>
                </c:pt>
                <c:pt idx="28172">
                  <c:v>1.71221112E8</c:v>
                </c:pt>
                <c:pt idx="28173">
                  <c:v>1.71225192E8</c:v>
                </c:pt>
                <c:pt idx="28174">
                  <c:v>1.71229272E8</c:v>
                </c:pt>
                <c:pt idx="28175">
                  <c:v>1.71233352E8</c:v>
                </c:pt>
                <c:pt idx="28176">
                  <c:v>1.71237432E8</c:v>
                </c:pt>
                <c:pt idx="28177">
                  <c:v>1.71241512E8</c:v>
                </c:pt>
                <c:pt idx="28178">
                  <c:v>1.71245592E8</c:v>
                </c:pt>
                <c:pt idx="28179">
                  <c:v>1.71249672E8</c:v>
                </c:pt>
                <c:pt idx="28180">
                  <c:v>1.71254024E8</c:v>
                </c:pt>
                <c:pt idx="28181">
                  <c:v>1.71258104E8</c:v>
                </c:pt>
                <c:pt idx="28182">
                  <c:v>1.71262184E8</c:v>
                </c:pt>
                <c:pt idx="28183">
                  <c:v>1.71266264E8</c:v>
                </c:pt>
                <c:pt idx="28184">
                  <c:v>1.71270344E8</c:v>
                </c:pt>
                <c:pt idx="28185">
                  <c:v>1.71274424E8</c:v>
                </c:pt>
                <c:pt idx="28186">
                  <c:v>1.71278504E8</c:v>
                </c:pt>
                <c:pt idx="28187">
                  <c:v>1.71282648E8</c:v>
                </c:pt>
                <c:pt idx="28188">
                  <c:v>1.71286728E8</c:v>
                </c:pt>
                <c:pt idx="28189">
                  <c:v>1.71290808E8</c:v>
                </c:pt>
                <c:pt idx="28190">
                  <c:v>1.71294888E8</c:v>
                </c:pt>
                <c:pt idx="28191">
                  <c:v>1.71298968E8</c:v>
                </c:pt>
                <c:pt idx="28192">
                  <c:v>1.71303048E8</c:v>
                </c:pt>
                <c:pt idx="28193">
                  <c:v>1.71307128E8</c:v>
                </c:pt>
                <c:pt idx="28194">
                  <c:v>1.71311208E8</c:v>
                </c:pt>
                <c:pt idx="28195">
                  <c:v>1.71315288E8</c:v>
                </c:pt>
                <c:pt idx="28196">
                  <c:v>1.71319368E8</c:v>
                </c:pt>
                <c:pt idx="28197">
                  <c:v>1.71323448E8</c:v>
                </c:pt>
                <c:pt idx="28198">
                  <c:v>1.71327528E8</c:v>
                </c:pt>
                <c:pt idx="28199">
                  <c:v>1.71331608E8</c:v>
                </c:pt>
                <c:pt idx="28200">
                  <c:v>1.71335688E8</c:v>
                </c:pt>
                <c:pt idx="28201">
                  <c:v>1.7134004E8</c:v>
                </c:pt>
                <c:pt idx="28202">
                  <c:v>1.7134412E8</c:v>
                </c:pt>
                <c:pt idx="28203">
                  <c:v>1.713482E8</c:v>
                </c:pt>
                <c:pt idx="28204">
                  <c:v>1.71352104E8</c:v>
                </c:pt>
                <c:pt idx="28205">
                  <c:v>1.71356184E8</c:v>
                </c:pt>
                <c:pt idx="28206">
                  <c:v>1.71360264E8</c:v>
                </c:pt>
                <c:pt idx="28207">
                  <c:v>1.71364616E8</c:v>
                </c:pt>
                <c:pt idx="28208">
                  <c:v>1.71368696E8</c:v>
                </c:pt>
                <c:pt idx="28209">
                  <c:v>1.71372776E8</c:v>
                </c:pt>
                <c:pt idx="28210">
                  <c:v>1.71376856E8</c:v>
                </c:pt>
                <c:pt idx="28211">
                  <c:v>1.71380936E8</c:v>
                </c:pt>
                <c:pt idx="28212">
                  <c:v>1.71385016E8</c:v>
                </c:pt>
                <c:pt idx="28213">
                  <c:v>1.71389096E8</c:v>
                </c:pt>
                <c:pt idx="28214">
                  <c:v>1.71393176E8</c:v>
                </c:pt>
                <c:pt idx="28215">
                  <c:v>1.71397256E8</c:v>
                </c:pt>
                <c:pt idx="28216">
                  <c:v>1.71401336E8</c:v>
                </c:pt>
                <c:pt idx="28217">
                  <c:v>1.71405416E8</c:v>
                </c:pt>
                <c:pt idx="28218">
                  <c:v>1.71409496E8</c:v>
                </c:pt>
                <c:pt idx="28219">
                  <c:v>1.71413576E8</c:v>
                </c:pt>
                <c:pt idx="28220">
                  <c:v>1.71417656E8</c:v>
                </c:pt>
                <c:pt idx="28221">
                  <c:v>1.40592354691008E14</c:v>
                </c:pt>
                <c:pt idx="28222">
                  <c:v>1.40592354392928E14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47008"/>
        <c:axId val="1966443312"/>
      </c:scatterChart>
      <c:valAx>
        <c:axId val="1968247008"/>
        <c:scaling>
          <c:orientation val="minMax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1966443312"/>
        <c:crosses val="autoZero"/>
        <c:crossBetween val="midCat"/>
      </c:valAx>
      <c:valAx>
        <c:axId val="196644331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96824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1</xdr:row>
      <xdr:rowOff>101600</xdr:rowOff>
    </xdr:from>
    <xdr:to>
      <xdr:col>14</xdr:col>
      <xdr:colOff>495300</xdr:colOff>
      <xdr:row>28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1</xdr:row>
      <xdr:rowOff>127000</xdr:rowOff>
    </xdr:from>
    <xdr:to>
      <xdr:col>14</xdr:col>
      <xdr:colOff>787400</xdr:colOff>
      <xdr:row>31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12700</xdr:rowOff>
    </xdr:from>
    <xdr:to>
      <xdr:col>12</xdr:col>
      <xdr:colOff>419100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190500</xdr:rowOff>
    </xdr:from>
    <xdr:to>
      <xdr:col>12</xdr:col>
      <xdr:colOff>215900</xdr:colOff>
      <xdr:row>24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1"/>
  <sheetViews>
    <sheetView tabSelected="1" workbookViewId="0">
      <selection activeCell="C3" sqref="C3"/>
    </sheetView>
  </sheetViews>
  <sheetFormatPr baseColWidth="10" defaultRowHeight="16" x14ac:dyDescent="0.2"/>
  <cols>
    <col min="1" max="1" width="20" customWidth="1"/>
    <col min="2" max="2" width="15.1640625" customWidth="1"/>
    <col min="3" max="3" width="25.8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29240.335705000001</v>
      </c>
      <c r="B2" s="1">
        <f>A2-29240.335705</f>
        <v>0</v>
      </c>
    </row>
    <row r="3" spans="1:3" x14ac:dyDescent="0.2">
      <c r="A3" s="1">
        <v>29243.076082</v>
      </c>
      <c r="B3" s="1">
        <f t="shared" ref="B3:B66" si="0">A3-29240.335705</f>
        <v>2.7403769999982615</v>
      </c>
      <c r="C3" s="2">
        <v>139706647611856</v>
      </c>
    </row>
    <row r="4" spans="1:3" x14ac:dyDescent="0.2">
      <c r="A4" s="1">
        <v>29243.076085000001</v>
      </c>
      <c r="B4" s="1">
        <f t="shared" si="0"/>
        <v>2.7403799999992771</v>
      </c>
      <c r="C4" s="2">
        <v>139706637957226</v>
      </c>
    </row>
    <row r="5" spans="1:3" x14ac:dyDescent="0.2">
      <c r="A5" s="1">
        <v>29243.076091999999</v>
      </c>
      <c r="B5" s="1">
        <f t="shared" si="0"/>
        <v>2.7403869999980088</v>
      </c>
      <c r="C5" s="2">
        <v>139706647726504</v>
      </c>
    </row>
    <row r="6" spans="1:3" x14ac:dyDescent="0.2">
      <c r="A6" s="1">
        <v>29243.076096000001</v>
      </c>
      <c r="B6" s="1">
        <f t="shared" si="0"/>
        <v>2.740390999999363</v>
      </c>
      <c r="C6" s="2">
        <v>139706641082336</v>
      </c>
    </row>
    <row r="7" spans="1:3" x14ac:dyDescent="0.2">
      <c r="A7" s="1">
        <v>29243.076099999998</v>
      </c>
      <c r="B7" s="1">
        <f t="shared" si="0"/>
        <v>2.7403949999970791</v>
      </c>
      <c r="C7" s="2">
        <v>4488444</v>
      </c>
    </row>
    <row r="8" spans="1:3" x14ac:dyDescent="0.2">
      <c r="A8" s="1">
        <v>29243.076104</v>
      </c>
      <c r="B8" s="1">
        <f t="shared" si="0"/>
        <v>2.7403989999984333</v>
      </c>
      <c r="C8" s="2">
        <v>140726440463672</v>
      </c>
    </row>
    <row r="9" spans="1:3" x14ac:dyDescent="0.2">
      <c r="A9" s="1">
        <v>29243.076106</v>
      </c>
      <c r="B9" s="1">
        <f t="shared" si="0"/>
        <v>2.7404009999991104</v>
      </c>
      <c r="C9" s="2">
        <v>4315280</v>
      </c>
    </row>
    <row r="10" spans="1:3" x14ac:dyDescent="0.2">
      <c r="A10" s="1">
        <v>29243.076149</v>
      </c>
      <c r="B10" s="1">
        <f t="shared" si="0"/>
        <v>2.7404439999991155</v>
      </c>
      <c r="C10" s="2">
        <v>4329344</v>
      </c>
    </row>
    <row r="11" spans="1:3" x14ac:dyDescent="0.2">
      <c r="A11" s="1">
        <v>29243.076153999998</v>
      </c>
      <c r="B11" s="1">
        <f t="shared" si="0"/>
        <v>2.7404489999971702</v>
      </c>
      <c r="C11" s="2">
        <v>139706637342496</v>
      </c>
    </row>
    <row r="12" spans="1:3" x14ac:dyDescent="0.2">
      <c r="A12" s="1">
        <v>29243.076159</v>
      </c>
      <c r="B12" s="1">
        <f t="shared" si="0"/>
        <v>2.7404539999988629</v>
      </c>
      <c r="C12" s="2">
        <v>7333136</v>
      </c>
    </row>
    <row r="13" spans="1:3" x14ac:dyDescent="0.2">
      <c r="A13" s="1">
        <v>29243.076161000001</v>
      </c>
      <c r="B13" s="1">
        <f t="shared" si="0"/>
        <v>2.7404559999995399</v>
      </c>
      <c r="C13" s="2">
        <v>4585312</v>
      </c>
    </row>
    <row r="14" spans="1:3" x14ac:dyDescent="0.2">
      <c r="A14" s="1">
        <v>29243.076164999999</v>
      </c>
      <c r="B14" s="1">
        <f t="shared" si="0"/>
        <v>2.7404599999972561</v>
      </c>
      <c r="C14" s="2">
        <v>139706638134528</v>
      </c>
    </row>
    <row r="15" spans="1:3" x14ac:dyDescent="0.2">
      <c r="A15" s="1">
        <v>29243.076172000001</v>
      </c>
      <c r="B15" s="1">
        <f t="shared" si="0"/>
        <v>2.7404669999996258</v>
      </c>
      <c r="C15" s="2">
        <v>7294532</v>
      </c>
    </row>
    <row r="16" spans="1:3" x14ac:dyDescent="0.2">
      <c r="A16" s="1">
        <v>29243.076177999999</v>
      </c>
      <c r="B16" s="1">
        <f t="shared" si="0"/>
        <v>2.7404729999980191</v>
      </c>
      <c r="C16" s="2">
        <v>4409312</v>
      </c>
    </row>
    <row r="17" spans="1:3" x14ac:dyDescent="0.2">
      <c r="A17" s="1">
        <v>29243.07618</v>
      </c>
      <c r="B17" s="1">
        <f t="shared" si="0"/>
        <v>2.7404749999986961</v>
      </c>
      <c r="C17" s="2">
        <v>9720008</v>
      </c>
    </row>
    <row r="18" spans="1:3" x14ac:dyDescent="0.2">
      <c r="A18" s="1">
        <v>29243.076182000001</v>
      </c>
      <c r="B18" s="1">
        <f t="shared" si="0"/>
        <v>2.7404769999993732</v>
      </c>
      <c r="C18" s="2">
        <v>7346968</v>
      </c>
    </row>
    <row r="19" spans="1:3" x14ac:dyDescent="0.2">
      <c r="A19" s="1">
        <v>29243.076185999998</v>
      </c>
      <c r="B19" s="1">
        <f t="shared" si="0"/>
        <v>2.7404809999970894</v>
      </c>
      <c r="C19" s="2">
        <v>139706637684480</v>
      </c>
    </row>
    <row r="20" spans="1:3" x14ac:dyDescent="0.2">
      <c r="A20" s="1">
        <v>29243.076191</v>
      </c>
      <c r="B20" s="1">
        <f t="shared" si="0"/>
        <v>2.7404859999987821</v>
      </c>
      <c r="C20" s="2">
        <v>9932880</v>
      </c>
    </row>
    <row r="21" spans="1:3" x14ac:dyDescent="0.2">
      <c r="A21" s="1">
        <v>29243.076192</v>
      </c>
      <c r="B21" s="1">
        <f t="shared" si="0"/>
        <v>2.7404869999991206</v>
      </c>
      <c r="C21" s="2">
        <v>4677152</v>
      </c>
    </row>
    <row r="22" spans="1:3" x14ac:dyDescent="0.2">
      <c r="A22" s="1">
        <v>29243.076196000002</v>
      </c>
      <c r="B22" s="1">
        <f t="shared" si="0"/>
        <v>2.7404910000004747</v>
      </c>
      <c r="C22" s="2">
        <v>4956096</v>
      </c>
    </row>
    <row r="23" spans="1:3" x14ac:dyDescent="0.2">
      <c r="A23" s="1">
        <v>29243.076198999999</v>
      </c>
      <c r="B23" s="1">
        <f t="shared" si="0"/>
        <v>2.7404939999978524</v>
      </c>
      <c r="C23" s="2">
        <v>5081808</v>
      </c>
    </row>
    <row r="24" spans="1:3" x14ac:dyDescent="0.2">
      <c r="A24" s="1">
        <v>29243.076202</v>
      </c>
      <c r="B24" s="1">
        <f t="shared" si="0"/>
        <v>2.740496999998868</v>
      </c>
      <c r="C24" s="2">
        <v>9495744</v>
      </c>
    </row>
    <row r="25" spans="1:3" x14ac:dyDescent="0.2">
      <c r="A25" s="1">
        <v>29243.076203000001</v>
      </c>
      <c r="B25" s="1">
        <f t="shared" si="0"/>
        <v>2.7404979999992065</v>
      </c>
      <c r="C25" s="2">
        <v>139706637798944</v>
      </c>
    </row>
    <row r="26" spans="1:3" x14ac:dyDescent="0.2">
      <c r="A26" s="1">
        <v>29243.076206000002</v>
      </c>
      <c r="B26" s="1">
        <f t="shared" si="0"/>
        <v>2.7405010000002221</v>
      </c>
      <c r="C26" s="2">
        <v>139706638725448</v>
      </c>
    </row>
    <row r="27" spans="1:3" x14ac:dyDescent="0.2">
      <c r="A27" s="1">
        <v>29243.076208999999</v>
      </c>
      <c r="B27" s="1">
        <f t="shared" si="0"/>
        <v>2.7405039999975997</v>
      </c>
      <c r="C27" s="2">
        <v>9644912</v>
      </c>
    </row>
    <row r="28" spans="1:3" x14ac:dyDescent="0.2">
      <c r="A28" s="1">
        <v>29243.076214000001</v>
      </c>
      <c r="B28" s="1">
        <f t="shared" si="0"/>
        <v>2.7405089999992924</v>
      </c>
      <c r="C28" s="2">
        <v>9747312</v>
      </c>
    </row>
    <row r="29" spans="1:3" x14ac:dyDescent="0.2">
      <c r="A29" s="1">
        <v>29243.076217999998</v>
      </c>
      <c r="B29" s="1">
        <f t="shared" si="0"/>
        <v>2.7405129999970086</v>
      </c>
      <c r="C29" s="2">
        <v>9640000</v>
      </c>
    </row>
    <row r="30" spans="1:3" x14ac:dyDescent="0.2">
      <c r="A30" s="1">
        <v>29243.076222</v>
      </c>
      <c r="B30" s="1">
        <f t="shared" si="0"/>
        <v>2.7405169999983627</v>
      </c>
      <c r="C30" s="2">
        <v>9952656</v>
      </c>
    </row>
    <row r="31" spans="1:3" x14ac:dyDescent="0.2">
      <c r="A31" s="1">
        <v>29243.076225000001</v>
      </c>
      <c r="B31" s="1">
        <f t="shared" si="0"/>
        <v>2.7405199999993783</v>
      </c>
      <c r="C31" s="2">
        <v>9995888</v>
      </c>
    </row>
    <row r="32" spans="1:3" x14ac:dyDescent="0.2">
      <c r="A32" s="1">
        <v>29243.076227000001</v>
      </c>
      <c r="B32" s="1">
        <f t="shared" si="0"/>
        <v>2.7405220000000554</v>
      </c>
      <c r="C32" s="2">
        <v>9237200</v>
      </c>
    </row>
    <row r="33" spans="1:3" x14ac:dyDescent="0.2">
      <c r="A33" s="1">
        <v>29243.076228999998</v>
      </c>
      <c r="B33" s="1">
        <f t="shared" si="0"/>
        <v>2.7405239999970945</v>
      </c>
      <c r="C33" s="2">
        <v>4648912</v>
      </c>
    </row>
    <row r="34" spans="1:3" x14ac:dyDescent="0.2">
      <c r="A34" s="1">
        <v>29243.076230999999</v>
      </c>
      <c r="B34" s="1">
        <f t="shared" si="0"/>
        <v>2.7405259999977716</v>
      </c>
      <c r="C34" s="2">
        <v>7337640</v>
      </c>
    </row>
    <row r="35" spans="1:3" x14ac:dyDescent="0.2">
      <c r="A35" s="1">
        <v>29243.076233</v>
      </c>
      <c r="B35" s="1">
        <f t="shared" si="0"/>
        <v>2.7405279999984486</v>
      </c>
      <c r="C35" s="2">
        <v>4820896</v>
      </c>
    </row>
    <row r="36" spans="1:3" x14ac:dyDescent="0.2">
      <c r="A36" s="1">
        <v>29243.076236000001</v>
      </c>
      <c r="B36" s="1">
        <f>A36-29240.335705</f>
        <v>2.7405309999994643</v>
      </c>
      <c r="C36" s="2">
        <v>10009728</v>
      </c>
    </row>
    <row r="37" spans="1:3" x14ac:dyDescent="0.2">
      <c r="A37" s="1">
        <v>29243.076238000001</v>
      </c>
      <c r="B37" s="1">
        <f t="shared" si="0"/>
        <v>2.7405330000001413</v>
      </c>
      <c r="C37" s="2">
        <v>9926448</v>
      </c>
    </row>
    <row r="38" spans="1:3" x14ac:dyDescent="0.2">
      <c r="A38" s="1">
        <v>29243.076239999999</v>
      </c>
      <c r="B38" s="1">
        <f t="shared" si="0"/>
        <v>2.7405349999971804</v>
      </c>
      <c r="C38" s="2">
        <v>9970384</v>
      </c>
    </row>
    <row r="39" spans="1:3" x14ac:dyDescent="0.2">
      <c r="A39" s="1">
        <v>29243.076241999999</v>
      </c>
      <c r="B39" s="1">
        <f t="shared" si="0"/>
        <v>2.7405369999978575</v>
      </c>
      <c r="C39" s="2">
        <v>9967936</v>
      </c>
    </row>
    <row r="40" spans="1:3" x14ac:dyDescent="0.2">
      <c r="A40" s="1">
        <v>29243.076244</v>
      </c>
      <c r="B40" s="1">
        <f t="shared" si="0"/>
        <v>2.7405389999985346</v>
      </c>
      <c r="C40" s="2">
        <v>9930800</v>
      </c>
    </row>
    <row r="41" spans="1:3" x14ac:dyDescent="0.2">
      <c r="A41" s="1">
        <v>29243.076249000002</v>
      </c>
      <c r="B41" s="1">
        <f t="shared" si="0"/>
        <v>2.7405440000002272</v>
      </c>
      <c r="C41" s="2">
        <v>9993744</v>
      </c>
    </row>
    <row r="42" spans="1:3" x14ac:dyDescent="0.2">
      <c r="A42" s="1">
        <v>29243.076252999999</v>
      </c>
      <c r="B42" s="1">
        <f t="shared" si="0"/>
        <v>2.7405479999979434</v>
      </c>
      <c r="C42" s="2">
        <v>8367600</v>
      </c>
    </row>
    <row r="43" spans="1:3" x14ac:dyDescent="0.2">
      <c r="A43" s="1">
        <v>29243.076257000001</v>
      </c>
      <c r="B43" s="1">
        <f t="shared" si="0"/>
        <v>2.7405519999992975</v>
      </c>
      <c r="C43" s="2">
        <v>9959792</v>
      </c>
    </row>
    <row r="44" spans="1:3" x14ac:dyDescent="0.2">
      <c r="A44" s="1">
        <v>29243.076259000001</v>
      </c>
      <c r="B44" s="1">
        <f t="shared" si="0"/>
        <v>2.7405539999999746</v>
      </c>
      <c r="C44" s="2">
        <v>8326072</v>
      </c>
    </row>
    <row r="45" spans="1:3" x14ac:dyDescent="0.2">
      <c r="A45" s="1">
        <v>29243.076262999999</v>
      </c>
      <c r="B45" s="1">
        <f t="shared" si="0"/>
        <v>2.7405579999976908</v>
      </c>
      <c r="C45" s="2">
        <v>9748800</v>
      </c>
    </row>
    <row r="46" spans="1:3" x14ac:dyDescent="0.2">
      <c r="A46" s="1">
        <v>29243.076268000001</v>
      </c>
      <c r="B46" s="1">
        <f t="shared" si="0"/>
        <v>2.7405629999993835</v>
      </c>
      <c r="C46" s="2">
        <v>5042449</v>
      </c>
    </row>
    <row r="47" spans="1:3" x14ac:dyDescent="0.2">
      <c r="A47" s="1">
        <v>29243.076271999998</v>
      </c>
      <c r="B47" s="1">
        <f t="shared" si="0"/>
        <v>2.7405669999970996</v>
      </c>
      <c r="C47" s="2">
        <v>7349320</v>
      </c>
    </row>
    <row r="48" spans="1:3" x14ac:dyDescent="0.2">
      <c r="A48" s="1">
        <v>29243.076272999999</v>
      </c>
      <c r="B48" s="1">
        <f t="shared" si="0"/>
        <v>2.7405679999974382</v>
      </c>
      <c r="C48" s="2">
        <v>9725184</v>
      </c>
    </row>
    <row r="49" spans="1:3" x14ac:dyDescent="0.2">
      <c r="A49" s="1">
        <v>29243.076276</v>
      </c>
      <c r="B49" s="1">
        <f t="shared" si="0"/>
        <v>2.7405709999984538</v>
      </c>
      <c r="C49" s="2">
        <v>8346276</v>
      </c>
    </row>
    <row r="50" spans="1:3" x14ac:dyDescent="0.2">
      <c r="A50" s="1">
        <v>29243.076278</v>
      </c>
      <c r="B50" s="1">
        <f t="shared" si="0"/>
        <v>2.7405729999991308</v>
      </c>
      <c r="C50" s="2">
        <v>9838884</v>
      </c>
    </row>
    <row r="51" spans="1:3" x14ac:dyDescent="0.2">
      <c r="A51" s="1">
        <v>29243.076280000001</v>
      </c>
      <c r="B51" s="1">
        <f t="shared" si="0"/>
        <v>2.7405749999998079</v>
      </c>
      <c r="C51" s="2">
        <v>139706634246379</v>
      </c>
    </row>
    <row r="52" spans="1:3" x14ac:dyDescent="0.2">
      <c r="A52" s="1">
        <v>29243.076287</v>
      </c>
      <c r="B52" s="1">
        <f t="shared" si="0"/>
        <v>2.7405819999985397</v>
      </c>
      <c r="C52" s="2">
        <v>139706638454432</v>
      </c>
    </row>
    <row r="53" spans="1:3" x14ac:dyDescent="0.2">
      <c r="A53" s="1">
        <v>29243.076290000001</v>
      </c>
      <c r="B53" s="1">
        <f t="shared" si="0"/>
        <v>2.7405849999995553</v>
      </c>
      <c r="C53" s="2">
        <v>9326712</v>
      </c>
    </row>
    <row r="54" spans="1:3" x14ac:dyDescent="0.2">
      <c r="A54" s="1">
        <v>29243.076298</v>
      </c>
      <c r="B54" s="1">
        <f t="shared" si="0"/>
        <v>2.7405929999986256</v>
      </c>
      <c r="C54" s="2">
        <v>7327056</v>
      </c>
    </row>
    <row r="55" spans="1:3" x14ac:dyDescent="0.2">
      <c r="A55" s="1">
        <v>29243.076300000001</v>
      </c>
      <c r="B55" s="1">
        <f t="shared" si="0"/>
        <v>2.7405949999993027</v>
      </c>
      <c r="C55" s="2">
        <v>139706645567136</v>
      </c>
    </row>
    <row r="56" spans="1:3" x14ac:dyDescent="0.2">
      <c r="A56" s="1">
        <v>29243.076303999998</v>
      </c>
      <c r="B56" s="1">
        <f t="shared" si="0"/>
        <v>2.7405989999970188</v>
      </c>
      <c r="C56" s="2">
        <v>139706645534752</v>
      </c>
    </row>
    <row r="57" spans="1:3" x14ac:dyDescent="0.2">
      <c r="A57" s="1">
        <v>29243.076306999999</v>
      </c>
      <c r="B57" s="1">
        <f>A57-29240.335705</f>
        <v>2.7406019999980344</v>
      </c>
      <c r="C57" s="2">
        <v>4215893</v>
      </c>
    </row>
    <row r="58" spans="1:3" x14ac:dyDescent="0.2">
      <c r="A58" s="1">
        <v>29243.076313000001</v>
      </c>
      <c r="B58" s="1">
        <f t="shared" si="0"/>
        <v>2.7406080000000657</v>
      </c>
      <c r="C58" s="2">
        <v>139706643206776</v>
      </c>
    </row>
    <row r="59" spans="1:3" x14ac:dyDescent="0.2">
      <c r="A59" s="1">
        <v>29243.076316999999</v>
      </c>
      <c r="B59" s="1">
        <f t="shared" si="0"/>
        <v>2.7406119999977818</v>
      </c>
      <c r="C59" s="2">
        <v>139706641093160</v>
      </c>
    </row>
    <row r="60" spans="1:3" x14ac:dyDescent="0.2">
      <c r="A60" s="1">
        <v>29243.076319</v>
      </c>
      <c r="B60" s="1">
        <f t="shared" si="0"/>
        <v>2.7406139999984589</v>
      </c>
      <c r="C60" s="2">
        <v>139706637125312</v>
      </c>
    </row>
    <row r="61" spans="1:3" x14ac:dyDescent="0.2">
      <c r="A61" s="1">
        <v>29243.076323000001</v>
      </c>
      <c r="B61" s="1">
        <f t="shared" si="0"/>
        <v>2.740617999999813</v>
      </c>
      <c r="C61" s="2">
        <v>139706637206476</v>
      </c>
    </row>
    <row r="62" spans="1:3" x14ac:dyDescent="0.2">
      <c r="A62" s="1">
        <v>29243.076349999999</v>
      </c>
      <c r="B62" s="1">
        <f t="shared" si="0"/>
        <v>2.7406449999980396</v>
      </c>
      <c r="C62" s="2">
        <v>140737488351206</v>
      </c>
    </row>
    <row r="63" spans="1:3" x14ac:dyDescent="0.2">
      <c r="A63" s="1">
        <v>29243.076452000001</v>
      </c>
      <c r="B63" s="1">
        <f t="shared" si="0"/>
        <v>2.7407469999998284</v>
      </c>
      <c r="C63" s="2">
        <v>6407168</v>
      </c>
    </row>
    <row r="64" spans="1:3" x14ac:dyDescent="0.2">
      <c r="A64" s="1">
        <v>29243.076469</v>
      </c>
      <c r="B64" s="1">
        <f t="shared" si="0"/>
        <v>2.7407639999983076</v>
      </c>
      <c r="C64" s="2">
        <v>139695582797760</v>
      </c>
    </row>
    <row r="65" spans="1:3" x14ac:dyDescent="0.2">
      <c r="A65" s="1">
        <v>29243.076475000002</v>
      </c>
      <c r="B65" s="1">
        <f t="shared" si="0"/>
        <v>2.7407700000003388</v>
      </c>
      <c r="C65" s="2">
        <v>140732142603609</v>
      </c>
    </row>
    <row r="66" spans="1:3" x14ac:dyDescent="0.2">
      <c r="A66" s="1">
        <v>29243.076482</v>
      </c>
      <c r="B66" s="1">
        <f t="shared" si="0"/>
        <v>2.7407769999990705</v>
      </c>
      <c r="C66" s="2">
        <v>139695580544192</v>
      </c>
    </row>
    <row r="67" spans="1:3" x14ac:dyDescent="0.2">
      <c r="A67" s="1">
        <v>29243.076486000002</v>
      </c>
      <c r="B67" s="1">
        <f t="shared" ref="B67:B80" si="1">A67-29240.335705</f>
        <v>2.7407810000004247</v>
      </c>
      <c r="C67" s="2">
        <v>139695582792800</v>
      </c>
    </row>
    <row r="68" spans="1:3" x14ac:dyDescent="0.2">
      <c r="A68" s="1">
        <v>29243.076488999999</v>
      </c>
      <c r="B68" s="1">
        <f t="shared" si="1"/>
        <v>2.7407839999978023</v>
      </c>
      <c r="C68" s="2">
        <v>139695580665504</v>
      </c>
    </row>
    <row r="69" spans="1:3" x14ac:dyDescent="0.2">
      <c r="A69" s="1">
        <v>29243.076491</v>
      </c>
      <c r="B69" s="1">
        <f t="shared" si="1"/>
        <v>2.7407859999984794</v>
      </c>
      <c r="C69" s="2">
        <v>139695582798080</v>
      </c>
    </row>
    <row r="70" spans="1:3" x14ac:dyDescent="0.2">
      <c r="A70" s="1">
        <v>29243.076499999999</v>
      </c>
      <c r="B70" s="1">
        <f t="shared" si="1"/>
        <v>2.7407949999978882</v>
      </c>
      <c r="C70" s="2">
        <v>4194368</v>
      </c>
    </row>
    <row r="71" spans="1:3" x14ac:dyDescent="0.2">
      <c r="A71" s="1">
        <v>29243.076504000001</v>
      </c>
      <c r="B71" s="1">
        <f t="shared" si="1"/>
        <v>2.7407989999992424</v>
      </c>
      <c r="C71" s="2">
        <v>6401512</v>
      </c>
    </row>
    <row r="72" spans="1:3" x14ac:dyDescent="0.2">
      <c r="A72" s="1">
        <v>29243.076507000002</v>
      </c>
      <c r="B72" s="1">
        <f t="shared" si="1"/>
        <v>2.740802000000258</v>
      </c>
      <c r="C72" s="2">
        <v>140732142686264</v>
      </c>
    </row>
    <row r="73" spans="1:3" x14ac:dyDescent="0.2">
      <c r="A73" s="1">
        <v>29243.076515000001</v>
      </c>
      <c r="B73" s="1">
        <f t="shared" si="1"/>
        <v>2.7408099999993283</v>
      </c>
      <c r="C73" s="2">
        <v>139695582781448</v>
      </c>
    </row>
    <row r="74" spans="1:3" x14ac:dyDescent="0.2">
      <c r="A74" s="1">
        <v>29243.076517000001</v>
      </c>
      <c r="B74" s="1">
        <f t="shared" si="1"/>
        <v>2.7408120000000054</v>
      </c>
      <c r="C74" s="2">
        <v>139695580610208</v>
      </c>
    </row>
    <row r="75" spans="1:3" x14ac:dyDescent="0.2">
      <c r="A75" s="1">
        <v>29243.076519999999</v>
      </c>
      <c r="B75" s="1">
        <f t="shared" si="1"/>
        <v>2.740814999997383</v>
      </c>
      <c r="C75" s="2">
        <v>6401776</v>
      </c>
    </row>
    <row r="76" spans="1:3" x14ac:dyDescent="0.2">
      <c r="A76" s="1">
        <v>29243.076535</v>
      </c>
      <c r="B76" s="1">
        <f t="shared" si="1"/>
        <v>2.740829999998823</v>
      </c>
      <c r="C76" s="2">
        <v>139695582691328</v>
      </c>
    </row>
    <row r="77" spans="1:3" x14ac:dyDescent="0.2">
      <c r="A77" s="1">
        <v>29243.076541999999</v>
      </c>
      <c r="B77" s="1">
        <f t="shared" si="1"/>
        <v>2.7408369999975548</v>
      </c>
      <c r="C77" s="2">
        <v>139695582786720</v>
      </c>
    </row>
    <row r="78" spans="1:3" x14ac:dyDescent="0.2">
      <c r="A78" s="1">
        <v>29243.076550000002</v>
      </c>
      <c r="B78" s="1">
        <f t="shared" si="1"/>
        <v>2.7408450000002631</v>
      </c>
      <c r="C78" s="2">
        <v>140732142600176</v>
      </c>
    </row>
    <row r="79" spans="1:3" x14ac:dyDescent="0.2">
      <c r="A79" s="1">
        <v>29243.076559000001</v>
      </c>
      <c r="B79" s="1">
        <f t="shared" si="1"/>
        <v>2.7408539999996719</v>
      </c>
      <c r="C79" s="2">
        <v>139695580516384</v>
      </c>
    </row>
    <row r="80" spans="1:3" x14ac:dyDescent="0.2">
      <c r="A80" s="1">
        <v>29243.076562999999</v>
      </c>
      <c r="B80" s="1">
        <f t="shared" si="1"/>
        <v>2.7408579999973881</v>
      </c>
      <c r="C80" s="2">
        <v>139695580047480</v>
      </c>
    </row>
    <row r="81" spans="1:3" x14ac:dyDescent="0.2">
      <c r="A81" s="1">
        <v>29243.076567</v>
      </c>
      <c r="B81" s="1">
        <f>A81-29240.335705</f>
        <v>2.7408619999987422</v>
      </c>
      <c r="C81" s="2">
        <v>139695580047792</v>
      </c>
    </row>
    <row r="82" spans="1:3" x14ac:dyDescent="0.2">
      <c r="A82" s="1">
        <v>29243.076571000001</v>
      </c>
      <c r="B82" s="1">
        <f t="shared" ref="B82:B106" si="2">A82-29240.335705</f>
        <v>2.7408660000000964</v>
      </c>
      <c r="C82" s="2">
        <v>139695574184432</v>
      </c>
    </row>
    <row r="83" spans="1:3" x14ac:dyDescent="0.2">
      <c r="A83" s="1">
        <v>29243.076593999998</v>
      </c>
      <c r="B83" s="1">
        <f t="shared" si="2"/>
        <v>2.7408889999969688</v>
      </c>
      <c r="C83" s="2">
        <v>139695574164128</v>
      </c>
    </row>
    <row r="84" spans="1:3" x14ac:dyDescent="0.2">
      <c r="A84" s="1">
        <v>29243.076598</v>
      </c>
      <c r="B84" s="1">
        <f t="shared" si="2"/>
        <v>2.7408929999983229</v>
      </c>
      <c r="C84" s="2">
        <v>139695574162768</v>
      </c>
    </row>
    <row r="85" spans="1:3" x14ac:dyDescent="0.2">
      <c r="A85" s="1">
        <v>29243.076601000001</v>
      </c>
      <c r="B85" s="1">
        <f t="shared" si="2"/>
        <v>2.7408959999993385</v>
      </c>
      <c r="C85" s="2">
        <v>139695574162920</v>
      </c>
    </row>
    <row r="86" spans="1:3" x14ac:dyDescent="0.2">
      <c r="A86" s="1">
        <v>29243.076604999998</v>
      </c>
      <c r="B86" s="1">
        <f t="shared" si="2"/>
        <v>2.7408999999970547</v>
      </c>
      <c r="C86" s="2">
        <v>139695571968640</v>
      </c>
    </row>
    <row r="87" spans="1:3" x14ac:dyDescent="0.2">
      <c r="A87" s="1">
        <v>29243.076616999999</v>
      </c>
      <c r="B87" s="1">
        <f t="shared" si="2"/>
        <v>2.7409119999974791</v>
      </c>
      <c r="C87" s="2">
        <v>139695582687272</v>
      </c>
    </row>
    <row r="88" spans="1:3" x14ac:dyDescent="0.2">
      <c r="A88" s="1">
        <v>29243.076626999999</v>
      </c>
      <c r="B88" s="1">
        <f t="shared" si="2"/>
        <v>2.7409219999972265</v>
      </c>
      <c r="C88" s="2">
        <v>139695571964492</v>
      </c>
    </row>
    <row r="89" spans="1:3" x14ac:dyDescent="0.2">
      <c r="A89" s="1">
        <v>29243.076628999999</v>
      </c>
      <c r="B89" s="1">
        <f t="shared" si="2"/>
        <v>2.7409239999979036</v>
      </c>
      <c r="C89" s="2">
        <v>139695571963256</v>
      </c>
    </row>
    <row r="90" spans="1:3" x14ac:dyDescent="0.2">
      <c r="A90" s="1">
        <v>29243.076631</v>
      </c>
      <c r="B90" s="1">
        <f t="shared" si="2"/>
        <v>2.7409259999985807</v>
      </c>
      <c r="C90" s="2">
        <v>139695571963408</v>
      </c>
    </row>
    <row r="91" spans="1:3" x14ac:dyDescent="0.2">
      <c r="A91" s="1">
        <v>29243.076635000001</v>
      </c>
      <c r="B91" s="1">
        <f t="shared" si="2"/>
        <v>2.7409299999999348</v>
      </c>
      <c r="C91" s="2">
        <v>139695569838608</v>
      </c>
    </row>
    <row r="92" spans="1:3" x14ac:dyDescent="0.2">
      <c r="A92" s="1">
        <v>29243.076652</v>
      </c>
      <c r="B92" s="1">
        <f t="shared" si="2"/>
        <v>2.740946999998414</v>
      </c>
      <c r="C92" s="2">
        <v>139695569834220</v>
      </c>
    </row>
    <row r="93" spans="1:3" x14ac:dyDescent="0.2">
      <c r="A93" s="1">
        <v>29243.076656000001</v>
      </c>
      <c r="B93" s="1">
        <f t="shared" si="2"/>
        <v>2.7409509999997681</v>
      </c>
      <c r="C93" s="2">
        <v>139695569833352</v>
      </c>
    </row>
    <row r="94" spans="1:3" x14ac:dyDescent="0.2">
      <c r="A94" s="1">
        <v>29243.076658000002</v>
      </c>
      <c r="B94" s="1">
        <f t="shared" si="2"/>
        <v>2.7409530000004452</v>
      </c>
      <c r="C94" s="2">
        <v>139695569833504</v>
      </c>
    </row>
    <row r="95" spans="1:3" x14ac:dyDescent="0.2">
      <c r="A95" s="1">
        <v>29243.076661999999</v>
      </c>
      <c r="B95" s="1">
        <f t="shared" si="2"/>
        <v>2.7409569999981613</v>
      </c>
      <c r="C95" s="2">
        <v>139695566656016</v>
      </c>
    </row>
    <row r="96" spans="1:3" x14ac:dyDescent="0.2">
      <c r="A96" s="1">
        <v>29243.076668999998</v>
      </c>
      <c r="B96" s="1">
        <f t="shared" si="2"/>
        <v>2.7409639999968931</v>
      </c>
      <c r="C96" s="2">
        <v>139695582765289</v>
      </c>
    </row>
    <row r="97" spans="1:3" x14ac:dyDescent="0.2">
      <c r="A97" s="1">
        <v>29243.076685</v>
      </c>
      <c r="B97" s="1">
        <f t="shared" si="2"/>
        <v>2.7409799999986717</v>
      </c>
      <c r="C97" s="2">
        <v>139695566636832</v>
      </c>
    </row>
    <row r="98" spans="1:3" x14ac:dyDescent="0.2">
      <c r="A98" s="1">
        <v>29243.076690000002</v>
      </c>
      <c r="B98" s="1">
        <f t="shared" si="2"/>
        <v>2.7409850000003644</v>
      </c>
      <c r="C98" s="2">
        <v>139695566629792</v>
      </c>
    </row>
    <row r="99" spans="1:3" x14ac:dyDescent="0.2">
      <c r="A99" s="1">
        <v>29243.076691999999</v>
      </c>
      <c r="B99" s="1">
        <f t="shared" si="2"/>
        <v>2.7409869999974035</v>
      </c>
      <c r="C99" s="2">
        <v>139695566629880</v>
      </c>
    </row>
    <row r="100" spans="1:3" x14ac:dyDescent="0.2">
      <c r="A100" s="1">
        <v>29243.076696</v>
      </c>
      <c r="B100" s="1">
        <f t="shared" si="2"/>
        <v>2.7409909999987576</v>
      </c>
      <c r="C100" s="2">
        <v>139695562687160</v>
      </c>
    </row>
    <row r="101" spans="1:3" x14ac:dyDescent="0.2">
      <c r="A101" s="1">
        <v>29243.076700000001</v>
      </c>
      <c r="B101" s="1">
        <f t="shared" si="2"/>
        <v>2.7409950000001118</v>
      </c>
      <c r="C101" s="2">
        <v>139695562778820</v>
      </c>
    </row>
    <row r="102" spans="1:3" x14ac:dyDescent="0.2">
      <c r="A102" s="1">
        <v>29243.076711000002</v>
      </c>
      <c r="B102" s="1">
        <f t="shared" si="2"/>
        <v>2.7410060000001977</v>
      </c>
      <c r="C102" s="2">
        <v>139695582683176</v>
      </c>
    </row>
    <row r="103" spans="1:3" x14ac:dyDescent="0.2">
      <c r="A103" s="1">
        <v>29243.076721000001</v>
      </c>
      <c r="B103" s="1">
        <f t="shared" si="2"/>
        <v>2.7410159999999451</v>
      </c>
      <c r="C103" s="2">
        <v>139695562682688</v>
      </c>
    </row>
    <row r="104" spans="1:3" x14ac:dyDescent="0.2">
      <c r="A104" s="1">
        <v>29243.076723999999</v>
      </c>
      <c r="B104" s="1">
        <f t="shared" si="2"/>
        <v>2.7410189999973227</v>
      </c>
      <c r="C104" s="2">
        <v>139695562681808</v>
      </c>
    </row>
    <row r="105" spans="1:3" x14ac:dyDescent="0.2">
      <c r="A105" s="1">
        <v>29243.076725999999</v>
      </c>
      <c r="B105" s="1">
        <f t="shared" si="2"/>
        <v>2.7410209999979998</v>
      </c>
      <c r="C105" s="2">
        <v>139695562682024</v>
      </c>
    </row>
    <row r="106" spans="1:3" x14ac:dyDescent="0.2">
      <c r="A106" s="1">
        <v>29243.076730000001</v>
      </c>
      <c r="B106" s="1">
        <f t="shared" si="2"/>
        <v>2.7410249999993539</v>
      </c>
      <c r="C106" s="2">
        <v>139695560483312</v>
      </c>
    </row>
    <row r="107" spans="1:3" x14ac:dyDescent="0.2">
      <c r="A107" s="1">
        <v>29243.076749</v>
      </c>
      <c r="B107" s="1">
        <f>A107-29240.335705</f>
        <v>2.7410439999985101</v>
      </c>
      <c r="C107" s="2">
        <v>139695560478832</v>
      </c>
    </row>
    <row r="108" spans="1:3" x14ac:dyDescent="0.2">
      <c r="A108" s="1">
        <v>29243.076752000001</v>
      </c>
      <c r="B108" s="1">
        <f t="shared" ref="B108:B125" si="3">A108-29240.335705</f>
        <v>2.7410469999995257</v>
      </c>
      <c r="C108" s="2">
        <v>139695560478088</v>
      </c>
    </row>
    <row r="109" spans="1:3" x14ac:dyDescent="0.2">
      <c r="A109" s="1">
        <v>29243.076754000002</v>
      </c>
      <c r="B109" s="1">
        <f t="shared" si="3"/>
        <v>2.7410490000002028</v>
      </c>
      <c r="C109" s="2">
        <v>139695560478240</v>
      </c>
    </row>
    <row r="110" spans="1:3" x14ac:dyDescent="0.2">
      <c r="A110" s="1">
        <v>29243.076757999999</v>
      </c>
      <c r="B110" s="1">
        <f t="shared" si="3"/>
        <v>2.741052999997919</v>
      </c>
      <c r="C110" s="2">
        <v>139695558369808</v>
      </c>
    </row>
    <row r="111" spans="1:3" x14ac:dyDescent="0.2">
      <c r="A111" s="1">
        <v>29243.076779999999</v>
      </c>
      <c r="B111" s="1">
        <f t="shared" si="3"/>
        <v>2.7410749999980908</v>
      </c>
      <c r="C111" s="2">
        <v>139695558351976</v>
      </c>
    </row>
    <row r="112" spans="1:3" x14ac:dyDescent="0.2">
      <c r="A112" s="1">
        <v>29243.076785000001</v>
      </c>
      <c r="B112" s="1">
        <f t="shared" si="3"/>
        <v>2.7410799999997835</v>
      </c>
      <c r="C112" s="2">
        <v>139695558339920</v>
      </c>
    </row>
    <row r="113" spans="1:3" x14ac:dyDescent="0.2">
      <c r="A113" s="1">
        <v>29243.076787999998</v>
      </c>
      <c r="B113" s="1">
        <f t="shared" si="3"/>
        <v>2.7410829999971611</v>
      </c>
      <c r="C113" s="2">
        <v>139695558340184</v>
      </c>
    </row>
    <row r="114" spans="1:3" x14ac:dyDescent="0.2">
      <c r="A114" s="1">
        <v>29243.076793</v>
      </c>
      <c r="B114" s="1">
        <f t="shared" si="3"/>
        <v>2.7410879999988538</v>
      </c>
      <c r="C114" s="2">
        <v>139695554691624</v>
      </c>
    </row>
    <row r="115" spans="1:3" x14ac:dyDescent="0.2">
      <c r="A115" s="1">
        <v>29243.076798999999</v>
      </c>
      <c r="B115" s="1">
        <f t="shared" si="3"/>
        <v>2.741093999997247</v>
      </c>
      <c r="C115" s="2">
        <v>139695555117840</v>
      </c>
    </row>
    <row r="116" spans="1:3" x14ac:dyDescent="0.2">
      <c r="A116" s="1">
        <v>29243.076809999999</v>
      </c>
      <c r="B116" s="1">
        <f t="shared" si="3"/>
        <v>2.7411049999973329</v>
      </c>
      <c r="C116" s="2">
        <v>139695582679080</v>
      </c>
    </row>
    <row r="117" spans="1:3" x14ac:dyDescent="0.2">
      <c r="A117" s="1">
        <v>29243.076818000001</v>
      </c>
      <c r="B117" s="1">
        <f t="shared" si="3"/>
        <v>2.7411130000000412</v>
      </c>
      <c r="C117" s="2">
        <v>139695554688592</v>
      </c>
    </row>
    <row r="118" spans="1:3" x14ac:dyDescent="0.2">
      <c r="A118" s="1">
        <v>29243.076820999999</v>
      </c>
      <c r="B118" s="1">
        <f t="shared" si="3"/>
        <v>2.7411159999974188</v>
      </c>
      <c r="C118" s="2">
        <v>139695552504248</v>
      </c>
    </row>
    <row r="119" spans="1:3" x14ac:dyDescent="0.2">
      <c r="A119" s="1">
        <v>29243.076840999998</v>
      </c>
      <c r="B119" s="1">
        <f t="shared" si="3"/>
        <v>2.7411359999969136</v>
      </c>
      <c r="C119" s="2">
        <v>139695582675604</v>
      </c>
    </row>
    <row r="120" spans="1:3" x14ac:dyDescent="0.2">
      <c r="A120" s="1">
        <v>29243.076848000001</v>
      </c>
      <c r="B120" s="1">
        <f t="shared" si="3"/>
        <v>2.7411429999992833</v>
      </c>
      <c r="C120" s="2">
        <v>139695582668608</v>
      </c>
    </row>
    <row r="121" spans="1:3" x14ac:dyDescent="0.2">
      <c r="A121" s="1">
        <v>29243.076850000001</v>
      </c>
      <c r="B121" s="1">
        <f t="shared" si="3"/>
        <v>2.7411449999999604</v>
      </c>
      <c r="C121" s="2">
        <v>139695582670904</v>
      </c>
    </row>
    <row r="122" spans="1:3" x14ac:dyDescent="0.2">
      <c r="A122" s="1">
        <v>29243.076852999999</v>
      </c>
      <c r="B122" s="1">
        <f t="shared" si="3"/>
        <v>2.741147999997338</v>
      </c>
      <c r="C122" s="2">
        <v>139695566630920</v>
      </c>
    </row>
    <row r="123" spans="1:3" x14ac:dyDescent="0.2">
      <c r="A123" s="1">
        <v>29243.076857</v>
      </c>
      <c r="B123" s="1">
        <f t="shared" si="3"/>
        <v>2.7411519999986922</v>
      </c>
      <c r="C123" s="2">
        <v>139695566616512</v>
      </c>
    </row>
    <row r="124" spans="1:3" x14ac:dyDescent="0.2">
      <c r="A124" s="1">
        <v>29243.076861000001</v>
      </c>
      <c r="B124" s="1">
        <f t="shared" si="3"/>
        <v>2.7411560000000463</v>
      </c>
      <c r="C124" s="2">
        <v>139695566618624</v>
      </c>
    </row>
    <row r="125" spans="1:3" x14ac:dyDescent="0.2">
      <c r="A125" s="1">
        <v>29243.076865999999</v>
      </c>
      <c r="B125" s="1">
        <f t="shared" si="3"/>
        <v>2.741160999998101</v>
      </c>
      <c r="C125" s="2">
        <v>139695566622856</v>
      </c>
    </row>
    <row r="126" spans="1:3" x14ac:dyDescent="0.2">
      <c r="A126" s="1">
        <v>29243.076893000001</v>
      </c>
      <c r="B126" s="1">
        <f>A126-29240.335705</f>
        <v>2.7411879999999655</v>
      </c>
      <c r="C126" s="2">
        <v>139695563271760</v>
      </c>
    </row>
    <row r="127" spans="1:3" x14ac:dyDescent="0.2">
      <c r="A127" s="1">
        <v>29243.076896999999</v>
      </c>
      <c r="B127" s="1">
        <f t="shared" ref="B127:B145" si="4">A127-29240.335705</f>
        <v>2.7411919999976817</v>
      </c>
      <c r="C127" s="2">
        <v>139695563454416</v>
      </c>
    </row>
    <row r="128" spans="1:3" x14ac:dyDescent="0.2">
      <c r="A128" s="1">
        <v>29243.076901</v>
      </c>
      <c r="B128" s="1">
        <f t="shared" si="4"/>
        <v>2.7411959999990358</v>
      </c>
      <c r="C128" s="2">
        <v>139695564306990</v>
      </c>
    </row>
    <row r="129" spans="1:3" x14ac:dyDescent="0.2">
      <c r="A129" s="1">
        <v>29243.076904000001</v>
      </c>
      <c r="B129" s="1">
        <f t="shared" si="4"/>
        <v>2.7411990000000515</v>
      </c>
      <c r="C129" s="2">
        <v>139695564009872</v>
      </c>
    </row>
    <row r="130" spans="1:3" x14ac:dyDescent="0.2">
      <c r="A130" s="1">
        <v>29243.076907999999</v>
      </c>
      <c r="B130" s="1">
        <f t="shared" si="4"/>
        <v>2.7412029999977676</v>
      </c>
      <c r="C130" s="2">
        <v>139695563280704</v>
      </c>
    </row>
    <row r="131" spans="1:3" x14ac:dyDescent="0.2">
      <c r="A131" s="1">
        <v>29243.076923000001</v>
      </c>
      <c r="B131" s="1">
        <f t="shared" si="4"/>
        <v>2.7412179999992077</v>
      </c>
      <c r="C131" s="2">
        <v>139695566768608</v>
      </c>
    </row>
    <row r="132" spans="1:3" x14ac:dyDescent="0.2">
      <c r="A132" s="1">
        <v>29243.076926999998</v>
      </c>
      <c r="B132" s="1">
        <f t="shared" si="4"/>
        <v>2.7412219999969238</v>
      </c>
      <c r="C132" s="2">
        <v>139695566873344</v>
      </c>
    </row>
    <row r="133" spans="1:3" x14ac:dyDescent="0.2">
      <c r="A133" s="1">
        <v>29243.076929999999</v>
      </c>
      <c r="B133" s="1">
        <f t="shared" si="4"/>
        <v>2.7412249999979394</v>
      </c>
      <c r="C133" s="2">
        <v>139695566748464</v>
      </c>
    </row>
    <row r="134" spans="1:3" x14ac:dyDescent="0.2">
      <c r="A134" s="1">
        <v>29243.078576</v>
      </c>
      <c r="B134" s="1">
        <f t="shared" si="4"/>
        <v>2.7428709999985585</v>
      </c>
      <c r="C134" s="2">
        <v>139695558344712</v>
      </c>
    </row>
    <row r="135" spans="1:3" x14ac:dyDescent="0.2">
      <c r="A135" s="1">
        <v>29243.078589000001</v>
      </c>
      <c r="B135" s="1">
        <f t="shared" si="4"/>
        <v>2.7428839999993215</v>
      </c>
      <c r="C135" s="2">
        <v>139695558305208</v>
      </c>
    </row>
    <row r="136" spans="1:3" x14ac:dyDescent="0.2">
      <c r="A136" s="1">
        <v>29243.078672</v>
      </c>
      <c r="B136" s="1">
        <f t="shared" si="4"/>
        <v>2.7429669999983162</v>
      </c>
      <c r="C136" s="2">
        <v>139695558307840</v>
      </c>
    </row>
    <row r="137" spans="1:3" x14ac:dyDescent="0.2">
      <c r="A137" s="1">
        <v>29243.078679999999</v>
      </c>
      <c r="B137" s="1">
        <f t="shared" si="4"/>
        <v>2.7429749999973865</v>
      </c>
      <c r="C137" s="2">
        <v>139695558312472</v>
      </c>
    </row>
    <row r="138" spans="1:3" x14ac:dyDescent="0.2">
      <c r="A138" s="1">
        <v>29243.078683</v>
      </c>
      <c r="B138" s="1">
        <f t="shared" si="4"/>
        <v>2.7429779999984021</v>
      </c>
      <c r="C138" s="2">
        <v>139695558316088</v>
      </c>
    </row>
    <row r="139" spans="1:3" x14ac:dyDescent="0.2">
      <c r="A139" s="1">
        <v>29243.078687000001</v>
      </c>
      <c r="B139" s="1">
        <f t="shared" si="4"/>
        <v>2.7429819999997562</v>
      </c>
      <c r="C139" s="2">
        <v>139695558320136</v>
      </c>
    </row>
    <row r="140" spans="1:3" x14ac:dyDescent="0.2">
      <c r="A140" s="1">
        <v>29243.078718000001</v>
      </c>
      <c r="B140" s="1">
        <f t="shared" si="4"/>
        <v>2.7430129999993369</v>
      </c>
      <c r="C140" s="2">
        <v>139695558324472</v>
      </c>
    </row>
    <row r="141" spans="1:3" x14ac:dyDescent="0.2">
      <c r="A141" s="1">
        <v>29243.078722999999</v>
      </c>
      <c r="B141" s="1">
        <f t="shared" si="4"/>
        <v>2.7430179999973916</v>
      </c>
      <c r="C141" s="2">
        <v>139695558328704</v>
      </c>
    </row>
    <row r="142" spans="1:3" x14ac:dyDescent="0.2">
      <c r="A142" s="1">
        <v>29243.078727</v>
      </c>
      <c r="B142" s="1">
        <f t="shared" si="4"/>
        <v>2.7430219999987457</v>
      </c>
      <c r="C142" s="2">
        <v>139695558332440</v>
      </c>
    </row>
    <row r="143" spans="1:3" x14ac:dyDescent="0.2">
      <c r="A143" s="1">
        <v>29243.078730000001</v>
      </c>
      <c r="B143" s="1">
        <f t="shared" si="4"/>
        <v>2.7430249999997613</v>
      </c>
      <c r="C143" s="2">
        <v>139695558344184</v>
      </c>
    </row>
    <row r="144" spans="1:3" x14ac:dyDescent="0.2">
      <c r="A144" s="1">
        <v>29243.078734999999</v>
      </c>
      <c r="B144" s="1">
        <f t="shared" si="4"/>
        <v>2.743029999997816</v>
      </c>
      <c r="C144" s="2">
        <v>139695554858724</v>
      </c>
    </row>
    <row r="145" spans="1:3" x14ac:dyDescent="0.2">
      <c r="A145" s="1">
        <v>29243.078744999999</v>
      </c>
      <c r="B145" s="1">
        <f t="shared" si="4"/>
        <v>2.7430399999975634</v>
      </c>
      <c r="C145" s="2">
        <v>139695555149824</v>
      </c>
    </row>
    <row r="146" spans="1:3" x14ac:dyDescent="0.2">
      <c r="A146" s="1">
        <v>29243.078750000001</v>
      </c>
      <c r="B146" s="1">
        <f>A146-29240.335705</f>
        <v>2.7430449999992561</v>
      </c>
      <c r="C146" s="2">
        <v>139695554802276</v>
      </c>
    </row>
    <row r="147" spans="1:3" x14ac:dyDescent="0.2">
      <c r="A147" s="1">
        <v>29243.078862999999</v>
      </c>
      <c r="B147" s="1">
        <f t="shared" ref="B147:B164" si="5">A147-29240.335705</f>
        <v>2.7431579999974929</v>
      </c>
      <c r="C147" s="2">
        <v>139695554887680</v>
      </c>
    </row>
    <row r="148" spans="1:3" x14ac:dyDescent="0.2">
      <c r="A148" s="1">
        <v>29243.078973</v>
      </c>
      <c r="B148" s="1">
        <f t="shared" si="5"/>
        <v>2.743267999998352</v>
      </c>
      <c r="C148" s="2">
        <v>139695554957067</v>
      </c>
    </row>
    <row r="149" spans="1:3" x14ac:dyDescent="0.2">
      <c r="A149" s="1">
        <v>29243.079046999999</v>
      </c>
      <c r="B149" s="1">
        <f t="shared" si="5"/>
        <v>2.7433419999979378</v>
      </c>
      <c r="C149" s="2">
        <v>139695555020297</v>
      </c>
    </row>
    <row r="150" spans="1:3" x14ac:dyDescent="0.2">
      <c r="A150" s="1">
        <v>29243.079113</v>
      </c>
      <c r="B150" s="1">
        <f t="shared" si="5"/>
        <v>2.7434079999984533</v>
      </c>
      <c r="C150" s="2">
        <v>139695555215360</v>
      </c>
    </row>
    <row r="151" spans="1:3" x14ac:dyDescent="0.2">
      <c r="A151" s="1">
        <v>29243.079156</v>
      </c>
      <c r="B151" s="1">
        <f t="shared" si="5"/>
        <v>2.7434509999984584</v>
      </c>
      <c r="C151" s="2">
        <v>139695582665576</v>
      </c>
    </row>
    <row r="152" spans="1:3" x14ac:dyDescent="0.2">
      <c r="A152" s="1">
        <v>29243.079158</v>
      </c>
      <c r="B152" s="1">
        <f t="shared" si="5"/>
        <v>2.7434529999991355</v>
      </c>
      <c r="C152" s="2">
        <v>139695582665568</v>
      </c>
    </row>
    <row r="153" spans="1:3" x14ac:dyDescent="0.2">
      <c r="A153" s="1">
        <v>29243.079247999998</v>
      </c>
      <c r="B153" s="1">
        <f t="shared" si="5"/>
        <v>2.7435429999968619</v>
      </c>
      <c r="C153" s="2">
        <v>139695580027240</v>
      </c>
    </row>
    <row r="154" spans="1:3" x14ac:dyDescent="0.2">
      <c r="A154" s="1">
        <v>29243.079252</v>
      </c>
      <c r="B154" s="1">
        <f t="shared" si="5"/>
        <v>2.7435469999982161</v>
      </c>
      <c r="C154" s="2">
        <v>139695580028992</v>
      </c>
    </row>
    <row r="155" spans="1:3" x14ac:dyDescent="0.2">
      <c r="A155" s="1">
        <v>29243.079256000001</v>
      </c>
      <c r="B155" s="1">
        <f t="shared" si="5"/>
        <v>2.7435509999995702</v>
      </c>
      <c r="C155" s="2">
        <v>139695580033464</v>
      </c>
    </row>
    <row r="156" spans="1:3" x14ac:dyDescent="0.2">
      <c r="A156" s="1">
        <v>29243.079259999999</v>
      </c>
      <c r="B156" s="1">
        <f t="shared" si="5"/>
        <v>2.7435549999972864</v>
      </c>
      <c r="C156" s="2">
        <v>139695580037120</v>
      </c>
    </row>
    <row r="157" spans="1:3" x14ac:dyDescent="0.2">
      <c r="A157" s="1">
        <v>29243.079263</v>
      </c>
      <c r="B157" s="1">
        <f t="shared" si="5"/>
        <v>2.743557999998302</v>
      </c>
      <c r="C157" s="2">
        <v>139695580041216</v>
      </c>
    </row>
    <row r="158" spans="1:3" x14ac:dyDescent="0.2">
      <c r="A158" s="1">
        <v>29243.079268000001</v>
      </c>
      <c r="B158" s="1">
        <f t="shared" si="5"/>
        <v>2.7435629999999946</v>
      </c>
      <c r="C158" s="2">
        <v>139695580049408</v>
      </c>
    </row>
    <row r="159" spans="1:3" x14ac:dyDescent="0.2">
      <c r="A159" s="1">
        <v>29243.079274</v>
      </c>
      <c r="B159" s="1">
        <f t="shared" si="5"/>
        <v>2.7435689999983879</v>
      </c>
      <c r="C159" s="2">
        <v>139695580053504</v>
      </c>
    </row>
    <row r="160" spans="1:3" x14ac:dyDescent="0.2">
      <c r="A160" s="1">
        <v>29243.079278000001</v>
      </c>
      <c r="B160" s="1">
        <f t="shared" si="5"/>
        <v>2.743572999999742</v>
      </c>
      <c r="C160" s="2">
        <v>139695580069872</v>
      </c>
    </row>
    <row r="161" spans="1:3" x14ac:dyDescent="0.2">
      <c r="A161" s="1">
        <v>29243.079280999998</v>
      </c>
      <c r="B161" s="1">
        <f t="shared" si="5"/>
        <v>2.7435759999971197</v>
      </c>
      <c r="C161" s="2">
        <v>139695580069888</v>
      </c>
    </row>
    <row r="162" spans="1:3" x14ac:dyDescent="0.2">
      <c r="A162" s="1">
        <v>29243.079285</v>
      </c>
      <c r="B162" s="1">
        <f t="shared" si="5"/>
        <v>2.7435799999984738</v>
      </c>
      <c r="C162" s="2">
        <v>139695580074424</v>
      </c>
    </row>
    <row r="163" spans="1:3" x14ac:dyDescent="0.2">
      <c r="A163" s="1">
        <v>29243.079288000001</v>
      </c>
      <c r="B163" s="1">
        <f t="shared" si="5"/>
        <v>2.7435829999994894</v>
      </c>
      <c r="C163" s="2">
        <v>139695580107208</v>
      </c>
    </row>
    <row r="164" spans="1:3" x14ac:dyDescent="0.2">
      <c r="A164" s="1">
        <v>29243.079291999999</v>
      </c>
      <c r="B164" s="1">
        <f t="shared" si="5"/>
        <v>2.7435869999972056</v>
      </c>
      <c r="C164" s="2">
        <v>139695580111352</v>
      </c>
    </row>
    <row r="165" spans="1:3" x14ac:dyDescent="0.2">
      <c r="A165" s="1">
        <v>29243.079295</v>
      </c>
      <c r="B165" s="1">
        <f>A165-29240.335705</f>
        <v>2.7435899999982212</v>
      </c>
      <c r="C165" s="2">
        <v>139695580115992</v>
      </c>
    </row>
    <row r="166" spans="1:3" x14ac:dyDescent="0.2">
      <c r="A166" s="1">
        <v>29243.079297</v>
      </c>
      <c r="B166" s="1">
        <f t="shared" ref="B166:B187" si="6">A166-29240.335705</f>
        <v>2.7435919999988982</v>
      </c>
      <c r="C166" s="2">
        <v>139695580119048</v>
      </c>
    </row>
    <row r="167" spans="1:3" x14ac:dyDescent="0.2">
      <c r="A167" s="1">
        <v>29243.079300000001</v>
      </c>
      <c r="B167" s="1">
        <f t="shared" si="6"/>
        <v>2.7435949999999139</v>
      </c>
      <c r="C167" s="2">
        <v>139695580405104</v>
      </c>
    </row>
    <row r="168" spans="1:3" x14ac:dyDescent="0.2">
      <c r="A168" s="1">
        <v>29243.079301999998</v>
      </c>
      <c r="B168" s="1">
        <f t="shared" si="6"/>
        <v>2.7435969999969529</v>
      </c>
      <c r="C168" s="2">
        <v>139695580405776</v>
      </c>
    </row>
    <row r="169" spans="1:3" x14ac:dyDescent="0.2">
      <c r="A169" s="1">
        <v>29243.079304999999</v>
      </c>
      <c r="B169" s="1">
        <f t="shared" si="6"/>
        <v>2.7435999999979686</v>
      </c>
      <c r="C169" s="2">
        <v>139695574249472</v>
      </c>
    </row>
    <row r="170" spans="1:3" x14ac:dyDescent="0.2">
      <c r="A170" s="1">
        <v>29243.079309000001</v>
      </c>
      <c r="B170" s="1">
        <f t="shared" si="6"/>
        <v>2.7436039999993227</v>
      </c>
      <c r="C170" s="2">
        <v>139695580409896</v>
      </c>
    </row>
    <row r="171" spans="1:3" x14ac:dyDescent="0.2">
      <c r="A171" s="1">
        <v>29243.079311000001</v>
      </c>
      <c r="B171" s="1">
        <f t="shared" si="6"/>
        <v>2.7436059999999998</v>
      </c>
      <c r="C171" s="2">
        <v>139695580413952</v>
      </c>
    </row>
    <row r="172" spans="1:3" x14ac:dyDescent="0.2">
      <c r="A172" s="1">
        <v>29243.079313999999</v>
      </c>
      <c r="B172" s="1">
        <f t="shared" si="6"/>
        <v>2.7436089999973774</v>
      </c>
      <c r="C172" s="2">
        <v>139695580418064</v>
      </c>
    </row>
    <row r="173" spans="1:3" x14ac:dyDescent="0.2">
      <c r="A173" s="1">
        <v>29243.079315999999</v>
      </c>
      <c r="B173" s="1">
        <f t="shared" si="6"/>
        <v>2.7436109999980545</v>
      </c>
      <c r="C173" s="2">
        <v>139695580422184</v>
      </c>
    </row>
    <row r="174" spans="1:3" x14ac:dyDescent="0.2">
      <c r="A174" s="1">
        <v>29243.079319</v>
      </c>
      <c r="B174" s="1">
        <f t="shared" si="6"/>
        <v>2.7436139999990701</v>
      </c>
      <c r="C174" s="2">
        <v>139695580426240</v>
      </c>
    </row>
    <row r="175" spans="1:3" x14ac:dyDescent="0.2">
      <c r="A175" s="1">
        <v>29243.079322000001</v>
      </c>
      <c r="B175" s="1">
        <f t="shared" si="6"/>
        <v>2.7436170000000857</v>
      </c>
      <c r="C175" s="2">
        <v>139695580430680</v>
      </c>
    </row>
    <row r="176" spans="1:3" x14ac:dyDescent="0.2">
      <c r="A176" s="1">
        <v>29243.079323999998</v>
      </c>
      <c r="B176" s="1">
        <f t="shared" si="6"/>
        <v>2.7436189999971248</v>
      </c>
      <c r="C176" s="2">
        <v>139695580435040</v>
      </c>
    </row>
    <row r="177" spans="1:3" x14ac:dyDescent="0.2">
      <c r="A177" s="1">
        <v>29243.079325999999</v>
      </c>
      <c r="B177" s="1">
        <f t="shared" si="6"/>
        <v>2.7436209999978018</v>
      </c>
      <c r="C177" s="2">
        <v>139695580457632</v>
      </c>
    </row>
    <row r="178" spans="1:3" x14ac:dyDescent="0.2">
      <c r="A178" s="1">
        <v>29243.079329</v>
      </c>
      <c r="B178" s="1">
        <f t="shared" si="6"/>
        <v>2.7436239999988175</v>
      </c>
      <c r="C178" s="2">
        <v>139695580463784</v>
      </c>
    </row>
    <row r="179" spans="1:3" x14ac:dyDescent="0.2">
      <c r="A179" s="1">
        <v>29243.079331000001</v>
      </c>
      <c r="B179" s="1">
        <f t="shared" si="6"/>
        <v>2.7436259999994945</v>
      </c>
      <c r="C179" s="2">
        <v>139695580467216</v>
      </c>
    </row>
    <row r="180" spans="1:3" x14ac:dyDescent="0.2">
      <c r="A180" s="1">
        <v>29243.079333999998</v>
      </c>
      <c r="B180" s="1">
        <f t="shared" si="6"/>
        <v>2.7436289999968722</v>
      </c>
      <c r="C180" s="2">
        <v>139695580471504</v>
      </c>
    </row>
    <row r="181" spans="1:3" x14ac:dyDescent="0.2">
      <c r="A181" s="1">
        <v>29243.079336999999</v>
      </c>
      <c r="B181" s="1">
        <f t="shared" si="6"/>
        <v>2.7436319999978878</v>
      </c>
      <c r="C181" s="2">
        <v>139695574286336</v>
      </c>
    </row>
    <row r="182" spans="1:3" x14ac:dyDescent="0.2">
      <c r="A182" s="1">
        <v>29243.07934</v>
      </c>
      <c r="B182" s="1">
        <f t="shared" si="6"/>
        <v>2.7436349999989034</v>
      </c>
      <c r="C182" s="2">
        <v>139695580475408</v>
      </c>
    </row>
    <row r="183" spans="1:3" x14ac:dyDescent="0.2">
      <c r="A183" s="1">
        <v>29243.079343000001</v>
      </c>
      <c r="B183" s="1">
        <f t="shared" si="6"/>
        <v>2.743637999999919</v>
      </c>
      <c r="C183" s="2">
        <v>139695580480232</v>
      </c>
    </row>
    <row r="184" spans="1:3" x14ac:dyDescent="0.2">
      <c r="A184" s="1">
        <v>29243.079344999998</v>
      </c>
      <c r="B184" s="1">
        <f t="shared" si="6"/>
        <v>2.7436399999969581</v>
      </c>
      <c r="C184" s="2">
        <v>139695580484120</v>
      </c>
    </row>
    <row r="185" spans="1:3" x14ac:dyDescent="0.2">
      <c r="A185" s="1">
        <v>29243.079346999999</v>
      </c>
      <c r="B185" s="1">
        <f t="shared" si="6"/>
        <v>2.7436419999976351</v>
      </c>
      <c r="C185" s="2">
        <v>139695580488976</v>
      </c>
    </row>
    <row r="186" spans="1:3" x14ac:dyDescent="0.2">
      <c r="A186" s="1">
        <v>29243.07935</v>
      </c>
      <c r="B186" s="1">
        <f t="shared" si="6"/>
        <v>2.7436449999986507</v>
      </c>
      <c r="C186" s="2">
        <v>139695580491792</v>
      </c>
    </row>
    <row r="187" spans="1:3" x14ac:dyDescent="0.2">
      <c r="A187" s="1">
        <v>29243.079353000001</v>
      </c>
      <c r="B187" s="1">
        <f t="shared" si="6"/>
        <v>2.7436479999996664</v>
      </c>
      <c r="C187" s="2">
        <v>139695580495872</v>
      </c>
    </row>
    <row r="188" spans="1:3" x14ac:dyDescent="0.2">
      <c r="A188" s="1">
        <v>29243.079355000002</v>
      </c>
      <c r="B188" s="1">
        <f>A188-29240.335705</f>
        <v>2.7436500000003434</v>
      </c>
      <c r="C188" s="2">
        <v>139695580499976</v>
      </c>
    </row>
    <row r="189" spans="1:3" x14ac:dyDescent="0.2">
      <c r="A189" s="1">
        <v>29243.079357999999</v>
      </c>
      <c r="B189" s="1">
        <f t="shared" ref="B189:B215" si="7">A189-29240.335705</f>
        <v>2.7436529999977211</v>
      </c>
      <c r="C189" s="2">
        <v>139695580504400</v>
      </c>
    </row>
    <row r="190" spans="1:3" x14ac:dyDescent="0.2">
      <c r="A190" s="1">
        <v>29243.079361</v>
      </c>
      <c r="B190" s="1">
        <f t="shared" si="7"/>
        <v>2.7436559999987367</v>
      </c>
      <c r="C190" s="2">
        <v>139695580508936</v>
      </c>
    </row>
    <row r="191" spans="1:3" x14ac:dyDescent="0.2">
      <c r="A191" s="1">
        <v>29243.079363000001</v>
      </c>
      <c r="B191" s="1">
        <f t="shared" si="7"/>
        <v>2.7436579999994137</v>
      </c>
      <c r="C191" s="2">
        <v>139695580512688</v>
      </c>
    </row>
    <row r="192" spans="1:3" x14ac:dyDescent="0.2">
      <c r="A192" s="1">
        <v>29243.079387000002</v>
      </c>
      <c r="B192" s="1">
        <f t="shared" si="7"/>
        <v>2.7436820000002626</v>
      </c>
      <c r="C192" s="2">
        <v>139695563822768</v>
      </c>
    </row>
    <row r="193" spans="1:3" x14ac:dyDescent="0.2">
      <c r="A193" s="1">
        <v>29243.079420999999</v>
      </c>
      <c r="B193" s="1">
        <f t="shared" si="7"/>
        <v>2.7437159999972209</v>
      </c>
      <c r="C193" s="2">
        <v>6402056</v>
      </c>
    </row>
    <row r="194" spans="1:3" x14ac:dyDescent="0.2">
      <c r="A194" s="1">
        <v>29243.079454999999</v>
      </c>
      <c r="B194" s="1">
        <f t="shared" si="7"/>
        <v>2.7437499999978172</v>
      </c>
      <c r="C194" s="2">
        <v>139695574180560</v>
      </c>
    </row>
    <row r="195" spans="1:3" x14ac:dyDescent="0.2">
      <c r="A195" s="1">
        <v>29243.079458</v>
      </c>
      <c r="B195" s="1">
        <f t="shared" si="7"/>
        <v>2.7437529999988328</v>
      </c>
      <c r="C195" s="2">
        <v>139695572038560</v>
      </c>
    </row>
    <row r="196" spans="1:3" x14ac:dyDescent="0.2">
      <c r="A196" s="1">
        <v>29243.079465999999</v>
      </c>
      <c r="B196" s="1">
        <f t="shared" si="7"/>
        <v>2.7437609999979031</v>
      </c>
      <c r="C196" s="2">
        <v>139695563718000</v>
      </c>
    </row>
    <row r="197" spans="1:3" x14ac:dyDescent="0.2">
      <c r="A197" s="1">
        <v>29243.079471000001</v>
      </c>
      <c r="B197" s="1">
        <f t="shared" si="7"/>
        <v>2.7437659999995958</v>
      </c>
      <c r="C197" s="2">
        <v>139695566653240</v>
      </c>
    </row>
    <row r="198" spans="1:3" x14ac:dyDescent="0.2">
      <c r="A198" s="1">
        <v>29243.079473000002</v>
      </c>
      <c r="B198" s="1">
        <f t="shared" si="7"/>
        <v>2.7437680000002729</v>
      </c>
      <c r="C198" s="2">
        <v>139695566645216</v>
      </c>
    </row>
    <row r="199" spans="1:3" x14ac:dyDescent="0.2">
      <c r="A199" s="1">
        <v>29243.079474999999</v>
      </c>
      <c r="B199" s="1">
        <f t="shared" si="7"/>
        <v>2.743769999997312</v>
      </c>
      <c r="C199" s="2">
        <v>139695562818976</v>
      </c>
    </row>
    <row r="200" spans="1:3" x14ac:dyDescent="0.2">
      <c r="A200" s="1">
        <v>29243.079479</v>
      </c>
      <c r="B200" s="1">
        <f t="shared" si="7"/>
        <v>2.7437739999986661</v>
      </c>
      <c r="C200" s="2">
        <v>139695566643000</v>
      </c>
    </row>
    <row r="201" spans="1:3" x14ac:dyDescent="0.2">
      <c r="A201" s="1">
        <v>29243.079481000001</v>
      </c>
      <c r="B201" s="1">
        <f t="shared" si="7"/>
        <v>2.7437759999993432</v>
      </c>
      <c r="C201" s="2">
        <v>139695563761312</v>
      </c>
    </row>
    <row r="202" spans="1:3" x14ac:dyDescent="0.2">
      <c r="A202" s="1">
        <v>29243.079484999998</v>
      </c>
      <c r="B202" s="1">
        <f t="shared" si="7"/>
        <v>2.7437799999970593</v>
      </c>
      <c r="C202" s="2">
        <v>139695563382448</v>
      </c>
    </row>
    <row r="203" spans="1:3" x14ac:dyDescent="0.2">
      <c r="A203" s="1">
        <v>29243.079505000002</v>
      </c>
      <c r="B203" s="1">
        <f t="shared" si="7"/>
        <v>2.7438000000001921</v>
      </c>
      <c r="C203" s="2">
        <v>139695552580736</v>
      </c>
    </row>
    <row r="204" spans="1:3" x14ac:dyDescent="0.2">
      <c r="A204" s="1">
        <v>29243.079515000001</v>
      </c>
      <c r="B204" s="1">
        <f t="shared" si="7"/>
        <v>2.7438099999999395</v>
      </c>
      <c r="C204" s="2">
        <v>139695562924672</v>
      </c>
    </row>
    <row r="205" spans="1:3" x14ac:dyDescent="0.2">
      <c r="A205" s="1">
        <v>29243.079518999999</v>
      </c>
      <c r="B205" s="1">
        <f t="shared" si="7"/>
        <v>2.7438139999976556</v>
      </c>
      <c r="C205" s="2">
        <v>139695555439664</v>
      </c>
    </row>
    <row r="206" spans="1:3" x14ac:dyDescent="0.2">
      <c r="A206" s="1">
        <v>29243.079523</v>
      </c>
      <c r="B206" s="1">
        <f t="shared" si="7"/>
        <v>2.7438179999990098</v>
      </c>
      <c r="C206" s="2">
        <v>139695558364360</v>
      </c>
    </row>
    <row r="207" spans="1:3" x14ac:dyDescent="0.2">
      <c r="A207" s="1">
        <v>29243.079525000001</v>
      </c>
      <c r="B207" s="1">
        <f t="shared" si="7"/>
        <v>2.7438199999996868</v>
      </c>
      <c r="C207" s="2">
        <v>139695558364360</v>
      </c>
    </row>
    <row r="208" spans="1:3" x14ac:dyDescent="0.2">
      <c r="A208" s="1">
        <v>29243.079553</v>
      </c>
      <c r="B208" s="1">
        <f t="shared" si="7"/>
        <v>2.7438479999982519</v>
      </c>
      <c r="C208" s="2">
        <v>139695563203360</v>
      </c>
    </row>
    <row r="209" spans="1:3" x14ac:dyDescent="0.2">
      <c r="A209" s="1">
        <v>29243.079559999998</v>
      </c>
      <c r="B209" s="1">
        <f t="shared" si="7"/>
        <v>2.7438549999969837</v>
      </c>
      <c r="C209" s="2">
        <v>7012360</v>
      </c>
    </row>
    <row r="210" spans="1:3" x14ac:dyDescent="0.2">
      <c r="A210" s="1">
        <v>29243.079561999999</v>
      </c>
      <c r="B210" s="1">
        <f t="shared" si="7"/>
        <v>2.7438569999976608</v>
      </c>
      <c r="C210" s="2">
        <v>7085080</v>
      </c>
    </row>
    <row r="211" spans="1:3" x14ac:dyDescent="0.2">
      <c r="A211" s="1">
        <v>29243.079565</v>
      </c>
      <c r="B211" s="1">
        <f t="shared" si="7"/>
        <v>2.7438599999986764</v>
      </c>
      <c r="C211" s="2">
        <v>139695555971872</v>
      </c>
    </row>
    <row r="212" spans="1:3" x14ac:dyDescent="0.2">
      <c r="A212" s="1">
        <v>29243.079569000001</v>
      </c>
      <c r="B212" s="1">
        <f t="shared" si="7"/>
        <v>2.7438640000000305</v>
      </c>
      <c r="C212" s="2">
        <v>139695558365624</v>
      </c>
    </row>
    <row r="213" spans="1:3" x14ac:dyDescent="0.2">
      <c r="A213" s="1">
        <v>29243.079570000002</v>
      </c>
      <c r="B213" s="1">
        <f t="shared" si="7"/>
        <v>2.743865000000369</v>
      </c>
      <c r="C213" s="2">
        <v>139695558365624</v>
      </c>
    </row>
    <row r="214" spans="1:3" x14ac:dyDescent="0.2">
      <c r="A214" s="1">
        <v>29243.079577</v>
      </c>
      <c r="B214" s="1">
        <f t="shared" si="7"/>
        <v>2.7438719999991008</v>
      </c>
      <c r="C214" s="2">
        <v>6811776</v>
      </c>
    </row>
    <row r="215" spans="1:3" x14ac:dyDescent="0.2">
      <c r="A215" s="1">
        <v>29243.079581999998</v>
      </c>
      <c r="B215" s="1">
        <f t="shared" si="7"/>
        <v>2.7438769999971555</v>
      </c>
      <c r="C215" s="2">
        <v>4264543</v>
      </c>
    </row>
    <row r="216" spans="1:3" x14ac:dyDescent="0.2">
      <c r="A216" s="1">
        <v>29243.079590000001</v>
      </c>
      <c r="B216" s="1">
        <f>A216-29240.335705</f>
        <v>2.7438849999998638</v>
      </c>
      <c r="C216" s="2">
        <v>7086088</v>
      </c>
    </row>
    <row r="217" spans="1:3" x14ac:dyDescent="0.2">
      <c r="A217" s="1">
        <v>29243.079599000001</v>
      </c>
      <c r="B217" s="1">
        <f t="shared" ref="B217:B240" si="8">A217-29240.335705</f>
        <v>2.7438939999992726</v>
      </c>
      <c r="C217" s="2">
        <v>7090200</v>
      </c>
    </row>
    <row r="218" spans="1:3" x14ac:dyDescent="0.2">
      <c r="A218" s="1">
        <v>29243.079610000001</v>
      </c>
      <c r="B218" s="1">
        <f t="shared" si="8"/>
        <v>2.7439049999993586</v>
      </c>
      <c r="C218" s="2">
        <v>7094280</v>
      </c>
    </row>
    <row r="219" spans="1:3" x14ac:dyDescent="0.2">
      <c r="A219" s="1">
        <v>29243.07962</v>
      </c>
      <c r="B219" s="1">
        <f t="shared" si="8"/>
        <v>2.7439149999991059</v>
      </c>
      <c r="C219" s="2">
        <v>140732142610685</v>
      </c>
    </row>
    <row r="220" spans="1:3" x14ac:dyDescent="0.2">
      <c r="A220" s="1">
        <v>29243.079624000002</v>
      </c>
      <c r="B220" s="1">
        <f t="shared" si="8"/>
        <v>2.7439190000004601</v>
      </c>
      <c r="C220" s="2">
        <v>139695564221027</v>
      </c>
    </row>
    <row r="221" spans="1:3" x14ac:dyDescent="0.2">
      <c r="A221" s="1">
        <v>29243.07963</v>
      </c>
      <c r="B221" s="1">
        <f t="shared" si="8"/>
        <v>2.7439249999988533</v>
      </c>
      <c r="C221" s="2">
        <v>139695563144816</v>
      </c>
    </row>
    <row r="222" spans="1:3" x14ac:dyDescent="0.2">
      <c r="A222" s="1">
        <v>29243.079634999998</v>
      </c>
      <c r="B222" s="1">
        <f t="shared" si="8"/>
        <v>2.743929999996908</v>
      </c>
      <c r="C222" s="2">
        <v>6411504</v>
      </c>
    </row>
    <row r="223" spans="1:3" x14ac:dyDescent="0.2">
      <c r="A223" s="1">
        <v>29243.079637999999</v>
      </c>
      <c r="B223" s="1">
        <f t="shared" si="8"/>
        <v>2.7439329999979236</v>
      </c>
      <c r="C223" s="2">
        <v>139695563002224</v>
      </c>
    </row>
    <row r="224" spans="1:3" x14ac:dyDescent="0.2">
      <c r="A224" s="1">
        <v>29243.079643000001</v>
      </c>
      <c r="B224" s="1">
        <f t="shared" si="8"/>
        <v>2.7439379999996163</v>
      </c>
      <c r="C224" s="2">
        <v>139695563036848</v>
      </c>
    </row>
    <row r="225" spans="1:3" x14ac:dyDescent="0.2">
      <c r="A225" s="1">
        <v>29243.079648999999</v>
      </c>
      <c r="B225" s="1">
        <f t="shared" si="8"/>
        <v>2.7439439999980095</v>
      </c>
      <c r="C225" s="2">
        <v>140732142588448</v>
      </c>
    </row>
    <row r="226" spans="1:3" x14ac:dyDescent="0.2">
      <c r="A226" s="1">
        <v>29243.079652</v>
      </c>
      <c r="B226" s="1">
        <f t="shared" si="8"/>
        <v>2.7439469999990251</v>
      </c>
      <c r="C226" s="2">
        <v>140732142586988</v>
      </c>
    </row>
    <row r="227" spans="1:3" x14ac:dyDescent="0.2">
      <c r="A227" s="1">
        <v>29243.082073000001</v>
      </c>
      <c r="B227" s="1">
        <f t="shared" si="8"/>
        <v>2.746368000000075</v>
      </c>
      <c r="C227" s="2">
        <v>140732142678144</v>
      </c>
    </row>
    <row r="228" spans="1:3" x14ac:dyDescent="0.2">
      <c r="A228" s="1">
        <v>29243.082111</v>
      </c>
      <c r="B228" s="1">
        <f t="shared" si="8"/>
        <v>2.7464059999983874</v>
      </c>
      <c r="C228" s="2">
        <v>140732142682112</v>
      </c>
    </row>
    <row r="229" spans="1:3" x14ac:dyDescent="0.2">
      <c r="A229" s="1">
        <v>29243.082193999999</v>
      </c>
      <c r="B229" s="1">
        <f t="shared" si="8"/>
        <v>2.7464889999973821</v>
      </c>
      <c r="C229" s="2">
        <v>139695582780816</v>
      </c>
    </row>
    <row r="230" spans="1:3" x14ac:dyDescent="0.2">
      <c r="A230" s="1">
        <v>29243.082209</v>
      </c>
      <c r="B230" s="1">
        <f t="shared" si="8"/>
        <v>2.7465039999988221</v>
      </c>
      <c r="C230" s="2">
        <v>139695582777272</v>
      </c>
    </row>
    <row r="231" spans="1:3" x14ac:dyDescent="0.2">
      <c r="A231" s="1">
        <v>29253.245988999999</v>
      </c>
      <c r="B231" s="1">
        <f t="shared" si="8"/>
        <v>12.910283999997773</v>
      </c>
      <c r="C231" s="2">
        <v>139695563519568</v>
      </c>
    </row>
    <row r="232" spans="1:3" x14ac:dyDescent="0.2">
      <c r="A232" s="1">
        <v>29253.247093000002</v>
      </c>
      <c r="B232" s="1">
        <f t="shared" si="8"/>
        <v>12.911388000000443</v>
      </c>
      <c r="C232" s="2">
        <v>140732142596088</v>
      </c>
    </row>
    <row r="233" spans="1:3" x14ac:dyDescent="0.2">
      <c r="A233" s="1">
        <v>29253.247498000001</v>
      </c>
      <c r="B233" s="1">
        <f t="shared" si="8"/>
        <v>12.911792999999307</v>
      </c>
      <c r="C233" s="2">
        <v>139695564338976</v>
      </c>
    </row>
    <row r="234" spans="1:3" x14ac:dyDescent="0.2">
      <c r="A234" s="1">
        <v>29253.249748999999</v>
      </c>
      <c r="B234" s="1">
        <f t="shared" si="8"/>
        <v>12.914043999997375</v>
      </c>
      <c r="C234" s="2">
        <v>6414336</v>
      </c>
    </row>
    <row r="235" spans="1:3" x14ac:dyDescent="0.2">
      <c r="A235" s="1">
        <v>29253.249756000001</v>
      </c>
      <c r="B235" s="1">
        <f t="shared" si="8"/>
        <v>12.914050999999745</v>
      </c>
      <c r="C235" s="2">
        <v>6418432</v>
      </c>
    </row>
    <row r="236" spans="1:3" x14ac:dyDescent="0.2">
      <c r="A236" s="1">
        <v>29253.249759999999</v>
      </c>
      <c r="B236" s="1">
        <f t="shared" si="8"/>
        <v>12.914054999997461</v>
      </c>
      <c r="C236" s="2">
        <v>6422528</v>
      </c>
    </row>
    <row r="237" spans="1:3" x14ac:dyDescent="0.2">
      <c r="A237" s="1">
        <v>29253.249763</v>
      </c>
      <c r="B237" s="1">
        <f t="shared" si="8"/>
        <v>12.914057999998477</v>
      </c>
      <c r="C237" s="2">
        <v>6426624</v>
      </c>
    </row>
    <row r="238" spans="1:3" x14ac:dyDescent="0.2">
      <c r="A238" s="1">
        <v>29253.249767000001</v>
      </c>
      <c r="B238" s="1">
        <f t="shared" si="8"/>
        <v>12.914061999999831</v>
      </c>
      <c r="C238" s="2">
        <v>6430720</v>
      </c>
    </row>
    <row r="239" spans="1:3" x14ac:dyDescent="0.2">
      <c r="A239" s="1">
        <v>29253.249773</v>
      </c>
      <c r="B239" s="1">
        <f t="shared" si="8"/>
        <v>12.914067999998224</v>
      </c>
      <c r="C239" s="2">
        <v>6434816</v>
      </c>
    </row>
    <row r="240" spans="1:3" x14ac:dyDescent="0.2">
      <c r="A240" s="1">
        <v>29253.249778000001</v>
      </c>
      <c r="B240" s="1">
        <f t="shared" si="8"/>
        <v>12.914072999999917</v>
      </c>
      <c r="C240" s="2">
        <v>6438912</v>
      </c>
    </row>
    <row r="241" spans="1:3" x14ac:dyDescent="0.2">
      <c r="A241" s="1">
        <v>29253.249780999999</v>
      </c>
      <c r="B241" s="1">
        <f>A241-29240.335705</f>
        <v>12.914075999997294</v>
      </c>
      <c r="C241" s="2">
        <v>6443008</v>
      </c>
    </row>
    <row r="242" spans="1:3" x14ac:dyDescent="0.2">
      <c r="A242" s="1">
        <v>29253.249784</v>
      </c>
      <c r="B242" s="1">
        <f t="shared" ref="B242:B254" si="9">A242-29240.335705</f>
        <v>12.91407899999831</v>
      </c>
      <c r="C242" s="2">
        <v>6447104</v>
      </c>
    </row>
    <row r="243" spans="1:3" x14ac:dyDescent="0.2">
      <c r="A243" s="1">
        <v>29253.249863000001</v>
      </c>
      <c r="B243" s="1">
        <f t="shared" si="9"/>
        <v>12.914157999999588</v>
      </c>
      <c r="C243" s="2">
        <v>6451200</v>
      </c>
    </row>
    <row r="244" spans="1:3" x14ac:dyDescent="0.2">
      <c r="A244" s="1">
        <v>29253.249867999999</v>
      </c>
      <c r="B244" s="1">
        <f t="shared" si="9"/>
        <v>12.914162999997643</v>
      </c>
      <c r="C244" s="2">
        <v>6455296</v>
      </c>
    </row>
    <row r="245" spans="1:3" x14ac:dyDescent="0.2">
      <c r="A245" s="1">
        <v>29253.249872</v>
      </c>
      <c r="B245" s="1">
        <f t="shared" si="9"/>
        <v>12.914166999998997</v>
      </c>
      <c r="C245" s="2">
        <v>6459392</v>
      </c>
    </row>
    <row r="246" spans="1:3" x14ac:dyDescent="0.2">
      <c r="A246" s="1">
        <v>29253.249875000001</v>
      </c>
      <c r="B246" s="1">
        <f t="shared" si="9"/>
        <v>12.914170000000013</v>
      </c>
      <c r="C246" s="2">
        <v>6463488</v>
      </c>
    </row>
    <row r="247" spans="1:3" x14ac:dyDescent="0.2">
      <c r="A247" s="1">
        <v>29253.249877999999</v>
      </c>
      <c r="B247" s="1">
        <f t="shared" si="9"/>
        <v>12.91417299999739</v>
      </c>
      <c r="C247" s="2">
        <v>6467584</v>
      </c>
    </row>
    <row r="248" spans="1:3" x14ac:dyDescent="0.2">
      <c r="A248" s="1">
        <v>29253.249881</v>
      </c>
      <c r="B248" s="1">
        <f t="shared" si="9"/>
        <v>12.914175999998406</v>
      </c>
      <c r="C248" s="2">
        <v>6471680</v>
      </c>
    </row>
    <row r="249" spans="1:3" x14ac:dyDescent="0.2">
      <c r="A249" s="1">
        <v>29253.249885000001</v>
      </c>
      <c r="B249" s="1">
        <f t="shared" si="9"/>
        <v>12.91417999999976</v>
      </c>
      <c r="C249" s="2">
        <v>6475776</v>
      </c>
    </row>
    <row r="250" spans="1:3" x14ac:dyDescent="0.2">
      <c r="A250" s="1">
        <v>29253.249887999998</v>
      </c>
      <c r="B250" s="1">
        <f t="shared" si="9"/>
        <v>12.914182999997138</v>
      </c>
      <c r="C250" s="2">
        <v>6479872</v>
      </c>
    </row>
    <row r="251" spans="1:3" x14ac:dyDescent="0.2">
      <c r="A251" s="1">
        <v>29253.249890999999</v>
      </c>
      <c r="B251" s="1">
        <f t="shared" si="9"/>
        <v>12.914185999998153</v>
      </c>
      <c r="C251" s="2">
        <v>6483968</v>
      </c>
    </row>
    <row r="252" spans="1:3" x14ac:dyDescent="0.2">
      <c r="A252" s="1">
        <v>29253.249894</v>
      </c>
      <c r="B252" s="1">
        <f t="shared" si="9"/>
        <v>12.914188999999169</v>
      </c>
      <c r="C252" s="2">
        <v>6488064</v>
      </c>
    </row>
    <row r="253" spans="1:3" x14ac:dyDescent="0.2">
      <c r="A253" s="1">
        <v>29253.249897999998</v>
      </c>
      <c r="B253" s="1">
        <f t="shared" si="9"/>
        <v>12.914192999996885</v>
      </c>
      <c r="C253" s="2">
        <v>6492160</v>
      </c>
    </row>
    <row r="254" spans="1:3" x14ac:dyDescent="0.2">
      <c r="A254" s="1">
        <v>29253.249900999999</v>
      </c>
      <c r="B254" s="1">
        <f t="shared" si="9"/>
        <v>12.914195999997901</v>
      </c>
      <c r="C254" s="2">
        <v>6496256</v>
      </c>
    </row>
    <row r="255" spans="1:3" x14ac:dyDescent="0.2">
      <c r="A255" s="1">
        <v>29253.249904</v>
      </c>
      <c r="B255" s="1">
        <f>A255-29240.335705</f>
        <v>12.914198999998916</v>
      </c>
      <c r="C255" s="2">
        <v>6500352</v>
      </c>
    </row>
    <row r="256" spans="1:3" x14ac:dyDescent="0.2">
      <c r="A256" s="1">
        <v>29253.249907000001</v>
      </c>
      <c r="B256" s="1">
        <f t="shared" ref="B256:B280" si="10">A256-29240.335705</f>
        <v>12.914201999999932</v>
      </c>
      <c r="C256" s="2">
        <v>6504448</v>
      </c>
    </row>
    <row r="257" spans="1:3" x14ac:dyDescent="0.2">
      <c r="A257" s="1">
        <v>29253.249910999999</v>
      </c>
      <c r="B257" s="1">
        <f t="shared" si="10"/>
        <v>12.914205999997648</v>
      </c>
      <c r="C257" s="2">
        <v>6508544</v>
      </c>
    </row>
    <row r="258" spans="1:3" x14ac:dyDescent="0.2">
      <c r="A258" s="1">
        <v>29253.249914</v>
      </c>
      <c r="B258" s="1">
        <f t="shared" si="10"/>
        <v>12.914208999998664</v>
      </c>
      <c r="C258" s="2">
        <v>6512640</v>
      </c>
    </row>
    <row r="259" spans="1:3" x14ac:dyDescent="0.2">
      <c r="A259" s="1">
        <v>29253.249917000001</v>
      </c>
      <c r="B259" s="1">
        <f t="shared" si="10"/>
        <v>12.914211999999679</v>
      </c>
      <c r="C259" s="2">
        <v>6516736</v>
      </c>
    </row>
    <row r="260" spans="1:3" x14ac:dyDescent="0.2">
      <c r="A260" s="1">
        <v>29253.249920999999</v>
      </c>
      <c r="B260" s="1">
        <f t="shared" si="10"/>
        <v>12.914215999997396</v>
      </c>
      <c r="C260" s="2">
        <v>6520832</v>
      </c>
    </row>
    <row r="261" spans="1:3" x14ac:dyDescent="0.2">
      <c r="A261" s="1">
        <v>29253.249924</v>
      </c>
      <c r="B261" s="1">
        <f t="shared" si="10"/>
        <v>12.914218999998411</v>
      </c>
      <c r="C261" s="2">
        <v>6524928</v>
      </c>
    </row>
    <row r="262" spans="1:3" x14ac:dyDescent="0.2">
      <c r="A262" s="1">
        <v>29253.249927000001</v>
      </c>
      <c r="B262" s="1">
        <f t="shared" si="10"/>
        <v>12.914221999999427</v>
      </c>
      <c r="C262" s="2">
        <v>6529024</v>
      </c>
    </row>
    <row r="263" spans="1:3" x14ac:dyDescent="0.2">
      <c r="A263" s="1">
        <v>29253.249930000002</v>
      </c>
      <c r="B263" s="1">
        <f t="shared" si="10"/>
        <v>12.914225000000442</v>
      </c>
      <c r="C263" s="2">
        <v>6533120</v>
      </c>
    </row>
    <row r="264" spans="1:3" x14ac:dyDescent="0.2">
      <c r="A264" s="1">
        <v>29253.249933999999</v>
      </c>
      <c r="B264" s="1">
        <f t="shared" si="10"/>
        <v>12.914228999998159</v>
      </c>
      <c r="C264" s="2">
        <v>6537216</v>
      </c>
    </row>
    <row r="265" spans="1:3" x14ac:dyDescent="0.2">
      <c r="A265" s="1">
        <v>29253.249937000001</v>
      </c>
      <c r="B265" s="1">
        <f t="shared" si="10"/>
        <v>12.914231999999174</v>
      </c>
      <c r="C265" s="2">
        <v>6541312</v>
      </c>
    </row>
    <row r="266" spans="1:3" x14ac:dyDescent="0.2">
      <c r="A266" s="1">
        <v>29253.249940000002</v>
      </c>
      <c r="B266" s="1">
        <f t="shared" si="10"/>
        <v>12.91423500000019</v>
      </c>
      <c r="C266" s="2">
        <v>6545408</v>
      </c>
    </row>
    <row r="267" spans="1:3" x14ac:dyDescent="0.2">
      <c r="A267" s="1">
        <v>29253.249942999999</v>
      </c>
      <c r="B267" s="1">
        <f t="shared" si="10"/>
        <v>12.914237999997567</v>
      </c>
      <c r="C267" s="2">
        <v>6549504</v>
      </c>
    </row>
    <row r="268" spans="1:3" x14ac:dyDescent="0.2">
      <c r="A268" s="1">
        <v>29253.249946</v>
      </c>
      <c r="B268" s="1">
        <f t="shared" si="10"/>
        <v>12.914240999998583</v>
      </c>
      <c r="C268" s="2">
        <v>6553600</v>
      </c>
    </row>
    <row r="269" spans="1:3" x14ac:dyDescent="0.2">
      <c r="A269" s="1">
        <v>29253.249950000001</v>
      </c>
      <c r="B269" s="1">
        <f t="shared" si="10"/>
        <v>12.914244999999937</v>
      </c>
      <c r="C269" s="2">
        <v>6557696</v>
      </c>
    </row>
    <row r="270" spans="1:3" x14ac:dyDescent="0.2">
      <c r="A270" s="1">
        <v>29253.249952999999</v>
      </c>
      <c r="B270" s="1">
        <f t="shared" si="10"/>
        <v>12.914247999997315</v>
      </c>
      <c r="C270" s="2">
        <v>6561792</v>
      </c>
    </row>
    <row r="271" spans="1:3" x14ac:dyDescent="0.2">
      <c r="A271" s="1">
        <v>29253.249956</v>
      </c>
      <c r="B271" s="1">
        <f t="shared" si="10"/>
        <v>12.91425099999833</v>
      </c>
      <c r="C271" s="2">
        <v>6565888</v>
      </c>
    </row>
    <row r="272" spans="1:3" x14ac:dyDescent="0.2">
      <c r="A272" s="1">
        <v>29253.249959000001</v>
      </c>
      <c r="B272" s="1">
        <f t="shared" si="10"/>
        <v>12.914253999999346</v>
      </c>
      <c r="C272" s="2">
        <v>6569984</v>
      </c>
    </row>
    <row r="273" spans="1:3" x14ac:dyDescent="0.2">
      <c r="A273" s="1">
        <v>29253.249962999998</v>
      </c>
      <c r="B273" s="1">
        <f t="shared" si="10"/>
        <v>12.914257999997062</v>
      </c>
      <c r="C273" s="2">
        <v>6574080</v>
      </c>
    </row>
    <row r="274" spans="1:3" x14ac:dyDescent="0.2">
      <c r="A274" s="1">
        <v>29253.249965999999</v>
      </c>
      <c r="B274" s="1">
        <f t="shared" si="10"/>
        <v>12.914260999998078</v>
      </c>
      <c r="C274" s="2">
        <v>6578176</v>
      </c>
    </row>
    <row r="275" spans="1:3" x14ac:dyDescent="0.2">
      <c r="A275" s="1">
        <v>29253.249969</v>
      </c>
      <c r="B275" s="1">
        <f t="shared" si="10"/>
        <v>12.914263999999093</v>
      </c>
      <c r="C275" s="2">
        <v>6582272</v>
      </c>
    </row>
    <row r="276" spans="1:3" x14ac:dyDescent="0.2">
      <c r="A276" s="1">
        <v>29253.249972000001</v>
      </c>
      <c r="B276" s="1">
        <f t="shared" si="10"/>
        <v>12.914267000000109</v>
      </c>
      <c r="C276" s="2">
        <v>6586368</v>
      </c>
    </row>
    <row r="277" spans="1:3" x14ac:dyDescent="0.2">
      <c r="A277" s="1">
        <v>29253.249975999999</v>
      </c>
      <c r="B277" s="1">
        <f t="shared" si="10"/>
        <v>12.914270999997825</v>
      </c>
      <c r="C277" s="2">
        <v>6590464</v>
      </c>
    </row>
    <row r="278" spans="1:3" x14ac:dyDescent="0.2">
      <c r="A278" s="1">
        <v>29253.251527</v>
      </c>
      <c r="B278" s="1">
        <f t="shared" si="10"/>
        <v>12.915821999999025</v>
      </c>
      <c r="C278" s="2">
        <v>139695574934240</v>
      </c>
    </row>
    <row r="279" spans="1:3" x14ac:dyDescent="0.2">
      <c r="A279" s="1">
        <v>29253.251543999999</v>
      </c>
      <c r="B279" s="1">
        <f t="shared" si="10"/>
        <v>12.915838999997504</v>
      </c>
      <c r="C279" s="2">
        <v>139695560558704</v>
      </c>
    </row>
    <row r="280" spans="1:3" x14ac:dyDescent="0.2">
      <c r="A280" s="1">
        <v>29253.251557</v>
      </c>
      <c r="B280" s="1">
        <f t="shared" si="10"/>
        <v>12.915851999998267</v>
      </c>
      <c r="C280" s="2">
        <v>139695567142156</v>
      </c>
    </row>
    <row r="281" spans="1:3" x14ac:dyDescent="0.2">
      <c r="A281" s="1"/>
      <c r="C281" s="2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"/>
  <sheetViews>
    <sheetView topLeftCell="A3" workbookViewId="0">
      <selection activeCell="A2" sqref="A2"/>
    </sheetView>
  </sheetViews>
  <sheetFormatPr baseColWidth="10" defaultRowHeight="16" x14ac:dyDescent="0.2"/>
  <cols>
    <col min="1" max="1" width="22.5" customWidth="1"/>
    <col min="2" max="2" width="14.33203125" customWidth="1"/>
    <col min="3" max="3" width="16.3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30583.819111000001</v>
      </c>
      <c r="B2">
        <f>A2-30583.819111</f>
        <v>0</v>
      </c>
    </row>
    <row r="3" spans="1:3" x14ac:dyDescent="0.2">
      <c r="A3">
        <v>30590.285836999999</v>
      </c>
      <c r="B3">
        <f t="shared" ref="B3:B66" si="0">A3-30583.819111</f>
        <v>6.4667259999987436</v>
      </c>
      <c r="C3" s="2">
        <v>139706647611856</v>
      </c>
    </row>
    <row r="4" spans="1:3" x14ac:dyDescent="0.2">
      <c r="A4">
        <v>30590.28584</v>
      </c>
      <c r="B4">
        <f t="shared" si="0"/>
        <v>6.4667289999997593</v>
      </c>
      <c r="C4" s="2">
        <v>139706637957226</v>
      </c>
    </row>
    <row r="5" spans="1:3" x14ac:dyDescent="0.2">
      <c r="A5">
        <v>30590.285846999999</v>
      </c>
      <c r="B5">
        <f t="shared" si="0"/>
        <v>6.466735999998491</v>
      </c>
      <c r="C5" s="2">
        <v>139706647726504</v>
      </c>
    </row>
    <row r="6" spans="1:3" x14ac:dyDescent="0.2">
      <c r="A6">
        <v>30590.285852000001</v>
      </c>
      <c r="B6">
        <f t="shared" si="0"/>
        <v>6.4667410000001837</v>
      </c>
      <c r="C6" s="2">
        <v>139706641082336</v>
      </c>
    </row>
    <row r="7" spans="1:3" x14ac:dyDescent="0.2">
      <c r="A7">
        <v>30590.285854999998</v>
      </c>
      <c r="B7">
        <f t="shared" si="0"/>
        <v>6.4667439999975613</v>
      </c>
      <c r="C7" s="2">
        <v>4488444</v>
      </c>
    </row>
    <row r="8" spans="1:3" x14ac:dyDescent="0.2">
      <c r="A8">
        <v>30590.28586</v>
      </c>
      <c r="B8">
        <f t="shared" si="0"/>
        <v>6.466748999999254</v>
      </c>
      <c r="C8" s="2">
        <v>140726440463672</v>
      </c>
    </row>
    <row r="9" spans="1:3" x14ac:dyDescent="0.2">
      <c r="A9">
        <v>30590.285862000001</v>
      </c>
      <c r="B9">
        <f t="shared" si="0"/>
        <v>6.4667509999999311</v>
      </c>
      <c r="C9" s="2">
        <v>4315280</v>
      </c>
    </row>
    <row r="10" spans="1:3" x14ac:dyDescent="0.2">
      <c r="A10">
        <v>30590.285865999998</v>
      </c>
      <c r="B10">
        <f t="shared" si="0"/>
        <v>6.4667549999976472</v>
      </c>
      <c r="C10" s="2">
        <v>4329344</v>
      </c>
    </row>
    <row r="11" spans="1:3" x14ac:dyDescent="0.2">
      <c r="A11">
        <v>30590.28587</v>
      </c>
      <c r="B11">
        <f t="shared" si="0"/>
        <v>6.4667589999990014</v>
      </c>
      <c r="C11" s="2">
        <v>139706637342496</v>
      </c>
    </row>
    <row r="12" spans="1:3" x14ac:dyDescent="0.2">
      <c r="A12">
        <v>30590.285875000001</v>
      </c>
      <c r="B12">
        <f t="shared" si="0"/>
        <v>6.4667640000006941</v>
      </c>
      <c r="C12" s="2">
        <v>7333136</v>
      </c>
    </row>
    <row r="13" spans="1:3" x14ac:dyDescent="0.2">
      <c r="A13">
        <v>30590.285876999998</v>
      </c>
      <c r="B13">
        <f t="shared" si="0"/>
        <v>6.4667659999977332</v>
      </c>
      <c r="C13" s="2">
        <v>4585312</v>
      </c>
    </row>
    <row r="14" spans="1:3" x14ac:dyDescent="0.2">
      <c r="A14">
        <v>30590.285882</v>
      </c>
      <c r="B14">
        <f t="shared" si="0"/>
        <v>6.4667709999994258</v>
      </c>
      <c r="C14" s="2">
        <v>139706638134528</v>
      </c>
    </row>
    <row r="15" spans="1:3" x14ac:dyDescent="0.2">
      <c r="A15">
        <v>30590.285888999999</v>
      </c>
      <c r="B15">
        <f t="shared" si="0"/>
        <v>6.4667779999981576</v>
      </c>
      <c r="C15" s="2">
        <v>7294532</v>
      </c>
    </row>
    <row r="16" spans="1:3" x14ac:dyDescent="0.2">
      <c r="A16">
        <v>30590.285895000001</v>
      </c>
      <c r="B16">
        <f t="shared" si="0"/>
        <v>6.4667840000001888</v>
      </c>
      <c r="C16" s="2">
        <v>4409312</v>
      </c>
    </row>
    <row r="17" spans="1:3" x14ac:dyDescent="0.2">
      <c r="A17">
        <v>30590.285897999998</v>
      </c>
      <c r="B17">
        <f t="shared" si="0"/>
        <v>6.4667869999975665</v>
      </c>
      <c r="C17" s="2">
        <v>9939656</v>
      </c>
    </row>
    <row r="18" spans="1:3" x14ac:dyDescent="0.2">
      <c r="A18">
        <v>30590.285899999999</v>
      </c>
      <c r="B18">
        <f t="shared" si="0"/>
        <v>6.4667889999982435</v>
      </c>
      <c r="C18" s="2">
        <v>7346968</v>
      </c>
    </row>
    <row r="19" spans="1:3" x14ac:dyDescent="0.2">
      <c r="A19">
        <v>30590.285905000001</v>
      </c>
      <c r="B19">
        <f t="shared" si="0"/>
        <v>6.4667939999999362</v>
      </c>
      <c r="C19" s="2">
        <v>139706637684480</v>
      </c>
    </row>
    <row r="20" spans="1:3" x14ac:dyDescent="0.2">
      <c r="A20">
        <v>30590.285909999999</v>
      </c>
      <c r="B20">
        <f t="shared" si="0"/>
        <v>6.4667989999979909</v>
      </c>
      <c r="C20" s="2">
        <v>9959312</v>
      </c>
    </row>
    <row r="21" spans="1:3" x14ac:dyDescent="0.2">
      <c r="A21">
        <v>30590.285911999999</v>
      </c>
      <c r="B21">
        <f t="shared" si="0"/>
        <v>6.466800999998668</v>
      </c>
      <c r="C21" s="2">
        <v>4677152</v>
      </c>
    </row>
    <row r="22" spans="1:3" x14ac:dyDescent="0.2">
      <c r="A22">
        <v>30590.285916000001</v>
      </c>
      <c r="B22">
        <f t="shared" si="0"/>
        <v>6.4668050000000221</v>
      </c>
      <c r="C22" s="2">
        <v>4956096</v>
      </c>
    </row>
    <row r="23" spans="1:3" x14ac:dyDescent="0.2">
      <c r="A23">
        <v>30590.285919000002</v>
      </c>
      <c r="B23">
        <f t="shared" si="0"/>
        <v>6.4668080000010377</v>
      </c>
      <c r="C23" s="2">
        <v>5081808</v>
      </c>
    </row>
    <row r="24" spans="1:3" x14ac:dyDescent="0.2">
      <c r="A24">
        <v>30590.285921999999</v>
      </c>
      <c r="B24">
        <f t="shared" si="0"/>
        <v>6.4668109999984154</v>
      </c>
      <c r="C24" s="2">
        <v>9644352</v>
      </c>
    </row>
    <row r="25" spans="1:3" x14ac:dyDescent="0.2">
      <c r="A25">
        <v>30590.285924</v>
      </c>
      <c r="B25">
        <f t="shared" si="0"/>
        <v>6.4668129999990924</v>
      </c>
      <c r="C25" s="2">
        <v>139706637798944</v>
      </c>
    </row>
    <row r="26" spans="1:3" x14ac:dyDescent="0.2">
      <c r="A26">
        <v>30590.285928000001</v>
      </c>
      <c r="B26">
        <f t="shared" si="0"/>
        <v>6.4668170000004466</v>
      </c>
      <c r="C26" s="2">
        <v>139706638725436</v>
      </c>
    </row>
    <row r="27" spans="1:3" x14ac:dyDescent="0.2">
      <c r="A27">
        <v>30590.285930999999</v>
      </c>
      <c r="B27">
        <f t="shared" si="0"/>
        <v>6.4668199999978242</v>
      </c>
      <c r="C27" s="2">
        <v>9965200</v>
      </c>
    </row>
    <row r="28" spans="1:3" x14ac:dyDescent="0.2">
      <c r="A28">
        <v>30590.285936</v>
      </c>
      <c r="B28">
        <f t="shared" si="0"/>
        <v>6.4668249999995169</v>
      </c>
      <c r="C28" s="2">
        <v>9236896</v>
      </c>
    </row>
    <row r="29" spans="1:3" x14ac:dyDescent="0.2">
      <c r="A29">
        <v>30590.285938000001</v>
      </c>
      <c r="B29">
        <f t="shared" si="0"/>
        <v>6.4668270000001939</v>
      </c>
      <c r="C29" s="2">
        <v>10004336</v>
      </c>
    </row>
    <row r="30" spans="1:3" x14ac:dyDescent="0.2">
      <c r="A30">
        <v>30590.285940000002</v>
      </c>
      <c r="B30">
        <f t="shared" si="0"/>
        <v>6.466829000000871</v>
      </c>
      <c r="C30" s="2">
        <v>9991280</v>
      </c>
    </row>
    <row r="31" spans="1:3" x14ac:dyDescent="0.2">
      <c r="A31">
        <v>30590.285943999999</v>
      </c>
      <c r="B31">
        <f t="shared" si="0"/>
        <v>6.4668329999985872</v>
      </c>
      <c r="C31" s="2">
        <v>8329344</v>
      </c>
    </row>
    <row r="32" spans="1:3" x14ac:dyDescent="0.2">
      <c r="A32">
        <v>30590.285949000001</v>
      </c>
      <c r="B32">
        <f t="shared" si="0"/>
        <v>6.4668380000002799</v>
      </c>
      <c r="C32" s="2">
        <v>9968784</v>
      </c>
    </row>
    <row r="33" spans="1:3" x14ac:dyDescent="0.2">
      <c r="A33">
        <v>30590.285952999999</v>
      </c>
      <c r="B33">
        <f t="shared" si="0"/>
        <v>6.466841999997996</v>
      </c>
      <c r="C33" s="2">
        <v>10018576</v>
      </c>
    </row>
    <row r="34" spans="1:3" x14ac:dyDescent="0.2">
      <c r="A34">
        <v>30590.285958</v>
      </c>
      <c r="B34">
        <f t="shared" si="0"/>
        <v>6.4668469999996887</v>
      </c>
      <c r="C34" s="2">
        <v>9931488</v>
      </c>
    </row>
    <row r="35" spans="1:3" x14ac:dyDescent="0.2">
      <c r="A35">
        <v>30590.285962000002</v>
      </c>
      <c r="B35">
        <f t="shared" si="0"/>
        <v>6.4668510000010428</v>
      </c>
      <c r="C35" s="2">
        <v>9952464</v>
      </c>
    </row>
    <row r="36" spans="1:3" x14ac:dyDescent="0.2">
      <c r="A36">
        <v>30590.285965999999</v>
      </c>
      <c r="B36">
        <f t="shared" si="0"/>
        <v>6.466854999998759</v>
      </c>
      <c r="C36" s="2">
        <v>4648912</v>
      </c>
    </row>
    <row r="37" spans="1:3" x14ac:dyDescent="0.2">
      <c r="A37">
        <v>30590.285969</v>
      </c>
      <c r="B37">
        <f t="shared" si="0"/>
        <v>6.4668579999997746</v>
      </c>
      <c r="C37" s="2">
        <v>7337640</v>
      </c>
    </row>
    <row r="38" spans="1:3" x14ac:dyDescent="0.2">
      <c r="A38">
        <v>30590.285971000001</v>
      </c>
      <c r="B38">
        <f t="shared" si="0"/>
        <v>6.4668600000004517</v>
      </c>
      <c r="C38" s="2">
        <v>4820896</v>
      </c>
    </row>
    <row r="39" spans="1:3" x14ac:dyDescent="0.2">
      <c r="A39">
        <v>30590.285974999999</v>
      </c>
      <c r="B39">
        <f t="shared" si="0"/>
        <v>6.4668639999981679</v>
      </c>
      <c r="C39" s="2">
        <v>10002176</v>
      </c>
    </row>
    <row r="40" spans="1:3" x14ac:dyDescent="0.2">
      <c r="A40">
        <v>30590.285978</v>
      </c>
      <c r="B40">
        <f t="shared" si="0"/>
        <v>6.4668669999991835</v>
      </c>
      <c r="C40" s="2">
        <v>9926368</v>
      </c>
    </row>
    <row r="41" spans="1:3" x14ac:dyDescent="0.2">
      <c r="A41">
        <v>30590.285980000001</v>
      </c>
      <c r="B41">
        <f t="shared" si="0"/>
        <v>6.4668689999998605</v>
      </c>
      <c r="C41" s="2">
        <v>9752176</v>
      </c>
    </row>
    <row r="42" spans="1:3" x14ac:dyDescent="0.2">
      <c r="A42">
        <v>30590.285981000001</v>
      </c>
      <c r="B42">
        <f t="shared" si="0"/>
        <v>6.4668700000001991</v>
      </c>
      <c r="C42" s="2">
        <v>9504320</v>
      </c>
    </row>
    <row r="43" spans="1:3" x14ac:dyDescent="0.2">
      <c r="A43">
        <v>30590.285983000002</v>
      </c>
      <c r="B43">
        <f t="shared" si="0"/>
        <v>6.4668720000008761</v>
      </c>
      <c r="C43" s="2">
        <v>9741456</v>
      </c>
    </row>
    <row r="44" spans="1:3" x14ac:dyDescent="0.2">
      <c r="A44">
        <v>30590.285988</v>
      </c>
      <c r="B44">
        <f t="shared" si="0"/>
        <v>6.4668769999989308</v>
      </c>
      <c r="C44" s="2">
        <v>9721584</v>
      </c>
    </row>
    <row r="45" spans="1:3" x14ac:dyDescent="0.2">
      <c r="A45">
        <v>30590.28599</v>
      </c>
      <c r="B45">
        <f t="shared" si="0"/>
        <v>6.4668789999996079</v>
      </c>
      <c r="C45" s="2">
        <v>9995984</v>
      </c>
    </row>
    <row r="46" spans="1:3" x14ac:dyDescent="0.2">
      <c r="A46">
        <v>30590.285992000001</v>
      </c>
      <c r="B46">
        <f t="shared" si="0"/>
        <v>6.466881000000285</v>
      </c>
      <c r="C46" s="2">
        <v>8358736</v>
      </c>
    </row>
    <row r="47" spans="1:3" x14ac:dyDescent="0.2">
      <c r="A47">
        <v>30590.285996999999</v>
      </c>
      <c r="B47">
        <f t="shared" si="0"/>
        <v>6.4668859999983397</v>
      </c>
      <c r="C47" s="2">
        <v>8326056</v>
      </c>
    </row>
    <row r="48" spans="1:3" x14ac:dyDescent="0.2">
      <c r="A48">
        <v>30590.286004000001</v>
      </c>
      <c r="B48">
        <f t="shared" si="0"/>
        <v>6.4668930000007094</v>
      </c>
      <c r="C48" s="2">
        <v>5042449</v>
      </c>
    </row>
    <row r="49" spans="1:3" x14ac:dyDescent="0.2">
      <c r="A49">
        <v>30590.286007999999</v>
      </c>
      <c r="B49">
        <f t="shared" si="0"/>
        <v>6.4668969999984256</v>
      </c>
      <c r="C49" s="2">
        <v>7349320</v>
      </c>
    </row>
    <row r="50" spans="1:3" x14ac:dyDescent="0.2">
      <c r="A50">
        <v>30590.286011</v>
      </c>
      <c r="B50">
        <f t="shared" si="0"/>
        <v>6.4668999999994412</v>
      </c>
      <c r="C50" s="2">
        <v>8346276</v>
      </c>
    </row>
    <row r="51" spans="1:3" x14ac:dyDescent="0.2">
      <c r="A51">
        <v>30590.286013000001</v>
      </c>
      <c r="B51">
        <f t="shared" si="0"/>
        <v>6.4669020000001183</v>
      </c>
      <c r="C51" s="2">
        <v>9725220</v>
      </c>
    </row>
    <row r="52" spans="1:3" x14ac:dyDescent="0.2">
      <c r="A52">
        <v>30590.286018999999</v>
      </c>
      <c r="B52">
        <f t="shared" si="0"/>
        <v>6.4669079999985115</v>
      </c>
      <c r="C52" s="2">
        <v>9500416</v>
      </c>
    </row>
    <row r="53" spans="1:3" x14ac:dyDescent="0.2">
      <c r="A53">
        <v>30590.286024000001</v>
      </c>
      <c r="B53">
        <f t="shared" si="0"/>
        <v>6.4669130000002042</v>
      </c>
      <c r="C53" s="2">
        <v>139706634246379</v>
      </c>
    </row>
    <row r="54" spans="1:3" x14ac:dyDescent="0.2">
      <c r="A54">
        <v>30590.286029999999</v>
      </c>
      <c r="B54">
        <f t="shared" si="0"/>
        <v>6.4669189999985974</v>
      </c>
      <c r="C54" s="2">
        <v>139706638454432</v>
      </c>
    </row>
    <row r="55" spans="1:3" x14ac:dyDescent="0.2">
      <c r="A55">
        <v>30590.286034000001</v>
      </c>
      <c r="B55">
        <f t="shared" si="0"/>
        <v>6.4669229999999516</v>
      </c>
      <c r="C55" s="2">
        <v>9326712</v>
      </c>
    </row>
    <row r="56" spans="1:3" x14ac:dyDescent="0.2">
      <c r="A56">
        <v>30590.286042</v>
      </c>
      <c r="B56">
        <f t="shared" si="0"/>
        <v>6.4669309999990219</v>
      </c>
      <c r="C56" s="2">
        <v>7327056</v>
      </c>
    </row>
    <row r="57" spans="1:3" x14ac:dyDescent="0.2">
      <c r="A57">
        <v>30590.286045000001</v>
      </c>
      <c r="B57">
        <f t="shared" si="0"/>
        <v>6.4669340000000375</v>
      </c>
      <c r="C57" s="2">
        <v>139706645567136</v>
      </c>
    </row>
    <row r="58" spans="1:3" x14ac:dyDescent="0.2">
      <c r="A58">
        <v>30590.286048999998</v>
      </c>
      <c r="B58">
        <f t="shared" si="0"/>
        <v>6.4669379999977536</v>
      </c>
      <c r="C58" s="2">
        <v>139706645534752</v>
      </c>
    </row>
    <row r="59" spans="1:3" x14ac:dyDescent="0.2">
      <c r="A59">
        <v>30590.286053</v>
      </c>
      <c r="B59">
        <f t="shared" si="0"/>
        <v>6.4669419999991078</v>
      </c>
      <c r="C59" s="2">
        <v>4215893</v>
      </c>
    </row>
    <row r="60" spans="1:3" x14ac:dyDescent="0.2">
      <c r="A60">
        <v>30590.286058999998</v>
      </c>
      <c r="B60">
        <f t="shared" si="0"/>
        <v>6.466947999997501</v>
      </c>
      <c r="C60" s="2">
        <v>139706643206776</v>
      </c>
    </row>
    <row r="61" spans="1:3" x14ac:dyDescent="0.2">
      <c r="A61">
        <v>30590.286064</v>
      </c>
      <c r="B61">
        <f t="shared" si="0"/>
        <v>6.4669529999991937</v>
      </c>
      <c r="C61" s="2">
        <v>139706641093160</v>
      </c>
    </row>
    <row r="62" spans="1:3" x14ac:dyDescent="0.2">
      <c r="A62">
        <v>30590.286066000001</v>
      </c>
      <c r="B62">
        <f t="shared" si="0"/>
        <v>6.4669549999998708</v>
      </c>
      <c r="C62" s="2">
        <v>139706637125312</v>
      </c>
    </row>
    <row r="63" spans="1:3" x14ac:dyDescent="0.2">
      <c r="A63">
        <v>30590.286069999998</v>
      </c>
      <c r="B63">
        <f t="shared" si="0"/>
        <v>6.4669589999975869</v>
      </c>
      <c r="C63" s="2">
        <v>139706637206476</v>
      </c>
    </row>
    <row r="64" spans="1:3" x14ac:dyDescent="0.2">
      <c r="A64">
        <v>30590.286135999999</v>
      </c>
      <c r="B64">
        <f t="shared" si="0"/>
        <v>6.4670249999981024</v>
      </c>
      <c r="C64" s="2">
        <v>140737488351209</v>
      </c>
    </row>
    <row r="65" spans="1:3" x14ac:dyDescent="0.2">
      <c r="A65">
        <v>30590.286326000001</v>
      </c>
      <c r="B65">
        <f t="shared" si="0"/>
        <v>6.4672150000005786</v>
      </c>
      <c r="C65" s="2">
        <v>94598404661440</v>
      </c>
    </row>
    <row r="66" spans="1:3" x14ac:dyDescent="0.2">
      <c r="A66">
        <v>30590.286344</v>
      </c>
      <c r="B66">
        <f t="shared" si="0"/>
        <v>6.4672329999993963</v>
      </c>
      <c r="C66" s="2">
        <v>140471212113856</v>
      </c>
    </row>
    <row r="67" spans="1:3" x14ac:dyDescent="0.2">
      <c r="A67">
        <v>30590.286349999998</v>
      </c>
      <c r="B67">
        <f t="shared" ref="B67:B130" si="1">A67-30583.819111</f>
        <v>6.4672389999977895</v>
      </c>
      <c r="C67" s="2">
        <v>140734634527961</v>
      </c>
    </row>
    <row r="68" spans="1:3" x14ac:dyDescent="0.2">
      <c r="A68">
        <v>30590.286358000001</v>
      </c>
      <c r="B68">
        <f t="shared" si="1"/>
        <v>6.4672470000004978</v>
      </c>
      <c r="C68" s="2">
        <v>140471209860288</v>
      </c>
    </row>
    <row r="69" spans="1:3" x14ac:dyDescent="0.2">
      <c r="A69">
        <v>30590.286362999999</v>
      </c>
      <c r="B69">
        <f t="shared" si="1"/>
        <v>6.4672519999985525</v>
      </c>
      <c r="C69" s="2">
        <v>140471212108896</v>
      </c>
    </row>
    <row r="70" spans="1:3" x14ac:dyDescent="0.2">
      <c r="A70">
        <v>30590.286366</v>
      </c>
      <c r="B70">
        <f t="shared" si="1"/>
        <v>6.4672549999995681</v>
      </c>
      <c r="C70" s="2">
        <v>140471209981600</v>
      </c>
    </row>
    <row r="71" spans="1:3" x14ac:dyDescent="0.2">
      <c r="A71">
        <v>30590.286369000001</v>
      </c>
      <c r="B71">
        <f t="shared" si="1"/>
        <v>6.4672580000005837</v>
      </c>
      <c r="C71" s="2">
        <v>140471212114176</v>
      </c>
    </row>
    <row r="72" spans="1:3" x14ac:dyDescent="0.2">
      <c r="A72">
        <v>30590.286378000001</v>
      </c>
      <c r="B72">
        <f t="shared" si="1"/>
        <v>6.4672669999999925</v>
      </c>
      <c r="C72" s="2">
        <v>94598402490432</v>
      </c>
    </row>
    <row r="73" spans="1:3" x14ac:dyDescent="0.2">
      <c r="A73">
        <v>30590.286382999999</v>
      </c>
      <c r="B73">
        <f t="shared" si="1"/>
        <v>6.4672719999980472</v>
      </c>
      <c r="C73" s="2">
        <v>94598404659904</v>
      </c>
    </row>
    <row r="74" spans="1:3" x14ac:dyDescent="0.2">
      <c r="A74">
        <v>30590.286384999999</v>
      </c>
      <c r="B74">
        <f t="shared" si="1"/>
        <v>6.4672739999987243</v>
      </c>
      <c r="C74" s="2">
        <v>94598404660168</v>
      </c>
    </row>
    <row r="75" spans="1:3" x14ac:dyDescent="0.2">
      <c r="A75">
        <v>30590.286390000001</v>
      </c>
      <c r="B75">
        <f t="shared" si="1"/>
        <v>6.467279000000417</v>
      </c>
      <c r="C75" s="2">
        <v>140734635843640</v>
      </c>
    </row>
    <row r="76" spans="1:3" x14ac:dyDescent="0.2">
      <c r="A76">
        <v>30590.286400000001</v>
      </c>
      <c r="B76">
        <f t="shared" si="1"/>
        <v>6.4672890000001644</v>
      </c>
      <c r="C76" s="2">
        <v>140471212097544</v>
      </c>
    </row>
    <row r="77" spans="1:3" x14ac:dyDescent="0.2">
      <c r="A77">
        <v>30590.286402999998</v>
      </c>
      <c r="B77">
        <f t="shared" si="1"/>
        <v>6.467291999997542</v>
      </c>
      <c r="C77" s="2">
        <v>140471209926304</v>
      </c>
    </row>
    <row r="78" spans="1:3" x14ac:dyDescent="0.2">
      <c r="A78">
        <v>30590.286416999999</v>
      </c>
      <c r="B78">
        <f t="shared" si="1"/>
        <v>6.4673059999986435</v>
      </c>
      <c r="C78" s="2">
        <v>140471212007424</v>
      </c>
    </row>
    <row r="79" spans="1:3" x14ac:dyDescent="0.2">
      <c r="A79">
        <v>30590.286423000001</v>
      </c>
      <c r="B79">
        <f t="shared" si="1"/>
        <v>6.4673120000006747</v>
      </c>
      <c r="C79" s="2">
        <v>140471212102816</v>
      </c>
    </row>
    <row r="80" spans="1:3" x14ac:dyDescent="0.2">
      <c r="A80">
        <v>30590.286432000001</v>
      </c>
      <c r="B80">
        <f t="shared" si="1"/>
        <v>6.4673210000000836</v>
      </c>
      <c r="C80" s="2">
        <v>140734634524480</v>
      </c>
    </row>
    <row r="81" spans="1:3" x14ac:dyDescent="0.2">
      <c r="A81">
        <v>30590.286448999999</v>
      </c>
      <c r="B81">
        <f t="shared" si="1"/>
        <v>6.4673379999985627</v>
      </c>
      <c r="C81" s="2">
        <v>140471209839720</v>
      </c>
    </row>
    <row r="82" spans="1:3" x14ac:dyDescent="0.2">
      <c r="A82">
        <v>30590.286454000001</v>
      </c>
      <c r="B82">
        <f t="shared" si="1"/>
        <v>6.4673430000002554</v>
      </c>
      <c r="C82" s="2">
        <v>140471209827664</v>
      </c>
    </row>
    <row r="83" spans="1:3" x14ac:dyDescent="0.2">
      <c r="A83">
        <v>30590.286456000002</v>
      </c>
      <c r="B83">
        <f t="shared" si="1"/>
        <v>6.4673450000009325</v>
      </c>
      <c r="C83" s="2">
        <v>140471209827928</v>
      </c>
    </row>
    <row r="84" spans="1:3" x14ac:dyDescent="0.2">
      <c r="A84">
        <v>30590.286461</v>
      </c>
      <c r="B84">
        <f t="shared" si="1"/>
        <v>6.4673499999989872</v>
      </c>
      <c r="C84" s="2">
        <v>140471206179368</v>
      </c>
    </row>
    <row r="85" spans="1:3" x14ac:dyDescent="0.2">
      <c r="A85">
        <v>30590.286467000002</v>
      </c>
      <c r="B85">
        <f t="shared" si="1"/>
        <v>6.4673560000010184</v>
      </c>
      <c r="C85" s="2">
        <v>140471206605584</v>
      </c>
    </row>
    <row r="86" spans="1:3" x14ac:dyDescent="0.2">
      <c r="A86">
        <v>30590.286474</v>
      </c>
      <c r="B86">
        <f t="shared" si="1"/>
        <v>6.4673629999997502</v>
      </c>
      <c r="C86" s="2">
        <v>140471212081385</v>
      </c>
    </row>
    <row r="87" spans="1:3" x14ac:dyDescent="0.2">
      <c r="A87">
        <v>30590.286489999999</v>
      </c>
      <c r="B87">
        <f t="shared" si="1"/>
        <v>6.4673789999978908</v>
      </c>
      <c r="C87" s="2">
        <v>140471206176336</v>
      </c>
    </row>
    <row r="88" spans="1:3" x14ac:dyDescent="0.2">
      <c r="A88">
        <v>30590.286494</v>
      </c>
      <c r="B88">
        <f t="shared" si="1"/>
        <v>6.4673829999992449</v>
      </c>
      <c r="C88" s="2">
        <v>140471203991992</v>
      </c>
    </row>
    <row r="89" spans="1:3" x14ac:dyDescent="0.2">
      <c r="A89">
        <v>30590.286504</v>
      </c>
      <c r="B89">
        <f t="shared" si="1"/>
        <v>6.4673929999989923</v>
      </c>
      <c r="C89" s="2">
        <v>140471212003368</v>
      </c>
    </row>
    <row r="90" spans="1:3" x14ac:dyDescent="0.2">
      <c r="A90">
        <v>30590.286518000001</v>
      </c>
      <c r="B90">
        <f t="shared" si="1"/>
        <v>6.4674070000000938</v>
      </c>
      <c r="C90" s="2">
        <v>140471203971744</v>
      </c>
    </row>
    <row r="91" spans="1:3" x14ac:dyDescent="0.2">
      <c r="A91">
        <v>30590.286521999999</v>
      </c>
      <c r="B91">
        <f t="shared" si="1"/>
        <v>6.46741099999781</v>
      </c>
      <c r="C91" s="2">
        <v>140471203970384</v>
      </c>
    </row>
    <row r="92" spans="1:3" x14ac:dyDescent="0.2">
      <c r="A92">
        <v>30590.286523999999</v>
      </c>
      <c r="B92">
        <f t="shared" si="1"/>
        <v>6.4674129999984871</v>
      </c>
      <c r="C92" s="2">
        <v>140471203970536</v>
      </c>
    </row>
    <row r="93" spans="1:3" x14ac:dyDescent="0.2">
      <c r="A93">
        <v>30590.286529000001</v>
      </c>
      <c r="B93">
        <f t="shared" si="1"/>
        <v>6.4674180000001797</v>
      </c>
      <c r="C93" s="2">
        <v>140471201776256</v>
      </c>
    </row>
    <row r="94" spans="1:3" x14ac:dyDescent="0.2">
      <c r="A94">
        <v>30590.286551000001</v>
      </c>
      <c r="B94">
        <f t="shared" si="1"/>
        <v>6.4674400000003516</v>
      </c>
      <c r="C94" s="2">
        <v>140471201756960</v>
      </c>
    </row>
    <row r="95" spans="1:3" x14ac:dyDescent="0.2">
      <c r="A95">
        <v>30590.286555999999</v>
      </c>
      <c r="B95">
        <f t="shared" si="1"/>
        <v>6.4674449999984063</v>
      </c>
      <c r="C95" s="2">
        <v>140471201749920</v>
      </c>
    </row>
    <row r="96" spans="1:3" x14ac:dyDescent="0.2">
      <c r="A96">
        <v>30590.286558</v>
      </c>
      <c r="B96">
        <f t="shared" si="1"/>
        <v>6.4674469999990833</v>
      </c>
      <c r="C96" s="2">
        <v>140471201750008</v>
      </c>
    </row>
    <row r="97" spans="1:3" x14ac:dyDescent="0.2">
      <c r="A97">
        <v>30590.286563000001</v>
      </c>
      <c r="B97">
        <f t="shared" si="1"/>
        <v>6.467452000000776</v>
      </c>
      <c r="C97" s="2">
        <v>140471197807288</v>
      </c>
    </row>
    <row r="98" spans="1:3" x14ac:dyDescent="0.2">
      <c r="A98">
        <v>30590.286568</v>
      </c>
      <c r="B98">
        <f t="shared" si="1"/>
        <v>6.4674569999988307</v>
      </c>
      <c r="C98" s="2">
        <v>140471197898948</v>
      </c>
    </row>
    <row r="99" spans="1:3" x14ac:dyDescent="0.2">
      <c r="A99">
        <v>30590.286585999998</v>
      </c>
      <c r="B99">
        <f t="shared" si="1"/>
        <v>6.4674749999976484</v>
      </c>
      <c r="C99" s="2">
        <v>140471197802732</v>
      </c>
    </row>
    <row r="100" spans="1:3" x14ac:dyDescent="0.2">
      <c r="A100">
        <v>30590.28659</v>
      </c>
      <c r="B100">
        <f t="shared" si="1"/>
        <v>6.4674789999990026</v>
      </c>
      <c r="C100" s="2">
        <v>140471197801864</v>
      </c>
    </row>
    <row r="101" spans="1:3" x14ac:dyDescent="0.2">
      <c r="A101">
        <v>30590.286592</v>
      </c>
      <c r="B101">
        <f t="shared" si="1"/>
        <v>6.4674809999996796</v>
      </c>
      <c r="C101" s="2">
        <v>140471197802016</v>
      </c>
    </row>
    <row r="102" spans="1:3" x14ac:dyDescent="0.2">
      <c r="A102">
        <v>30590.286596000002</v>
      </c>
      <c r="B102">
        <f t="shared" si="1"/>
        <v>6.4674850000010338</v>
      </c>
      <c r="C102" s="2">
        <v>140471194624528</v>
      </c>
    </row>
    <row r="103" spans="1:3" x14ac:dyDescent="0.2">
      <c r="A103">
        <v>30590.286606000001</v>
      </c>
      <c r="B103">
        <f t="shared" si="1"/>
        <v>6.4674950000007811</v>
      </c>
      <c r="C103" s="2">
        <v>140471211999296</v>
      </c>
    </row>
    <row r="104" spans="1:3" x14ac:dyDescent="0.2">
      <c r="A104">
        <v>30590.286611</v>
      </c>
      <c r="B104">
        <f t="shared" si="1"/>
        <v>6.4674999999988358</v>
      </c>
      <c r="C104" s="2">
        <v>140471206617072</v>
      </c>
    </row>
    <row r="105" spans="1:3" x14ac:dyDescent="0.2">
      <c r="A105">
        <v>30590.286623</v>
      </c>
      <c r="B105">
        <f t="shared" si="1"/>
        <v>6.4675119999992603</v>
      </c>
      <c r="C105" s="2">
        <v>140471211995144</v>
      </c>
    </row>
    <row r="106" spans="1:3" x14ac:dyDescent="0.2">
      <c r="A106">
        <v>30590.286625000001</v>
      </c>
      <c r="B106">
        <f t="shared" si="1"/>
        <v>6.4675139999999374</v>
      </c>
      <c r="C106" s="2">
        <v>140471211988800</v>
      </c>
    </row>
    <row r="107" spans="1:3" x14ac:dyDescent="0.2">
      <c r="A107">
        <v>30590.286627000001</v>
      </c>
      <c r="B107">
        <f t="shared" si="1"/>
        <v>6.4675160000006144</v>
      </c>
      <c r="C107" s="2">
        <v>140471211991096</v>
      </c>
    </row>
    <row r="108" spans="1:3" x14ac:dyDescent="0.2">
      <c r="A108">
        <v>30590.286630999999</v>
      </c>
      <c r="B108">
        <f t="shared" si="1"/>
        <v>6.4675199999983306</v>
      </c>
      <c r="C108" s="2">
        <v>140471201751048</v>
      </c>
    </row>
    <row r="109" spans="1:3" x14ac:dyDescent="0.2">
      <c r="A109">
        <v>30590.286634</v>
      </c>
      <c r="B109">
        <f t="shared" si="1"/>
        <v>6.4675229999993462</v>
      </c>
      <c r="C109" s="2">
        <v>140471201736640</v>
      </c>
    </row>
    <row r="110" spans="1:3" x14ac:dyDescent="0.2">
      <c r="A110">
        <v>30590.286639000002</v>
      </c>
      <c r="B110">
        <f t="shared" si="1"/>
        <v>6.4675280000010389</v>
      </c>
      <c r="C110" s="2">
        <v>140471201738752</v>
      </c>
    </row>
    <row r="111" spans="1:3" x14ac:dyDescent="0.2">
      <c r="A111">
        <v>30590.286642999999</v>
      </c>
      <c r="B111">
        <f t="shared" si="1"/>
        <v>6.4675319999987551</v>
      </c>
      <c r="C111" s="2">
        <v>140471201742984</v>
      </c>
    </row>
    <row r="112" spans="1:3" x14ac:dyDescent="0.2">
      <c r="A112">
        <v>30590.286649000001</v>
      </c>
      <c r="B112">
        <f t="shared" si="1"/>
        <v>6.4675380000007863</v>
      </c>
      <c r="C112" s="2">
        <v>140471197886396</v>
      </c>
    </row>
    <row r="113" spans="1:3" x14ac:dyDescent="0.2">
      <c r="A113">
        <v>30590.286679000001</v>
      </c>
      <c r="B113">
        <f t="shared" si="1"/>
        <v>6.4675680000000284</v>
      </c>
      <c r="C113" s="2">
        <v>140471198391888</v>
      </c>
    </row>
    <row r="114" spans="1:3" x14ac:dyDescent="0.2">
      <c r="A114">
        <v>30590.286682999998</v>
      </c>
      <c r="B114">
        <f t="shared" si="1"/>
        <v>6.4675719999977446</v>
      </c>
      <c r="C114" s="2">
        <v>140471198574544</v>
      </c>
    </row>
    <row r="115" spans="1:3" x14ac:dyDescent="0.2">
      <c r="A115">
        <v>30590.286687</v>
      </c>
      <c r="B115">
        <f t="shared" si="1"/>
        <v>6.4675759999990987</v>
      </c>
      <c r="C115" s="2">
        <v>140471199427118</v>
      </c>
    </row>
    <row r="116" spans="1:3" x14ac:dyDescent="0.2">
      <c r="A116">
        <v>30590.286691000001</v>
      </c>
      <c r="B116">
        <f t="shared" si="1"/>
        <v>6.4675800000004529</v>
      </c>
      <c r="C116" s="2">
        <v>140471199130000</v>
      </c>
    </row>
    <row r="117" spans="1:3" x14ac:dyDescent="0.2">
      <c r="A117">
        <v>30590.286703999998</v>
      </c>
      <c r="B117">
        <f t="shared" si="1"/>
        <v>6.4675929999975779</v>
      </c>
      <c r="C117" s="2">
        <v>140471194737120</v>
      </c>
    </row>
    <row r="118" spans="1:3" x14ac:dyDescent="0.2">
      <c r="A118">
        <v>30590.286709</v>
      </c>
      <c r="B118">
        <f t="shared" si="1"/>
        <v>6.4675979999992705</v>
      </c>
      <c r="C118" s="2">
        <v>140471194841856</v>
      </c>
    </row>
    <row r="119" spans="1:3" x14ac:dyDescent="0.2">
      <c r="A119">
        <v>30590.286727999999</v>
      </c>
      <c r="B119">
        <f t="shared" si="1"/>
        <v>6.4676169999984268</v>
      </c>
      <c r="C119" s="2">
        <v>140471209832456</v>
      </c>
    </row>
    <row r="120" spans="1:3" x14ac:dyDescent="0.2">
      <c r="A120">
        <v>30590.286732</v>
      </c>
      <c r="B120">
        <f t="shared" si="1"/>
        <v>6.4676209999997809</v>
      </c>
      <c r="C120" s="2">
        <v>140471209792952</v>
      </c>
    </row>
    <row r="121" spans="1:3" x14ac:dyDescent="0.2">
      <c r="A121">
        <v>30590.286735999998</v>
      </c>
      <c r="B121">
        <f t="shared" si="1"/>
        <v>6.4676249999974971</v>
      </c>
      <c r="C121" s="2">
        <v>140471209795584</v>
      </c>
    </row>
    <row r="122" spans="1:3" x14ac:dyDescent="0.2">
      <c r="A122">
        <v>30590.286737999999</v>
      </c>
      <c r="B122">
        <f t="shared" si="1"/>
        <v>6.4676269999981741</v>
      </c>
      <c r="C122" s="2">
        <v>140471209800216</v>
      </c>
    </row>
    <row r="123" spans="1:3" x14ac:dyDescent="0.2">
      <c r="A123">
        <v>30590.286742</v>
      </c>
      <c r="B123">
        <f t="shared" si="1"/>
        <v>6.4676309999995283</v>
      </c>
      <c r="C123" s="2">
        <v>140471209803832</v>
      </c>
    </row>
    <row r="124" spans="1:3" x14ac:dyDescent="0.2">
      <c r="A124">
        <v>30590.286744000001</v>
      </c>
      <c r="B124">
        <f t="shared" si="1"/>
        <v>6.4676330000002054</v>
      </c>
      <c r="C124" s="2">
        <v>140471209807880</v>
      </c>
    </row>
    <row r="125" spans="1:3" x14ac:dyDescent="0.2">
      <c r="A125">
        <v>30590.286746999998</v>
      </c>
      <c r="B125">
        <f t="shared" si="1"/>
        <v>6.467635999997583</v>
      </c>
      <c r="C125" s="2">
        <v>140471209812216</v>
      </c>
    </row>
    <row r="126" spans="1:3" x14ac:dyDescent="0.2">
      <c r="A126">
        <v>30590.286749999999</v>
      </c>
      <c r="B126">
        <f t="shared" si="1"/>
        <v>6.4676389999985986</v>
      </c>
      <c r="C126" s="2">
        <v>140471209816448</v>
      </c>
    </row>
    <row r="127" spans="1:3" x14ac:dyDescent="0.2">
      <c r="A127">
        <v>30590.286752</v>
      </c>
      <c r="B127">
        <f t="shared" si="1"/>
        <v>6.4676409999992757</v>
      </c>
      <c r="C127" s="2">
        <v>140471209820184</v>
      </c>
    </row>
    <row r="128" spans="1:3" x14ac:dyDescent="0.2">
      <c r="A128">
        <v>30590.286756000001</v>
      </c>
      <c r="B128">
        <f t="shared" si="1"/>
        <v>6.4676450000006298</v>
      </c>
      <c r="C128" s="2">
        <v>140471209831928</v>
      </c>
    </row>
    <row r="129" spans="1:3" x14ac:dyDescent="0.2">
      <c r="A129">
        <v>30590.286759999999</v>
      </c>
      <c r="B129">
        <f t="shared" si="1"/>
        <v>6.467648999998346</v>
      </c>
      <c r="C129" s="2">
        <v>140471206346468</v>
      </c>
    </row>
    <row r="130" spans="1:3" x14ac:dyDescent="0.2">
      <c r="A130">
        <v>30590.286767000001</v>
      </c>
      <c r="B130">
        <f t="shared" si="1"/>
        <v>6.4676560000007157</v>
      </c>
      <c r="C130" s="2">
        <v>140471206269476</v>
      </c>
    </row>
    <row r="131" spans="1:3" x14ac:dyDescent="0.2">
      <c r="A131">
        <v>30590.286775</v>
      </c>
      <c r="B131">
        <f t="shared" ref="B131:B164" si="2">A131-30583.819111</f>
        <v>6.467663999999786</v>
      </c>
      <c r="C131" s="2">
        <v>140471206347703</v>
      </c>
    </row>
    <row r="132" spans="1:3" x14ac:dyDescent="0.2">
      <c r="A132">
        <v>30590.286909999999</v>
      </c>
      <c r="B132">
        <f t="shared" si="2"/>
        <v>6.4677989999981946</v>
      </c>
      <c r="C132" s="2">
        <v>140471206421353</v>
      </c>
    </row>
    <row r="133" spans="1:3" x14ac:dyDescent="0.2">
      <c r="A133">
        <v>30590.286930999999</v>
      </c>
      <c r="B133">
        <f t="shared" si="2"/>
        <v>6.4678199999980279</v>
      </c>
      <c r="C133" s="2">
        <v>140471206674432</v>
      </c>
    </row>
    <row r="134" spans="1:3" x14ac:dyDescent="0.2">
      <c r="A134">
        <v>30590.286993999998</v>
      </c>
      <c r="B134">
        <f t="shared" si="2"/>
        <v>6.4678829999975278</v>
      </c>
      <c r="C134" s="2">
        <v>140471206488186</v>
      </c>
    </row>
    <row r="135" spans="1:3" x14ac:dyDescent="0.2">
      <c r="A135">
        <v>30590.287155000002</v>
      </c>
      <c r="B135">
        <f t="shared" si="2"/>
        <v>6.4680440000011004</v>
      </c>
      <c r="C135" s="2">
        <v>140471211985768</v>
      </c>
    </row>
    <row r="136" spans="1:3" x14ac:dyDescent="0.2">
      <c r="A136">
        <v>30590.287228000001</v>
      </c>
      <c r="B136">
        <f t="shared" si="2"/>
        <v>6.4681170000003476</v>
      </c>
      <c r="C136" s="2">
        <v>140471211985760</v>
      </c>
    </row>
    <row r="137" spans="1:3" x14ac:dyDescent="0.2">
      <c r="A137">
        <v>30590.287408</v>
      </c>
      <c r="B137">
        <f t="shared" si="2"/>
        <v>6.4682969999994384</v>
      </c>
      <c r="C137" s="2">
        <v>140471203988176</v>
      </c>
    </row>
    <row r="138" spans="1:3" x14ac:dyDescent="0.2">
      <c r="A138">
        <v>30590.287412000001</v>
      </c>
      <c r="B138">
        <f t="shared" si="2"/>
        <v>6.4683010000007926</v>
      </c>
      <c r="C138" s="2">
        <v>140471201846176</v>
      </c>
    </row>
    <row r="139" spans="1:3" x14ac:dyDescent="0.2">
      <c r="A139">
        <v>30590.287422000001</v>
      </c>
      <c r="B139">
        <f t="shared" si="2"/>
        <v>6.4683110000005399</v>
      </c>
      <c r="C139" s="2">
        <v>140471198838128</v>
      </c>
    </row>
    <row r="140" spans="1:3" x14ac:dyDescent="0.2">
      <c r="A140">
        <v>30590.287428</v>
      </c>
      <c r="B140">
        <f t="shared" si="2"/>
        <v>6.4683169999989332</v>
      </c>
      <c r="C140" s="2">
        <v>140471198938560</v>
      </c>
    </row>
    <row r="141" spans="1:3" x14ac:dyDescent="0.2">
      <c r="A141">
        <v>30590.287431000001</v>
      </c>
      <c r="B141">
        <f t="shared" si="2"/>
        <v>6.4683199999999488</v>
      </c>
      <c r="C141" s="2">
        <v>140471201773368</v>
      </c>
    </row>
    <row r="142" spans="1:3" x14ac:dyDescent="0.2">
      <c r="A142">
        <v>30590.287434000002</v>
      </c>
      <c r="B142">
        <f t="shared" si="2"/>
        <v>6.4683230000009644</v>
      </c>
      <c r="C142" s="2">
        <v>140471201765344</v>
      </c>
    </row>
    <row r="143" spans="1:3" x14ac:dyDescent="0.2">
      <c r="A143">
        <v>30590.287436999999</v>
      </c>
      <c r="B143">
        <f t="shared" si="2"/>
        <v>6.468325999998342</v>
      </c>
      <c r="C143" s="2">
        <v>140471201763128</v>
      </c>
    </row>
    <row r="144" spans="1:3" x14ac:dyDescent="0.2">
      <c r="A144">
        <v>30590.28744</v>
      </c>
      <c r="B144">
        <f t="shared" si="2"/>
        <v>6.4683289999993576</v>
      </c>
      <c r="C144" s="2">
        <v>140471197995344</v>
      </c>
    </row>
    <row r="145" spans="1:3" x14ac:dyDescent="0.2">
      <c r="A145">
        <v>30590.287444000001</v>
      </c>
      <c r="B145">
        <f t="shared" si="2"/>
        <v>6.4683330000007118</v>
      </c>
      <c r="C145" s="2">
        <v>140471198502576</v>
      </c>
    </row>
    <row r="146" spans="1:3" x14ac:dyDescent="0.2">
      <c r="A146">
        <v>30590.287466000002</v>
      </c>
      <c r="B146">
        <f t="shared" si="2"/>
        <v>6.4683550000008836</v>
      </c>
      <c r="C146" s="2">
        <v>140471204068480</v>
      </c>
    </row>
    <row r="147" spans="1:3" x14ac:dyDescent="0.2">
      <c r="A147">
        <v>30590.287472</v>
      </c>
      <c r="B147">
        <f t="shared" si="2"/>
        <v>6.4683609999992768</v>
      </c>
      <c r="C147" s="2">
        <v>140471206745616</v>
      </c>
    </row>
    <row r="148" spans="1:3" x14ac:dyDescent="0.2">
      <c r="A148">
        <v>30590.287477999998</v>
      </c>
      <c r="B148">
        <f t="shared" si="2"/>
        <v>6.4683669999976701</v>
      </c>
      <c r="C148" s="2">
        <v>140471198044800</v>
      </c>
    </row>
    <row r="149" spans="1:3" x14ac:dyDescent="0.2">
      <c r="A149">
        <v>30590.287482</v>
      </c>
      <c r="B149">
        <f t="shared" si="2"/>
        <v>6.4683709999990242</v>
      </c>
      <c r="C149" s="2">
        <v>140471206927408</v>
      </c>
    </row>
    <row r="150" spans="1:3" x14ac:dyDescent="0.2">
      <c r="A150">
        <v>30590.287486000001</v>
      </c>
      <c r="B150">
        <f t="shared" si="2"/>
        <v>6.4683750000003783</v>
      </c>
      <c r="C150" s="2">
        <v>140471209852104</v>
      </c>
    </row>
    <row r="151" spans="1:3" x14ac:dyDescent="0.2">
      <c r="A151">
        <v>30590.287488000002</v>
      </c>
      <c r="B151">
        <f t="shared" si="2"/>
        <v>6.4683770000010554</v>
      </c>
      <c r="C151" s="2">
        <v>140471209852104</v>
      </c>
    </row>
    <row r="152" spans="1:3" x14ac:dyDescent="0.2">
      <c r="A152">
        <v>30590.287494</v>
      </c>
      <c r="B152">
        <f t="shared" si="2"/>
        <v>6.4683829999994487</v>
      </c>
      <c r="C152" s="2">
        <v>140471198344576</v>
      </c>
    </row>
    <row r="153" spans="1:3" x14ac:dyDescent="0.2">
      <c r="A153">
        <v>30590.287525</v>
      </c>
      <c r="B153">
        <f t="shared" si="2"/>
        <v>6.4684139999990293</v>
      </c>
      <c r="C153" s="2">
        <v>94598415527944</v>
      </c>
    </row>
    <row r="154" spans="1:3" x14ac:dyDescent="0.2">
      <c r="A154">
        <v>30590.287529000001</v>
      </c>
      <c r="B154">
        <f t="shared" si="2"/>
        <v>6.4684180000003835</v>
      </c>
      <c r="C154" s="2">
        <v>94598415600664</v>
      </c>
    </row>
    <row r="155" spans="1:3" x14ac:dyDescent="0.2">
      <c r="A155">
        <v>30590.287531000002</v>
      </c>
      <c r="B155">
        <f t="shared" si="2"/>
        <v>6.4684200000010605</v>
      </c>
      <c r="C155" s="2">
        <v>140471207459616</v>
      </c>
    </row>
    <row r="156" spans="1:3" x14ac:dyDescent="0.2">
      <c r="A156">
        <v>30590.287536</v>
      </c>
      <c r="B156">
        <f t="shared" si="2"/>
        <v>6.4684249999991152</v>
      </c>
      <c r="C156" s="2">
        <v>140471209853368</v>
      </c>
    </row>
    <row r="157" spans="1:3" x14ac:dyDescent="0.2">
      <c r="A157">
        <v>30590.287537</v>
      </c>
      <c r="B157">
        <f t="shared" si="2"/>
        <v>6.4684259999994538</v>
      </c>
      <c r="C157" s="2">
        <v>140471209853368</v>
      </c>
    </row>
    <row r="158" spans="1:3" x14ac:dyDescent="0.2">
      <c r="A158">
        <v>30590.287548</v>
      </c>
      <c r="B158">
        <f t="shared" si="2"/>
        <v>6.4684369999995397</v>
      </c>
      <c r="C158" s="2">
        <v>140471199341155</v>
      </c>
    </row>
    <row r="159" spans="1:3" x14ac:dyDescent="0.2">
      <c r="A159">
        <v>30590.287552000002</v>
      </c>
      <c r="B159">
        <f t="shared" si="2"/>
        <v>6.4684410000008938</v>
      </c>
      <c r="C159" s="2">
        <v>140471199303744</v>
      </c>
    </row>
    <row r="160" spans="1:3" x14ac:dyDescent="0.2">
      <c r="A160">
        <v>30590.287561000001</v>
      </c>
      <c r="B160">
        <f t="shared" si="2"/>
        <v>6.4684500000003027</v>
      </c>
      <c r="C160" s="2">
        <v>140471194623376</v>
      </c>
    </row>
    <row r="161" spans="1:3" x14ac:dyDescent="0.2">
      <c r="A161">
        <v>30590.287563999998</v>
      </c>
      <c r="B161">
        <f t="shared" si="2"/>
        <v>6.4684529999976803</v>
      </c>
      <c r="C161" s="2">
        <v>94598415601896</v>
      </c>
    </row>
    <row r="162" spans="1:3" x14ac:dyDescent="0.2">
      <c r="A162">
        <v>30590.287569</v>
      </c>
      <c r="B162">
        <f t="shared" si="2"/>
        <v>6.468457999999373</v>
      </c>
      <c r="C162" s="2">
        <v>140471194619832</v>
      </c>
    </row>
    <row r="163" spans="1:3" x14ac:dyDescent="0.2">
      <c r="A163">
        <v>30590.287587999999</v>
      </c>
      <c r="B163">
        <f t="shared" si="2"/>
        <v>6.4684769999985292</v>
      </c>
      <c r="C163" s="2">
        <v>140471186230672</v>
      </c>
    </row>
    <row r="164" spans="1:3" x14ac:dyDescent="0.2">
      <c r="A164">
        <v>30590.287593000001</v>
      </c>
      <c r="B164">
        <f t="shared" si="2"/>
        <v>6.4684820000002219</v>
      </c>
      <c r="C164" s="2">
        <v>140471186227128</v>
      </c>
    </row>
    <row r="165" spans="1:3" x14ac:dyDescent="0.2">
      <c r="C165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3"/>
  <sheetViews>
    <sheetView workbookViewId="0">
      <selection activeCell="I145" sqref="I145"/>
    </sheetView>
  </sheetViews>
  <sheetFormatPr baseColWidth="10" defaultRowHeight="16" x14ac:dyDescent="0.2"/>
  <cols>
    <col min="1" max="1" width="18.6640625" customWidth="1"/>
    <col min="3" max="3" width="22.33203125" customWidth="1"/>
  </cols>
  <sheetData>
    <row r="1" spans="1:3" x14ac:dyDescent="0.2">
      <c r="A1" t="s">
        <v>0</v>
      </c>
      <c r="B1" t="s">
        <v>1</v>
      </c>
      <c r="C1" t="s">
        <v>3</v>
      </c>
    </row>
    <row r="2" spans="1:3" x14ac:dyDescent="0.2">
      <c r="A2">
        <v>2111.283402</v>
      </c>
      <c r="B2">
        <f>A2-2111.283402</f>
        <v>0</v>
      </c>
    </row>
    <row r="3" spans="1:3" x14ac:dyDescent="0.2">
      <c r="A3">
        <v>2112.7114299999998</v>
      </c>
      <c r="B3">
        <f t="shared" ref="B3:B66" si="0">A3-2111.283402</f>
        <v>1.4280279999998129</v>
      </c>
      <c r="C3" s="2">
        <v>140162771356112</v>
      </c>
    </row>
    <row r="4" spans="1:3" x14ac:dyDescent="0.2">
      <c r="A4">
        <v>2112.7114329999999</v>
      </c>
      <c r="B4">
        <f t="shared" si="0"/>
        <v>1.428030999999919</v>
      </c>
      <c r="C4" s="2">
        <v>140162761709674</v>
      </c>
    </row>
    <row r="5" spans="1:3" x14ac:dyDescent="0.2">
      <c r="A5">
        <v>2112.71144</v>
      </c>
      <c r="B5">
        <f t="shared" si="0"/>
        <v>1.428038000000015</v>
      </c>
      <c r="C5" s="2">
        <v>140162771478952</v>
      </c>
    </row>
    <row r="6" spans="1:3" x14ac:dyDescent="0.2">
      <c r="A6">
        <v>2112.711444</v>
      </c>
      <c r="B6">
        <f t="shared" si="0"/>
        <v>1.4280420000000049</v>
      </c>
      <c r="C6" s="2">
        <v>140162764834784</v>
      </c>
    </row>
    <row r="7" spans="1:3" x14ac:dyDescent="0.2">
      <c r="A7">
        <v>2112.7114470000001</v>
      </c>
      <c r="B7">
        <f t="shared" si="0"/>
        <v>1.428045000000111</v>
      </c>
      <c r="C7" s="2">
        <v>4488444</v>
      </c>
    </row>
    <row r="8" spans="1:3" x14ac:dyDescent="0.2">
      <c r="A8">
        <v>2112.711452</v>
      </c>
      <c r="B8">
        <f t="shared" si="0"/>
        <v>1.4280499999999847</v>
      </c>
      <c r="C8" s="2">
        <v>140737212091032</v>
      </c>
    </row>
    <row r="9" spans="1:3" x14ac:dyDescent="0.2">
      <c r="A9">
        <v>2112.7114539999998</v>
      </c>
      <c r="B9">
        <f t="shared" si="0"/>
        <v>1.4280519999997523</v>
      </c>
      <c r="C9" s="2">
        <v>4315280</v>
      </c>
    </row>
    <row r="10" spans="1:3" x14ac:dyDescent="0.2">
      <c r="A10">
        <v>2112.7114580000002</v>
      </c>
      <c r="B10">
        <f t="shared" si="0"/>
        <v>1.4280560000001969</v>
      </c>
      <c r="C10" s="2">
        <v>4329344</v>
      </c>
    </row>
    <row r="11" spans="1:3" x14ac:dyDescent="0.2">
      <c r="A11">
        <v>2112.7114620000002</v>
      </c>
      <c r="B11">
        <f t="shared" si="0"/>
        <v>1.4280600000001868</v>
      </c>
      <c r="C11" s="2">
        <v>140162761094944</v>
      </c>
    </row>
    <row r="12" spans="1:3" x14ac:dyDescent="0.2">
      <c r="A12">
        <v>2112.7114670000001</v>
      </c>
      <c r="B12">
        <f t="shared" si="0"/>
        <v>1.4280650000000605</v>
      </c>
      <c r="C12" s="2">
        <v>7333136</v>
      </c>
    </row>
    <row r="13" spans="1:3" x14ac:dyDescent="0.2">
      <c r="A13">
        <v>2112.711468</v>
      </c>
      <c r="B13">
        <f t="shared" si="0"/>
        <v>1.4280659999999443</v>
      </c>
      <c r="C13" s="2">
        <v>4585312</v>
      </c>
    </row>
    <row r="14" spans="1:3" x14ac:dyDescent="0.2">
      <c r="A14">
        <v>2112.7114729999998</v>
      </c>
      <c r="B14">
        <f t="shared" si="0"/>
        <v>1.428070999999818</v>
      </c>
      <c r="C14" s="2">
        <v>140162761886976</v>
      </c>
    </row>
    <row r="15" spans="1:3" x14ac:dyDescent="0.2">
      <c r="A15">
        <v>2112.7114799999999</v>
      </c>
      <c r="B15">
        <f t="shared" si="0"/>
        <v>1.428077999999914</v>
      </c>
      <c r="C15" s="2">
        <v>7294532</v>
      </c>
    </row>
    <row r="16" spans="1:3" x14ac:dyDescent="0.2">
      <c r="A16">
        <v>2112.7114860000001</v>
      </c>
      <c r="B16">
        <f t="shared" si="0"/>
        <v>1.4280840000001263</v>
      </c>
      <c r="C16" s="2">
        <v>4409312</v>
      </c>
    </row>
    <row r="17" spans="1:3" x14ac:dyDescent="0.2">
      <c r="A17">
        <v>2112.7114900000001</v>
      </c>
      <c r="B17">
        <f t="shared" si="0"/>
        <v>1.4280880000001162</v>
      </c>
      <c r="C17" s="2">
        <v>35933640</v>
      </c>
    </row>
    <row r="18" spans="1:3" x14ac:dyDescent="0.2">
      <c r="A18">
        <v>2112.711491</v>
      </c>
      <c r="B18">
        <f t="shared" si="0"/>
        <v>1.4280889999999999</v>
      </c>
      <c r="C18" s="2">
        <v>7346968</v>
      </c>
    </row>
    <row r="19" spans="1:3" x14ac:dyDescent="0.2">
      <c r="A19">
        <v>2112.7114959999999</v>
      </c>
      <c r="B19">
        <f t="shared" si="0"/>
        <v>1.4280939999998736</v>
      </c>
      <c r="C19" s="2">
        <v>35803312</v>
      </c>
    </row>
    <row r="20" spans="1:3" x14ac:dyDescent="0.2">
      <c r="A20">
        <v>2112.7114980000001</v>
      </c>
      <c r="B20">
        <f t="shared" si="0"/>
        <v>1.428096000000096</v>
      </c>
      <c r="C20" s="2">
        <v>140162761444208</v>
      </c>
    </row>
    <row r="21" spans="1:3" x14ac:dyDescent="0.2">
      <c r="A21">
        <v>2112.7115020000001</v>
      </c>
      <c r="B21">
        <f t="shared" si="0"/>
        <v>1.4281000000000859</v>
      </c>
      <c r="C21" s="2">
        <v>4677152</v>
      </c>
    </row>
    <row r="22" spans="1:3" x14ac:dyDescent="0.2">
      <c r="A22">
        <v>2112.7115050000002</v>
      </c>
      <c r="B22">
        <f t="shared" si="0"/>
        <v>1.428103000000192</v>
      </c>
      <c r="C22" s="2">
        <v>4956096</v>
      </c>
    </row>
    <row r="23" spans="1:3" x14ac:dyDescent="0.2">
      <c r="A23">
        <v>2112.7115090000002</v>
      </c>
      <c r="B23">
        <f t="shared" si="0"/>
        <v>1.4281070000001819</v>
      </c>
      <c r="C23" s="2">
        <v>35771504</v>
      </c>
    </row>
    <row r="24" spans="1:3" x14ac:dyDescent="0.2">
      <c r="A24">
        <v>2112.7115100000001</v>
      </c>
      <c r="B24">
        <f t="shared" si="0"/>
        <v>1.4281080000000657</v>
      </c>
      <c r="C24" s="2">
        <v>5081696</v>
      </c>
    </row>
    <row r="25" spans="1:3" x14ac:dyDescent="0.2">
      <c r="A25">
        <v>2112.7115140000001</v>
      </c>
      <c r="B25">
        <f t="shared" si="0"/>
        <v>1.4281120000000556</v>
      </c>
      <c r="C25" s="2">
        <v>140162761551392</v>
      </c>
    </row>
    <row r="26" spans="1:3" x14ac:dyDescent="0.2">
      <c r="A26">
        <v>2112.7115170000002</v>
      </c>
      <c r="B26">
        <f t="shared" si="0"/>
        <v>1.4281150000001617</v>
      </c>
      <c r="C26" s="2">
        <v>140162762477876</v>
      </c>
    </row>
    <row r="27" spans="1:3" x14ac:dyDescent="0.2">
      <c r="A27">
        <v>2112.7115199999998</v>
      </c>
      <c r="B27">
        <f t="shared" si="0"/>
        <v>1.428117999999813</v>
      </c>
      <c r="C27" s="2">
        <v>34153872</v>
      </c>
    </row>
    <row r="28" spans="1:3" x14ac:dyDescent="0.2">
      <c r="A28">
        <v>2112.7115220000001</v>
      </c>
      <c r="B28">
        <f t="shared" si="0"/>
        <v>1.4281200000000354</v>
      </c>
      <c r="C28" s="2">
        <v>35901584</v>
      </c>
    </row>
    <row r="29" spans="1:3" x14ac:dyDescent="0.2">
      <c r="A29">
        <v>2112.711526</v>
      </c>
      <c r="B29">
        <f t="shared" si="0"/>
        <v>1.4281240000000253</v>
      </c>
      <c r="C29" s="2">
        <v>34167040</v>
      </c>
    </row>
    <row r="30" spans="1:3" x14ac:dyDescent="0.2">
      <c r="A30">
        <v>2112.7115279999998</v>
      </c>
      <c r="B30">
        <f t="shared" si="0"/>
        <v>1.4281259999997928</v>
      </c>
      <c r="C30" s="2">
        <v>35950768</v>
      </c>
    </row>
    <row r="31" spans="1:3" x14ac:dyDescent="0.2">
      <c r="A31">
        <v>2112.7115319999998</v>
      </c>
      <c r="B31">
        <f t="shared" si="0"/>
        <v>1.4281299999997827</v>
      </c>
      <c r="C31" s="2">
        <v>35893552</v>
      </c>
    </row>
    <row r="32" spans="1:3" x14ac:dyDescent="0.2">
      <c r="A32">
        <v>2112.711534</v>
      </c>
      <c r="B32">
        <f t="shared" si="0"/>
        <v>1.4281320000000051</v>
      </c>
      <c r="C32" s="2">
        <v>35949264</v>
      </c>
    </row>
    <row r="33" spans="1:3" x14ac:dyDescent="0.2">
      <c r="A33">
        <v>2112.711538</v>
      </c>
      <c r="B33">
        <f t="shared" si="0"/>
        <v>1.428135999999995</v>
      </c>
      <c r="C33" s="2">
        <v>4648912</v>
      </c>
    </row>
    <row r="34" spans="1:3" x14ac:dyDescent="0.2">
      <c r="A34">
        <v>2112.711542</v>
      </c>
      <c r="B34">
        <f t="shared" si="0"/>
        <v>1.4281399999999849</v>
      </c>
      <c r="C34" s="2">
        <v>7337640</v>
      </c>
    </row>
    <row r="35" spans="1:3" x14ac:dyDescent="0.2">
      <c r="A35">
        <v>2112.7115429999999</v>
      </c>
      <c r="B35">
        <f t="shared" si="0"/>
        <v>1.4281409999998687</v>
      </c>
      <c r="C35" s="2">
        <v>4820896</v>
      </c>
    </row>
    <row r="36" spans="1:3" x14ac:dyDescent="0.2">
      <c r="A36">
        <v>2112.7115480000002</v>
      </c>
      <c r="B36">
        <f t="shared" si="0"/>
        <v>1.4281460000001971</v>
      </c>
      <c r="C36" s="2">
        <v>35981440</v>
      </c>
    </row>
    <row r="37" spans="1:3" x14ac:dyDescent="0.2">
      <c r="A37">
        <v>2112.71155</v>
      </c>
      <c r="B37">
        <f t="shared" si="0"/>
        <v>1.4281479999999647</v>
      </c>
      <c r="C37" s="2">
        <v>35899760</v>
      </c>
    </row>
    <row r="38" spans="1:3" x14ac:dyDescent="0.2">
      <c r="A38">
        <v>2112.7115549999999</v>
      </c>
      <c r="B38">
        <f t="shared" si="0"/>
        <v>1.4281529999998384</v>
      </c>
      <c r="C38" s="2">
        <v>35935952</v>
      </c>
    </row>
    <row r="39" spans="1:3" x14ac:dyDescent="0.2">
      <c r="A39">
        <v>2112.7115570000001</v>
      </c>
      <c r="B39">
        <f t="shared" si="0"/>
        <v>1.4281550000000607</v>
      </c>
      <c r="C39" s="2">
        <v>35715456</v>
      </c>
    </row>
    <row r="40" spans="1:3" x14ac:dyDescent="0.2">
      <c r="A40">
        <v>2112.7115589999999</v>
      </c>
      <c r="B40">
        <f t="shared" si="0"/>
        <v>1.4281569999998283</v>
      </c>
      <c r="C40" s="2">
        <v>35692416</v>
      </c>
    </row>
    <row r="41" spans="1:3" x14ac:dyDescent="0.2">
      <c r="A41">
        <v>2112.7115610000001</v>
      </c>
      <c r="B41">
        <f t="shared" si="0"/>
        <v>1.4281590000000506</v>
      </c>
      <c r="C41" s="2">
        <v>35972656</v>
      </c>
    </row>
    <row r="42" spans="1:3" x14ac:dyDescent="0.2">
      <c r="A42">
        <v>2112.7115669999998</v>
      </c>
      <c r="B42">
        <f t="shared" si="0"/>
        <v>1.4281649999998081</v>
      </c>
      <c r="C42" s="2">
        <v>35910224</v>
      </c>
    </row>
    <row r="43" spans="1:3" x14ac:dyDescent="0.2">
      <c r="A43">
        <v>2112.7115709999998</v>
      </c>
      <c r="B43">
        <f t="shared" si="0"/>
        <v>1.428168999999798</v>
      </c>
      <c r="C43" s="2">
        <v>35891536</v>
      </c>
    </row>
    <row r="44" spans="1:3" x14ac:dyDescent="0.2">
      <c r="A44">
        <v>2112.7115760000002</v>
      </c>
      <c r="B44">
        <f t="shared" si="0"/>
        <v>1.4281740000001264</v>
      </c>
      <c r="C44" s="2">
        <v>34073528</v>
      </c>
    </row>
    <row r="45" spans="1:3" x14ac:dyDescent="0.2">
      <c r="A45">
        <v>2112.7115819999999</v>
      </c>
      <c r="B45">
        <f t="shared" si="0"/>
        <v>1.4281799999998839</v>
      </c>
      <c r="C45" s="2">
        <v>5042449</v>
      </c>
    </row>
    <row r="46" spans="1:3" x14ac:dyDescent="0.2">
      <c r="A46">
        <v>2112.7115859999999</v>
      </c>
      <c r="B46">
        <f t="shared" si="0"/>
        <v>1.4281839999998738</v>
      </c>
      <c r="C46" s="2">
        <v>7349320</v>
      </c>
    </row>
    <row r="47" spans="1:3" x14ac:dyDescent="0.2">
      <c r="A47">
        <v>2112.7115880000001</v>
      </c>
      <c r="B47">
        <f t="shared" si="0"/>
        <v>1.4281860000000961</v>
      </c>
      <c r="C47" s="2">
        <v>35887808</v>
      </c>
    </row>
    <row r="48" spans="1:3" x14ac:dyDescent="0.2">
      <c r="A48">
        <v>2112.7115910000002</v>
      </c>
      <c r="B48">
        <f t="shared" si="0"/>
        <v>1.4281890000002022</v>
      </c>
      <c r="C48" s="2">
        <v>34093732</v>
      </c>
    </row>
    <row r="49" spans="1:3" x14ac:dyDescent="0.2">
      <c r="A49">
        <v>2112.711593</v>
      </c>
      <c r="B49">
        <f t="shared" si="0"/>
        <v>1.4281909999999698</v>
      </c>
      <c r="C49" s="2">
        <v>35699044</v>
      </c>
    </row>
    <row r="50" spans="1:3" x14ac:dyDescent="0.2">
      <c r="A50">
        <v>2112.7115990000002</v>
      </c>
      <c r="B50">
        <f t="shared" si="0"/>
        <v>1.428197000000182</v>
      </c>
      <c r="C50" s="2">
        <v>140162757998827</v>
      </c>
    </row>
    <row r="51" spans="1:3" x14ac:dyDescent="0.2">
      <c r="A51">
        <v>2112.711605</v>
      </c>
      <c r="B51">
        <f t="shared" si="0"/>
        <v>1.4282029999999395</v>
      </c>
      <c r="C51" s="2">
        <v>140162762206880</v>
      </c>
    </row>
    <row r="52" spans="1:3" x14ac:dyDescent="0.2">
      <c r="A52">
        <v>2112.711609</v>
      </c>
      <c r="B52">
        <f t="shared" si="0"/>
        <v>1.4282069999999294</v>
      </c>
      <c r="C52" s="2">
        <v>35927368</v>
      </c>
    </row>
    <row r="53" spans="1:3" x14ac:dyDescent="0.2">
      <c r="A53">
        <v>2112.7116129999999</v>
      </c>
      <c r="B53">
        <f t="shared" si="0"/>
        <v>1.4282109999999193</v>
      </c>
      <c r="C53" s="2">
        <v>35074168</v>
      </c>
    </row>
    <row r="54" spans="1:3" x14ac:dyDescent="0.2">
      <c r="A54">
        <v>2112.71162</v>
      </c>
      <c r="B54">
        <f t="shared" si="0"/>
        <v>1.4282180000000153</v>
      </c>
      <c r="C54" s="2">
        <v>7327056</v>
      </c>
    </row>
    <row r="55" spans="1:3" x14ac:dyDescent="0.2">
      <c r="A55">
        <v>2112.711624</v>
      </c>
      <c r="B55">
        <f t="shared" si="0"/>
        <v>1.4282220000000052</v>
      </c>
      <c r="C55" s="2">
        <v>34098724</v>
      </c>
    </row>
    <row r="56" spans="1:3" x14ac:dyDescent="0.2">
      <c r="A56">
        <v>2112.7116259999998</v>
      </c>
      <c r="B56">
        <f t="shared" si="0"/>
        <v>1.4282239999997728</v>
      </c>
      <c r="C56" s="2">
        <v>140162761115328</v>
      </c>
    </row>
    <row r="57" spans="1:3" x14ac:dyDescent="0.2">
      <c r="A57">
        <v>2112.7116289999999</v>
      </c>
      <c r="B57">
        <f t="shared" si="0"/>
        <v>1.4282269999998789</v>
      </c>
      <c r="C57" s="2">
        <v>140162764829808</v>
      </c>
    </row>
    <row r="58" spans="1:3" x14ac:dyDescent="0.2">
      <c r="A58">
        <v>2112.7116310000001</v>
      </c>
      <c r="B58">
        <f t="shared" si="0"/>
        <v>1.4282290000001012</v>
      </c>
      <c r="C58" s="2">
        <v>140162761581040</v>
      </c>
    </row>
    <row r="59" spans="1:3" x14ac:dyDescent="0.2">
      <c r="A59">
        <v>2112.711636</v>
      </c>
      <c r="B59">
        <f t="shared" si="0"/>
        <v>1.4282339999999749</v>
      </c>
      <c r="C59" s="2">
        <v>4776880</v>
      </c>
    </row>
    <row r="60" spans="1:3" x14ac:dyDescent="0.2">
      <c r="A60">
        <v>2112.7116420000002</v>
      </c>
      <c r="B60">
        <f t="shared" si="0"/>
        <v>1.4282400000001871</v>
      </c>
      <c r="C60" s="2">
        <v>140162761010144</v>
      </c>
    </row>
    <row r="61" spans="1:3" x14ac:dyDescent="0.2">
      <c r="A61">
        <v>2112.7162039999998</v>
      </c>
      <c r="B61">
        <f t="shared" si="0"/>
        <v>1.4328019999998105</v>
      </c>
      <c r="C61" s="2">
        <v>140162761358032</v>
      </c>
    </row>
    <row r="62" spans="1:3" x14ac:dyDescent="0.2">
      <c r="A62">
        <v>2112.7162119999998</v>
      </c>
      <c r="B62">
        <f t="shared" si="0"/>
        <v>1.4328099999997903</v>
      </c>
      <c r="C62" s="2">
        <v>140162761368432</v>
      </c>
    </row>
    <row r="63" spans="1:3" x14ac:dyDescent="0.2">
      <c r="A63">
        <v>2112.7162159999998</v>
      </c>
      <c r="B63">
        <f t="shared" si="0"/>
        <v>1.4328139999997802</v>
      </c>
      <c r="C63" s="2">
        <v>140162764826288</v>
      </c>
    </row>
    <row r="64" spans="1:3" x14ac:dyDescent="0.2">
      <c r="A64">
        <v>2112.7162229999999</v>
      </c>
      <c r="B64">
        <f t="shared" si="0"/>
        <v>1.4328209999998762</v>
      </c>
      <c r="C64" s="2">
        <v>140162769319584</v>
      </c>
    </row>
    <row r="65" spans="1:3" x14ac:dyDescent="0.2">
      <c r="A65">
        <v>2112.716226</v>
      </c>
      <c r="B65">
        <f t="shared" si="0"/>
        <v>1.4328239999999823</v>
      </c>
      <c r="C65" s="2">
        <v>140162769287200</v>
      </c>
    </row>
    <row r="66" spans="1:3" x14ac:dyDescent="0.2">
      <c r="A66">
        <v>2112.7162309999999</v>
      </c>
      <c r="B66">
        <f t="shared" si="0"/>
        <v>1.432828999999856</v>
      </c>
      <c r="C66" s="2">
        <v>4215893</v>
      </c>
    </row>
    <row r="67" spans="1:3" x14ac:dyDescent="0.2">
      <c r="A67">
        <v>2112.716238</v>
      </c>
      <c r="B67">
        <f t="shared" ref="B67:B130" si="1">A67-2111.283402</f>
        <v>1.432835999999952</v>
      </c>
      <c r="C67" s="2">
        <v>140162766959224</v>
      </c>
    </row>
    <row r="68" spans="1:3" x14ac:dyDescent="0.2">
      <c r="A68">
        <v>2112.716242</v>
      </c>
      <c r="B68">
        <f t="shared" si="1"/>
        <v>1.4328399999999419</v>
      </c>
      <c r="C68" s="2">
        <v>140162764845608</v>
      </c>
    </row>
    <row r="69" spans="1:3" x14ac:dyDescent="0.2">
      <c r="A69">
        <v>2112.7162440000002</v>
      </c>
      <c r="B69">
        <f t="shared" si="1"/>
        <v>1.4328420000001643</v>
      </c>
      <c r="C69" s="2">
        <v>140162760877760</v>
      </c>
    </row>
    <row r="70" spans="1:3" x14ac:dyDescent="0.2">
      <c r="A70">
        <v>2112.7162480000002</v>
      </c>
      <c r="B70">
        <f t="shared" si="1"/>
        <v>1.4328460000001542</v>
      </c>
      <c r="C70" s="2">
        <v>140162760958924</v>
      </c>
    </row>
    <row r="71" spans="1:3" x14ac:dyDescent="0.2">
      <c r="A71">
        <v>2112.7162790000002</v>
      </c>
      <c r="B71">
        <f t="shared" si="1"/>
        <v>1.4328770000001896</v>
      </c>
      <c r="C71" s="2">
        <v>140737488351215</v>
      </c>
    </row>
    <row r="72" spans="1:3" x14ac:dyDescent="0.2">
      <c r="A72">
        <v>2112.7164039999998</v>
      </c>
      <c r="B72">
        <f t="shared" si="1"/>
        <v>1.4330019999997603</v>
      </c>
      <c r="C72" s="2">
        <v>6362840</v>
      </c>
    </row>
    <row r="73" spans="1:3" x14ac:dyDescent="0.2">
      <c r="A73">
        <v>2112.7164189999999</v>
      </c>
      <c r="B73">
        <f t="shared" si="1"/>
        <v>1.4330169999998361</v>
      </c>
      <c r="C73" s="2">
        <v>140097796329408</v>
      </c>
    </row>
    <row r="74" spans="1:3" x14ac:dyDescent="0.2">
      <c r="A74">
        <v>2112.716426</v>
      </c>
      <c r="B74">
        <f t="shared" si="1"/>
        <v>1.4330239999999321</v>
      </c>
      <c r="C74" s="2">
        <v>140724554419097</v>
      </c>
    </row>
    <row r="75" spans="1:3" x14ac:dyDescent="0.2">
      <c r="A75">
        <v>2112.7164330000001</v>
      </c>
      <c r="B75">
        <f t="shared" si="1"/>
        <v>1.4330310000000281</v>
      </c>
      <c r="C75" s="2">
        <v>140097794075840</v>
      </c>
    </row>
    <row r="76" spans="1:3" x14ac:dyDescent="0.2">
      <c r="A76">
        <v>2112.7164349999998</v>
      </c>
      <c r="B76">
        <f t="shared" si="1"/>
        <v>1.4330329999997957</v>
      </c>
      <c r="C76" s="2">
        <v>140097794092032</v>
      </c>
    </row>
    <row r="77" spans="1:3" x14ac:dyDescent="0.2">
      <c r="A77">
        <v>2112.7164379999999</v>
      </c>
      <c r="B77">
        <f t="shared" si="1"/>
        <v>1.4330359999999018</v>
      </c>
      <c r="C77" s="2">
        <v>140097796324448</v>
      </c>
    </row>
    <row r="78" spans="1:3" x14ac:dyDescent="0.2">
      <c r="A78">
        <v>2112.716441</v>
      </c>
      <c r="B78">
        <f t="shared" si="1"/>
        <v>1.4330390000000079</v>
      </c>
      <c r="C78" s="2">
        <v>140097794197152</v>
      </c>
    </row>
    <row r="79" spans="1:3" x14ac:dyDescent="0.2">
      <c r="A79">
        <v>2112.7164440000001</v>
      </c>
      <c r="B79">
        <f t="shared" si="1"/>
        <v>1.4330420000001141</v>
      </c>
      <c r="C79" s="2">
        <v>140097796329728</v>
      </c>
    </row>
    <row r="80" spans="1:3" x14ac:dyDescent="0.2">
      <c r="A80">
        <v>2112.7164550000002</v>
      </c>
      <c r="B80">
        <f t="shared" si="1"/>
        <v>1.4330530000002</v>
      </c>
      <c r="C80" s="2">
        <v>4194368</v>
      </c>
    </row>
    <row r="81" spans="1:3" x14ac:dyDescent="0.2">
      <c r="A81">
        <v>2112.7164590000002</v>
      </c>
      <c r="B81">
        <f t="shared" si="1"/>
        <v>1.4330570000001899</v>
      </c>
      <c r="C81" s="2">
        <v>6360600</v>
      </c>
    </row>
    <row r="82" spans="1:3" x14ac:dyDescent="0.2">
      <c r="A82">
        <v>2112.7164619999999</v>
      </c>
      <c r="B82">
        <f t="shared" si="1"/>
        <v>1.4330599999998412</v>
      </c>
      <c r="C82" s="2">
        <v>140724554522680</v>
      </c>
    </row>
    <row r="83" spans="1:3" x14ac:dyDescent="0.2">
      <c r="A83">
        <v>2112.716469</v>
      </c>
      <c r="B83">
        <f t="shared" si="1"/>
        <v>1.4330669999999373</v>
      </c>
      <c r="C83" s="2">
        <v>140097796313096</v>
      </c>
    </row>
    <row r="84" spans="1:3" x14ac:dyDescent="0.2">
      <c r="A84">
        <v>2112.7164720000001</v>
      </c>
      <c r="B84">
        <f t="shared" si="1"/>
        <v>1.4330700000000434</v>
      </c>
      <c r="C84" s="2">
        <v>6360816</v>
      </c>
    </row>
    <row r="85" spans="1:3" x14ac:dyDescent="0.2">
      <c r="A85">
        <v>2112.7164769999999</v>
      </c>
      <c r="B85">
        <f t="shared" si="1"/>
        <v>1.4330749999999171</v>
      </c>
      <c r="C85" s="2">
        <v>140097794212672</v>
      </c>
    </row>
    <row r="86" spans="1:3" x14ac:dyDescent="0.2">
      <c r="A86">
        <v>2112.7164830000002</v>
      </c>
      <c r="B86">
        <f t="shared" si="1"/>
        <v>1.4330810000001293</v>
      </c>
      <c r="C86" s="2">
        <v>140724554416056</v>
      </c>
    </row>
    <row r="87" spans="1:3" x14ac:dyDescent="0.2">
      <c r="A87">
        <v>2112.7164899999998</v>
      </c>
      <c r="B87">
        <f t="shared" si="1"/>
        <v>1.4330879999997705</v>
      </c>
      <c r="C87" s="2">
        <v>140097796214784</v>
      </c>
    </row>
    <row r="88" spans="1:3" x14ac:dyDescent="0.2">
      <c r="A88">
        <v>2112.7164950000001</v>
      </c>
      <c r="B88">
        <f t="shared" si="1"/>
        <v>1.433093000000099</v>
      </c>
      <c r="C88" s="2">
        <v>140097796280320</v>
      </c>
    </row>
    <row r="89" spans="1:3" x14ac:dyDescent="0.2">
      <c r="A89">
        <v>2112.7164990000001</v>
      </c>
      <c r="B89">
        <f t="shared" si="1"/>
        <v>1.4330970000000889</v>
      </c>
      <c r="C89" s="2">
        <v>140097796318368</v>
      </c>
    </row>
    <row r="90" spans="1:3" x14ac:dyDescent="0.2">
      <c r="A90">
        <v>2112.7165169999998</v>
      </c>
      <c r="B90">
        <f t="shared" si="1"/>
        <v>1.4331149999998161</v>
      </c>
      <c r="C90" s="2">
        <v>140097794061296</v>
      </c>
    </row>
    <row r="91" spans="1:3" x14ac:dyDescent="0.2">
      <c r="A91">
        <v>2112.7165209999998</v>
      </c>
      <c r="B91">
        <f t="shared" si="1"/>
        <v>1.433118999999806</v>
      </c>
      <c r="C91" s="2">
        <v>140097794059624</v>
      </c>
    </row>
    <row r="92" spans="1:3" x14ac:dyDescent="0.2">
      <c r="A92">
        <v>2112.7165230000001</v>
      </c>
      <c r="B92">
        <f t="shared" si="1"/>
        <v>1.4331210000000283</v>
      </c>
      <c r="C92" s="2">
        <v>140097794059888</v>
      </c>
    </row>
    <row r="93" spans="1:3" x14ac:dyDescent="0.2">
      <c r="A93">
        <v>2112.7165279999999</v>
      </c>
      <c r="B93">
        <f t="shared" si="1"/>
        <v>1.433125999999902</v>
      </c>
      <c r="C93" s="2">
        <v>140097791836712</v>
      </c>
    </row>
    <row r="94" spans="1:3" x14ac:dyDescent="0.2">
      <c r="A94">
        <v>2112.716551</v>
      </c>
      <c r="B94">
        <f t="shared" si="1"/>
        <v>1.4331489999999576</v>
      </c>
      <c r="C94" s="2">
        <v>140097791817504</v>
      </c>
    </row>
    <row r="95" spans="1:3" x14ac:dyDescent="0.2">
      <c r="A95">
        <v>2112.716555</v>
      </c>
      <c r="B95">
        <f t="shared" si="1"/>
        <v>1.4331529999999475</v>
      </c>
      <c r="C95" s="2">
        <v>140097791810464</v>
      </c>
    </row>
    <row r="96" spans="1:3" x14ac:dyDescent="0.2">
      <c r="A96">
        <v>2112.7165580000001</v>
      </c>
      <c r="B96">
        <f t="shared" si="1"/>
        <v>1.4331560000000536</v>
      </c>
      <c r="C96" s="2">
        <v>140097791810552</v>
      </c>
    </row>
    <row r="97" spans="1:3" x14ac:dyDescent="0.2">
      <c r="A97">
        <v>2112.7165620000001</v>
      </c>
      <c r="B97">
        <f t="shared" si="1"/>
        <v>1.4331600000000435</v>
      </c>
      <c r="C97" s="2">
        <v>140097787867832</v>
      </c>
    </row>
    <row r="98" spans="1:3" x14ac:dyDescent="0.2">
      <c r="A98">
        <v>2112.7165660000001</v>
      </c>
      <c r="B98">
        <f t="shared" si="1"/>
        <v>1.4331640000000334</v>
      </c>
      <c r="C98" s="2">
        <v>140097787959492</v>
      </c>
    </row>
    <row r="99" spans="1:3" x14ac:dyDescent="0.2">
      <c r="A99">
        <v>2112.7165759999998</v>
      </c>
      <c r="B99">
        <f t="shared" si="1"/>
        <v>1.4331739999997808</v>
      </c>
      <c r="C99" s="2">
        <v>140097796210728</v>
      </c>
    </row>
    <row r="100" spans="1:3" x14ac:dyDescent="0.2">
      <c r="A100">
        <v>2112.7165879999998</v>
      </c>
      <c r="B100">
        <f t="shared" si="1"/>
        <v>1.4331859999997505</v>
      </c>
      <c r="C100" s="2">
        <v>140097787863088</v>
      </c>
    </row>
    <row r="101" spans="1:3" x14ac:dyDescent="0.2">
      <c r="A101">
        <v>2112.7165909999999</v>
      </c>
      <c r="B101">
        <f t="shared" si="1"/>
        <v>1.4331889999998566</v>
      </c>
      <c r="C101" s="2">
        <v>140097787862288</v>
      </c>
    </row>
    <row r="102" spans="1:3" x14ac:dyDescent="0.2">
      <c r="A102">
        <v>2112.7165930000001</v>
      </c>
      <c r="B102">
        <f t="shared" si="1"/>
        <v>1.4331910000000789</v>
      </c>
      <c r="C102" s="2">
        <v>140097787862520</v>
      </c>
    </row>
    <row r="103" spans="1:3" x14ac:dyDescent="0.2">
      <c r="A103">
        <v>2112.7165970000001</v>
      </c>
      <c r="B103">
        <f t="shared" si="1"/>
        <v>1.4331950000000688</v>
      </c>
      <c r="C103" s="2">
        <v>140097785311728</v>
      </c>
    </row>
    <row r="104" spans="1:3" x14ac:dyDescent="0.2">
      <c r="A104">
        <v>2112.7166160000002</v>
      </c>
      <c r="B104">
        <f t="shared" si="1"/>
        <v>1.4332140000001345</v>
      </c>
      <c r="C104" s="2">
        <v>140097785307248</v>
      </c>
    </row>
    <row r="105" spans="1:3" x14ac:dyDescent="0.2">
      <c r="A105">
        <v>2112.7166189999998</v>
      </c>
      <c r="B105">
        <f t="shared" si="1"/>
        <v>1.4332169999997859</v>
      </c>
      <c r="C105" s="2">
        <v>140097785306504</v>
      </c>
    </row>
    <row r="106" spans="1:3" x14ac:dyDescent="0.2">
      <c r="A106">
        <v>2112.7166200000001</v>
      </c>
      <c r="B106">
        <f t="shared" si="1"/>
        <v>1.4332180000001244</v>
      </c>
      <c r="C106" s="2">
        <v>140097785306656</v>
      </c>
    </row>
    <row r="107" spans="1:3" x14ac:dyDescent="0.2">
      <c r="A107">
        <v>2112.716625</v>
      </c>
      <c r="B107">
        <f t="shared" si="1"/>
        <v>1.4332229999999981</v>
      </c>
      <c r="C107" s="2">
        <v>140097783198224</v>
      </c>
    </row>
    <row r="108" spans="1:3" x14ac:dyDescent="0.2">
      <c r="A108">
        <v>2112.716645</v>
      </c>
      <c r="B108">
        <f t="shared" si="1"/>
        <v>1.4332429999999476</v>
      </c>
      <c r="C108" s="2">
        <v>140097783177888</v>
      </c>
    </row>
    <row r="109" spans="1:3" x14ac:dyDescent="0.2">
      <c r="A109">
        <v>2112.716649</v>
      </c>
      <c r="B109">
        <f t="shared" si="1"/>
        <v>1.4332469999999375</v>
      </c>
      <c r="C109" s="2">
        <v>140097783176528</v>
      </c>
    </row>
    <row r="110" spans="1:3" x14ac:dyDescent="0.2">
      <c r="A110">
        <v>2112.7166510000002</v>
      </c>
      <c r="B110">
        <f t="shared" si="1"/>
        <v>1.4332490000001599</v>
      </c>
      <c r="C110" s="2">
        <v>140097783176680</v>
      </c>
    </row>
    <row r="111" spans="1:3" x14ac:dyDescent="0.2">
      <c r="A111">
        <v>2112.7166550000002</v>
      </c>
      <c r="B111">
        <f t="shared" si="1"/>
        <v>1.4332530000001498</v>
      </c>
      <c r="C111" s="2">
        <v>140097780982400</v>
      </c>
    </row>
    <row r="112" spans="1:3" x14ac:dyDescent="0.2">
      <c r="A112">
        <v>2112.7166619999998</v>
      </c>
      <c r="B112">
        <f t="shared" si="1"/>
        <v>1.433259999999791</v>
      </c>
      <c r="C112" s="2">
        <v>140097796206656</v>
      </c>
    </row>
    <row r="113" spans="1:3" x14ac:dyDescent="0.2">
      <c r="A113">
        <v>2112.716672</v>
      </c>
      <c r="B113">
        <f t="shared" si="1"/>
        <v>1.4332699999999932</v>
      </c>
      <c r="C113" s="2">
        <v>140097796200448</v>
      </c>
    </row>
    <row r="114" spans="1:3" x14ac:dyDescent="0.2">
      <c r="A114">
        <v>2112.7166739999998</v>
      </c>
      <c r="B114">
        <f t="shared" si="1"/>
        <v>1.4332719999997607</v>
      </c>
      <c r="C114" s="2">
        <v>140097796202744</v>
      </c>
    </row>
    <row r="115" spans="1:3" x14ac:dyDescent="0.2">
      <c r="A115">
        <v>2112.7166769999999</v>
      </c>
      <c r="B115">
        <f t="shared" si="1"/>
        <v>1.4332749999998668</v>
      </c>
      <c r="C115" s="2">
        <v>140097791811592</v>
      </c>
    </row>
    <row r="116" spans="1:3" x14ac:dyDescent="0.2">
      <c r="A116">
        <v>2112.71668</v>
      </c>
      <c r="B116">
        <f t="shared" si="1"/>
        <v>1.433277999999973</v>
      </c>
      <c r="C116" s="2">
        <v>140097791797184</v>
      </c>
    </row>
    <row r="117" spans="1:3" x14ac:dyDescent="0.2">
      <c r="A117">
        <v>2112.716684</v>
      </c>
      <c r="B117">
        <f t="shared" si="1"/>
        <v>1.4332819999999629</v>
      </c>
      <c r="C117" s="2">
        <v>140097791799296</v>
      </c>
    </row>
    <row r="118" spans="1:3" x14ac:dyDescent="0.2">
      <c r="A118">
        <v>2112.716688</v>
      </c>
      <c r="B118">
        <f t="shared" si="1"/>
        <v>1.4332859999999528</v>
      </c>
      <c r="C118" s="2">
        <v>140097791803528</v>
      </c>
    </row>
    <row r="119" spans="1:3" x14ac:dyDescent="0.2">
      <c r="A119">
        <v>2112.716692</v>
      </c>
      <c r="B119">
        <f t="shared" si="1"/>
        <v>1.4332899999999427</v>
      </c>
      <c r="C119" s="2">
        <v>140097787985920</v>
      </c>
    </row>
    <row r="120" spans="1:3" x14ac:dyDescent="0.2">
      <c r="A120">
        <v>2112.7167140000001</v>
      </c>
      <c r="B120">
        <f t="shared" si="1"/>
        <v>1.4333120000001145</v>
      </c>
      <c r="C120" s="2">
        <v>140097788452432</v>
      </c>
    </row>
    <row r="121" spans="1:3" x14ac:dyDescent="0.2">
      <c r="A121">
        <v>2112.7167169999998</v>
      </c>
      <c r="B121">
        <f t="shared" si="1"/>
        <v>1.4333149999997659</v>
      </c>
      <c r="C121" s="2">
        <v>140097788635088</v>
      </c>
    </row>
    <row r="122" spans="1:3" x14ac:dyDescent="0.2">
      <c r="A122">
        <v>2112.7167199999999</v>
      </c>
      <c r="B122">
        <f t="shared" si="1"/>
        <v>1.433317999999872</v>
      </c>
      <c r="C122" s="2">
        <v>140097789487662</v>
      </c>
    </row>
    <row r="123" spans="1:3" x14ac:dyDescent="0.2">
      <c r="A123">
        <v>2112.7167220000001</v>
      </c>
      <c r="B123">
        <f t="shared" si="1"/>
        <v>1.4333200000000943</v>
      </c>
      <c r="C123" s="2">
        <v>140097789190544</v>
      </c>
    </row>
    <row r="124" spans="1:3" x14ac:dyDescent="0.2">
      <c r="A124">
        <v>2112.7167250000002</v>
      </c>
      <c r="B124">
        <f t="shared" si="1"/>
        <v>1.4333230000002004</v>
      </c>
      <c r="C124" s="2">
        <v>140097789494569</v>
      </c>
    </row>
    <row r="125" spans="1:3" x14ac:dyDescent="0.2">
      <c r="A125">
        <v>2112.716727</v>
      </c>
      <c r="B125">
        <f t="shared" si="1"/>
        <v>1.433324999999968</v>
      </c>
      <c r="C125" s="2">
        <v>140097788434128</v>
      </c>
    </row>
    <row r="126" spans="1:3" x14ac:dyDescent="0.2">
      <c r="A126">
        <v>2112.7167530000002</v>
      </c>
      <c r="B126">
        <f t="shared" si="1"/>
        <v>1.4333510000001297</v>
      </c>
      <c r="C126" s="2">
        <v>140097789003296</v>
      </c>
    </row>
    <row r="127" spans="1:3" x14ac:dyDescent="0.2">
      <c r="A127">
        <v>2112.7167720000002</v>
      </c>
      <c r="B127">
        <f t="shared" si="1"/>
        <v>1.4333700000001954</v>
      </c>
      <c r="C127" s="2">
        <v>140097791833336</v>
      </c>
    </row>
    <row r="128" spans="1:3" x14ac:dyDescent="0.2">
      <c r="A128">
        <v>2112.7167909999998</v>
      </c>
      <c r="B128">
        <f t="shared" si="1"/>
        <v>1.4333889999998064</v>
      </c>
      <c r="C128" s="2">
        <v>140097783194320</v>
      </c>
    </row>
    <row r="129" spans="1:3" x14ac:dyDescent="0.2">
      <c r="A129">
        <v>2112.7167930000001</v>
      </c>
      <c r="B129">
        <f t="shared" si="1"/>
        <v>1.4333910000000287</v>
      </c>
      <c r="C129" s="2">
        <v>140097781052320</v>
      </c>
    </row>
    <row r="130" spans="1:3" x14ac:dyDescent="0.2">
      <c r="A130">
        <v>2112.7167989999998</v>
      </c>
      <c r="B130">
        <f t="shared" si="1"/>
        <v>1.4333969999997862</v>
      </c>
      <c r="C130" s="2">
        <v>140097788898672</v>
      </c>
    </row>
    <row r="131" spans="1:3" x14ac:dyDescent="0.2">
      <c r="A131">
        <v>2112.7168029999998</v>
      </c>
      <c r="B131">
        <f t="shared" ref="B131:B162" si="2">A131-2111.283402</f>
        <v>1.4334009999997761</v>
      </c>
      <c r="C131" s="2">
        <v>140097791833912</v>
      </c>
    </row>
    <row r="132" spans="1:3" x14ac:dyDescent="0.2">
      <c r="A132">
        <v>2112.7168059999999</v>
      </c>
      <c r="B132">
        <f t="shared" si="2"/>
        <v>1.4334039999998822</v>
      </c>
      <c r="C132" s="2">
        <v>140097791825888</v>
      </c>
    </row>
    <row r="133" spans="1:3" x14ac:dyDescent="0.2">
      <c r="A133">
        <v>2112.716809</v>
      </c>
      <c r="B133">
        <f t="shared" si="2"/>
        <v>1.4334069999999883</v>
      </c>
      <c r="C133" s="2">
        <v>140097791823672</v>
      </c>
    </row>
    <row r="134" spans="1:3" x14ac:dyDescent="0.2">
      <c r="A134">
        <v>2112.7168120000001</v>
      </c>
      <c r="B134">
        <f t="shared" si="2"/>
        <v>1.4334100000000944</v>
      </c>
      <c r="C134" s="2">
        <v>140097788941984</v>
      </c>
    </row>
    <row r="135" spans="1:3" x14ac:dyDescent="0.2">
      <c r="A135">
        <v>2112.7168150000002</v>
      </c>
      <c r="B135">
        <f t="shared" si="2"/>
        <v>1.4334130000002006</v>
      </c>
      <c r="C135" s="2">
        <v>140097788055888</v>
      </c>
    </row>
    <row r="136" spans="1:3" x14ac:dyDescent="0.2">
      <c r="A136">
        <v>2112.716817</v>
      </c>
      <c r="B136">
        <f t="shared" si="2"/>
        <v>1.4334149999999681</v>
      </c>
      <c r="C136" s="2">
        <v>140097788563120</v>
      </c>
    </row>
    <row r="137" spans="1:3" x14ac:dyDescent="0.2">
      <c r="A137">
        <v>2112.716833</v>
      </c>
      <c r="B137">
        <f t="shared" si="2"/>
        <v>1.4334309999999277</v>
      </c>
      <c r="C137" s="2">
        <v>140097788707776</v>
      </c>
    </row>
    <row r="138" spans="1:3" x14ac:dyDescent="0.2">
      <c r="A138">
        <v>2112.7168360000001</v>
      </c>
      <c r="B138">
        <f t="shared" si="2"/>
        <v>1.4334340000000338</v>
      </c>
      <c r="C138" s="2">
        <v>140097794065776</v>
      </c>
    </row>
    <row r="139" spans="1:3" x14ac:dyDescent="0.2">
      <c r="A139">
        <v>2112.71684</v>
      </c>
      <c r="B139">
        <f t="shared" si="2"/>
        <v>1.4334380000000237</v>
      </c>
      <c r="C139" s="2">
        <v>140097791937585</v>
      </c>
    </row>
    <row r="140" spans="1:3" x14ac:dyDescent="0.2">
      <c r="A140">
        <v>2112.7168499999998</v>
      </c>
      <c r="B140">
        <f t="shared" si="2"/>
        <v>1.4334479999997711</v>
      </c>
      <c r="C140" s="2">
        <v>140097788317040</v>
      </c>
    </row>
    <row r="141" spans="1:3" x14ac:dyDescent="0.2">
      <c r="A141">
        <v>2112.7168769999998</v>
      </c>
      <c r="B141">
        <f t="shared" si="2"/>
        <v>1.4334749999998166</v>
      </c>
      <c r="C141" s="2">
        <v>18735112</v>
      </c>
    </row>
    <row r="142" spans="1:3" x14ac:dyDescent="0.2">
      <c r="A142">
        <v>2112.7169140000001</v>
      </c>
      <c r="B142">
        <f t="shared" si="2"/>
        <v>1.4335120000000643</v>
      </c>
      <c r="C142" s="2">
        <v>6396032</v>
      </c>
    </row>
    <row r="143" spans="1:3" x14ac:dyDescent="0.2">
      <c r="A143">
        <v>2112.7169180000001</v>
      </c>
      <c r="B143">
        <f t="shared" si="2"/>
        <v>1.4335160000000542</v>
      </c>
      <c r="C143" s="2">
        <v>140097789393788</v>
      </c>
    </row>
    <row r="144" spans="1:3" x14ac:dyDescent="0.2">
      <c r="A144">
        <v>2112.7169279999998</v>
      </c>
      <c r="B144">
        <f t="shared" si="2"/>
        <v>1.4335259999998016</v>
      </c>
      <c r="C144" s="2">
        <v>140097777999888</v>
      </c>
    </row>
    <row r="145" spans="1:3" x14ac:dyDescent="0.2">
      <c r="A145">
        <v>2112.7169319999998</v>
      </c>
      <c r="B145">
        <f t="shared" si="2"/>
        <v>1.4335299999997915</v>
      </c>
      <c r="C145" s="2">
        <v>140097778103744</v>
      </c>
    </row>
    <row r="146" spans="1:3" x14ac:dyDescent="0.2">
      <c r="A146">
        <v>2112.7169349999999</v>
      </c>
      <c r="B146">
        <f t="shared" si="2"/>
        <v>1.4335329999998976</v>
      </c>
      <c r="C146" s="2">
        <v>140097778311228</v>
      </c>
    </row>
    <row r="147" spans="1:3" x14ac:dyDescent="0.2">
      <c r="A147">
        <v>2112.716938</v>
      </c>
      <c r="B147">
        <f t="shared" si="2"/>
        <v>1.4335360000000037</v>
      </c>
      <c r="C147" s="2">
        <v>140097780965376</v>
      </c>
    </row>
    <row r="148" spans="1:3" x14ac:dyDescent="0.2">
      <c r="A148">
        <v>2112.7169399999998</v>
      </c>
      <c r="B148">
        <f t="shared" si="2"/>
        <v>1.4335379999997713</v>
      </c>
      <c r="C148" s="2">
        <v>140097778421440</v>
      </c>
    </row>
    <row r="149" spans="1:3" x14ac:dyDescent="0.2">
      <c r="A149">
        <v>2112.7169429999999</v>
      </c>
      <c r="B149">
        <f t="shared" si="2"/>
        <v>1.4335409999998774</v>
      </c>
      <c r="C149" s="2">
        <v>140097779437668</v>
      </c>
    </row>
    <row r="150" spans="1:3" x14ac:dyDescent="0.2">
      <c r="A150">
        <v>2112.716954</v>
      </c>
      <c r="B150">
        <f t="shared" si="2"/>
        <v>1.4335519999999633</v>
      </c>
      <c r="C150" s="2">
        <v>18739240</v>
      </c>
    </row>
    <row r="151" spans="1:3" x14ac:dyDescent="0.2">
      <c r="A151">
        <v>2112.716958</v>
      </c>
      <c r="B151">
        <f t="shared" si="2"/>
        <v>1.4335559999999532</v>
      </c>
      <c r="C151" s="2">
        <v>140097788824320</v>
      </c>
    </row>
    <row r="152" spans="1:3" x14ac:dyDescent="0.2">
      <c r="A152">
        <v>2112.7169629999999</v>
      </c>
      <c r="B152">
        <f t="shared" si="2"/>
        <v>1.4335609999998269</v>
      </c>
      <c r="C152" s="2">
        <v>18743352</v>
      </c>
    </row>
    <row r="153" spans="1:3" x14ac:dyDescent="0.2">
      <c r="A153">
        <v>2112.7169730000001</v>
      </c>
      <c r="B153">
        <f t="shared" si="2"/>
        <v>1.433571000000029</v>
      </c>
      <c r="C153" s="2">
        <v>140097796284416</v>
      </c>
    </row>
    <row r="154" spans="1:3" x14ac:dyDescent="0.2">
      <c r="A154">
        <v>2112.7169880000001</v>
      </c>
      <c r="B154">
        <f t="shared" si="2"/>
        <v>1.4335860000001048</v>
      </c>
      <c r="C154" s="2">
        <v>18747640</v>
      </c>
    </row>
    <row r="155" spans="1:3" x14ac:dyDescent="0.2">
      <c r="A155">
        <v>2112.717001</v>
      </c>
      <c r="B155">
        <f t="shared" si="2"/>
        <v>1.4335989999999583</v>
      </c>
      <c r="C155" s="2">
        <v>18752920</v>
      </c>
    </row>
    <row r="156" spans="1:3" x14ac:dyDescent="0.2">
      <c r="A156">
        <v>2112.7170150000002</v>
      </c>
      <c r="B156">
        <f t="shared" si="2"/>
        <v>1.4336130000001504</v>
      </c>
      <c r="C156" s="2">
        <v>140724554404496</v>
      </c>
    </row>
    <row r="157" spans="1:3" x14ac:dyDescent="0.2">
      <c r="A157">
        <v>2112.7170169999999</v>
      </c>
      <c r="B157">
        <f t="shared" si="2"/>
        <v>1.4336149999999179</v>
      </c>
      <c r="C157" s="2">
        <v>140724554400400</v>
      </c>
    </row>
    <row r="158" spans="1:3" x14ac:dyDescent="0.2">
      <c r="A158">
        <v>2112.7170329999999</v>
      </c>
      <c r="B158">
        <f t="shared" si="2"/>
        <v>1.4336309999998775</v>
      </c>
      <c r="C158" s="2">
        <v>18759208</v>
      </c>
    </row>
    <row r="159" spans="1:3" x14ac:dyDescent="0.2">
      <c r="A159">
        <v>2112.7170820000001</v>
      </c>
      <c r="B159">
        <f t="shared" si="2"/>
        <v>1.4336800000000949</v>
      </c>
      <c r="C159" s="2">
        <v>18759704</v>
      </c>
    </row>
    <row r="160" spans="1:3" x14ac:dyDescent="0.2">
      <c r="A160">
        <v>2112.7174220000002</v>
      </c>
      <c r="B160">
        <f t="shared" si="2"/>
        <v>1.434020000000146</v>
      </c>
      <c r="C160" s="2">
        <v>18764168</v>
      </c>
    </row>
    <row r="161" spans="1:3" x14ac:dyDescent="0.2">
      <c r="A161">
        <v>2112.717498</v>
      </c>
      <c r="B161">
        <f t="shared" si="2"/>
        <v>1.4340959999999541</v>
      </c>
      <c r="C161" s="2">
        <v>18768776</v>
      </c>
    </row>
    <row r="162" spans="1:3" x14ac:dyDescent="0.2">
      <c r="A162">
        <v>2112.7445250000001</v>
      </c>
      <c r="B162">
        <f t="shared" si="2"/>
        <v>1.4611230000000432</v>
      </c>
      <c r="C162" s="2">
        <v>18775672</v>
      </c>
    </row>
    <row r="163" spans="1:3" x14ac:dyDescent="0.2">
      <c r="C163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224"/>
  <sheetViews>
    <sheetView workbookViewId="0">
      <selection activeCell="C10" sqref="C10"/>
    </sheetView>
  </sheetViews>
  <sheetFormatPr baseColWidth="10" defaultRowHeight="16" x14ac:dyDescent="0.2"/>
  <cols>
    <col min="1" max="1" width="17.6640625" customWidth="1"/>
    <col min="2" max="2" width="18.33203125" customWidth="1"/>
    <col min="3" max="3" width="20.83203125" customWidth="1"/>
  </cols>
  <sheetData>
    <row r="1" spans="1:3" x14ac:dyDescent="0.2">
      <c r="A1" t="s">
        <v>0</v>
      </c>
      <c r="B1" t="s">
        <v>4</v>
      </c>
      <c r="C1" t="s">
        <v>5</v>
      </c>
    </row>
    <row r="2" spans="1:3" x14ac:dyDescent="0.2">
      <c r="A2">
        <v>7098.3010860000004</v>
      </c>
      <c r="B2">
        <f>A2-7098.301086</f>
        <v>0</v>
      </c>
      <c r="C2">
        <v>0</v>
      </c>
    </row>
    <row r="3" spans="1:3" x14ac:dyDescent="0.2">
      <c r="A3">
        <v>7101.2781080000004</v>
      </c>
      <c r="B3">
        <f t="shared" ref="B3:B66" si="0">A3-7098.301086</f>
        <v>2.9770220000000336</v>
      </c>
      <c r="C3">
        <v>139809755937232</v>
      </c>
    </row>
    <row r="4" spans="1:3" x14ac:dyDescent="0.2">
      <c r="A4">
        <v>7101.2781139999997</v>
      </c>
      <c r="B4">
        <f t="shared" si="0"/>
        <v>2.9770279999993363</v>
      </c>
      <c r="C4">
        <v>139809746290794</v>
      </c>
    </row>
    <row r="5" spans="1:3" x14ac:dyDescent="0.2">
      <c r="A5">
        <v>7101.2781420000001</v>
      </c>
      <c r="B5">
        <f t="shared" si="0"/>
        <v>2.9770559999997204</v>
      </c>
      <c r="C5">
        <v>139809756060072</v>
      </c>
    </row>
    <row r="6" spans="1:3" x14ac:dyDescent="0.2">
      <c r="A6">
        <v>7101.2781500000001</v>
      </c>
      <c r="B6">
        <f t="shared" si="0"/>
        <v>2.9770639999997002</v>
      </c>
      <c r="C6">
        <v>139809749415904</v>
      </c>
    </row>
    <row r="7" spans="1:3" x14ac:dyDescent="0.2">
      <c r="A7">
        <v>7101.2782379999999</v>
      </c>
      <c r="B7">
        <f t="shared" si="0"/>
        <v>2.977151999999478</v>
      </c>
      <c r="C7">
        <v>4488444</v>
      </c>
    </row>
    <row r="8" spans="1:3" x14ac:dyDescent="0.2">
      <c r="A8">
        <v>7101.2782450000004</v>
      </c>
      <c r="B8">
        <f t="shared" si="0"/>
        <v>2.9771590000000288</v>
      </c>
      <c r="C8">
        <v>140726048088824</v>
      </c>
    </row>
    <row r="9" spans="1:3" x14ac:dyDescent="0.2">
      <c r="A9">
        <v>7101.2782470000002</v>
      </c>
      <c r="B9">
        <f t="shared" si="0"/>
        <v>2.9771609999997963</v>
      </c>
      <c r="C9">
        <v>4315280</v>
      </c>
    </row>
    <row r="10" spans="1:3" x14ac:dyDescent="0.2">
      <c r="A10">
        <v>7101.2782520000001</v>
      </c>
      <c r="B10">
        <f t="shared" si="0"/>
        <v>2.97716599999967</v>
      </c>
      <c r="C10">
        <v>4329344</v>
      </c>
    </row>
    <row r="11" spans="1:3" x14ac:dyDescent="0.2">
      <c r="A11">
        <v>7101.2782559999996</v>
      </c>
      <c r="B11">
        <f t="shared" si="0"/>
        <v>2.9771699999992052</v>
      </c>
      <c r="C11">
        <v>139809745676064</v>
      </c>
    </row>
    <row r="12" spans="1:3" x14ac:dyDescent="0.2">
      <c r="A12">
        <v>7101.2782630000002</v>
      </c>
      <c r="B12">
        <f t="shared" si="0"/>
        <v>2.9771769999997559</v>
      </c>
      <c r="C12">
        <v>7333136</v>
      </c>
    </row>
    <row r="13" spans="1:3" x14ac:dyDescent="0.2">
      <c r="A13">
        <v>7101.2782639999996</v>
      </c>
      <c r="B13">
        <f t="shared" si="0"/>
        <v>2.977177999999185</v>
      </c>
      <c r="C13">
        <v>4585312</v>
      </c>
    </row>
    <row r="14" spans="1:3" x14ac:dyDescent="0.2">
      <c r="A14">
        <v>7101.2782699999998</v>
      </c>
      <c r="B14">
        <f t="shared" si="0"/>
        <v>2.9771839999993972</v>
      </c>
      <c r="C14">
        <v>139809746468096</v>
      </c>
    </row>
    <row r="15" spans="1:3" x14ac:dyDescent="0.2">
      <c r="A15">
        <v>7101.2782790000001</v>
      </c>
      <c r="B15">
        <f t="shared" si="0"/>
        <v>2.9771929999997155</v>
      </c>
      <c r="C15">
        <v>7294532</v>
      </c>
    </row>
    <row r="16" spans="1:3" x14ac:dyDescent="0.2">
      <c r="A16">
        <v>7101.2782870000001</v>
      </c>
      <c r="B16">
        <f t="shared" si="0"/>
        <v>2.9772009999996953</v>
      </c>
      <c r="C16">
        <v>4409312</v>
      </c>
    </row>
    <row r="17" spans="1:3" x14ac:dyDescent="0.2">
      <c r="A17">
        <v>7101.2782909999996</v>
      </c>
      <c r="B17">
        <f t="shared" si="0"/>
        <v>2.9772049999992305</v>
      </c>
      <c r="C17">
        <v>31192264</v>
      </c>
    </row>
    <row r="18" spans="1:3" x14ac:dyDescent="0.2">
      <c r="A18">
        <v>7101.278292</v>
      </c>
      <c r="B18">
        <f t="shared" si="0"/>
        <v>2.977205999999569</v>
      </c>
      <c r="C18">
        <v>7346968</v>
      </c>
    </row>
    <row r="19" spans="1:3" x14ac:dyDescent="0.2">
      <c r="A19">
        <v>7101.2782969999998</v>
      </c>
      <c r="B19">
        <f t="shared" si="0"/>
        <v>2.9772109999994427</v>
      </c>
      <c r="C19">
        <v>30813616</v>
      </c>
    </row>
    <row r="20" spans="1:3" x14ac:dyDescent="0.2">
      <c r="A20">
        <v>7101.2782989999996</v>
      </c>
      <c r="B20">
        <f t="shared" si="0"/>
        <v>2.9772129999992103</v>
      </c>
      <c r="C20">
        <v>139809746025328</v>
      </c>
    </row>
    <row r="21" spans="1:3" x14ac:dyDescent="0.2">
      <c r="A21">
        <v>7101.2783019999997</v>
      </c>
      <c r="B21">
        <f t="shared" si="0"/>
        <v>2.9772159999993164</v>
      </c>
      <c r="C21">
        <v>4677152</v>
      </c>
    </row>
    <row r="22" spans="1:3" x14ac:dyDescent="0.2">
      <c r="A22">
        <v>7101.2783060000002</v>
      </c>
      <c r="B22">
        <f t="shared" si="0"/>
        <v>2.9772199999997611</v>
      </c>
      <c r="C22">
        <v>4956096</v>
      </c>
    </row>
    <row r="23" spans="1:3" x14ac:dyDescent="0.2">
      <c r="A23">
        <v>7101.2783090000003</v>
      </c>
      <c r="B23">
        <f t="shared" si="0"/>
        <v>2.9772229999998672</v>
      </c>
      <c r="C23">
        <v>5081808</v>
      </c>
    </row>
    <row r="24" spans="1:3" x14ac:dyDescent="0.2">
      <c r="A24">
        <v>7101.2783140000001</v>
      </c>
      <c r="B24">
        <f t="shared" si="0"/>
        <v>2.9772279999997409</v>
      </c>
      <c r="C24">
        <v>139809746132512</v>
      </c>
    </row>
    <row r="25" spans="1:3" x14ac:dyDescent="0.2">
      <c r="A25">
        <v>7101.2783170000002</v>
      </c>
      <c r="B25">
        <f t="shared" si="0"/>
        <v>2.977230999999847</v>
      </c>
      <c r="C25">
        <v>139809747059040</v>
      </c>
    </row>
    <row r="26" spans="1:3" x14ac:dyDescent="0.2">
      <c r="A26">
        <v>7101.2783209999998</v>
      </c>
      <c r="B26">
        <f t="shared" si="0"/>
        <v>2.9772349999993821</v>
      </c>
      <c r="C26">
        <v>30796880</v>
      </c>
    </row>
    <row r="27" spans="1:3" x14ac:dyDescent="0.2">
      <c r="A27">
        <v>7101.2783259999997</v>
      </c>
      <c r="B27">
        <f t="shared" si="0"/>
        <v>2.9772399999992558</v>
      </c>
      <c r="C27">
        <v>30805616</v>
      </c>
    </row>
    <row r="28" spans="1:3" x14ac:dyDescent="0.2">
      <c r="A28">
        <v>7101.2783280000003</v>
      </c>
      <c r="B28">
        <f t="shared" si="0"/>
        <v>2.9772419999999329</v>
      </c>
      <c r="C28">
        <v>4648912</v>
      </c>
    </row>
    <row r="29" spans="1:3" x14ac:dyDescent="0.2">
      <c r="A29">
        <v>7101.2783319999999</v>
      </c>
      <c r="B29">
        <f t="shared" si="0"/>
        <v>2.977245999999468</v>
      </c>
      <c r="C29">
        <v>7337640</v>
      </c>
    </row>
    <row r="30" spans="1:3" x14ac:dyDescent="0.2">
      <c r="A30">
        <v>7101.278335</v>
      </c>
      <c r="B30">
        <f t="shared" si="0"/>
        <v>2.9772489999995742</v>
      </c>
      <c r="C30">
        <v>4820896</v>
      </c>
    </row>
    <row r="31" spans="1:3" x14ac:dyDescent="0.2">
      <c r="A31">
        <v>7101.2783399999998</v>
      </c>
      <c r="B31">
        <f t="shared" si="0"/>
        <v>2.9772539999994478</v>
      </c>
      <c r="C31">
        <v>139809745640288</v>
      </c>
    </row>
    <row r="32" spans="1:3" x14ac:dyDescent="0.2">
      <c r="A32">
        <v>7101.2783449999997</v>
      </c>
      <c r="B32">
        <f t="shared" si="0"/>
        <v>2.9772589999993215</v>
      </c>
      <c r="C32">
        <v>31007648</v>
      </c>
    </row>
    <row r="33" spans="1:3" x14ac:dyDescent="0.2">
      <c r="A33">
        <v>7101.2783470000004</v>
      </c>
      <c r="B33">
        <f t="shared" si="0"/>
        <v>2.9772609999999986</v>
      </c>
      <c r="C33">
        <v>139809746107504</v>
      </c>
    </row>
    <row r="34" spans="1:3" x14ac:dyDescent="0.2">
      <c r="A34">
        <v>7101.2783509999999</v>
      </c>
      <c r="B34">
        <f t="shared" si="0"/>
        <v>2.9772649999995338</v>
      </c>
      <c r="C34">
        <v>30778752</v>
      </c>
    </row>
    <row r="35" spans="1:3" x14ac:dyDescent="0.2">
      <c r="A35">
        <v>7101.278354</v>
      </c>
      <c r="B35">
        <f t="shared" si="0"/>
        <v>2.9772679999996399</v>
      </c>
      <c r="C35">
        <v>30822064</v>
      </c>
    </row>
    <row r="36" spans="1:3" x14ac:dyDescent="0.2">
      <c r="A36">
        <v>7101.2783589999999</v>
      </c>
      <c r="B36">
        <f t="shared" si="0"/>
        <v>2.9772729999995136</v>
      </c>
      <c r="C36">
        <v>30755784</v>
      </c>
    </row>
    <row r="37" spans="1:3" x14ac:dyDescent="0.2">
      <c r="A37">
        <v>7101.2783609999997</v>
      </c>
      <c r="B37">
        <f t="shared" si="0"/>
        <v>2.9772749999992811</v>
      </c>
      <c r="C37">
        <v>31185536</v>
      </c>
    </row>
    <row r="38" spans="1:3" x14ac:dyDescent="0.2">
      <c r="A38">
        <v>7101.2783659999996</v>
      </c>
      <c r="B38">
        <f t="shared" si="0"/>
        <v>2.9772799999991548</v>
      </c>
      <c r="C38">
        <v>5042117</v>
      </c>
    </row>
    <row r="39" spans="1:3" x14ac:dyDescent="0.2">
      <c r="A39">
        <v>7101.2783710000003</v>
      </c>
      <c r="B39">
        <f t="shared" si="0"/>
        <v>2.977284999999938</v>
      </c>
      <c r="C39">
        <v>7349320</v>
      </c>
    </row>
    <row r="40" spans="1:3" x14ac:dyDescent="0.2">
      <c r="A40">
        <v>7101.2783749999999</v>
      </c>
      <c r="B40">
        <f t="shared" si="0"/>
        <v>2.9772889999994732</v>
      </c>
      <c r="C40">
        <v>30772004</v>
      </c>
    </row>
    <row r="41" spans="1:3" x14ac:dyDescent="0.2">
      <c r="A41">
        <v>7101.2783769999996</v>
      </c>
      <c r="B41">
        <f t="shared" si="0"/>
        <v>2.9772909999992407</v>
      </c>
      <c r="C41">
        <v>139809742579947</v>
      </c>
    </row>
    <row r="42" spans="1:3" x14ac:dyDescent="0.2">
      <c r="A42">
        <v>7101.2783840000002</v>
      </c>
      <c r="B42">
        <f t="shared" si="0"/>
        <v>2.9772979999997915</v>
      </c>
      <c r="C42">
        <v>139809746788000</v>
      </c>
    </row>
    <row r="43" spans="1:3" x14ac:dyDescent="0.2">
      <c r="A43">
        <v>7101.2783920000002</v>
      </c>
      <c r="B43">
        <f t="shared" si="0"/>
        <v>2.9773059999997713</v>
      </c>
      <c r="C43">
        <v>7327056</v>
      </c>
    </row>
    <row r="44" spans="1:3" x14ac:dyDescent="0.2">
      <c r="A44">
        <v>7101.2783959999997</v>
      </c>
      <c r="B44">
        <f t="shared" si="0"/>
        <v>2.9773099999993065</v>
      </c>
      <c r="C44">
        <v>30781796</v>
      </c>
    </row>
    <row r="45" spans="1:3" x14ac:dyDescent="0.2">
      <c r="A45">
        <v>7101.2783980000004</v>
      </c>
      <c r="B45">
        <f t="shared" si="0"/>
        <v>2.9773119999999835</v>
      </c>
      <c r="C45">
        <v>139809749410928</v>
      </c>
    </row>
    <row r="46" spans="1:3" x14ac:dyDescent="0.2">
      <c r="A46">
        <v>7101.2784000000001</v>
      </c>
      <c r="B46">
        <f t="shared" si="0"/>
        <v>2.9773139999997511</v>
      </c>
      <c r="C46">
        <v>139809746778432</v>
      </c>
    </row>
    <row r="47" spans="1:3" x14ac:dyDescent="0.2">
      <c r="A47">
        <v>7101.278405</v>
      </c>
      <c r="B47">
        <f t="shared" si="0"/>
        <v>2.9773189999996248</v>
      </c>
      <c r="C47">
        <v>30826384</v>
      </c>
    </row>
    <row r="48" spans="1:3" x14ac:dyDescent="0.2">
      <c r="A48">
        <v>7101.2784110000002</v>
      </c>
      <c r="B48">
        <f t="shared" si="0"/>
        <v>2.977324999999837</v>
      </c>
      <c r="C48">
        <v>4776880</v>
      </c>
    </row>
    <row r="49" spans="1:3" x14ac:dyDescent="0.2">
      <c r="A49">
        <v>7101.2784179999999</v>
      </c>
      <c r="B49">
        <f t="shared" si="0"/>
        <v>2.9773319999994783</v>
      </c>
      <c r="C49">
        <v>139809745591264</v>
      </c>
    </row>
    <row r="50" spans="1:3" x14ac:dyDescent="0.2">
      <c r="A50">
        <v>7101.2784339999998</v>
      </c>
      <c r="B50">
        <f t="shared" si="0"/>
        <v>2.9773479999994379</v>
      </c>
      <c r="C50">
        <v>139809745939152</v>
      </c>
    </row>
    <row r="51" spans="1:3" x14ac:dyDescent="0.2">
      <c r="A51">
        <v>7101.2784369999999</v>
      </c>
      <c r="B51">
        <f t="shared" si="0"/>
        <v>2.977350999999544</v>
      </c>
      <c r="C51">
        <v>139809745905568</v>
      </c>
    </row>
    <row r="52" spans="1:3" x14ac:dyDescent="0.2">
      <c r="A52">
        <v>7101.2784419999998</v>
      </c>
      <c r="B52">
        <f t="shared" si="0"/>
        <v>2.9773559999994177</v>
      </c>
      <c r="C52">
        <v>139809749407408</v>
      </c>
    </row>
    <row r="53" spans="1:3" x14ac:dyDescent="0.2">
      <c r="A53">
        <v>7101.2784460000003</v>
      </c>
      <c r="B53">
        <f t="shared" si="0"/>
        <v>2.9773599999998623</v>
      </c>
      <c r="C53">
        <v>139809753900704</v>
      </c>
    </row>
    <row r="54" spans="1:3" x14ac:dyDescent="0.2">
      <c r="A54">
        <v>7101.2784519999996</v>
      </c>
      <c r="B54">
        <f t="shared" si="0"/>
        <v>2.9773659999991651</v>
      </c>
      <c r="C54">
        <v>4215893</v>
      </c>
    </row>
    <row r="55" spans="1:3" x14ac:dyDescent="0.2">
      <c r="A55">
        <v>7101.278456</v>
      </c>
      <c r="B55">
        <f t="shared" si="0"/>
        <v>2.9773699999996097</v>
      </c>
      <c r="C55">
        <v>139809753847808</v>
      </c>
    </row>
    <row r="56" spans="1:3" x14ac:dyDescent="0.2">
      <c r="A56">
        <v>7101.2784600000005</v>
      </c>
      <c r="B56">
        <f t="shared" si="0"/>
        <v>2.9773740000000544</v>
      </c>
      <c r="C56">
        <v>140726048088024</v>
      </c>
    </row>
    <row r="57" spans="1:3" x14ac:dyDescent="0.2">
      <c r="A57">
        <v>7101.2784629999996</v>
      </c>
      <c r="B57">
        <f t="shared" si="0"/>
        <v>2.977376999999251</v>
      </c>
      <c r="C57">
        <v>139809753932644</v>
      </c>
    </row>
    <row r="58" spans="1:3" x14ac:dyDescent="0.2">
      <c r="A58">
        <v>7101.2784670000001</v>
      </c>
      <c r="B58">
        <f t="shared" si="0"/>
        <v>2.9773809999996956</v>
      </c>
      <c r="C58">
        <v>139809751540344</v>
      </c>
    </row>
    <row r="59" spans="1:3" x14ac:dyDescent="0.2">
      <c r="A59">
        <v>7101.2784709999996</v>
      </c>
      <c r="B59">
        <f t="shared" si="0"/>
        <v>2.9773849999992308</v>
      </c>
      <c r="C59">
        <v>139809749426728</v>
      </c>
    </row>
    <row r="60" spans="1:3" x14ac:dyDescent="0.2">
      <c r="A60">
        <v>7101.2784739999997</v>
      </c>
      <c r="B60">
        <f t="shared" si="0"/>
        <v>2.9773879999993369</v>
      </c>
      <c r="C60">
        <v>139809745458880</v>
      </c>
    </row>
    <row r="61" spans="1:3" x14ac:dyDescent="0.2">
      <c r="A61">
        <v>7101.2787749999998</v>
      </c>
      <c r="B61">
        <f t="shared" si="0"/>
        <v>2.9776889999993728</v>
      </c>
      <c r="C61">
        <v>140737488351209</v>
      </c>
    </row>
    <row r="62" spans="1:3" x14ac:dyDescent="0.2">
      <c r="A62">
        <v>7101.2790180000002</v>
      </c>
      <c r="B62">
        <f t="shared" si="0"/>
        <v>2.9779319999997824</v>
      </c>
      <c r="C62">
        <v>6303912</v>
      </c>
    </row>
    <row r="63" spans="1:3" x14ac:dyDescent="0.2">
      <c r="A63">
        <v>7101.2791090000001</v>
      </c>
      <c r="B63">
        <f t="shared" si="0"/>
        <v>2.9780229999996664</v>
      </c>
      <c r="C63">
        <v>140592362966976</v>
      </c>
    </row>
    <row r="64" spans="1:3" x14ac:dyDescent="0.2">
      <c r="A64">
        <v>7101.2791740000002</v>
      </c>
      <c r="B64">
        <f t="shared" si="0"/>
        <v>2.9780879999998433</v>
      </c>
      <c r="C64">
        <v>140720667631673</v>
      </c>
    </row>
    <row r="65" spans="1:3" x14ac:dyDescent="0.2">
      <c r="A65">
        <v>7101.2791809999999</v>
      </c>
      <c r="B65">
        <f t="shared" si="0"/>
        <v>2.9780949999994846</v>
      </c>
      <c r="C65">
        <v>140720667631152</v>
      </c>
    </row>
    <row r="66" spans="1:3" x14ac:dyDescent="0.2">
      <c r="A66">
        <v>7101.279227</v>
      </c>
      <c r="B66">
        <f t="shared" si="0"/>
        <v>2.9781409999995958</v>
      </c>
      <c r="C66">
        <v>140592360713408</v>
      </c>
    </row>
    <row r="67" spans="1:3" x14ac:dyDescent="0.2">
      <c r="A67">
        <v>7101.2792339999996</v>
      </c>
      <c r="B67">
        <f t="shared" ref="B67:B130" si="1">A67-7098.301086</f>
        <v>2.9781479999992371</v>
      </c>
      <c r="C67">
        <v>140592362962016</v>
      </c>
    </row>
    <row r="68" spans="1:3" x14ac:dyDescent="0.2">
      <c r="A68">
        <v>7101.2792380000001</v>
      </c>
      <c r="B68">
        <f t="shared" si="1"/>
        <v>2.9781519999996817</v>
      </c>
      <c r="C68">
        <v>140592360834720</v>
      </c>
    </row>
    <row r="69" spans="1:3" x14ac:dyDescent="0.2">
      <c r="A69">
        <v>7101.2792419999996</v>
      </c>
      <c r="B69">
        <f t="shared" si="1"/>
        <v>2.9781559999992169</v>
      </c>
      <c r="C69">
        <v>140592362967296</v>
      </c>
    </row>
    <row r="70" spans="1:3" x14ac:dyDescent="0.2">
      <c r="A70">
        <v>7101.2792520000003</v>
      </c>
      <c r="B70">
        <f t="shared" si="1"/>
        <v>2.9781659999998737</v>
      </c>
      <c r="C70">
        <v>4194368</v>
      </c>
    </row>
    <row r="71" spans="1:3" x14ac:dyDescent="0.2">
      <c r="A71">
        <v>7101.2794000000004</v>
      </c>
      <c r="B71">
        <f t="shared" si="1"/>
        <v>2.9783139999999548</v>
      </c>
      <c r="C71">
        <v>6303256</v>
      </c>
    </row>
    <row r="72" spans="1:3" x14ac:dyDescent="0.2">
      <c r="A72">
        <v>7101.2794569999996</v>
      </c>
      <c r="B72">
        <f t="shared" si="1"/>
        <v>2.9783709999992425</v>
      </c>
      <c r="C72">
        <v>140720668065848</v>
      </c>
    </row>
    <row r="73" spans="1:3" x14ac:dyDescent="0.2">
      <c r="A73">
        <v>7101.2794709999998</v>
      </c>
      <c r="B73">
        <f t="shared" si="1"/>
        <v>2.9783849999994345</v>
      </c>
      <c r="C73">
        <v>140592362950664</v>
      </c>
    </row>
    <row r="74" spans="1:3" x14ac:dyDescent="0.2">
      <c r="A74">
        <v>7101.2794750000003</v>
      </c>
      <c r="B74">
        <f t="shared" si="1"/>
        <v>2.9783889999998792</v>
      </c>
      <c r="C74">
        <v>140592360779424</v>
      </c>
    </row>
    <row r="75" spans="1:3" x14ac:dyDescent="0.2">
      <c r="A75">
        <v>7101.2794789999998</v>
      </c>
      <c r="B75">
        <f t="shared" si="1"/>
        <v>2.9783929999994143</v>
      </c>
      <c r="C75">
        <v>6303472</v>
      </c>
    </row>
    <row r="76" spans="1:3" x14ac:dyDescent="0.2">
      <c r="A76">
        <v>7101.279485</v>
      </c>
      <c r="B76">
        <f t="shared" si="1"/>
        <v>2.9783989999996265</v>
      </c>
      <c r="C76">
        <v>140592360850240</v>
      </c>
    </row>
    <row r="77" spans="1:3" x14ac:dyDescent="0.2">
      <c r="A77">
        <v>7101.279501</v>
      </c>
      <c r="B77">
        <f t="shared" si="1"/>
        <v>2.9784149999995861</v>
      </c>
      <c r="C77">
        <v>140592362852352</v>
      </c>
    </row>
    <row r="78" spans="1:3" x14ac:dyDescent="0.2">
      <c r="A78">
        <v>7101.2795079999996</v>
      </c>
      <c r="B78">
        <f t="shared" si="1"/>
        <v>2.9784219999992274</v>
      </c>
      <c r="C78">
        <v>140592362917888</v>
      </c>
    </row>
    <row r="79" spans="1:3" x14ac:dyDescent="0.2">
      <c r="A79">
        <v>7101.2795130000004</v>
      </c>
      <c r="B79">
        <f t="shared" si="1"/>
        <v>2.9784270000000106</v>
      </c>
      <c r="C79">
        <v>140592362955936</v>
      </c>
    </row>
    <row r="80" spans="1:3" x14ac:dyDescent="0.2">
      <c r="A80">
        <v>7101.2795390000001</v>
      </c>
      <c r="B80">
        <f t="shared" si="1"/>
        <v>2.9784529999997176</v>
      </c>
      <c r="C80">
        <v>140592360706284</v>
      </c>
    </row>
    <row r="81" spans="1:3" x14ac:dyDescent="0.2">
      <c r="A81">
        <v>7101.2795429999996</v>
      </c>
      <c r="B81">
        <f t="shared" si="1"/>
        <v>2.9784569999992527</v>
      </c>
      <c r="C81">
        <v>140592360705416</v>
      </c>
    </row>
    <row r="82" spans="1:3" x14ac:dyDescent="0.2">
      <c r="A82">
        <v>7101.2795450000003</v>
      </c>
      <c r="B82">
        <f t="shared" si="1"/>
        <v>2.9784589999999298</v>
      </c>
      <c r="C82">
        <v>140592360705568</v>
      </c>
    </row>
    <row r="83" spans="1:3" x14ac:dyDescent="0.2">
      <c r="A83">
        <v>7101.2795500000002</v>
      </c>
      <c r="B83">
        <f t="shared" si="1"/>
        <v>2.9784639999998035</v>
      </c>
      <c r="C83">
        <v>140592357528080</v>
      </c>
    </row>
    <row r="84" spans="1:3" x14ac:dyDescent="0.2">
      <c r="A84">
        <v>7101.2795759999999</v>
      </c>
      <c r="B84">
        <f t="shared" si="1"/>
        <v>2.9784899999995105</v>
      </c>
      <c r="C84">
        <v>140592357508896</v>
      </c>
    </row>
    <row r="85" spans="1:3" x14ac:dyDescent="0.2">
      <c r="A85">
        <v>7101.2795809999998</v>
      </c>
      <c r="B85">
        <f t="shared" si="1"/>
        <v>2.9784949999993842</v>
      </c>
      <c r="C85">
        <v>140592357501856</v>
      </c>
    </row>
    <row r="86" spans="1:3" x14ac:dyDescent="0.2">
      <c r="A86">
        <v>7101.2795839999999</v>
      </c>
      <c r="B86">
        <f t="shared" si="1"/>
        <v>2.9784979999994903</v>
      </c>
      <c r="C86">
        <v>140592357501944</v>
      </c>
    </row>
    <row r="87" spans="1:3" x14ac:dyDescent="0.2">
      <c r="A87">
        <v>7101.2795889999998</v>
      </c>
      <c r="B87">
        <f t="shared" si="1"/>
        <v>2.978502999999364</v>
      </c>
      <c r="C87">
        <v>140592353559224</v>
      </c>
    </row>
    <row r="88" spans="1:3" x14ac:dyDescent="0.2">
      <c r="A88">
        <v>7101.279595</v>
      </c>
      <c r="B88">
        <f t="shared" si="1"/>
        <v>2.9785089999995762</v>
      </c>
      <c r="C88">
        <v>140592353650863</v>
      </c>
    </row>
    <row r="89" spans="1:3" x14ac:dyDescent="0.2">
      <c r="A89">
        <v>7101.279603</v>
      </c>
      <c r="B89">
        <f t="shared" si="1"/>
        <v>2.978516999999556</v>
      </c>
      <c r="C89">
        <v>140592362848484</v>
      </c>
    </row>
    <row r="90" spans="1:3" x14ac:dyDescent="0.2">
      <c r="A90">
        <v>7101.2796079999998</v>
      </c>
      <c r="B90">
        <f t="shared" si="1"/>
        <v>2.9785219999994297</v>
      </c>
      <c r="C90">
        <v>140592362845952</v>
      </c>
    </row>
    <row r="91" spans="1:3" x14ac:dyDescent="0.2">
      <c r="A91">
        <v>7101.2796109999999</v>
      </c>
      <c r="B91">
        <f t="shared" si="1"/>
        <v>2.9785249999995358</v>
      </c>
      <c r="C91">
        <v>140592362840064</v>
      </c>
    </row>
    <row r="92" spans="1:3" x14ac:dyDescent="0.2">
      <c r="A92">
        <v>7101.279614</v>
      </c>
      <c r="B92">
        <f t="shared" si="1"/>
        <v>2.9785279999996419</v>
      </c>
      <c r="C92">
        <v>140592357502984</v>
      </c>
    </row>
    <row r="93" spans="1:3" x14ac:dyDescent="0.2">
      <c r="A93">
        <v>7101.2796179999996</v>
      </c>
      <c r="B93">
        <f t="shared" si="1"/>
        <v>2.9785319999991771</v>
      </c>
      <c r="C93">
        <v>140592357488576</v>
      </c>
    </row>
    <row r="94" spans="1:3" x14ac:dyDescent="0.2">
      <c r="A94">
        <v>7101.279622</v>
      </c>
      <c r="B94">
        <f t="shared" si="1"/>
        <v>2.9785359999996217</v>
      </c>
      <c r="C94">
        <v>140592357490688</v>
      </c>
    </row>
    <row r="95" spans="1:3" x14ac:dyDescent="0.2">
      <c r="A95">
        <v>7101.2796269999999</v>
      </c>
      <c r="B95">
        <f t="shared" si="1"/>
        <v>2.9785409999994954</v>
      </c>
      <c r="C95">
        <v>140592357494920</v>
      </c>
    </row>
    <row r="96" spans="1:3" x14ac:dyDescent="0.2">
      <c r="A96">
        <v>7101.2796319999998</v>
      </c>
      <c r="B96">
        <f t="shared" si="1"/>
        <v>2.9785459999993691</v>
      </c>
      <c r="C96">
        <v>140592353638332</v>
      </c>
    </row>
    <row r="97" spans="1:3" x14ac:dyDescent="0.2">
      <c r="A97">
        <v>7101.2796539999999</v>
      </c>
      <c r="B97">
        <f t="shared" si="1"/>
        <v>2.9785679999995409</v>
      </c>
      <c r="C97">
        <v>140592354143824</v>
      </c>
    </row>
    <row r="98" spans="1:3" x14ac:dyDescent="0.2">
      <c r="A98">
        <v>7101.2796580000004</v>
      </c>
      <c r="B98">
        <f t="shared" si="1"/>
        <v>2.9785719999999856</v>
      </c>
      <c r="C98">
        <v>140592354326480</v>
      </c>
    </row>
    <row r="99" spans="1:3" x14ac:dyDescent="0.2">
      <c r="A99">
        <v>7101.2796619999999</v>
      </c>
      <c r="B99">
        <f t="shared" si="1"/>
        <v>2.9785759999995207</v>
      </c>
      <c r="C99">
        <v>140592355179054</v>
      </c>
    </row>
    <row r="100" spans="1:3" x14ac:dyDescent="0.2">
      <c r="A100">
        <v>7101.2796660000004</v>
      </c>
      <c r="B100">
        <f t="shared" si="1"/>
        <v>2.9785799999999654</v>
      </c>
      <c r="C100">
        <v>140592354881936</v>
      </c>
    </row>
    <row r="101" spans="1:3" x14ac:dyDescent="0.2">
      <c r="A101">
        <v>7101.2797769999997</v>
      </c>
      <c r="B101">
        <f t="shared" si="1"/>
        <v>2.9786909999993441</v>
      </c>
      <c r="C101">
        <v>140592357640672</v>
      </c>
    </row>
    <row r="102" spans="1:3" x14ac:dyDescent="0.2">
      <c r="A102">
        <v>7101.2797860000001</v>
      </c>
      <c r="B102">
        <f t="shared" si="1"/>
        <v>2.9786999999996624</v>
      </c>
      <c r="C102">
        <v>140592357626656</v>
      </c>
    </row>
    <row r="103" spans="1:3" x14ac:dyDescent="0.2">
      <c r="A103">
        <v>7101.2797909999999</v>
      </c>
      <c r="B103">
        <f t="shared" si="1"/>
        <v>2.9787049999995361</v>
      </c>
      <c r="C103">
        <v>140592357745408</v>
      </c>
    </row>
    <row r="104" spans="1:3" x14ac:dyDescent="0.2">
      <c r="A104">
        <v>7101.2798339999999</v>
      </c>
      <c r="B104">
        <f t="shared" si="1"/>
        <v>2.9787479999995412</v>
      </c>
      <c r="C104">
        <v>140592357524224</v>
      </c>
    </row>
    <row r="105" spans="1:3" x14ac:dyDescent="0.2">
      <c r="A105">
        <v>7101.2798380000004</v>
      </c>
      <c r="B105">
        <f t="shared" si="1"/>
        <v>2.9787519999999859</v>
      </c>
      <c r="C105">
        <v>140592357515064</v>
      </c>
    </row>
    <row r="106" spans="1:3" x14ac:dyDescent="0.2">
      <c r="A106">
        <v>7101.2798400000001</v>
      </c>
      <c r="B106">
        <f t="shared" si="1"/>
        <v>2.9787539999997534</v>
      </c>
      <c r="C106">
        <v>140592354633376</v>
      </c>
    </row>
    <row r="107" spans="1:3" x14ac:dyDescent="0.2">
      <c r="A107">
        <v>7101.279845</v>
      </c>
      <c r="B107">
        <f t="shared" si="1"/>
        <v>2.9787589999996271</v>
      </c>
      <c r="C107">
        <v>140592353747280</v>
      </c>
    </row>
    <row r="108" spans="1:3" x14ac:dyDescent="0.2">
      <c r="A108">
        <v>7101.2798489999996</v>
      </c>
      <c r="B108">
        <f t="shared" si="1"/>
        <v>2.9787629999991623</v>
      </c>
      <c r="C108">
        <v>140592354254512</v>
      </c>
    </row>
    <row r="109" spans="1:3" x14ac:dyDescent="0.2">
      <c r="A109">
        <v>7101.2798659999999</v>
      </c>
      <c r="B109">
        <f t="shared" si="1"/>
        <v>2.9787799999994604</v>
      </c>
      <c r="C109">
        <v>140592353796736</v>
      </c>
    </row>
    <row r="110" spans="1:3" x14ac:dyDescent="0.2">
      <c r="A110">
        <v>7101.279869</v>
      </c>
      <c r="B110">
        <f t="shared" si="1"/>
        <v>2.9787829999995665</v>
      </c>
      <c r="C110">
        <v>4202448</v>
      </c>
    </row>
    <row r="111" spans="1:3" x14ac:dyDescent="0.2">
      <c r="A111">
        <v>7101.2820149999998</v>
      </c>
      <c r="B111">
        <f t="shared" si="1"/>
        <v>2.980928999999378</v>
      </c>
      <c r="C111">
        <v>4202496</v>
      </c>
    </row>
    <row r="112" spans="1:3" x14ac:dyDescent="0.2">
      <c r="A112">
        <v>7101.2822409999999</v>
      </c>
      <c r="B112">
        <f t="shared" si="1"/>
        <v>2.9811549999994895</v>
      </c>
      <c r="C112">
        <v>140720668057768</v>
      </c>
    </row>
    <row r="113" spans="1:3" x14ac:dyDescent="0.2">
      <c r="A113">
        <v>7101.2822470000001</v>
      </c>
      <c r="B113">
        <f t="shared" si="1"/>
        <v>2.9811609999997017</v>
      </c>
      <c r="C113">
        <v>140592355093093</v>
      </c>
    </row>
    <row r="114" spans="1:3" x14ac:dyDescent="0.2">
      <c r="A114">
        <v>7101.2822539999997</v>
      </c>
      <c r="B114">
        <f t="shared" si="1"/>
        <v>2.981167999999343</v>
      </c>
      <c r="C114">
        <v>140592354096512</v>
      </c>
    </row>
    <row r="115" spans="1:3" x14ac:dyDescent="0.2">
      <c r="A115">
        <v>7101.2822829999996</v>
      </c>
      <c r="B115">
        <f t="shared" si="1"/>
        <v>2.9811969999991561</v>
      </c>
      <c r="C115">
        <v>140592354591376</v>
      </c>
    </row>
    <row r="116" spans="1:3" x14ac:dyDescent="0.2">
      <c r="A116">
        <v>7101.2822919999999</v>
      </c>
      <c r="B116">
        <f t="shared" si="1"/>
        <v>2.9812059999994744</v>
      </c>
      <c r="C116">
        <v>15331336</v>
      </c>
    </row>
    <row r="117" spans="1:3" x14ac:dyDescent="0.2">
      <c r="A117">
        <v>7101.2822999999999</v>
      </c>
      <c r="B117">
        <f t="shared" si="1"/>
        <v>2.9812139999994542</v>
      </c>
      <c r="C117">
        <v>15347384</v>
      </c>
    </row>
    <row r="118" spans="1:3" x14ac:dyDescent="0.2">
      <c r="A118">
        <v>7101.2823019999996</v>
      </c>
      <c r="B118">
        <f t="shared" si="1"/>
        <v>2.9812159999992218</v>
      </c>
      <c r="C118">
        <v>15355400</v>
      </c>
    </row>
    <row r="119" spans="1:3" x14ac:dyDescent="0.2">
      <c r="A119">
        <v>7101.2823049999997</v>
      </c>
      <c r="B119">
        <f t="shared" si="1"/>
        <v>2.9812189999993279</v>
      </c>
      <c r="C119">
        <v>15347712</v>
      </c>
    </row>
    <row r="120" spans="1:3" x14ac:dyDescent="0.2">
      <c r="A120">
        <v>7101.2823109999999</v>
      </c>
      <c r="B120">
        <f t="shared" si="1"/>
        <v>2.9812249999995402</v>
      </c>
      <c r="C120">
        <v>15363416</v>
      </c>
    </row>
    <row r="121" spans="1:3" x14ac:dyDescent="0.2">
      <c r="A121">
        <v>7101.2823129999997</v>
      </c>
      <c r="B121">
        <f t="shared" si="1"/>
        <v>2.9812269999993077</v>
      </c>
      <c r="C121">
        <v>15355904</v>
      </c>
    </row>
    <row r="122" spans="1:3" x14ac:dyDescent="0.2">
      <c r="A122">
        <v>7101.2823189999999</v>
      </c>
      <c r="B122">
        <f t="shared" si="1"/>
        <v>2.98123299999952</v>
      </c>
      <c r="C122">
        <v>15371432</v>
      </c>
    </row>
    <row r="123" spans="1:3" x14ac:dyDescent="0.2">
      <c r="A123">
        <v>7101.282322</v>
      </c>
      <c r="B123">
        <f t="shared" si="1"/>
        <v>2.9812359999996261</v>
      </c>
      <c r="C123">
        <v>15364096</v>
      </c>
    </row>
    <row r="124" spans="1:3" x14ac:dyDescent="0.2">
      <c r="A124">
        <v>7101.2823280000002</v>
      </c>
      <c r="B124">
        <f t="shared" si="1"/>
        <v>2.9812419999998383</v>
      </c>
      <c r="C124">
        <v>15379448</v>
      </c>
    </row>
    <row r="125" spans="1:3" x14ac:dyDescent="0.2">
      <c r="A125">
        <v>7101.28233</v>
      </c>
      <c r="B125">
        <f t="shared" si="1"/>
        <v>2.9812439999996059</v>
      </c>
      <c r="C125">
        <v>15372288</v>
      </c>
    </row>
    <row r="126" spans="1:3" x14ac:dyDescent="0.2">
      <c r="A126">
        <v>7101.282338</v>
      </c>
      <c r="B126">
        <f t="shared" si="1"/>
        <v>2.9812519999995857</v>
      </c>
      <c r="C126">
        <v>15387464</v>
      </c>
    </row>
    <row r="127" spans="1:3" x14ac:dyDescent="0.2">
      <c r="A127">
        <v>7101.2823399999997</v>
      </c>
      <c r="B127">
        <f t="shared" si="1"/>
        <v>2.9812539999993533</v>
      </c>
      <c r="C127">
        <v>15380480</v>
      </c>
    </row>
    <row r="128" spans="1:3" x14ac:dyDescent="0.2">
      <c r="A128">
        <v>7101.2823470000003</v>
      </c>
      <c r="B128">
        <f t="shared" si="1"/>
        <v>2.981260999999904</v>
      </c>
      <c r="C128">
        <v>15395480</v>
      </c>
    </row>
    <row r="129" spans="1:3" x14ac:dyDescent="0.2">
      <c r="A129">
        <v>7101.2823500000004</v>
      </c>
      <c r="B129">
        <f t="shared" si="1"/>
        <v>2.9812640000000101</v>
      </c>
      <c r="C129">
        <v>15388672</v>
      </c>
    </row>
    <row r="130" spans="1:3" x14ac:dyDescent="0.2">
      <c r="A130">
        <v>7101.282357</v>
      </c>
      <c r="B130">
        <f t="shared" si="1"/>
        <v>2.9812709999996514</v>
      </c>
      <c r="C130">
        <v>15403496</v>
      </c>
    </row>
    <row r="131" spans="1:3" x14ac:dyDescent="0.2">
      <c r="A131">
        <v>7101.2823609999996</v>
      </c>
      <c r="B131">
        <f t="shared" ref="B131:B194" si="2">A131-7098.301086</f>
        <v>2.9812749999991865</v>
      </c>
      <c r="C131">
        <v>15396864</v>
      </c>
    </row>
    <row r="132" spans="1:3" x14ac:dyDescent="0.2">
      <c r="A132">
        <v>7101.2823669999998</v>
      </c>
      <c r="B132">
        <f t="shared" si="2"/>
        <v>2.9812809999993988</v>
      </c>
      <c r="C132">
        <v>15411512</v>
      </c>
    </row>
    <row r="133" spans="1:3" x14ac:dyDescent="0.2">
      <c r="A133">
        <v>7101.2823710000002</v>
      </c>
      <c r="B133">
        <f t="shared" si="2"/>
        <v>2.9812849999998434</v>
      </c>
      <c r="C133">
        <v>15405056</v>
      </c>
    </row>
    <row r="134" spans="1:3" x14ac:dyDescent="0.2">
      <c r="A134">
        <v>7101.2823760000001</v>
      </c>
      <c r="B134">
        <f t="shared" si="2"/>
        <v>2.9812899999997171</v>
      </c>
      <c r="C134">
        <v>15419528</v>
      </c>
    </row>
    <row r="135" spans="1:3" x14ac:dyDescent="0.2">
      <c r="A135">
        <v>7101.2823790000002</v>
      </c>
      <c r="B135">
        <f t="shared" si="2"/>
        <v>2.9812929999998232</v>
      </c>
      <c r="C135">
        <v>15413248</v>
      </c>
    </row>
    <row r="136" spans="1:3" x14ac:dyDescent="0.2">
      <c r="A136">
        <v>7101.2823850000004</v>
      </c>
      <c r="B136">
        <f t="shared" si="2"/>
        <v>2.9812990000000354</v>
      </c>
      <c r="C136">
        <v>15427544</v>
      </c>
    </row>
    <row r="137" spans="1:3" x14ac:dyDescent="0.2">
      <c r="A137">
        <v>7101.2823870000002</v>
      </c>
      <c r="B137">
        <f t="shared" si="2"/>
        <v>2.981300999999803</v>
      </c>
      <c r="C137">
        <v>15421440</v>
      </c>
    </row>
    <row r="138" spans="1:3" x14ac:dyDescent="0.2">
      <c r="A138">
        <v>7101.2823920000001</v>
      </c>
      <c r="B138">
        <f t="shared" si="2"/>
        <v>2.9813059999996767</v>
      </c>
      <c r="C138">
        <v>15435560</v>
      </c>
    </row>
    <row r="139" spans="1:3" x14ac:dyDescent="0.2">
      <c r="A139">
        <v>7101.2823959999996</v>
      </c>
      <c r="B139">
        <f t="shared" si="2"/>
        <v>2.9813099999992119</v>
      </c>
      <c r="C139">
        <v>15429632</v>
      </c>
    </row>
    <row r="140" spans="1:3" x14ac:dyDescent="0.2">
      <c r="A140">
        <v>7101.2824010000004</v>
      </c>
      <c r="B140">
        <f t="shared" si="2"/>
        <v>2.9813149999999951</v>
      </c>
      <c r="C140">
        <v>15443576</v>
      </c>
    </row>
    <row r="141" spans="1:3" x14ac:dyDescent="0.2">
      <c r="A141">
        <v>7101.2824049999999</v>
      </c>
      <c r="B141">
        <f t="shared" si="2"/>
        <v>2.9813189999995302</v>
      </c>
      <c r="C141">
        <v>15437824</v>
      </c>
    </row>
    <row r="142" spans="1:3" x14ac:dyDescent="0.2">
      <c r="A142">
        <v>7101.2824099999998</v>
      </c>
      <c r="B142">
        <f t="shared" si="2"/>
        <v>2.9813239999994039</v>
      </c>
      <c r="C142">
        <v>15451592</v>
      </c>
    </row>
    <row r="143" spans="1:3" x14ac:dyDescent="0.2">
      <c r="A143">
        <v>7101.2824129999999</v>
      </c>
      <c r="B143">
        <f t="shared" si="2"/>
        <v>2.98132699999951</v>
      </c>
      <c r="C143">
        <v>15446016</v>
      </c>
    </row>
    <row r="144" spans="1:3" x14ac:dyDescent="0.2">
      <c r="A144">
        <v>7101.2824190000001</v>
      </c>
      <c r="B144">
        <f t="shared" si="2"/>
        <v>2.9813329999997222</v>
      </c>
      <c r="C144">
        <v>15459608</v>
      </c>
    </row>
    <row r="145" spans="1:3" x14ac:dyDescent="0.2">
      <c r="A145">
        <v>7101.282424</v>
      </c>
      <c r="B145">
        <f t="shared" si="2"/>
        <v>2.9813379999995959</v>
      </c>
      <c r="C145">
        <v>15454208</v>
      </c>
    </row>
    <row r="146" spans="1:3" x14ac:dyDescent="0.2">
      <c r="A146">
        <v>7101.2824309999996</v>
      </c>
      <c r="B146">
        <f t="shared" si="2"/>
        <v>2.9813449999992372</v>
      </c>
      <c r="C146">
        <v>15467624</v>
      </c>
    </row>
    <row r="147" spans="1:3" x14ac:dyDescent="0.2">
      <c r="A147">
        <v>7101.2824360000004</v>
      </c>
      <c r="B147">
        <f t="shared" si="2"/>
        <v>2.9813500000000204</v>
      </c>
      <c r="C147">
        <v>15462400</v>
      </c>
    </row>
    <row r="148" spans="1:3" x14ac:dyDescent="0.2">
      <c r="A148">
        <v>7101.2824419999997</v>
      </c>
      <c r="B148">
        <f t="shared" si="2"/>
        <v>2.9813559999993231</v>
      </c>
      <c r="C148">
        <v>15475640</v>
      </c>
    </row>
    <row r="149" spans="1:3" x14ac:dyDescent="0.2">
      <c r="A149">
        <v>7101.2824460000002</v>
      </c>
      <c r="B149">
        <f t="shared" si="2"/>
        <v>2.9813599999997678</v>
      </c>
      <c r="C149">
        <v>15470592</v>
      </c>
    </row>
    <row r="150" spans="1:3" x14ac:dyDescent="0.2">
      <c r="A150">
        <v>7101.2824520000004</v>
      </c>
      <c r="B150">
        <f t="shared" si="2"/>
        <v>2.98136599999998</v>
      </c>
      <c r="C150">
        <v>15483656</v>
      </c>
    </row>
    <row r="151" spans="1:3" x14ac:dyDescent="0.2">
      <c r="A151">
        <v>7101.2824570000002</v>
      </c>
      <c r="B151">
        <f t="shared" si="2"/>
        <v>2.9813709999998537</v>
      </c>
      <c r="C151">
        <v>15478784</v>
      </c>
    </row>
    <row r="152" spans="1:3" x14ac:dyDescent="0.2">
      <c r="A152">
        <v>7101.2824609999998</v>
      </c>
      <c r="B152">
        <f t="shared" si="2"/>
        <v>2.9813749999993888</v>
      </c>
      <c r="C152">
        <v>15491672</v>
      </c>
    </row>
    <row r="153" spans="1:3" x14ac:dyDescent="0.2">
      <c r="A153">
        <v>7101.2824650000002</v>
      </c>
      <c r="B153">
        <f t="shared" si="2"/>
        <v>2.9813789999998335</v>
      </c>
      <c r="C153">
        <v>15486976</v>
      </c>
    </row>
    <row r="154" spans="1:3" x14ac:dyDescent="0.2">
      <c r="A154">
        <v>7101.2824700000001</v>
      </c>
      <c r="B154">
        <f t="shared" si="2"/>
        <v>2.9813839999997072</v>
      </c>
      <c r="C154">
        <v>15499688</v>
      </c>
    </row>
    <row r="155" spans="1:3" x14ac:dyDescent="0.2">
      <c r="A155">
        <v>7101.2824739999996</v>
      </c>
      <c r="B155">
        <f t="shared" si="2"/>
        <v>2.9813879999992423</v>
      </c>
      <c r="C155">
        <v>15495168</v>
      </c>
    </row>
    <row r="156" spans="1:3" x14ac:dyDescent="0.2">
      <c r="A156">
        <v>7101.2824780000001</v>
      </c>
      <c r="B156">
        <f t="shared" si="2"/>
        <v>2.981391999999687</v>
      </c>
      <c r="C156">
        <v>15507704</v>
      </c>
    </row>
    <row r="157" spans="1:3" x14ac:dyDescent="0.2">
      <c r="A157">
        <v>7101.2824819999996</v>
      </c>
      <c r="B157">
        <f t="shared" si="2"/>
        <v>2.9813959999992221</v>
      </c>
      <c r="C157">
        <v>15503360</v>
      </c>
    </row>
    <row r="158" spans="1:3" x14ac:dyDescent="0.2">
      <c r="A158">
        <v>7101.2824870000004</v>
      </c>
      <c r="B158">
        <f t="shared" si="2"/>
        <v>2.9814010000000053</v>
      </c>
      <c r="C158">
        <v>15515720</v>
      </c>
    </row>
    <row r="159" spans="1:3" x14ac:dyDescent="0.2">
      <c r="A159">
        <v>7101.2824899999996</v>
      </c>
      <c r="B159">
        <f t="shared" si="2"/>
        <v>2.9814039999992019</v>
      </c>
      <c r="C159">
        <v>15511552</v>
      </c>
    </row>
    <row r="160" spans="1:3" x14ac:dyDescent="0.2">
      <c r="A160">
        <v>7101.2824950000004</v>
      </c>
      <c r="B160">
        <f t="shared" si="2"/>
        <v>2.9814089999999851</v>
      </c>
      <c r="C160">
        <v>15523736</v>
      </c>
    </row>
    <row r="161" spans="1:3" x14ac:dyDescent="0.2">
      <c r="A161">
        <v>7101.2825009999997</v>
      </c>
      <c r="B161">
        <f t="shared" si="2"/>
        <v>2.9814149999992878</v>
      </c>
      <c r="C161">
        <v>15531752</v>
      </c>
    </row>
    <row r="162" spans="1:3" x14ac:dyDescent="0.2">
      <c r="A162">
        <v>7101.2825030000004</v>
      </c>
      <c r="B162">
        <f t="shared" si="2"/>
        <v>2.9814169999999649</v>
      </c>
      <c r="C162">
        <v>15523840</v>
      </c>
    </row>
    <row r="163" spans="1:3" x14ac:dyDescent="0.2">
      <c r="A163">
        <v>7101.2825089999997</v>
      </c>
      <c r="B163">
        <f t="shared" si="2"/>
        <v>2.9814229999992676</v>
      </c>
      <c r="C163">
        <v>15539768</v>
      </c>
    </row>
    <row r="164" spans="1:3" x14ac:dyDescent="0.2">
      <c r="A164">
        <v>7101.2825119999998</v>
      </c>
      <c r="B164">
        <f t="shared" si="2"/>
        <v>2.9814259999993737</v>
      </c>
      <c r="C164">
        <v>15532032</v>
      </c>
    </row>
    <row r="165" spans="1:3" x14ac:dyDescent="0.2">
      <c r="A165">
        <v>7101.2825169999996</v>
      </c>
      <c r="B165">
        <f t="shared" si="2"/>
        <v>2.9814309999992474</v>
      </c>
      <c r="C165">
        <v>15547784</v>
      </c>
    </row>
    <row r="166" spans="1:3" x14ac:dyDescent="0.2">
      <c r="A166">
        <v>7101.2825190000003</v>
      </c>
      <c r="B166">
        <f t="shared" si="2"/>
        <v>2.9814329999999245</v>
      </c>
      <c r="C166">
        <v>15540224</v>
      </c>
    </row>
    <row r="167" spans="1:3" x14ac:dyDescent="0.2">
      <c r="A167">
        <v>7101.2825249999996</v>
      </c>
      <c r="B167">
        <f t="shared" si="2"/>
        <v>2.9814389999992272</v>
      </c>
      <c r="C167">
        <v>15555800</v>
      </c>
    </row>
    <row r="168" spans="1:3" x14ac:dyDescent="0.2">
      <c r="A168">
        <v>7101.2825279999997</v>
      </c>
      <c r="B168">
        <f t="shared" si="2"/>
        <v>2.9814419999993333</v>
      </c>
      <c r="C168">
        <v>15548416</v>
      </c>
    </row>
    <row r="169" spans="1:3" x14ac:dyDescent="0.2">
      <c r="A169">
        <v>7101.2825339999999</v>
      </c>
      <c r="B169">
        <f t="shared" si="2"/>
        <v>2.9814479999995456</v>
      </c>
      <c r="C169">
        <v>15563816</v>
      </c>
    </row>
    <row r="170" spans="1:3" x14ac:dyDescent="0.2">
      <c r="A170">
        <v>7101.282537</v>
      </c>
      <c r="B170">
        <f t="shared" si="2"/>
        <v>2.9814509999996517</v>
      </c>
      <c r="C170">
        <v>15556608</v>
      </c>
    </row>
    <row r="171" spans="1:3" x14ac:dyDescent="0.2">
      <c r="A171">
        <v>7101.2825430000003</v>
      </c>
      <c r="B171">
        <f t="shared" si="2"/>
        <v>2.9814569999998639</v>
      </c>
      <c r="C171">
        <v>15571832</v>
      </c>
    </row>
    <row r="172" spans="1:3" x14ac:dyDescent="0.2">
      <c r="A172">
        <v>7101.282545</v>
      </c>
      <c r="B172">
        <f t="shared" si="2"/>
        <v>2.9814589999996315</v>
      </c>
      <c r="C172">
        <v>15564800</v>
      </c>
    </row>
    <row r="173" spans="1:3" x14ac:dyDescent="0.2">
      <c r="A173">
        <v>7101.2825510000002</v>
      </c>
      <c r="B173">
        <f t="shared" si="2"/>
        <v>2.9814649999998437</v>
      </c>
      <c r="C173">
        <v>15579848</v>
      </c>
    </row>
    <row r="174" spans="1:3" x14ac:dyDescent="0.2">
      <c r="A174">
        <v>7101.282553</v>
      </c>
      <c r="B174">
        <f t="shared" si="2"/>
        <v>2.9814669999996113</v>
      </c>
      <c r="C174">
        <v>15572992</v>
      </c>
    </row>
    <row r="175" spans="1:3" x14ac:dyDescent="0.2">
      <c r="A175">
        <v>7101.2825579999999</v>
      </c>
      <c r="B175">
        <f t="shared" si="2"/>
        <v>2.981471999999485</v>
      </c>
      <c r="C175">
        <v>15587864</v>
      </c>
    </row>
    <row r="176" spans="1:3" x14ac:dyDescent="0.2">
      <c r="A176">
        <v>7101.282561</v>
      </c>
      <c r="B176">
        <f t="shared" si="2"/>
        <v>2.9814749999995911</v>
      </c>
      <c r="C176">
        <v>15581184</v>
      </c>
    </row>
    <row r="177" spans="1:3" x14ac:dyDescent="0.2">
      <c r="A177">
        <v>7101.2825709999997</v>
      </c>
      <c r="B177">
        <f t="shared" si="2"/>
        <v>2.9814849999993385</v>
      </c>
      <c r="C177">
        <v>15595880</v>
      </c>
    </row>
    <row r="178" spans="1:3" x14ac:dyDescent="0.2">
      <c r="A178">
        <v>7101.2825739999998</v>
      </c>
      <c r="B178">
        <f t="shared" si="2"/>
        <v>2.9814879999994446</v>
      </c>
      <c r="C178">
        <v>15589376</v>
      </c>
    </row>
    <row r="179" spans="1:3" x14ac:dyDescent="0.2">
      <c r="A179">
        <v>7101.2825800000001</v>
      </c>
      <c r="B179">
        <f t="shared" si="2"/>
        <v>2.9814939999996568</v>
      </c>
      <c r="C179">
        <v>15603896</v>
      </c>
    </row>
    <row r="180" spans="1:3" x14ac:dyDescent="0.2">
      <c r="A180">
        <v>7101.2825830000002</v>
      </c>
      <c r="B180">
        <f t="shared" si="2"/>
        <v>2.9814969999997629</v>
      </c>
      <c r="C180">
        <v>15597568</v>
      </c>
    </row>
    <row r="181" spans="1:3" x14ac:dyDescent="0.2">
      <c r="A181">
        <v>7101.282588</v>
      </c>
      <c r="B181">
        <f t="shared" si="2"/>
        <v>2.9815019999996366</v>
      </c>
      <c r="C181">
        <v>15611912</v>
      </c>
    </row>
    <row r="182" spans="1:3" x14ac:dyDescent="0.2">
      <c r="A182">
        <v>7101.2825919999996</v>
      </c>
      <c r="B182">
        <f t="shared" si="2"/>
        <v>2.9815059999991718</v>
      </c>
      <c r="C182">
        <v>15605760</v>
      </c>
    </row>
    <row r="183" spans="1:3" x14ac:dyDescent="0.2">
      <c r="A183">
        <v>7101.2825970000004</v>
      </c>
      <c r="B183">
        <f t="shared" si="2"/>
        <v>2.9815109999999549</v>
      </c>
      <c r="C183">
        <v>15619928</v>
      </c>
    </row>
    <row r="184" spans="1:3" x14ac:dyDescent="0.2">
      <c r="A184">
        <v>7101.2825999999995</v>
      </c>
      <c r="B184">
        <f t="shared" si="2"/>
        <v>2.9815139999991516</v>
      </c>
      <c r="C184">
        <v>15613952</v>
      </c>
    </row>
    <row r="185" spans="1:3" x14ac:dyDescent="0.2">
      <c r="A185">
        <v>7101.2826050000003</v>
      </c>
      <c r="B185">
        <f t="shared" si="2"/>
        <v>2.9815189999999347</v>
      </c>
      <c r="C185">
        <v>15627944</v>
      </c>
    </row>
    <row r="186" spans="1:3" x14ac:dyDescent="0.2">
      <c r="A186">
        <v>7101.2826080000004</v>
      </c>
      <c r="B186">
        <f t="shared" si="2"/>
        <v>2.9815220000000409</v>
      </c>
      <c r="C186">
        <v>15622144</v>
      </c>
    </row>
    <row r="187" spans="1:3" x14ac:dyDescent="0.2">
      <c r="A187">
        <v>7101.2826130000003</v>
      </c>
      <c r="B187">
        <f t="shared" si="2"/>
        <v>2.9815269999999146</v>
      </c>
      <c r="C187">
        <v>15635960</v>
      </c>
    </row>
    <row r="188" spans="1:3" x14ac:dyDescent="0.2">
      <c r="A188">
        <v>7101.2826160000004</v>
      </c>
      <c r="B188">
        <f t="shared" si="2"/>
        <v>2.9815300000000207</v>
      </c>
      <c r="C188">
        <v>15630336</v>
      </c>
    </row>
    <row r="189" spans="1:3" x14ac:dyDescent="0.2">
      <c r="A189">
        <v>7101.2826210000003</v>
      </c>
      <c r="B189">
        <f t="shared" si="2"/>
        <v>2.9815349999998944</v>
      </c>
      <c r="C189">
        <v>15643976</v>
      </c>
    </row>
    <row r="190" spans="1:3" x14ac:dyDescent="0.2">
      <c r="A190">
        <v>7101.2826240000004</v>
      </c>
      <c r="B190">
        <f t="shared" si="2"/>
        <v>2.9815380000000005</v>
      </c>
      <c r="C190">
        <v>15638528</v>
      </c>
    </row>
    <row r="191" spans="1:3" x14ac:dyDescent="0.2">
      <c r="A191">
        <v>7101.2826290000003</v>
      </c>
      <c r="B191">
        <f t="shared" si="2"/>
        <v>2.9815429999998742</v>
      </c>
      <c r="C191">
        <v>15651992</v>
      </c>
    </row>
    <row r="192" spans="1:3" x14ac:dyDescent="0.2">
      <c r="A192">
        <v>7101.2826320000004</v>
      </c>
      <c r="B192">
        <f t="shared" si="2"/>
        <v>2.9815459999999803</v>
      </c>
      <c r="C192">
        <v>15646720</v>
      </c>
    </row>
    <row r="193" spans="1:3" x14ac:dyDescent="0.2">
      <c r="A193">
        <v>7101.2826370000002</v>
      </c>
      <c r="B193">
        <f t="shared" si="2"/>
        <v>2.981550999999854</v>
      </c>
      <c r="C193">
        <v>15660008</v>
      </c>
    </row>
    <row r="194" spans="1:3" x14ac:dyDescent="0.2">
      <c r="A194">
        <v>7101.2826409999998</v>
      </c>
      <c r="B194">
        <f t="shared" si="2"/>
        <v>2.9815549999993891</v>
      </c>
      <c r="C194">
        <v>15654912</v>
      </c>
    </row>
    <row r="195" spans="1:3" x14ac:dyDescent="0.2">
      <c r="A195">
        <v>7101.2826450000002</v>
      </c>
      <c r="B195">
        <f t="shared" ref="B195:B258" si="3">A195-7098.301086</f>
        <v>2.9815589999998338</v>
      </c>
      <c r="C195">
        <v>15668024</v>
      </c>
    </row>
    <row r="196" spans="1:3" x14ac:dyDescent="0.2">
      <c r="A196">
        <v>7101.2826489999998</v>
      </c>
      <c r="B196">
        <f t="shared" si="3"/>
        <v>2.9815629999993689</v>
      </c>
      <c r="C196">
        <v>15663104</v>
      </c>
    </row>
    <row r="197" spans="1:3" x14ac:dyDescent="0.2">
      <c r="A197">
        <v>7101.2826539999996</v>
      </c>
      <c r="B197">
        <f t="shared" si="3"/>
        <v>2.9815679999992426</v>
      </c>
      <c r="C197">
        <v>15676040</v>
      </c>
    </row>
    <row r="198" spans="1:3" x14ac:dyDescent="0.2">
      <c r="A198">
        <v>7101.2826580000001</v>
      </c>
      <c r="B198">
        <f t="shared" si="3"/>
        <v>2.9815719999996873</v>
      </c>
      <c r="C198">
        <v>15671296</v>
      </c>
    </row>
    <row r="199" spans="1:3" x14ac:dyDescent="0.2">
      <c r="A199">
        <v>7101.2826619999996</v>
      </c>
      <c r="B199">
        <f t="shared" si="3"/>
        <v>2.9815759999992224</v>
      </c>
      <c r="C199">
        <v>15684056</v>
      </c>
    </row>
    <row r="200" spans="1:3" x14ac:dyDescent="0.2">
      <c r="A200">
        <v>7101.2826660000001</v>
      </c>
      <c r="B200">
        <f t="shared" si="3"/>
        <v>2.9815799999996671</v>
      </c>
      <c r="C200">
        <v>15679488</v>
      </c>
    </row>
    <row r="201" spans="1:3" x14ac:dyDescent="0.2">
      <c r="A201">
        <v>7101.2826699999996</v>
      </c>
      <c r="B201">
        <f t="shared" si="3"/>
        <v>2.9815839999992022</v>
      </c>
      <c r="C201">
        <v>15692072</v>
      </c>
    </row>
    <row r="202" spans="1:3" x14ac:dyDescent="0.2">
      <c r="A202">
        <v>7101.282674</v>
      </c>
      <c r="B202">
        <f t="shared" si="3"/>
        <v>2.9815879999996469</v>
      </c>
      <c r="C202">
        <v>15687680</v>
      </c>
    </row>
    <row r="203" spans="1:3" x14ac:dyDescent="0.2">
      <c r="A203">
        <v>7101.2826779999996</v>
      </c>
      <c r="B203">
        <f t="shared" si="3"/>
        <v>2.981591999999182</v>
      </c>
      <c r="C203">
        <v>15700088</v>
      </c>
    </row>
    <row r="204" spans="1:3" x14ac:dyDescent="0.2">
      <c r="A204">
        <v>7101.282682</v>
      </c>
      <c r="B204">
        <f t="shared" si="3"/>
        <v>2.9815959999996267</v>
      </c>
      <c r="C204">
        <v>15695872</v>
      </c>
    </row>
    <row r="205" spans="1:3" x14ac:dyDescent="0.2">
      <c r="A205">
        <v>7101.2826859999996</v>
      </c>
      <c r="B205">
        <f t="shared" si="3"/>
        <v>2.9815999999991618</v>
      </c>
      <c r="C205">
        <v>15708104</v>
      </c>
    </row>
    <row r="206" spans="1:3" x14ac:dyDescent="0.2">
      <c r="A206">
        <v>7101.2826930000001</v>
      </c>
      <c r="B206">
        <f t="shared" si="3"/>
        <v>2.9816069999997126</v>
      </c>
      <c r="C206">
        <v>15716120</v>
      </c>
    </row>
    <row r="207" spans="1:3" x14ac:dyDescent="0.2">
      <c r="A207">
        <v>7101.2826949999999</v>
      </c>
      <c r="B207">
        <f t="shared" si="3"/>
        <v>2.9816089999994801</v>
      </c>
      <c r="C207">
        <v>15708160</v>
      </c>
    </row>
    <row r="208" spans="1:3" x14ac:dyDescent="0.2">
      <c r="A208">
        <v>7101.282706</v>
      </c>
      <c r="B208">
        <f t="shared" si="3"/>
        <v>2.9816199999995661</v>
      </c>
      <c r="C208">
        <v>15724136</v>
      </c>
    </row>
    <row r="209" spans="1:3" x14ac:dyDescent="0.2">
      <c r="A209">
        <v>7101.2827079999997</v>
      </c>
      <c r="B209">
        <f t="shared" si="3"/>
        <v>2.9816219999993336</v>
      </c>
      <c r="C209">
        <v>15716352</v>
      </c>
    </row>
    <row r="210" spans="1:3" x14ac:dyDescent="0.2">
      <c r="A210">
        <v>7101.2827139999999</v>
      </c>
      <c r="B210">
        <f t="shared" si="3"/>
        <v>2.9816279999995459</v>
      </c>
      <c r="C210">
        <v>15732152</v>
      </c>
    </row>
    <row r="211" spans="1:3" x14ac:dyDescent="0.2">
      <c r="A211">
        <v>7101.2827159999997</v>
      </c>
      <c r="B211">
        <f t="shared" si="3"/>
        <v>2.9816299999993134</v>
      </c>
      <c r="C211">
        <v>15724544</v>
      </c>
    </row>
    <row r="212" spans="1:3" x14ac:dyDescent="0.2">
      <c r="A212">
        <v>7101.2827230000003</v>
      </c>
      <c r="B212">
        <f t="shared" si="3"/>
        <v>2.9816369999998642</v>
      </c>
      <c r="C212">
        <v>15740168</v>
      </c>
    </row>
    <row r="213" spans="1:3" x14ac:dyDescent="0.2">
      <c r="A213">
        <v>7101.282725</v>
      </c>
      <c r="B213">
        <f t="shared" si="3"/>
        <v>2.9816389999996318</v>
      </c>
      <c r="C213">
        <v>15732736</v>
      </c>
    </row>
    <row r="214" spans="1:3" x14ac:dyDescent="0.2">
      <c r="A214">
        <v>7101.2827310000002</v>
      </c>
      <c r="B214">
        <f t="shared" si="3"/>
        <v>2.981644999999844</v>
      </c>
      <c r="C214">
        <v>15748184</v>
      </c>
    </row>
    <row r="215" spans="1:3" x14ac:dyDescent="0.2">
      <c r="A215">
        <v>7101.282733</v>
      </c>
      <c r="B215">
        <f t="shared" si="3"/>
        <v>2.9816469999996116</v>
      </c>
      <c r="C215">
        <v>15740928</v>
      </c>
    </row>
    <row r="216" spans="1:3" x14ac:dyDescent="0.2">
      <c r="A216">
        <v>7101.2827390000002</v>
      </c>
      <c r="B216">
        <f t="shared" si="3"/>
        <v>2.9816529999998238</v>
      </c>
      <c r="C216">
        <v>15756200</v>
      </c>
    </row>
    <row r="217" spans="1:3" x14ac:dyDescent="0.2">
      <c r="A217">
        <v>7101.282741</v>
      </c>
      <c r="B217">
        <f t="shared" si="3"/>
        <v>2.9816549999995914</v>
      </c>
      <c r="C217">
        <v>15749120</v>
      </c>
    </row>
    <row r="218" spans="1:3" x14ac:dyDescent="0.2">
      <c r="A218">
        <v>7101.2827479999996</v>
      </c>
      <c r="B218">
        <f t="shared" si="3"/>
        <v>2.9816619999992326</v>
      </c>
      <c r="C218">
        <v>15764216</v>
      </c>
    </row>
    <row r="219" spans="1:3" x14ac:dyDescent="0.2">
      <c r="A219">
        <v>7101.2827509999997</v>
      </c>
      <c r="B219">
        <f t="shared" si="3"/>
        <v>2.9816649999993388</v>
      </c>
      <c r="C219">
        <v>15757312</v>
      </c>
    </row>
    <row r="220" spans="1:3" x14ac:dyDescent="0.2">
      <c r="A220">
        <v>7101.2827589999997</v>
      </c>
      <c r="B220">
        <f t="shared" si="3"/>
        <v>2.9816729999993186</v>
      </c>
      <c r="C220">
        <v>15772232</v>
      </c>
    </row>
    <row r="221" spans="1:3" x14ac:dyDescent="0.2">
      <c r="A221">
        <v>7101.2827619999998</v>
      </c>
      <c r="B221">
        <f t="shared" si="3"/>
        <v>2.9816759999994247</v>
      </c>
      <c r="C221">
        <v>15765504</v>
      </c>
    </row>
    <row r="222" spans="1:3" x14ac:dyDescent="0.2">
      <c r="A222">
        <v>7101.282768</v>
      </c>
      <c r="B222">
        <f t="shared" si="3"/>
        <v>2.9816819999996369</v>
      </c>
      <c r="C222">
        <v>15780248</v>
      </c>
    </row>
    <row r="223" spans="1:3" x14ac:dyDescent="0.2">
      <c r="A223">
        <v>7101.2827699999998</v>
      </c>
      <c r="B223">
        <f t="shared" si="3"/>
        <v>2.9816839999994045</v>
      </c>
      <c r="C223">
        <v>15773696</v>
      </c>
    </row>
    <row r="224" spans="1:3" x14ac:dyDescent="0.2">
      <c r="A224">
        <v>7101.282776</v>
      </c>
      <c r="B224">
        <f t="shared" si="3"/>
        <v>2.9816899999996167</v>
      </c>
      <c r="C224">
        <v>15788264</v>
      </c>
    </row>
    <row r="225" spans="1:3" x14ac:dyDescent="0.2">
      <c r="A225">
        <v>7101.2827790000001</v>
      </c>
      <c r="B225">
        <f t="shared" si="3"/>
        <v>2.9816929999997228</v>
      </c>
      <c r="C225">
        <v>15781888</v>
      </c>
    </row>
    <row r="226" spans="1:3" x14ac:dyDescent="0.2">
      <c r="A226">
        <v>7101.2827850000003</v>
      </c>
      <c r="B226">
        <f t="shared" si="3"/>
        <v>2.981698999999935</v>
      </c>
      <c r="C226">
        <v>15796280</v>
      </c>
    </row>
    <row r="227" spans="1:3" x14ac:dyDescent="0.2">
      <c r="A227">
        <v>7101.2827870000001</v>
      </c>
      <c r="B227">
        <f t="shared" si="3"/>
        <v>2.9817009999997026</v>
      </c>
      <c r="C227">
        <v>15790080</v>
      </c>
    </row>
    <row r="228" spans="1:3" x14ac:dyDescent="0.2">
      <c r="A228">
        <v>7101.282792</v>
      </c>
      <c r="B228">
        <f t="shared" si="3"/>
        <v>2.9817059999995763</v>
      </c>
      <c r="C228">
        <v>15804296</v>
      </c>
    </row>
    <row r="229" spans="1:3" x14ac:dyDescent="0.2">
      <c r="A229">
        <v>7101.2827950000001</v>
      </c>
      <c r="B229">
        <f t="shared" si="3"/>
        <v>2.9817089999996824</v>
      </c>
      <c r="C229">
        <v>15798272</v>
      </c>
    </row>
    <row r="230" spans="1:3" x14ac:dyDescent="0.2">
      <c r="A230">
        <v>7101.2828</v>
      </c>
      <c r="B230">
        <f t="shared" si="3"/>
        <v>2.9817139999995561</v>
      </c>
      <c r="C230">
        <v>15812312</v>
      </c>
    </row>
    <row r="231" spans="1:3" x14ac:dyDescent="0.2">
      <c r="A231">
        <v>7101.2828030000001</v>
      </c>
      <c r="B231">
        <f t="shared" si="3"/>
        <v>2.9817169999996622</v>
      </c>
      <c r="C231">
        <v>15806464</v>
      </c>
    </row>
    <row r="232" spans="1:3" x14ac:dyDescent="0.2">
      <c r="A232">
        <v>7101.2828079999999</v>
      </c>
      <c r="B232">
        <f t="shared" si="3"/>
        <v>2.9817219999995359</v>
      </c>
      <c r="C232">
        <v>15820328</v>
      </c>
    </row>
    <row r="233" spans="1:3" x14ac:dyDescent="0.2">
      <c r="A233">
        <v>7101.282811</v>
      </c>
      <c r="B233">
        <f t="shared" si="3"/>
        <v>2.981724999999642</v>
      </c>
      <c r="C233">
        <v>15814656</v>
      </c>
    </row>
    <row r="234" spans="1:3" x14ac:dyDescent="0.2">
      <c r="A234">
        <v>7101.2828159999999</v>
      </c>
      <c r="B234">
        <f t="shared" si="3"/>
        <v>2.9817299999995157</v>
      </c>
      <c r="C234">
        <v>15828344</v>
      </c>
    </row>
    <row r="235" spans="1:3" x14ac:dyDescent="0.2">
      <c r="A235">
        <v>7101.282819</v>
      </c>
      <c r="B235">
        <f t="shared" si="3"/>
        <v>2.9817329999996218</v>
      </c>
      <c r="C235">
        <v>15822848</v>
      </c>
    </row>
    <row r="236" spans="1:3" x14ac:dyDescent="0.2">
      <c r="A236">
        <v>7101.2828250000002</v>
      </c>
      <c r="B236">
        <f t="shared" si="3"/>
        <v>2.981738999999834</v>
      </c>
      <c r="C236">
        <v>15836360</v>
      </c>
    </row>
    <row r="237" spans="1:3" x14ac:dyDescent="0.2">
      <c r="A237">
        <v>7101.2828280000003</v>
      </c>
      <c r="B237">
        <f t="shared" si="3"/>
        <v>2.9817419999999402</v>
      </c>
      <c r="C237">
        <v>15831040</v>
      </c>
    </row>
    <row r="238" spans="1:3" x14ac:dyDescent="0.2">
      <c r="A238">
        <v>7101.2828330000002</v>
      </c>
      <c r="B238">
        <f t="shared" si="3"/>
        <v>2.9817469999998139</v>
      </c>
      <c r="C238">
        <v>15844376</v>
      </c>
    </row>
    <row r="239" spans="1:3" x14ac:dyDescent="0.2">
      <c r="A239">
        <v>7101.2828410000002</v>
      </c>
      <c r="B239">
        <f t="shared" si="3"/>
        <v>2.9817549999997937</v>
      </c>
      <c r="C239">
        <v>15839232</v>
      </c>
    </row>
    <row r="240" spans="1:3" x14ac:dyDescent="0.2">
      <c r="A240">
        <v>7101.2828449999997</v>
      </c>
      <c r="B240">
        <f t="shared" si="3"/>
        <v>2.9817589999993288</v>
      </c>
      <c r="C240">
        <v>15852392</v>
      </c>
    </row>
    <row r="241" spans="1:3" x14ac:dyDescent="0.2">
      <c r="A241">
        <v>7101.2828490000002</v>
      </c>
      <c r="B241">
        <f t="shared" si="3"/>
        <v>2.9817629999997735</v>
      </c>
      <c r="C241">
        <v>15847424</v>
      </c>
    </row>
    <row r="242" spans="1:3" x14ac:dyDescent="0.2">
      <c r="A242">
        <v>7101.282854</v>
      </c>
      <c r="B242">
        <f t="shared" si="3"/>
        <v>2.9817679999996471</v>
      </c>
      <c r="C242">
        <v>15860408</v>
      </c>
    </row>
    <row r="243" spans="1:3" x14ac:dyDescent="0.2">
      <c r="A243">
        <v>7101.2828570000001</v>
      </c>
      <c r="B243">
        <f t="shared" si="3"/>
        <v>2.9817709999997533</v>
      </c>
      <c r="C243">
        <v>15855616</v>
      </c>
    </row>
    <row r="244" spans="1:3" x14ac:dyDescent="0.2">
      <c r="A244">
        <v>7101.2828609999997</v>
      </c>
      <c r="B244">
        <f t="shared" si="3"/>
        <v>2.9817749999992884</v>
      </c>
      <c r="C244">
        <v>15868424</v>
      </c>
    </row>
    <row r="245" spans="1:3" x14ac:dyDescent="0.2">
      <c r="A245">
        <v>7101.2828650000001</v>
      </c>
      <c r="B245">
        <f t="shared" si="3"/>
        <v>2.9817789999997331</v>
      </c>
      <c r="C245">
        <v>15863808</v>
      </c>
    </row>
    <row r="246" spans="1:3" x14ac:dyDescent="0.2">
      <c r="A246">
        <v>7101.28287</v>
      </c>
      <c r="B246">
        <f t="shared" si="3"/>
        <v>2.9817839999996067</v>
      </c>
      <c r="C246">
        <v>15876440</v>
      </c>
    </row>
    <row r="247" spans="1:3" x14ac:dyDescent="0.2">
      <c r="A247">
        <v>7101.2828740000004</v>
      </c>
      <c r="B247">
        <f t="shared" si="3"/>
        <v>2.9817880000000514</v>
      </c>
      <c r="C247">
        <v>15872000</v>
      </c>
    </row>
    <row r="248" spans="1:3" x14ac:dyDescent="0.2">
      <c r="A248">
        <v>7101.282878</v>
      </c>
      <c r="B248">
        <f t="shared" si="3"/>
        <v>2.9817919999995866</v>
      </c>
      <c r="C248">
        <v>15884456</v>
      </c>
    </row>
    <row r="249" spans="1:3" x14ac:dyDescent="0.2">
      <c r="A249">
        <v>7101.2828820000004</v>
      </c>
      <c r="B249">
        <f t="shared" si="3"/>
        <v>2.9817960000000312</v>
      </c>
      <c r="C249">
        <v>15880192</v>
      </c>
    </row>
    <row r="250" spans="1:3" x14ac:dyDescent="0.2">
      <c r="A250">
        <v>7101.282886</v>
      </c>
      <c r="B250">
        <f t="shared" si="3"/>
        <v>2.9817999999995664</v>
      </c>
      <c r="C250">
        <v>15892472</v>
      </c>
    </row>
    <row r="251" spans="1:3" x14ac:dyDescent="0.2">
      <c r="A251">
        <v>7101.2828920000002</v>
      </c>
      <c r="B251">
        <f t="shared" si="3"/>
        <v>2.9818059999997786</v>
      </c>
      <c r="C251">
        <v>15900488</v>
      </c>
    </row>
    <row r="252" spans="1:3" x14ac:dyDescent="0.2">
      <c r="A252">
        <v>7101.2828950000003</v>
      </c>
      <c r="B252">
        <f t="shared" si="3"/>
        <v>2.9818089999998847</v>
      </c>
      <c r="C252">
        <v>15892480</v>
      </c>
    </row>
    <row r="253" spans="1:3" x14ac:dyDescent="0.2">
      <c r="A253">
        <v>7101.2829009999996</v>
      </c>
      <c r="B253">
        <f t="shared" si="3"/>
        <v>2.9818149999991874</v>
      </c>
      <c r="C253">
        <v>15908504</v>
      </c>
    </row>
    <row r="254" spans="1:3" x14ac:dyDescent="0.2">
      <c r="A254">
        <v>7101.2829030000003</v>
      </c>
      <c r="B254">
        <f t="shared" si="3"/>
        <v>2.9818169999998645</v>
      </c>
      <c r="C254">
        <v>15900672</v>
      </c>
    </row>
    <row r="255" spans="1:3" x14ac:dyDescent="0.2">
      <c r="A255">
        <v>7101.2829089999996</v>
      </c>
      <c r="B255">
        <f t="shared" si="3"/>
        <v>2.9818229999991672</v>
      </c>
      <c r="C255">
        <v>15916520</v>
      </c>
    </row>
    <row r="256" spans="1:3" x14ac:dyDescent="0.2">
      <c r="A256">
        <v>7101.2829110000002</v>
      </c>
      <c r="B256">
        <f t="shared" si="3"/>
        <v>2.9818249999998443</v>
      </c>
      <c r="C256">
        <v>15908864</v>
      </c>
    </row>
    <row r="257" spans="1:3" x14ac:dyDescent="0.2">
      <c r="A257">
        <v>7101.2829170000005</v>
      </c>
      <c r="B257">
        <f t="shared" si="3"/>
        <v>2.9818310000000565</v>
      </c>
      <c r="C257">
        <v>15924536</v>
      </c>
    </row>
    <row r="258" spans="1:3" x14ac:dyDescent="0.2">
      <c r="A258">
        <v>7101.2829190000002</v>
      </c>
      <c r="B258">
        <f t="shared" si="3"/>
        <v>2.9818329999998241</v>
      </c>
      <c r="C258">
        <v>15917056</v>
      </c>
    </row>
    <row r="259" spans="1:3" x14ac:dyDescent="0.2">
      <c r="A259">
        <v>7101.2829250000004</v>
      </c>
      <c r="B259">
        <f t="shared" ref="B259:B322" si="4">A259-7098.301086</f>
        <v>2.9818390000000363</v>
      </c>
      <c r="C259">
        <v>15932552</v>
      </c>
    </row>
    <row r="260" spans="1:3" x14ac:dyDescent="0.2">
      <c r="A260">
        <v>7101.2829270000002</v>
      </c>
      <c r="B260">
        <f t="shared" si="4"/>
        <v>2.9818409999998039</v>
      </c>
      <c r="C260">
        <v>15925248</v>
      </c>
    </row>
    <row r="261" spans="1:3" x14ac:dyDescent="0.2">
      <c r="A261">
        <v>7101.2829330000004</v>
      </c>
      <c r="B261">
        <f t="shared" si="4"/>
        <v>2.9818470000000161</v>
      </c>
      <c r="C261">
        <v>15940568</v>
      </c>
    </row>
    <row r="262" spans="1:3" x14ac:dyDescent="0.2">
      <c r="A262">
        <v>7101.2829359999996</v>
      </c>
      <c r="B262">
        <f t="shared" si="4"/>
        <v>2.9818499999992127</v>
      </c>
      <c r="C262">
        <v>15933440</v>
      </c>
    </row>
    <row r="263" spans="1:3" x14ac:dyDescent="0.2">
      <c r="A263">
        <v>7101.2829410000004</v>
      </c>
      <c r="B263">
        <f t="shared" si="4"/>
        <v>2.9818549999999959</v>
      </c>
      <c r="C263">
        <v>15948584</v>
      </c>
    </row>
    <row r="264" spans="1:3" x14ac:dyDescent="0.2">
      <c r="A264">
        <v>7101.2829439999996</v>
      </c>
      <c r="B264">
        <f t="shared" si="4"/>
        <v>2.9818579999991925</v>
      </c>
      <c r="C264">
        <v>15941632</v>
      </c>
    </row>
    <row r="265" spans="1:3" x14ac:dyDescent="0.2">
      <c r="A265">
        <v>7101.2829490000004</v>
      </c>
      <c r="B265">
        <f t="shared" si="4"/>
        <v>2.9818629999999757</v>
      </c>
      <c r="C265">
        <v>15956600</v>
      </c>
    </row>
    <row r="266" spans="1:3" x14ac:dyDescent="0.2">
      <c r="A266">
        <v>7101.2829519999996</v>
      </c>
      <c r="B266">
        <f t="shared" si="4"/>
        <v>2.9818659999991723</v>
      </c>
      <c r="C266">
        <v>15949824</v>
      </c>
    </row>
    <row r="267" spans="1:3" x14ac:dyDescent="0.2">
      <c r="A267">
        <v>7101.2829579999998</v>
      </c>
      <c r="B267">
        <f t="shared" si="4"/>
        <v>2.9818719999993846</v>
      </c>
      <c r="C267">
        <v>15964616</v>
      </c>
    </row>
    <row r="268" spans="1:3" x14ac:dyDescent="0.2">
      <c r="A268">
        <v>7101.2829599999995</v>
      </c>
      <c r="B268">
        <f t="shared" si="4"/>
        <v>2.9818739999991521</v>
      </c>
      <c r="C268">
        <v>15958016</v>
      </c>
    </row>
    <row r="269" spans="1:3" x14ac:dyDescent="0.2">
      <c r="A269">
        <v>7101.2829659999998</v>
      </c>
      <c r="B269">
        <f t="shared" si="4"/>
        <v>2.9818799999993644</v>
      </c>
      <c r="C269">
        <v>15972632</v>
      </c>
    </row>
    <row r="270" spans="1:3" x14ac:dyDescent="0.2">
      <c r="A270">
        <v>7101.282972</v>
      </c>
      <c r="B270">
        <f t="shared" si="4"/>
        <v>2.9818859999995766</v>
      </c>
      <c r="C270">
        <v>15966208</v>
      </c>
    </row>
    <row r="271" spans="1:3" x14ac:dyDescent="0.2">
      <c r="A271">
        <v>7101.2829780000002</v>
      </c>
      <c r="B271">
        <f t="shared" si="4"/>
        <v>2.9818919999997888</v>
      </c>
      <c r="C271">
        <v>15980648</v>
      </c>
    </row>
    <row r="272" spans="1:3" x14ac:dyDescent="0.2">
      <c r="A272">
        <v>7101.2829810000003</v>
      </c>
      <c r="B272">
        <f t="shared" si="4"/>
        <v>2.9818949999998949</v>
      </c>
      <c r="C272">
        <v>15974400</v>
      </c>
    </row>
    <row r="273" spans="1:3" x14ac:dyDescent="0.2">
      <c r="A273">
        <v>7101.2829860000002</v>
      </c>
      <c r="B273">
        <f t="shared" si="4"/>
        <v>2.9818999999997686</v>
      </c>
      <c r="C273">
        <v>15988664</v>
      </c>
    </row>
    <row r="274" spans="1:3" x14ac:dyDescent="0.2">
      <c r="A274">
        <v>7101.2829890000003</v>
      </c>
      <c r="B274">
        <f t="shared" si="4"/>
        <v>2.9819029999998747</v>
      </c>
      <c r="C274">
        <v>15982592</v>
      </c>
    </row>
    <row r="275" spans="1:3" x14ac:dyDescent="0.2">
      <c r="A275">
        <v>7101.2829940000001</v>
      </c>
      <c r="B275">
        <f t="shared" si="4"/>
        <v>2.9819079999997484</v>
      </c>
      <c r="C275">
        <v>15996680</v>
      </c>
    </row>
    <row r="276" spans="1:3" x14ac:dyDescent="0.2">
      <c r="A276">
        <v>7101.2829970000003</v>
      </c>
      <c r="B276">
        <f t="shared" si="4"/>
        <v>2.9819109999998545</v>
      </c>
      <c r="C276">
        <v>15990784</v>
      </c>
    </row>
    <row r="277" spans="1:3" x14ac:dyDescent="0.2">
      <c r="A277">
        <v>7101.2830020000001</v>
      </c>
      <c r="B277">
        <f t="shared" si="4"/>
        <v>2.9819159999997282</v>
      </c>
      <c r="C277">
        <v>16004696</v>
      </c>
    </row>
    <row r="278" spans="1:3" x14ac:dyDescent="0.2">
      <c r="A278">
        <v>7101.2830050000002</v>
      </c>
      <c r="B278">
        <f t="shared" si="4"/>
        <v>2.9819189999998343</v>
      </c>
      <c r="C278">
        <v>15998976</v>
      </c>
    </row>
    <row r="279" spans="1:3" x14ac:dyDescent="0.2">
      <c r="A279">
        <v>7101.2830100000001</v>
      </c>
      <c r="B279">
        <f t="shared" si="4"/>
        <v>2.981923999999708</v>
      </c>
      <c r="C279">
        <v>16012712</v>
      </c>
    </row>
    <row r="280" spans="1:3" x14ac:dyDescent="0.2">
      <c r="A280">
        <v>7101.2830139999996</v>
      </c>
      <c r="B280">
        <f t="shared" si="4"/>
        <v>2.9819279999992432</v>
      </c>
      <c r="C280">
        <v>16007168</v>
      </c>
    </row>
    <row r="281" spans="1:3" x14ac:dyDescent="0.2">
      <c r="A281">
        <v>7101.2830190000004</v>
      </c>
      <c r="B281">
        <f t="shared" si="4"/>
        <v>2.9819330000000264</v>
      </c>
      <c r="C281">
        <v>16020728</v>
      </c>
    </row>
    <row r="282" spans="1:3" x14ac:dyDescent="0.2">
      <c r="A282">
        <v>7101.2830219999996</v>
      </c>
      <c r="B282">
        <f t="shared" si="4"/>
        <v>2.981935999999223</v>
      </c>
      <c r="C282">
        <v>16015360</v>
      </c>
    </row>
    <row r="283" spans="1:3" x14ac:dyDescent="0.2">
      <c r="A283">
        <v>7101.2830270000004</v>
      </c>
      <c r="B283">
        <f t="shared" si="4"/>
        <v>2.9819410000000062</v>
      </c>
      <c r="C283">
        <v>16028744</v>
      </c>
    </row>
    <row r="284" spans="1:3" x14ac:dyDescent="0.2">
      <c r="A284">
        <v>7101.2830299999996</v>
      </c>
      <c r="B284">
        <f t="shared" si="4"/>
        <v>2.9819439999992028</v>
      </c>
      <c r="C284">
        <v>16023552</v>
      </c>
    </row>
    <row r="285" spans="1:3" x14ac:dyDescent="0.2">
      <c r="A285">
        <v>7101.2830350000004</v>
      </c>
      <c r="B285">
        <f t="shared" si="4"/>
        <v>2.981948999999986</v>
      </c>
      <c r="C285">
        <v>16036760</v>
      </c>
    </row>
    <row r="286" spans="1:3" x14ac:dyDescent="0.2">
      <c r="A286">
        <v>7101.2830389999999</v>
      </c>
      <c r="B286">
        <f t="shared" si="4"/>
        <v>2.9819529999995211</v>
      </c>
      <c r="C286">
        <v>16031744</v>
      </c>
    </row>
    <row r="287" spans="1:3" x14ac:dyDescent="0.2">
      <c r="A287">
        <v>7101.2830430000004</v>
      </c>
      <c r="B287">
        <f t="shared" si="4"/>
        <v>2.9819569999999658</v>
      </c>
      <c r="C287">
        <v>16044776</v>
      </c>
    </row>
    <row r="288" spans="1:3" x14ac:dyDescent="0.2">
      <c r="A288">
        <v>7101.2830469999999</v>
      </c>
      <c r="B288">
        <f t="shared" si="4"/>
        <v>2.9819609999995009</v>
      </c>
      <c r="C288">
        <v>16039936</v>
      </c>
    </row>
    <row r="289" spans="1:3" x14ac:dyDescent="0.2">
      <c r="A289">
        <v>7101.2830510000003</v>
      </c>
      <c r="B289">
        <f t="shared" si="4"/>
        <v>2.9819649999999456</v>
      </c>
      <c r="C289">
        <v>16052792</v>
      </c>
    </row>
    <row r="290" spans="1:3" x14ac:dyDescent="0.2">
      <c r="A290">
        <v>7101.2830549999999</v>
      </c>
      <c r="B290">
        <f t="shared" si="4"/>
        <v>2.9819689999994807</v>
      </c>
      <c r="C290">
        <v>16048128</v>
      </c>
    </row>
    <row r="291" spans="1:3" x14ac:dyDescent="0.2">
      <c r="A291">
        <v>7101.2830590000003</v>
      </c>
      <c r="B291">
        <f t="shared" si="4"/>
        <v>2.9819729999999254</v>
      </c>
      <c r="C291">
        <v>16060808</v>
      </c>
    </row>
    <row r="292" spans="1:3" x14ac:dyDescent="0.2">
      <c r="A292">
        <v>7101.2830629999999</v>
      </c>
      <c r="B292">
        <f t="shared" si="4"/>
        <v>2.9819769999994605</v>
      </c>
      <c r="C292">
        <v>16056320</v>
      </c>
    </row>
    <row r="293" spans="1:3" x14ac:dyDescent="0.2">
      <c r="A293">
        <v>7101.2830670000003</v>
      </c>
      <c r="B293">
        <f t="shared" si="4"/>
        <v>2.9819809999999052</v>
      </c>
      <c r="C293">
        <v>16068824</v>
      </c>
    </row>
    <row r="294" spans="1:3" x14ac:dyDescent="0.2">
      <c r="A294">
        <v>7101.2830720000002</v>
      </c>
      <c r="B294">
        <f t="shared" si="4"/>
        <v>2.9819859999997789</v>
      </c>
      <c r="C294">
        <v>16064512</v>
      </c>
    </row>
    <row r="295" spans="1:3" x14ac:dyDescent="0.2">
      <c r="A295">
        <v>7101.2830759999997</v>
      </c>
      <c r="B295">
        <f t="shared" si="4"/>
        <v>2.981989999999314</v>
      </c>
      <c r="C295">
        <v>16076840</v>
      </c>
    </row>
    <row r="296" spans="1:3" x14ac:dyDescent="0.2">
      <c r="A296">
        <v>7101.2830800000002</v>
      </c>
      <c r="B296">
        <f t="shared" si="4"/>
        <v>2.9819939999997587</v>
      </c>
      <c r="C296">
        <v>16072704</v>
      </c>
    </row>
    <row r="297" spans="1:3" x14ac:dyDescent="0.2">
      <c r="A297">
        <v>7101.2830839999997</v>
      </c>
      <c r="B297">
        <f t="shared" si="4"/>
        <v>2.9819979999992938</v>
      </c>
      <c r="C297">
        <v>16084856</v>
      </c>
    </row>
    <row r="298" spans="1:3" x14ac:dyDescent="0.2">
      <c r="A298">
        <v>7101.2830910000002</v>
      </c>
      <c r="B298">
        <f t="shared" si="4"/>
        <v>2.9820049999998446</v>
      </c>
      <c r="C298">
        <v>16092872</v>
      </c>
    </row>
    <row r="299" spans="1:3" x14ac:dyDescent="0.2">
      <c r="A299">
        <v>7101.2830919999997</v>
      </c>
      <c r="B299">
        <f t="shared" si="4"/>
        <v>2.9820059999992736</v>
      </c>
      <c r="C299">
        <v>16084992</v>
      </c>
    </row>
    <row r="300" spans="1:3" x14ac:dyDescent="0.2">
      <c r="A300">
        <v>7101.2830979999999</v>
      </c>
      <c r="B300">
        <f t="shared" si="4"/>
        <v>2.9820119999994859</v>
      </c>
      <c r="C300">
        <v>16100888</v>
      </c>
    </row>
    <row r="301" spans="1:3" x14ac:dyDescent="0.2">
      <c r="A301">
        <v>7101.2831040000001</v>
      </c>
      <c r="B301">
        <f t="shared" si="4"/>
        <v>2.9820179999996981</v>
      </c>
      <c r="C301">
        <v>16093184</v>
      </c>
    </row>
    <row r="302" spans="1:3" x14ac:dyDescent="0.2">
      <c r="A302">
        <v>7101.2831100000003</v>
      </c>
      <c r="B302">
        <f t="shared" si="4"/>
        <v>2.9820239999999103</v>
      </c>
      <c r="C302">
        <v>16108904</v>
      </c>
    </row>
    <row r="303" spans="1:3" x14ac:dyDescent="0.2">
      <c r="A303">
        <v>7101.2831120000001</v>
      </c>
      <c r="B303">
        <f t="shared" si="4"/>
        <v>2.9820259999996779</v>
      </c>
      <c r="C303">
        <v>16101376</v>
      </c>
    </row>
    <row r="304" spans="1:3" x14ac:dyDescent="0.2">
      <c r="A304">
        <v>7101.2831180000003</v>
      </c>
      <c r="B304">
        <f t="shared" si="4"/>
        <v>2.9820319999998901</v>
      </c>
      <c r="C304">
        <v>16116920</v>
      </c>
    </row>
    <row r="305" spans="1:3" x14ac:dyDescent="0.2">
      <c r="A305">
        <v>7101.2831200000001</v>
      </c>
      <c r="B305">
        <f t="shared" si="4"/>
        <v>2.9820339999996577</v>
      </c>
      <c r="C305">
        <v>16109568</v>
      </c>
    </row>
    <row r="306" spans="1:3" x14ac:dyDescent="0.2">
      <c r="A306">
        <v>7101.2831260000003</v>
      </c>
      <c r="B306">
        <f t="shared" si="4"/>
        <v>2.9820399999998699</v>
      </c>
      <c r="C306">
        <v>16124936</v>
      </c>
    </row>
    <row r="307" spans="1:3" x14ac:dyDescent="0.2">
      <c r="A307">
        <v>7101.2831290000004</v>
      </c>
      <c r="B307">
        <f t="shared" si="4"/>
        <v>2.982042999999976</v>
      </c>
      <c r="C307">
        <v>16117760</v>
      </c>
    </row>
    <row r="308" spans="1:3" x14ac:dyDescent="0.2">
      <c r="A308">
        <v>7101.2831349999997</v>
      </c>
      <c r="B308">
        <f t="shared" si="4"/>
        <v>2.9820489999992787</v>
      </c>
      <c r="C308">
        <v>16132952</v>
      </c>
    </row>
    <row r="309" spans="1:3" x14ac:dyDescent="0.2">
      <c r="A309">
        <v>7101.2831370000004</v>
      </c>
      <c r="B309">
        <f t="shared" si="4"/>
        <v>2.9820509999999558</v>
      </c>
      <c r="C309">
        <v>16125952</v>
      </c>
    </row>
    <row r="310" spans="1:3" x14ac:dyDescent="0.2">
      <c r="A310">
        <v>7101.2831429999997</v>
      </c>
      <c r="B310">
        <f t="shared" si="4"/>
        <v>2.9820569999992586</v>
      </c>
      <c r="C310">
        <v>16140968</v>
      </c>
    </row>
    <row r="311" spans="1:3" x14ac:dyDescent="0.2">
      <c r="A311">
        <v>7101.2831450000003</v>
      </c>
      <c r="B311">
        <f t="shared" si="4"/>
        <v>2.9820589999999356</v>
      </c>
      <c r="C311">
        <v>16134144</v>
      </c>
    </row>
    <row r="312" spans="1:3" x14ac:dyDescent="0.2">
      <c r="A312">
        <v>7101.2831509999996</v>
      </c>
      <c r="B312">
        <f t="shared" si="4"/>
        <v>2.9820649999992384</v>
      </c>
      <c r="C312">
        <v>16148984</v>
      </c>
    </row>
    <row r="313" spans="1:3" x14ac:dyDescent="0.2">
      <c r="A313">
        <v>7101.2831539999997</v>
      </c>
      <c r="B313">
        <f t="shared" si="4"/>
        <v>2.9820679999993445</v>
      </c>
      <c r="C313">
        <v>16142336</v>
      </c>
    </row>
    <row r="314" spans="1:3" x14ac:dyDescent="0.2">
      <c r="A314">
        <v>7101.2831589999996</v>
      </c>
      <c r="B314">
        <f t="shared" si="4"/>
        <v>2.9820729999992182</v>
      </c>
      <c r="C314">
        <v>16157000</v>
      </c>
    </row>
    <row r="315" spans="1:3" x14ac:dyDescent="0.2">
      <c r="A315">
        <v>7101.2831619999997</v>
      </c>
      <c r="B315">
        <f t="shared" si="4"/>
        <v>2.9820759999993243</v>
      </c>
      <c r="C315">
        <v>16150528</v>
      </c>
    </row>
    <row r="316" spans="1:3" x14ac:dyDescent="0.2">
      <c r="A316">
        <v>7101.2831669999996</v>
      </c>
      <c r="B316">
        <f t="shared" si="4"/>
        <v>2.982080999999198</v>
      </c>
      <c r="C316">
        <v>16165016</v>
      </c>
    </row>
    <row r="317" spans="1:3" x14ac:dyDescent="0.2">
      <c r="A317">
        <v>7101.2831699999997</v>
      </c>
      <c r="B317">
        <f t="shared" si="4"/>
        <v>2.9820839999993041</v>
      </c>
      <c r="C317">
        <v>16158720</v>
      </c>
    </row>
    <row r="318" spans="1:3" x14ac:dyDescent="0.2">
      <c r="A318">
        <v>7101.2831749999996</v>
      </c>
      <c r="B318">
        <f t="shared" si="4"/>
        <v>2.9820889999991778</v>
      </c>
      <c r="C318">
        <v>16173032</v>
      </c>
    </row>
    <row r="319" spans="1:3" x14ac:dyDescent="0.2">
      <c r="A319">
        <v>7101.2831779999997</v>
      </c>
      <c r="B319">
        <f t="shared" si="4"/>
        <v>2.9820919999992839</v>
      </c>
      <c r="C319">
        <v>16166912</v>
      </c>
    </row>
    <row r="320" spans="1:3" x14ac:dyDescent="0.2">
      <c r="A320">
        <v>7101.2831829999996</v>
      </c>
      <c r="B320">
        <f t="shared" si="4"/>
        <v>2.9820969999991576</v>
      </c>
      <c r="C320">
        <v>16181048</v>
      </c>
    </row>
    <row r="321" spans="1:3" x14ac:dyDescent="0.2">
      <c r="A321">
        <v>7101.2831859999997</v>
      </c>
      <c r="B321">
        <f t="shared" si="4"/>
        <v>2.9820999999992637</v>
      </c>
      <c r="C321">
        <v>16175104</v>
      </c>
    </row>
    <row r="322" spans="1:3" x14ac:dyDescent="0.2">
      <c r="A322">
        <v>7101.2831919999999</v>
      </c>
      <c r="B322">
        <f t="shared" si="4"/>
        <v>2.9821059999994759</v>
      </c>
      <c r="C322">
        <v>16189064</v>
      </c>
    </row>
    <row r="323" spans="1:3" x14ac:dyDescent="0.2">
      <c r="A323">
        <v>7101.283195</v>
      </c>
      <c r="B323">
        <f t="shared" ref="B323:B386" si="5">A323-7098.301086</f>
        <v>2.982108999999582</v>
      </c>
      <c r="C323">
        <v>16183296</v>
      </c>
    </row>
    <row r="324" spans="1:3" x14ac:dyDescent="0.2">
      <c r="A324">
        <v>7101.2831999999999</v>
      </c>
      <c r="B324">
        <f t="shared" si="5"/>
        <v>2.9821139999994557</v>
      </c>
      <c r="C324">
        <v>16197080</v>
      </c>
    </row>
    <row r="325" spans="1:3" x14ac:dyDescent="0.2">
      <c r="A325">
        <v>7101.283203</v>
      </c>
      <c r="B325">
        <f t="shared" si="5"/>
        <v>2.9821169999995618</v>
      </c>
      <c r="C325">
        <v>16191488</v>
      </c>
    </row>
    <row r="326" spans="1:3" x14ac:dyDescent="0.2">
      <c r="A326">
        <v>7101.2832079999998</v>
      </c>
      <c r="B326">
        <f t="shared" si="5"/>
        <v>2.9821219999994355</v>
      </c>
      <c r="C326">
        <v>16205096</v>
      </c>
    </row>
    <row r="327" spans="1:3" x14ac:dyDescent="0.2">
      <c r="A327">
        <v>7101.2832109999999</v>
      </c>
      <c r="B327">
        <f t="shared" si="5"/>
        <v>2.9821249999995416</v>
      </c>
      <c r="C327">
        <v>16199680</v>
      </c>
    </row>
    <row r="328" spans="1:3" x14ac:dyDescent="0.2">
      <c r="A328">
        <v>7101.2832170000001</v>
      </c>
      <c r="B328">
        <f t="shared" si="5"/>
        <v>2.9821309999997538</v>
      </c>
      <c r="C328">
        <v>16213112</v>
      </c>
    </row>
    <row r="329" spans="1:3" x14ac:dyDescent="0.2">
      <c r="A329">
        <v>7101.2832209999997</v>
      </c>
      <c r="B329">
        <f t="shared" si="5"/>
        <v>2.982134999999289</v>
      </c>
      <c r="C329">
        <v>16207872</v>
      </c>
    </row>
    <row r="330" spans="1:3" x14ac:dyDescent="0.2">
      <c r="A330">
        <v>7101.2832269999999</v>
      </c>
      <c r="B330">
        <f t="shared" si="5"/>
        <v>2.9821409999995012</v>
      </c>
      <c r="C330">
        <v>16221128</v>
      </c>
    </row>
    <row r="331" spans="1:3" x14ac:dyDescent="0.2">
      <c r="A331">
        <v>7101.2832319999998</v>
      </c>
      <c r="B331">
        <f t="shared" si="5"/>
        <v>2.9821459999993749</v>
      </c>
      <c r="C331">
        <v>16216064</v>
      </c>
    </row>
    <row r="332" spans="1:3" x14ac:dyDescent="0.2">
      <c r="A332">
        <v>7101.2832410000001</v>
      </c>
      <c r="B332">
        <f t="shared" si="5"/>
        <v>2.9821549999996932</v>
      </c>
      <c r="C332">
        <v>16229144</v>
      </c>
    </row>
    <row r="333" spans="1:3" x14ac:dyDescent="0.2">
      <c r="A333">
        <v>7101.283246</v>
      </c>
      <c r="B333">
        <f t="shared" si="5"/>
        <v>2.9821599999995669</v>
      </c>
      <c r="C333">
        <v>16224256</v>
      </c>
    </row>
    <row r="334" spans="1:3" x14ac:dyDescent="0.2">
      <c r="A334">
        <v>7101.2832500000004</v>
      </c>
      <c r="B334">
        <f t="shared" si="5"/>
        <v>2.9821640000000116</v>
      </c>
      <c r="C334">
        <v>16237160</v>
      </c>
    </row>
    <row r="335" spans="1:3" x14ac:dyDescent="0.2">
      <c r="A335">
        <v>7101.2832539999999</v>
      </c>
      <c r="B335">
        <f t="shared" si="5"/>
        <v>2.9821679999995467</v>
      </c>
      <c r="C335">
        <v>16232448</v>
      </c>
    </row>
    <row r="336" spans="1:3" x14ac:dyDescent="0.2">
      <c r="A336">
        <v>7101.2832589999998</v>
      </c>
      <c r="B336">
        <f t="shared" si="5"/>
        <v>2.9821729999994204</v>
      </c>
      <c r="C336">
        <v>16245176</v>
      </c>
    </row>
    <row r="337" spans="1:3" x14ac:dyDescent="0.2">
      <c r="A337">
        <v>7101.2832630000003</v>
      </c>
      <c r="B337">
        <f t="shared" si="5"/>
        <v>2.9821769999998651</v>
      </c>
      <c r="C337">
        <v>16240640</v>
      </c>
    </row>
    <row r="338" spans="1:3" x14ac:dyDescent="0.2">
      <c r="A338">
        <v>7101.2832669999998</v>
      </c>
      <c r="B338">
        <f t="shared" si="5"/>
        <v>2.9821809999994002</v>
      </c>
      <c r="C338">
        <v>16253192</v>
      </c>
    </row>
    <row r="339" spans="1:3" x14ac:dyDescent="0.2">
      <c r="A339">
        <v>7101.2832710000002</v>
      </c>
      <c r="B339">
        <f t="shared" si="5"/>
        <v>2.9821849999998449</v>
      </c>
      <c r="C339">
        <v>16248832</v>
      </c>
    </row>
    <row r="340" spans="1:3" x14ac:dyDescent="0.2">
      <c r="A340">
        <v>7101.2832749999998</v>
      </c>
      <c r="B340">
        <f t="shared" si="5"/>
        <v>2.98218899999938</v>
      </c>
      <c r="C340">
        <v>16261208</v>
      </c>
    </row>
    <row r="341" spans="1:3" x14ac:dyDescent="0.2">
      <c r="A341">
        <v>7101.2832790000002</v>
      </c>
      <c r="B341">
        <f t="shared" si="5"/>
        <v>2.9821929999998247</v>
      </c>
      <c r="C341">
        <v>16257024</v>
      </c>
    </row>
    <row r="342" spans="1:3" x14ac:dyDescent="0.2">
      <c r="A342">
        <v>7101.2832829999998</v>
      </c>
      <c r="B342">
        <f t="shared" si="5"/>
        <v>2.9821969999993598</v>
      </c>
      <c r="C342">
        <v>16269224</v>
      </c>
    </row>
    <row r="343" spans="1:3" x14ac:dyDescent="0.2">
      <c r="A343">
        <v>7101.283289</v>
      </c>
      <c r="B343">
        <f t="shared" si="5"/>
        <v>2.9822029999995721</v>
      </c>
      <c r="C343">
        <v>16277240</v>
      </c>
    </row>
    <row r="344" spans="1:3" x14ac:dyDescent="0.2">
      <c r="A344">
        <v>7101.2832909999997</v>
      </c>
      <c r="B344">
        <f t="shared" si="5"/>
        <v>2.9822049999993396</v>
      </c>
      <c r="C344">
        <v>16269312</v>
      </c>
    </row>
    <row r="345" spans="1:3" x14ac:dyDescent="0.2">
      <c r="A345">
        <v>7101.2832969999999</v>
      </c>
      <c r="B345">
        <f t="shared" si="5"/>
        <v>2.9822109999995519</v>
      </c>
      <c r="C345">
        <v>16285256</v>
      </c>
    </row>
    <row r="346" spans="1:3" x14ac:dyDescent="0.2">
      <c r="A346">
        <v>7101.2832989999997</v>
      </c>
      <c r="B346">
        <f t="shared" si="5"/>
        <v>2.9822129999993194</v>
      </c>
      <c r="C346">
        <v>16277504</v>
      </c>
    </row>
    <row r="347" spans="1:3" x14ac:dyDescent="0.2">
      <c r="A347">
        <v>7101.2833049999999</v>
      </c>
      <c r="B347">
        <f t="shared" si="5"/>
        <v>2.9822189999995317</v>
      </c>
      <c r="C347">
        <v>16293272</v>
      </c>
    </row>
    <row r="348" spans="1:3" x14ac:dyDescent="0.2">
      <c r="A348">
        <v>7101.2833069999997</v>
      </c>
      <c r="B348">
        <f t="shared" si="5"/>
        <v>2.9822209999992992</v>
      </c>
      <c r="C348">
        <v>16285696</v>
      </c>
    </row>
    <row r="349" spans="1:3" x14ac:dyDescent="0.2">
      <c r="A349">
        <v>7101.2833129999999</v>
      </c>
      <c r="B349">
        <f t="shared" si="5"/>
        <v>2.9822269999995115</v>
      </c>
      <c r="C349">
        <v>16301288</v>
      </c>
    </row>
    <row r="350" spans="1:3" x14ac:dyDescent="0.2">
      <c r="A350">
        <v>7101.283316</v>
      </c>
      <c r="B350">
        <f t="shared" si="5"/>
        <v>2.9822299999996176</v>
      </c>
      <c r="C350">
        <v>16293888</v>
      </c>
    </row>
    <row r="351" spans="1:3" x14ac:dyDescent="0.2">
      <c r="A351">
        <v>7101.2833229999997</v>
      </c>
      <c r="B351">
        <f t="shared" si="5"/>
        <v>2.9822369999992588</v>
      </c>
      <c r="C351">
        <v>16309304</v>
      </c>
    </row>
    <row r="352" spans="1:3" x14ac:dyDescent="0.2">
      <c r="A352">
        <v>7101.2833259999998</v>
      </c>
      <c r="B352">
        <f t="shared" si="5"/>
        <v>2.982239999999365</v>
      </c>
      <c r="C352">
        <v>16302080</v>
      </c>
    </row>
    <row r="353" spans="1:3" x14ac:dyDescent="0.2">
      <c r="A353">
        <v>7101.283332</v>
      </c>
      <c r="B353">
        <f t="shared" si="5"/>
        <v>2.9822459999995772</v>
      </c>
      <c r="C353">
        <v>16317320</v>
      </c>
    </row>
    <row r="354" spans="1:3" x14ac:dyDescent="0.2">
      <c r="A354">
        <v>7101.2833350000001</v>
      </c>
      <c r="B354">
        <f t="shared" si="5"/>
        <v>2.9822489999996833</v>
      </c>
      <c r="C354">
        <v>16310272</v>
      </c>
    </row>
    <row r="355" spans="1:3" x14ac:dyDescent="0.2">
      <c r="A355">
        <v>7101.2833419999997</v>
      </c>
      <c r="B355">
        <f t="shared" si="5"/>
        <v>2.9822559999993246</v>
      </c>
      <c r="C355">
        <v>16325336</v>
      </c>
    </row>
    <row r="356" spans="1:3" x14ac:dyDescent="0.2">
      <c r="A356">
        <v>7101.2833449999998</v>
      </c>
      <c r="B356">
        <f t="shared" si="5"/>
        <v>2.9822589999994307</v>
      </c>
      <c r="C356">
        <v>16318464</v>
      </c>
    </row>
    <row r="357" spans="1:3" x14ac:dyDescent="0.2">
      <c r="A357">
        <v>7101.283351</v>
      </c>
      <c r="B357">
        <f t="shared" si="5"/>
        <v>2.9822649999996429</v>
      </c>
      <c r="C357">
        <v>16333352</v>
      </c>
    </row>
    <row r="358" spans="1:3" x14ac:dyDescent="0.2">
      <c r="A358">
        <v>7101.2833529999998</v>
      </c>
      <c r="B358">
        <f t="shared" si="5"/>
        <v>2.9822669999994105</v>
      </c>
      <c r="C358">
        <v>16326656</v>
      </c>
    </row>
    <row r="359" spans="1:3" x14ac:dyDescent="0.2">
      <c r="A359">
        <v>7101.283359</v>
      </c>
      <c r="B359">
        <f t="shared" si="5"/>
        <v>2.9822729999996227</v>
      </c>
      <c r="C359">
        <v>16341368</v>
      </c>
    </row>
    <row r="360" spans="1:3" x14ac:dyDescent="0.2">
      <c r="A360">
        <v>7101.2833609999998</v>
      </c>
      <c r="B360">
        <f t="shared" si="5"/>
        <v>2.9822749999993903</v>
      </c>
      <c r="C360">
        <v>16334848</v>
      </c>
    </row>
    <row r="361" spans="1:3" x14ac:dyDescent="0.2">
      <c r="A361">
        <v>7101.283367</v>
      </c>
      <c r="B361">
        <f t="shared" si="5"/>
        <v>2.9822809999996025</v>
      </c>
      <c r="C361">
        <v>16349384</v>
      </c>
    </row>
    <row r="362" spans="1:3" x14ac:dyDescent="0.2">
      <c r="A362">
        <v>7101.2833689999998</v>
      </c>
      <c r="B362">
        <f t="shared" si="5"/>
        <v>2.9822829999993701</v>
      </c>
      <c r="C362">
        <v>16343040</v>
      </c>
    </row>
    <row r="363" spans="1:3" x14ac:dyDescent="0.2">
      <c r="A363">
        <v>7101.2833780000001</v>
      </c>
      <c r="B363">
        <f t="shared" si="5"/>
        <v>2.9822919999996884</v>
      </c>
      <c r="C363">
        <v>16357400</v>
      </c>
    </row>
    <row r="364" spans="1:3" x14ac:dyDescent="0.2">
      <c r="A364">
        <v>7101.2833810000002</v>
      </c>
      <c r="B364">
        <f t="shared" si="5"/>
        <v>2.9822949999997945</v>
      </c>
      <c r="C364">
        <v>16351232</v>
      </c>
    </row>
    <row r="365" spans="1:3" x14ac:dyDescent="0.2">
      <c r="A365">
        <v>7101.2833870000004</v>
      </c>
      <c r="B365">
        <f t="shared" si="5"/>
        <v>2.9823010000000068</v>
      </c>
      <c r="C365">
        <v>16365416</v>
      </c>
    </row>
    <row r="366" spans="1:3" x14ac:dyDescent="0.2">
      <c r="A366">
        <v>7101.2833909999999</v>
      </c>
      <c r="B366">
        <f t="shared" si="5"/>
        <v>2.9823049999995419</v>
      </c>
      <c r="C366">
        <v>16359424</v>
      </c>
    </row>
    <row r="367" spans="1:3" x14ac:dyDescent="0.2">
      <c r="A367">
        <v>7101.2833970000002</v>
      </c>
      <c r="B367">
        <f t="shared" si="5"/>
        <v>2.9823109999997541</v>
      </c>
      <c r="C367">
        <v>16373432</v>
      </c>
    </row>
    <row r="368" spans="1:3" x14ac:dyDescent="0.2">
      <c r="A368">
        <v>7101.283402</v>
      </c>
      <c r="B368">
        <f t="shared" si="5"/>
        <v>2.9823159999996278</v>
      </c>
      <c r="C368">
        <v>16367616</v>
      </c>
    </row>
    <row r="369" spans="1:3" x14ac:dyDescent="0.2">
      <c r="A369">
        <v>7101.2834080000002</v>
      </c>
      <c r="B369">
        <f t="shared" si="5"/>
        <v>2.98232199999984</v>
      </c>
      <c r="C369">
        <v>16381448</v>
      </c>
    </row>
    <row r="370" spans="1:3" x14ac:dyDescent="0.2">
      <c r="A370">
        <v>7101.2834119999998</v>
      </c>
      <c r="B370">
        <f t="shared" si="5"/>
        <v>2.9823259999993752</v>
      </c>
      <c r="C370">
        <v>16375808</v>
      </c>
    </row>
    <row r="371" spans="1:3" x14ac:dyDescent="0.2">
      <c r="A371">
        <v>7101.2834169999996</v>
      </c>
      <c r="B371">
        <f t="shared" si="5"/>
        <v>2.9823309999992489</v>
      </c>
      <c r="C371">
        <v>16389464</v>
      </c>
    </row>
    <row r="372" spans="1:3" x14ac:dyDescent="0.2">
      <c r="A372">
        <v>7101.2834199999998</v>
      </c>
      <c r="B372">
        <f t="shared" si="5"/>
        <v>2.982333999999355</v>
      </c>
      <c r="C372">
        <v>16384000</v>
      </c>
    </row>
    <row r="373" spans="1:3" x14ac:dyDescent="0.2">
      <c r="A373">
        <v>7101.2834249999996</v>
      </c>
      <c r="B373">
        <f t="shared" si="5"/>
        <v>2.9823389999992287</v>
      </c>
      <c r="C373">
        <v>16397480</v>
      </c>
    </row>
    <row r="374" spans="1:3" x14ac:dyDescent="0.2">
      <c r="A374">
        <v>7101.2834279999997</v>
      </c>
      <c r="B374">
        <f t="shared" si="5"/>
        <v>2.9823419999993348</v>
      </c>
      <c r="C374">
        <v>16392192</v>
      </c>
    </row>
    <row r="375" spans="1:3" x14ac:dyDescent="0.2">
      <c r="A375">
        <v>7101.2834329999996</v>
      </c>
      <c r="B375">
        <f t="shared" si="5"/>
        <v>2.9823469999992085</v>
      </c>
      <c r="C375">
        <v>16405496</v>
      </c>
    </row>
    <row r="376" spans="1:3" x14ac:dyDescent="0.2">
      <c r="A376">
        <v>7101.2834359999997</v>
      </c>
      <c r="B376">
        <f t="shared" si="5"/>
        <v>2.9823499999993146</v>
      </c>
      <c r="C376">
        <v>16400384</v>
      </c>
    </row>
    <row r="377" spans="1:3" x14ac:dyDescent="0.2">
      <c r="A377">
        <v>7101.2834409999996</v>
      </c>
      <c r="B377">
        <f t="shared" si="5"/>
        <v>2.9823549999991883</v>
      </c>
      <c r="C377">
        <v>16413512</v>
      </c>
    </row>
    <row r="378" spans="1:3" x14ac:dyDescent="0.2">
      <c r="A378">
        <v>7101.283445</v>
      </c>
      <c r="B378">
        <f t="shared" si="5"/>
        <v>2.9823589999996329</v>
      </c>
      <c r="C378">
        <v>16408576</v>
      </c>
    </row>
    <row r="379" spans="1:3" x14ac:dyDescent="0.2">
      <c r="A379">
        <v>7101.2834489999996</v>
      </c>
      <c r="B379">
        <f t="shared" si="5"/>
        <v>2.9823629999991681</v>
      </c>
      <c r="C379">
        <v>16421528</v>
      </c>
    </row>
    <row r="380" spans="1:3" x14ac:dyDescent="0.2">
      <c r="A380">
        <v>7101.283453</v>
      </c>
      <c r="B380">
        <f t="shared" si="5"/>
        <v>2.9823669999996127</v>
      </c>
      <c r="C380">
        <v>16416768</v>
      </c>
    </row>
    <row r="381" spans="1:3" x14ac:dyDescent="0.2">
      <c r="A381">
        <v>7101.2834570000005</v>
      </c>
      <c r="B381">
        <f t="shared" si="5"/>
        <v>2.9823710000000574</v>
      </c>
      <c r="C381">
        <v>16429544</v>
      </c>
    </row>
    <row r="382" spans="1:3" x14ac:dyDescent="0.2">
      <c r="A382">
        <v>7101.283461</v>
      </c>
      <c r="B382">
        <f t="shared" si="5"/>
        <v>2.9823749999995925</v>
      </c>
      <c r="C382">
        <v>16424960</v>
      </c>
    </row>
    <row r="383" spans="1:3" x14ac:dyDescent="0.2">
      <c r="A383">
        <v>7101.2834650000004</v>
      </c>
      <c r="B383">
        <f t="shared" si="5"/>
        <v>2.9823790000000372</v>
      </c>
      <c r="C383">
        <v>16437560</v>
      </c>
    </row>
    <row r="384" spans="1:3" x14ac:dyDescent="0.2">
      <c r="A384">
        <v>7101.283469</v>
      </c>
      <c r="B384">
        <f t="shared" si="5"/>
        <v>2.9823829999995723</v>
      </c>
      <c r="C384">
        <v>16433152</v>
      </c>
    </row>
    <row r="385" spans="1:3" x14ac:dyDescent="0.2">
      <c r="A385">
        <v>7101.2834730000004</v>
      </c>
      <c r="B385">
        <f t="shared" si="5"/>
        <v>2.982387000000017</v>
      </c>
      <c r="C385">
        <v>16445576</v>
      </c>
    </row>
    <row r="386" spans="1:3" x14ac:dyDescent="0.2">
      <c r="A386">
        <v>7101.2834769999999</v>
      </c>
      <c r="B386">
        <f t="shared" si="5"/>
        <v>2.9823909999995522</v>
      </c>
      <c r="C386">
        <v>16441344</v>
      </c>
    </row>
    <row r="387" spans="1:3" x14ac:dyDescent="0.2">
      <c r="A387">
        <v>7101.2834810000004</v>
      </c>
      <c r="B387">
        <f t="shared" ref="B387:B450" si="6">A387-7098.301086</f>
        <v>2.9823949999999968</v>
      </c>
      <c r="C387">
        <v>16453592</v>
      </c>
    </row>
    <row r="388" spans="1:3" x14ac:dyDescent="0.2">
      <c r="A388">
        <v>7101.2834869999997</v>
      </c>
      <c r="B388">
        <f t="shared" si="6"/>
        <v>2.9824009999992995</v>
      </c>
      <c r="C388">
        <v>16461608</v>
      </c>
    </row>
    <row r="389" spans="1:3" x14ac:dyDescent="0.2">
      <c r="A389">
        <v>7101.2834890000004</v>
      </c>
      <c r="B389">
        <f t="shared" si="6"/>
        <v>2.9824029999999766</v>
      </c>
      <c r="C389">
        <v>16453632</v>
      </c>
    </row>
    <row r="390" spans="1:3" x14ac:dyDescent="0.2">
      <c r="A390">
        <v>7101.2834949999997</v>
      </c>
      <c r="B390">
        <f t="shared" si="6"/>
        <v>2.9824089999992793</v>
      </c>
      <c r="C390">
        <v>16469624</v>
      </c>
    </row>
    <row r="391" spans="1:3" x14ac:dyDescent="0.2">
      <c r="A391">
        <v>7101.2834970000004</v>
      </c>
      <c r="B391">
        <f t="shared" si="6"/>
        <v>2.9824109999999564</v>
      </c>
      <c r="C391">
        <v>16461824</v>
      </c>
    </row>
    <row r="392" spans="1:3" x14ac:dyDescent="0.2">
      <c r="A392">
        <v>7101.2835029999997</v>
      </c>
      <c r="B392">
        <f t="shared" si="6"/>
        <v>2.9824169999992591</v>
      </c>
      <c r="C392">
        <v>16477640</v>
      </c>
    </row>
    <row r="393" spans="1:3" x14ac:dyDescent="0.2">
      <c r="A393">
        <v>7101.2835050000003</v>
      </c>
      <c r="B393">
        <f t="shared" si="6"/>
        <v>2.9824189999999362</v>
      </c>
      <c r="C393">
        <v>16470016</v>
      </c>
    </row>
    <row r="394" spans="1:3" x14ac:dyDescent="0.2">
      <c r="A394">
        <v>7101.2835150000001</v>
      </c>
      <c r="B394">
        <f t="shared" si="6"/>
        <v>2.9824289999996836</v>
      </c>
      <c r="C394">
        <v>16485656</v>
      </c>
    </row>
    <row r="395" spans="1:3" x14ac:dyDescent="0.2">
      <c r="A395">
        <v>7101.2835169999998</v>
      </c>
      <c r="B395">
        <f t="shared" si="6"/>
        <v>2.9824309999994512</v>
      </c>
      <c r="C395">
        <v>16478208</v>
      </c>
    </row>
    <row r="396" spans="1:3" x14ac:dyDescent="0.2">
      <c r="A396">
        <v>7101.2835230000001</v>
      </c>
      <c r="B396">
        <f t="shared" si="6"/>
        <v>2.9824369999996634</v>
      </c>
      <c r="C396">
        <v>16493672</v>
      </c>
    </row>
    <row r="397" spans="1:3" x14ac:dyDescent="0.2">
      <c r="A397">
        <v>7101.2835249999998</v>
      </c>
      <c r="B397">
        <f t="shared" si="6"/>
        <v>2.982438999999431</v>
      </c>
      <c r="C397">
        <v>16486400</v>
      </c>
    </row>
    <row r="398" spans="1:3" x14ac:dyDescent="0.2">
      <c r="A398">
        <v>7101.283531</v>
      </c>
      <c r="B398">
        <f t="shared" si="6"/>
        <v>2.9824449999996432</v>
      </c>
      <c r="C398">
        <v>16501688</v>
      </c>
    </row>
    <row r="399" spans="1:3" x14ac:dyDescent="0.2">
      <c r="A399">
        <v>7101.2835329999998</v>
      </c>
      <c r="B399">
        <f t="shared" si="6"/>
        <v>2.9824469999994108</v>
      </c>
      <c r="C399">
        <v>16494592</v>
      </c>
    </row>
    <row r="400" spans="1:3" x14ac:dyDescent="0.2">
      <c r="A400">
        <v>7101.283539</v>
      </c>
      <c r="B400">
        <f t="shared" si="6"/>
        <v>2.982452999999623</v>
      </c>
      <c r="C400">
        <v>16509704</v>
      </c>
    </row>
    <row r="401" spans="1:3" x14ac:dyDescent="0.2">
      <c r="A401">
        <v>7101.2835409999998</v>
      </c>
      <c r="B401">
        <f t="shared" si="6"/>
        <v>2.9824549999993906</v>
      </c>
      <c r="C401">
        <v>16502784</v>
      </c>
    </row>
    <row r="402" spans="1:3" x14ac:dyDescent="0.2">
      <c r="A402">
        <v>7101.2835459999997</v>
      </c>
      <c r="B402">
        <f t="shared" si="6"/>
        <v>2.9824599999992643</v>
      </c>
      <c r="C402">
        <v>16517720</v>
      </c>
    </row>
    <row r="403" spans="1:3" x14ac:dyDescent="0.2">
      <c r="A403">
        <v>7101.2835489999998</v>
      </c>
      <c r="B403">
        <f t="shared" si="6"/>
        <v>2.9824629999993704</v>
      </c>
      <c r="C403">
        <v>16510976</v>
      </c>
    </row>
    <row r="404" spans="1:3" x14ac:dyDescent="0.2">
      <c r="A404">
        <v>7101.2835539999996</v>
      </c>
      <c r="B404">
        <f t="shared" si="6"/>
        <v>2.9824679999992441</v>
      </c>
      <c r="C404">
        <v>16525736</v>
      </c>
    </row>
    <row r="405" spans="1:3" x14ac:dyDescent="0.2">
      <c r="A405">
        <v>7101.2835569999997</v>
      </c>
      <c r="B405">
        <f t="shared" si="6"/>
        <v>2.9824709999993502</v>
      </c>
      <c r="C405">
        <v>16519168</v>
      </c>
    </row>
    <row r="406" spans="1:3" x14ac:dyDescent="0.2">
      <c r="A406">
        <v>7101.283563</v>
      </c>
      <c r="B406">
        <f t="shared" si="6"/>
        <v>2.9824769999995624</v>
      </c>
      <c r="C406">
        <v>16533752</v>
      </c>
    </row>
    <row r="407" spans="1:3" x14ac:dyDescent="0.2">
      <c r="A407">
        <v>7101.2835660000001</v>
      </c>
      <c r="B407">
        <f t="shared" si="6"/>
        <v>2.9824799999996685</v>
      </c>
      <c r="C407">
        <v>16527360</v>
      </c>
    </row>
    <row r="408" spans="1:3" x14ac:dyDescent="0.2">
      <c r="A408">
        <v>7101.2835709999999</v>
      </c>
      <c r="B408">
        <f t="shared" si="6"/>
        <v>2.9824849999995422</v>
      </c>
      <c r="C408">
        <v>16541768</v>
      </c>
    </row>
    <row r="409" spans="1:3" x14ac:dyDescent="0.2">
      <c r="A409">
        <v>7101.283574</v>
      </c>
      <c r="B409">
        <f t="shared" si="6"/>
        <v>2.9824879999996483</v>
      </c>
      <c r="C409">
        <v>16535552</v>
      </c>
    </row>
    <row r="410" spans="1:3" x14ac:dyDescent="0.2">
      <c r="A410">
        <v>7101.2835800000003</v>
      </c>
      <c r="B410">
        <f t="shared" si="6"/>
        <v>2.9824939999998605</v>
      </c>
      <c r="C410">
        <v>16549784</v>
      </c>
    </row>
    <row r="411" spans="1:3" x14ac:dyDescent="0.2">
      <c r="A411">
        <v>7101.2835839999998</v>
      </c>
      <c r="B411">
        <f t="shared" si="6"/>
        <v>2.9824979999993957</v>
      </c>
      <c r="C411">
        <v>16543744</v>
      </c>
    </row>
    <row r="412" spans="1:3" x14ac:dyDescent="0.2">
      <c r="A412">
        <v>7101.2835910000003</v>
      </c>
      <c r="B412">
        <f t="shared" si="6"/>
        <v>2.9825049999999464</v>
      </c>
      <c r="C412">
        <v>16557800</v>
      </c>
    </row>
    <row r="413" spans="1:3" x14ac:dyDescent="0.2">
      <c r="A413">
        <v>7101.2835949999999</v>
      </c>
      <c r="B413">
        <f t="shared" si="6"/>
        <v>2.9825089999994816</v>
      </c>
      <c r="C413">
        <v>16551936</v>
      </c>
    </row>
    <row r="414" spans="1:3" x14ac:dyDescent="0.2">
      <c r="A414">
        <v>7101.2836010000001</v>
      </c>
      <c r="B414">
        <f t="shared" si="6"/>
        <v>2.9825149999996938</v>
      </c>
      <c r="C414">
        <v>16565816</v>
      </c>
    </row>
    <row r="415" spans="1:3" x14ac:dyDescent="0.2">
      <c r="A415">
        <v>7101.2836049999996</v>
      </c>
      <c r="B415">
        <f t="shared" si="6"/>
        <v>2.982518999999229</v>
      </c>
      <c r="C415">
        <v>16560128</v>
      </c>
    </row>
    <row r="416" spans="1:3" x14ac:dyDescent="0.2">
      <c r="A416">
        <v>7101.2836100000004</v>
      </c>
      <c r="B416">
        <f t="shared" si="6"/>
        <v>2.9825240000000122</v>
      </c>
      <c r="C416">
        <v>16573832</v>
      </c>
    </row>
    <row r="417" spans="1:3" x14ac:dyDescent="0.2">
      <c r="A417">
        <v>7101.2836129999996</v>
      </c>
      <c r="B417">
        <f t="shared" si="6"/>
        <v>2.9825269999992088</v>
      </c>
      <c r="C417">
        <v>16568320</v>
      </c>
    </row>
    <row r="418" spans="1:3" x14ac:dyDescent="0.2">
      <c r="A418">
        <v>7101.2836180000004</v>
      </c>
      <c r="B418">
        <f t="shared" si="6"/>
        <v>2.982531999999992</v>
      </c>
      <c r="C418">
        <v>16581848</v>
      </c>
    </row>
    <row r="419" spans="1:3" x14ac:dyDescent="0.2">
      <c r="A419">
        <v>7101.2836209999996</v>
      </c>
      <c r="B419">
        <f t="shared" si="6"/>
        <v>2.9825349999991886</v>
      </c>
      <c r="C419">
        <v>16576512</v>
      </c>
    </row>
    <row r="420" spans="1:3" x14ac:dyDescent="0.2">
      <c r="A420">
        <v>7101.2836269999998</v>
      </c>
      <c r="B420">
        <f t="shared" si="6"/>
        <v>2.9825409999994008</v>
      </c>
      <c r="C420">
        <v>16589864</v>
      </c>
    </row>
    <row r="421" spans="1:3" x14ac:dyDescent="0.2">
      <c r="A421">
        <v>7101.2836299999999</v>
      </c>
      <c r="B421">
        <f t="shared" si="6"/>
        <v>2.9825439999995069</v>
      </c>
      <c r="C421">
        <v>16584704</v>
      </c>
    </row>
    <row r="422" spans="1:3" x14ac:dyDescent="0.2">
      <c r="A422">
        <v>7101.2836349999998</v>
      </c>
      <c r="B422">
        <f t="shared" si="6"/>
        <v>2.9825489999993806</v>
      </c>
      <c r="C422">
        <v>16597880</v>
      </c>
    </row>
    <row r="423" spans="1:3" x14ac:dyDescent="0.2">
      <c r="A423">
        <v>7101.2836379999999</v>
      </c>
      <c r="B423">
        <f t="shared" si="6"/>
        <v>2.9825519999994867</v>
      </c>
      <c r="C423">
        <v>16592896</v>
      </c>
    </row>
    <row r="424" spans="1:3" x14ac:dyDescent="0.2">
      <c r="A424">
        <v>7101.2836429999998</v>
      </c>
      <c r="B424">
        <f t="shared" si="6"/>
        <v>2.9825569999993604</v>
      </c>
      <c r="C424">
        <v>16605896</v>
      </c>
    </row>
    <row r="425" spans="1:3" x14ac:dyDescent="0.2">
      <c r="A425">
        <v>7101.2836509999997</v>
      </c>
      <c r="B425">
        <f t="shared" si="6"/>
        <v>2.9825649999993402</v>
      </c>
      <c r="C425">
        <v>16601088</v>
      </c>
    </row>
    <row r="426" spans="1:3" x14ac:dyDescent="0.2">
      <c r="A426">
        <v>7101.2836559999996</v>
      </c>
      <c r="B426">
        <f t="shared" si="6"/>
        <v>2.9825699999992139</v>
      </c>
      <c r="C426">
        <v>16613912</v>
      </c>
    </row>
    <row r="427" spans="1:3" x14ac:dyDescent="0.2">
      <c r="A427">
        <v>7101.2836589999997</v>
      </c>
      <c r="B427">
        <f t="shared" si="6"/>
        <v>2.98257299999932</v>
      </c>
      <c r="C427">
        <v>16609280</v>
      </c>
    </row>
    <row r="428" spans="1:3" x14ac:dyDescent="0.2">
      <c r="A428">
        <v>7101.2836639999996</v>
      </c>
      <c r="B428">
        <f t="shared" si="6"/>
        <v>2.9825779999991937</v>
      </c>
      <c r="C428">
        <v>16621928</v>
      </c>
    </row>
    <row r="429" spans="1:3" x14ac:dyDescent="0.2">
      <c r="A429">
        <v>7101.2836669999997</v>
      </c>
      <c r="B429">
        <f t="shared" si="6"/>
        <v>2.9825809999992998</v>
      </c>
      <c r="C429">
        <v>16617472</v>
      </c>
    </row>
    <row r="430" spans="1:3" x14ac:dyDescent="0.2">
      <c r="A430">
        <v>7101.2836719999996</v>
      </c>
      <c r="B430">
        <f t="shared" si="6"/>
        <v>2.9825859999991735</v>
      </c>
      <c r="C430">
        <v>16629944</v>
      </c>
    </row>
    <row r="431" spans="1:3" x14ac:dyDescent="0.2">
      <c r="A431">
        <v>7101.283676</v>
      </c>
      <c r="B431">
        <f t="shared" si="6"/>
        <v>2.9825899999996182</v>
      </c>
      <c r="C431">
        <v>16625664</v>
      </c>
    </row>
    <row r="432" spans="1:3" x14ac:dyDescent="0.2">
      <c r="A432">
        <v>7101.2836799999995</v>
      </c>
      <c r="B432">
        <f t="shared" si="6"/>
        <v>2.9825939999991533</v>
      </c>
      <c r="C432">
        <v>16637960</v>
      </c>
    </row>
    <row r="433" spans="1:3" x14ac:dyDescent="0.2">
      <c r="A433">
        <v>7101.2836850000003</v>
      </c>
      <c r="B433">
        <f t="shared" si="6"/>
        <v>2.9825989999999365</v>
      </c>
      <c r="C433">
        <v>16633856</v>
      </c>
    </row>
    <row r="434" spans="1:3" x14ac:dyDescent="0.2">
      <c r="A434">
        <v>7101.2836909999996</v>
      </c>
      <c r="B434">
        <f t="shared" si="6"/>
        <v>2.9826049999992392</v>
      </c>
      <c r="C434">
        <v>16645976</v>
      </c>
    </row>
    <row r="435" spans="1:3" x14ac:dyDescent="0.2">
      <c r="A435">
        <v>7101.2836980000002</v>
      </c>
      <c r="B435">
        <f t="shared" si="6"/>
        <v>2.98261199999979</v>
      </c>
      <c r="C435">
        <v>16653992</v>
      </c>
    </row>
    <row r="436" spans="1:3" x14ac:dyDescent="0.2">
      <c r="A436">
        <v>7101.2837</v>
      </c>
      <c r="B436">
        <f t="shared" si="6"/>
        <v>2.9826139999995576</v>
      </c>
      <c r="C436">
        <v>16646144</v>
      </c>
    </row>
    <row r="437" spans="1:3" x14ac:dyDescent="0.2">
      <c r="A437">
        <v>7101.2837079999999</v>
      </c>
      <c r="B437">
        <f t="shared" si="6"/>
        <v>2.9826219999995374</v>
      </c>
      <c r="C437">
        <v>16662008</v>
      </c>
    </row>
    <row r="438" spans="1:3" x14ac:dyDescent="0.2">
      <c r="A438">
        <v>7101.2837099999997</v>
      </c>
      <c r="B438">
        <f t="shared" si="6"/>
        <v>2.9826239999993049</v>
      </c>
      <c r="C438">
        <v>16654336</v>
      </c>
    </row>
    <row r="439" spans="1:3" x14ac:dyDescent="0.2">
      <c r="A439">
        <v>7101.2837159999999</v>
      </c>
      <c r="B439">
        <f t="shared" si="6"/>
        <v>2.9826299999995172</v>
      </c>
      <c r="C439">
        <v>16670024</v>
      </c>
    </row>
    <row r="440" spans="1:3" x14ac:dyDescent="0.2">
      <c r="A440">
        <v>7101.2837179999997</v>
      </c>
      <c r="B440">
        <f t="shared" si="6"/>
        <v>2.9826319999992847</v>
      </c>
      <c r="C440">
        <v>16662528</v>
      </c>
    </row>
    <row r="441" spans="1:3" x14ac:dyDescent="0.2">
      <c r="A441">
        <v>7101.2837239999999</v>
      </c>
      <c r="B441">
        <f t="shared" si="6"/>
        <v>2.982637999999497</v>
      </c>
      <c r="C441">
        <v>16678040</v>
      </c>
    </row>
    <row r="442" spans="1:3" x14ac:dyDescent="0.2">
      <c r="A442">
        <v>7101.2837259999997</v>
      </c>
      <c r="B442">
        <f t="shared" si="6"/>
        <v>2.9826399999992645</v>
      </c>
      <c r="C442">
        <v>16670720</v>
      </c>
    </row>
    <row r="443" spans="1:3" x14ac:dyDescent="0.2">
      <c r="A443">
        <v>7101.2837319999999</v>
      </c>
      <c r="B443">
        <f t="shared" si="6"/>
        <v>2.9826459999994768</v>
      </c>
      <c r="C443">
        <v>16686056</v>
      </c>
    </row>
    <row r="444" spans="1:3" x14ac:dyDescent="0.2">
      <c r="A444">
        <v>7101.2837339999996</v>
      </c>
      <c r="B444">
        <f t="shared" si="6"/>
        <v>2.9826479999992443</v>
      </c>
      <c r="C444">
        <v>16678912</v>
      </c>
    </row>
    <row r="445" spans="1:3" x14ac:dyDescent="0.2">
      <c r="A445">
        <v>7101.2837399999999</v>
      </c>
      <c r="B445">
        <f t="shared" si="6"/>
        <v>2.9826539999994566</v>
      </c>
      <c r="C445">
        <v>16694072</v>
      </c>
    </row>
    <row r="446" spans="1:3" x14ac:dyDescent="0.2">
      <c r="A446">
        <v>7101.283743</v>
      </c>
      <c r="B446">
        <f t="shared" si="6"/>
        <v>2.9826569999995627</v>
      </c>
      <c r="C446">
        <v>16687104</v>
      </c>
    </row>
    <row r="447" spans="1:3" x14ac:dyDescent="0.2">
      <c r="A447">
        <v>7101.2837479999998</v>
      </c>
      <c r="B447">
        <f t="shared" si="6"/>
        <v>2.9826619999994364</v>
      </c>
      <c r="C447">
        <v>16702088</v>
      </c>
    </row>
    <row r="448" spans="1:3" x14ac:dyDescent="0.2">
      <c r="A448">
        <v>7101.2837520000003</v>
      </c>
      <c r="B448">
        <f t="shared" si="6"/>
        <v>2.982665999999881</v>
      </c>
      <c r="C448">
        <v>16695296</v>
      </c>
    </row>
    <row r="449" spans="1:3" x14ac:dyDescent="0.2">
      <c r="A449">
        <v>7101.2837570000002</v>
      </c>
      <c r="B449">
        <f t="shared" si="6"/>
        <v>2.9826709999997547</v>
      </c>
      <c r="C449">
        <v>16710104</v>
      </c>
    </row>
    <row r="450" spans="1:3" x14ac:dyDescent="0.2">
      <c r="A450">
        <v>7101.2837600000003</v>
      </c>
      <c r="B450">
        <f t="shared" si="6"/>
        <v>2.9826739999998608</v>
      </c>
      <c r="C450">
        <v>16703488</v>
      </c>
    </row>
    <row r="451" spans="1:3" x14ac:dyDescent="0.2">
      <c r="A451">
        <v>7101.2837650000001</v>
      </c>
      <c r="B451">
        <f t="shared" ref="B451:B514" si="7">A451-7098.301086</f>
        <v>2.9826789999997345</v>
      </c>
      <c r="C451">
        <v>16718120</v>
      </c>
    </row>
    <row r="452" spans="1:3" x14ac:dyDescent="0.2">
      <c r="A452">
        <v>7101.2837680000002</v>
      </c>
      <c r="B452">
        <f t="shared" si="7"/>
        <v>2.9826819999998406</v>
      </c>
      <c r="C452">
        <v>16711680</v>
      </c>
    </row>
    <row r="453" spans="1:3" x14ac:dyDescent="0.2">
      <c r="A453">
        <v>7101.2837730000001</v>
      </c>
      <c r="B453">
        <f t="shared" si="7"/>
        <v>2.9826869999997143</v>
      </c>
      <c r="C453">
        <v>16726136</v>
      </c>
    </row>
    <row r="454" spans="1:3" x14ac:dyDescent="0.2">
      <c r="A454">
        <v>7101.2837760000002</v>
      </c>
      <c r="B454">
        <f t="shared" si="7"/>
        <v>2.9826899999998204</v>
      </c>
      <c r="C454">
        <v>16719872</v>
      </c>
    </row>
    <row r="455" spans="1:3" x14ac:dyDescent="0.2">
      <c r="A455">
        <v>7101.2837810000001</v>
      </c>
      <c r="B455">
        <f t="shared" si="7"/>
        <v>2.9826949999996941</v>
      </c>
      <c r="C455">
        <v>16734152</v>
      </c>
    </row>
    <row r="456" spans="1:3" x14ac:dyDescent="0.2">
      <c r="A456">
        <v>7101.2837890000001</v>
      </c>
      <c r="B456">
        <f t="shared" si="7"/>
        <v>2.9827029999996739</v>
      </c>
      <c r="C456">
        <v>16728064</v>
      </c>
    </row>
    <row r="457" spans="1:3" x14ac:dyDescent="0.2">
      <c r="A457">
        <v>7101.2837929999996</v>
      </c>
      <c r="B457">
        <f t="shared" si="7"/>
        <v>2.9827069999992091</v>
      </c>
      <c r="C457">
        <v>16742168</v>
      </c>
    </row>
    <row r="458" spans="1:3" x14ac:dyDescent="0.2">
      <c r="A458">
        <v>7101.283797</v>
      </c>
      <c r="B458">
        <f t="shared" si="7"/>
        <v>2.9827109999996537</v>
      </c>
      <c r="C458">
        <v>16736256</v>
      </c>
    </row>
    <row r="459" spans="1:3" x14ac:dyDescent="0.2">
      <c r="A459">
        <v>7101.2838009999996</v>
      </c>
      <c r="B459">
        <f t="shared" si="7"/>
        <v>2.9827149999991889</v>
      </c>
      <c r="C459">
        <v>16750184</v>
      </c>
    </row>
    <row r="460" spans="1:3" x14ac:dyDescent="0.2">
      <c r="A460">
        <v>7101.283805</v>
      </c>
      <c r="B460">
        <f t="shared" si="7"/>
        <v>2.9827189999996335</v>
      </c>
      <c r="C460">
        <v>16744448</v>
      </c>
    </row>
    <row r="461" spans="1:3" x14ac:dyDescent="0.2">
      <c r="A461">
        <v>7101.2838099999999</v>
      </c>
      <c r="B461">
        <f t="shared" si="7"/>
        <v>2.9827239999995072</v>
      </c>
      <c r="C461">
        <v>16758200</v>
      </c>
    </row>
    <row r="462" spans="1:3" x14ac:dyDescent="0.2">
      <c r="A462">
        <v>7101.283813</v>
      </c>
      <c r="B462">
        <f t="shared" si="7"/>
        <v>2.9827269999996133</v>
      </c>
      <c r="C462">
        <v>16752640</v>
      </c>
    </row>
    <row r="463" spans="1:3" x14ac:dyDescent="0.2">
      <c r="A463">
        <v>7101.2838179999999</v>
      </c>
      <c r="B463">
        <f t="shared" si="7"/>
        <v>2.982731999999487</v>
      </c>
      <c r="C463">
        <v>16766216</v>
      </c>
    </row>
    <row r="464" spans="1:3" x14ac:dyDescent="0.2">
      <c r="A464">
        <v>7101.283821</v>
      </c>
      <c r="B464">
        <f t="shared" si="7"/>
        <v>2.9827349999995931</v>
      </c>
      <c r="C464">
        <v>16760832</v>
      </c>
    </row>
    <row r="465" spans="1:3" x14ac:dyDescent="0.2">
      <c r="A465">
        <v>7101.2838259999999</v>
      </c>
      <c r="B465">
        <f t="shared" si="7"/>
        <v>2.9827399999994668</v>
      </c>
      <c r="C465">
        <v>16774232</v>
      </c>
    </row>
    <row r="466" spans="1:3" x14ac:dyDescent="0.2">
      <c r="A466">
        <v>7101.2838300000003</v>
      </c>
      <c r="B466">
        <f t="shared" si="7"/>
        <v>2.9827439999999115</v>
      </c>
      <c r="C466">
        <v>16769024</v>
      </c>
    </row>
    <row r="467" spans="1:3" x14ac:dyDescent="0.2">
      <c r="A467">
        <v>7101.2838339999998</v>
      </c>
      <c r="B467">
        <f t="shared" si="7"/>
        <v>2.9827479999994466</v>
      </c>
      <c r="C467">
        <v>16782248</v>
      </c>
    </row>
    <row r="468" spans="1:3" x14ac:dyDescent="0.2">
      <c r="A468">
        <v>7101.2838389999997</v>
      </c>
      <c r="B468">
        <f t="shared" si="7"/>
        <v>2.9827529999993203</v>
      </c>
      <c r="C468">
        <v>16777216</v>
      </c>
    </row>
    <row r="469" spans="1:3" x14ac:dyDescent="0.2">
      <c r="A469">
        <v>7101.2838430000002</v>
      </c>
      <c r="B469">
        <f t="shared" si="7"/>
        <v>2.982756999999765</v>
      </c>
      <c r="C469">
        <v>16790264</v>
      </c>
    </row>
    <row r="470" spans="1:3" x14ac:dyDescent="0.2">
      <c r="A470">
        <v>7101.2838469999997</v>
      </c>
      <c r="B470">
        <f t="shared" si="7"/>
        <v>2.9827609999993001</v>
      </c>
      <c r="C470">
        <v>16785408</v>
      </c>
    </row>
    <row r="471" spans="1:3" x14ac:dyDescent="0.2">
      <c r="A471">
        <v>7101.2838510000001</v>
      </c>
      <c r="B471">
        <f t="shared" si="7"/>
        <v>2.9827649999997448</v>
      </c>
      <c r="C471">
        <v>16798280</v>
      </c>
    </row>
    <row r="472" spans="1:3" x14ac:dyDescent="0.2">
      <c r="A472">
        <v>7101.2838549999997</v>
      </c>
      <c r="B472">
        <f t="shared" si="7"/>
        <v>2.9827689999992799</v>
      </c>
      <c r="C472">
        <v>16793600</v>
      </c>
    </row>
    <row r="473" spans="1:3" x14ac:dyDescent="0.2">
      <c r="A473">
        <v>7101.2838590000001</v>
      </c>
      <c r="B473">
        <f t="shared" si="7"/>
        <v>2.9827729999997246</v>
      </c>
      <c r="C473">
        <v>16806296</v>
      </c>
    </row>
    <row r="474" spans="1:3" x14ac:dyDescent="0.2">
      <c r="A474">
        <v>7101.2838629999997</v>
      </c>
      <c r="B474">
        <f t="shared" si="7"/>
        <v>2.9827769999992597</v>
      </c>
      <c r="C474">
        <v>16801792</v>
      </c>
    </row>
    <row r="475" spans="1:3" x14ac:dyDescent="0.2">
      <c r="A475">
        <v>7101.2838670000001</v>
      </c>
      <c r="B475">
        <f t="shared" si="7"/>
        <v>2.9827809999997044</v>
      </c>
      <c r="C475">
        <v>16814312</v>
      </c>
    </row>
    <row r="476" spans="1:3" x14ac:dyDescent="0.2">
      <c r="A476">
        <v>7101.283872</v>
      </c>
      <c r="B476">
        <f t="shared" si="7"/>
        <v>2.9827859999995781</v>
      </c>
      <c r="C476">
        <v>16809984</v>
      </c>
    </row>
    <row r="477" spans="1:3" x14ac:dyDescent="0.2">
      <c r="A477">
        <v>7101.2838760000004</v>
      </c>
      <c r="B477">
        <f t="shared" si="7"/>
        <v>2.9827900000000227</v>
      </c>
      <c r="C477">
        <v>16822328</v>
      </c>
    </row>
    <row r="478" spans="1:3" x14ac:dyDescent="0.2">
      <c r="A478">
        <v>7101.28388</v>
      </c>
      <c r="B478">
        <f t="shared" si="7"/>
        <v>2.9827939999995579</v>
      </c>
      <c r="C478">
        <v>16818176</v>
      </c>
    </row>
    <row r="479" spans="1:3" x14ac:dyDescent="0.2">
      <c r="A479">
        <v>7101.2838840000004</v>
      </c>
      <c r="B479">
        <f t="shared" si="7"/>
        <v>2.9827980000000025</v>
      </c>
      <c r="C479">
        <v>16830344</v>
      </c>
    </row>
    <row r="480" spans="1:3" x14ac:dyDescent="0.2">
      <c r="A480">
        <v>7101.283891</v>
      </c>
      <c r="B480">
        <f t="shared" si="7"/>
        <v>2.9828049999996438</v>
      </c>
      <c r="C480">
        <v>16838360</v>
      </c>
    </row>
    <row r="481" spans="1:3" x14ac:dyDescent="0.2">
      <c r="A481">
        <v>7101.2838920000004</v>
      </c>
      <c r="B481">
        <f t="shared" si="7"/>
        <v>2.9828059999999823</v>
      </c>
      <c r="C481">
        <v>16830464</v>
      </c>
    </row>
    <row r="482" spans="1:3" x14ac:dyDescent="0.2">
      <c r="A482">
        <v>7101.2838979999997</v>
      </c>
      <c r="B482">
        <f t="shared" si="7"/>
        <v>2.982811999999285</v>
      </c>
      <c r="C482">
        <v>16846376</v>
      </c>
    </row>
    <row r="483" spans="1:3" x14ac:dyDescent="0.2">
      <c r="A483">
        <v>7101.2839000000004</v>
      </c>
      <c r="B483">
        <f t="shared" si="7"/>
        <v>2.9828139999999621</v>
      </c>
      <c r="C483">
        <v>16838656</v>
      </c>
    </row>
    <row r="484" spans="1:3" x14ac:dyDescent="0.2">
      <c r="A484">
        <v>7101.2839059999997</v>
      </c>
      <c r="B484">
        <f t="shared" si="7"/>
        <v>2.9828199999992648</v>
      </c>
      <c r="C484">
        <v>16854392</v>
      </c>
    </row>
    <row r="485" spans="1:3" x14ac:dyDescent="0.2">
      <c r="A485">
        <v>7101.2839080000003</v>
      </c>
      <c r="B485">
        <f t="shared" si="7"/>
        <v>2.9828219999999419</v>
      </c>
      <c r="C485">
        <v>16846848</v>
      </c>
    </row>
    <row r="486" spans="1:3" x14ac:dyDescent="0.2">
      <c r="A486">
        <v>7101.2839139999996</v>
      </c>
      <c r="B486">
        <f t="shared" si="7"/>
        <v>2.9828279999992446</v>
      </c>
      <c r="C486">
        <v>16862408</v>
      </c>
    </row>
    <row r="487" spans="1:3" x14ac:dyDescent="0.2">
      <c r="A487">
        <v>7101.2839199999999</v>
      </c>
      <c r="B487">
        <f t="shared" si="7"/>
        <v>2.9828339999994569</v>
      </c>
      <c r="C487">
        <v>16855040</v>
      </c>
    </row>
    <row r="488" spans="1:3" x14ac:dyDescent="0.2">
      <c r="A488">
        <v>7101.2839260000001</v>
      </c>
      <c r="B488">
        <f t="shared" si="7"/>
        <v>2.9828399999996691</v>
      </c>
      <c r="C488">
        <v>16870424</v>
      </c>
    </row>
    <row r="489" spans="1:3" x14ac:dyDescent="0.2">
      <c r="A489">
        <v>7101.2839279999998</v>
      </c>
      <c r="B489">
        <f t="shared" si="7"/>
        <v>2.9828419999994367</v>
      </c>
      <c r="C489">
        <v>16863232</v>
      </c>
    </row>
    <row r="490" spans="1:3" x14ac:dyDescent="0.2">
      <c r="A490">
        <v>7101.2839350000004</v>
      </c>
      <c r="B490">
        <f t="shared" si="7"/>
        <v>2.9828489999999874</v>
      </c>
      <c r="C490">
        <v>16878440</v>
      </c>
    </row>
    <row r="491" spans="1:3" x14ac:dyDescent="0.2">
      <c r="A491">
        <v>7101.2839370000002</v>
      </c>
      <c r="B491">
        <f t="shared" si="7"/>
        <v>2.982850999999755</v>
      </c>
      <c r="C491">
        <v>16871424</v>
      </c>
    </row>
    <row r="492" spans="1:3" x14ac:dyDescent="0.2">
      <c r="A492">
        <v>7101.2872829999997</v>
      </c>
      <c r="B492">
        <f t="shared" si="7"/>
        <v>2.9861969999992652</v>
      </c>
      <c r="C492">
        <v>16886456</v>
      </c>
    </row>
    <row r="493" spans="1:3" x14ac:dyDescent="0.2">
      <c r="A493">
        <v>7101.2872909999996</v>
      </c>
      <c r="B493">
        <f t="shared" si="7"/>
        <v>2.986204999999245</v>
      </c>
      <c r="C493">
        <v>16879616</v>
      </c>
    </row>
    <row r="494" spans="1:3" x14ac:dyDescent="0.2">
      <c r="A494">
        <v>7101.2872969999999</v>
      </c>
      <c r="B494">
        <f t="shared" si="7"/>
        <v>2.9862109999994573</v>
      </c>
      <c r="C494">
        <v>16894472</v>
      </c>
    </row>
    <row r="495" spans="1:3" x14ac:dyDescent="0.2">
      <c r="A495">
        <v>7101.2873</v>
      </c>
      <c r="B495">
        <f t="shared" si="7"/>
        <v>2.9862139999995634</v>
      </c>
      <c r="C495">
        <v>16887808</v>
      </c>
    </row>
    <row r="496" spans="1:3" x14ac:dyDescent="0.2">
      <c r="A496">
        <v>7101.2873079999999</v>
      </c>
      <c r="B496">
        <f t="shared" si="7"/>
        <v>2.9862219999995432</v>
      </c>
      <c r="C496">
        <v>16902488</v>
      </c>
    </row>
    <row r="497" spans="1:3" x14ac:dyDescent="0.2">
      <c r="A497">
        <v>7101.287311</v>
      </c>
      <c r="B497">
        <f t="shared" si="7"/>
        <v>2.9862249999996493</v>
      </c>
      <c r="C497">
        <v>16896000</v>
      </c>
    </row>
    <row r="498" spans="1:3" x14ac:dyDescent="0.2">
      <c r="A498">
        <v>7101.2873159999999</v>
      </c>
      <c r="B498">
        <f t="shared" si="7"/>
        <v>2.986229999999523</v>
      </c>
      <c r="C498">
        <v>16910504</v>
      </c>
    </row>
    <row r="499" spans="1:3" x14ac:dyDescent="0.2">
      <c r="A499">
        <v>7101.287319</v>
      </c>
      <c r="B499">
        <f t="shared" si="7"/>
        <v>2.9862329999996291</v>
      </c>
      <c r="C499">
        <v>16904192</v>
      </c>
    </row>
    <row r="500" spans="1:3" x14ac:dyDescent="0.2">
      <c r="A500">
        <v>7101.2873250000002</v>
      </c>
      <c r="B500">
        <f t="shared" si="7"/>
        <v>2.9862389999998413</v>
      </c>
      <c r="C500">
        <v>16918520</v>
      </c>
    </row>
    <row r="501" spans="1:3" x14ac:dyDescent="0.2">
      <c r="A501">
        <v>7101.2873280000003</v>
      </c>
      <c r="B501">
        <f t="shared" si="7"/>
        <v>2.9862419999999474</v>
      </c>
      <c r="C501">
        <v>16912384</v>
      </c>
    </row>
    <row r="502" spans="1:3" x14ac:dyDescent="0.2">
      <c r="A502">
        <v>7101.2873330000002</v>
      </c>
      <c r="B502">
        <f t="shared" si="7"/>
        <v>2.9862469999998211</v>
      </c>
      <c r="C502">
        <v>16926536</v>
      </c>
    </row>
    <row r="503" spans="1:3" x14ac:dyDescent="0.2">
      <c r="A503">
        <v>7101.2873360000003</v>
      </c>
      <c r="B503">
        <f t="shared" si="7"/>
        <v>2.9862499999999272</v>
      </c>
      <c r="C503">
        <v>16920576</v>
      </c>
    </row>
    <row r="504" spans="1:3" x14ac:dyDescent="0.2">
      <c r="A504">
        <v>7101.2873410000002</v>
      </c>
      <c r="B504">
        <f t="shared" si="7"/>
        <v>2.9862549999998009</v>
      </c>
      <c r="C504">
        <v>16934552</v>
      </c>
    </row>
    <row r="505" spans="1:3" x14ac:dyDescent="0.2">
      <c r="A505">
        <v>7101.2873440000003</v>
      </c>
      <c r="B505">
        <f t="shared" si="7"/>
        <v>2.986257999999907</v>
      </c>
      <c r="C505">
        <v>16928768</v>
      </c>
    </row>
    <row r="506" spans="1:3" x14ac:dyDescent="0.2">
      <c r="A506">
        <v>7101.2873499999996</v>
      </c>
      <c r="B506">
        <f t="shared" si="7"/>
        <v>2.9862639999992098</v>
      </c>
      <c r="C506">
        <v>16942568</v>
      </c>
    </row>
    <row r="507" spans="1:3" x14ac:dyDescent="0.2">
      <c r="A507">
        <v>7101.2873540000001</v>
      </c>
      <c r="B507">
        <f t="shared" si="7"/>
        <v>2.9862679999996544</v>
      </c>
      <c r="C507">
        <v>16936960</v>
      </c>
    </row>
    <row r="508" spans="1:3" x14ac:dyDescent="0.2">
      <c r="A508">
        <v>7101.2873600000003</v>
      </c>
      <c r="B508">
        <f t="shared" si="7"/>
        <v>2.9862739999998666</v>
      </c>
      <c r="C508">
        <v>16950584</v>
      </c>
    </row>
    <row r="509" spans="1:3" x14ac:dyDescent="0.2">
      <c r="A509">
        <v>7101.2873639999998</v>
      </c>
      <c r="B509">
        <f t="shared" si="7"/>
        <v>2.9862779999994018</v>
      </c>
      <c r="C509">
        <v>16945152</v>
      </c>
    </row>
    <row r="510" spans="1:3" x14ac:dyDescent="0.2">
      <c r="A510">
        <v>7101.2873740000005</v>
      </c>
      <c r="B510">
        <f t="shared" si="7"/>
        <v>2.9862880000000587</v>
      </c>
      <c r="C510">
        <v>16958600</v>
      </c>
    </row>
    <row r="511" spans="1:3" x14ac:dyDescent="0.2">
      <c r="A511">
        <v>7101.2873769999997</v>
      </c>
      <c r="B511">
        <f t="shared" si="7"/>
        <v>2.9862909999992553</v>
      </c>
      <c r="C511">
        <v>16953344</v>
      </c>
    </row>
    <row r="512" spans="1:3" x14ac:dyDescent="0.2">
      <c r="A512">
        <v>7101.2873879999997</v>
      </c>
      <c r="B512">
        <f t="shared" si="7"/>
        <v>2.9863019999993412</v>
      </c>
      <c r="C512">
        <v>16966616</v>
      </c>
    </row>
    <row r="513" spans="1:3" x14ac:dyDescent="0.2">
      <c r="A513">
        <v>7101.2873920000002</v>
      </c>
      <c r="B513">
        <f t="shared" si="7"/>
        <v>2.9863059999997859</v>
      </c>
      <c r="C513">
        <v>16961536</v>
      </c>
    </row>
    <row r="514" spans="1:3" x14ac:dyDescent="0.2">
      <c r="A514">
        <v>7101.2873959999997</v>
      </c>
      <c r="B514">
        <f t="shared" si="7"/>
        <v>2.986309999999321</v>
      </c>
      <c r="C514">
        <v>16974632</v>
      </c>
    </row>
    <row r="515" spans="1:3" x14ac:dyDescent="0.2">
      <c r="A515">
        <v>7101.2874000000002</v>
      </c>
      <c r="B515">
        <f t="shared" ref="B515:B578" si="8">A515-7098.301086</f>
        <v>2.9863139999997657</v>
      </c>
      <c r="C515">
        <v>16969728</v>
      </c>
    </row>
    <row r="516" spans="1:3" x14ac:dyDescent="0.2">
      <c r="A516">
        <v>7101.2874039999997</v>
      </c>
      <c r="B516">
        <f t="shared" si="8"/>
        <v>2.9863179999993008</v>
      </c>
      <c r="C516">
        <v>16982648</v>
      </c>
    </row>
    <row r="517" spans="1:3" x14ac:dyDescent="0.2">
      <c r="A517">
        <v>7101.2874080000001</v>
      </c>
      <c r="B517">
        <f t="shared" si="8"/>
        <v>2.9863219999997455</v>
      </c>
      <c r="C517">
        <v>16977920</v>
      </c>
    </row>
    <row r="518" spans="1:3" x14ac:dyDescent="0.2">
      <c r="A518">
        <v>7101.2874119999997</v>
      </c>
      <c r="B518">
        <f t="shared" si="8"/>
        <v>2.9863259999992806</v>
      </c>
      <c r="C518">
        <v>16990664</v>
      </c>
    </row>
    <row r="519" spans="1:3" x14ac:dyDescent="0.2">
      <c r="A519">
        <v>7101.2874160000001</v>
      </c>
      <c r="B519">
        <f t="shared" si="8"/>
        <v>2.9863299999997253</v>
      </c>
      <c r="C519">
        <v>16986112</v>
      </c>
    </row>
    <row r="520" spans="1:3" x14ac:dyDescent="0.2">
      <c r="A520">
        <v>7101.2874199999997</v>
      </c>
      <c r="B520">
        <f t="shared" si="8"/>
        <v>2.9863339999992604</v>
      </c>
      <c r="C520">
        <v>16998680</v>
      </c>
    </row>
    <row r="521" spans="1:3" x14ac:dyDescent="0.2">
      <c r="A521">
        <v>7101.2874240000001</v>
      </c>
      <c r="B521">
        <f t="shared" si="8"/>
        <v>2.9863379999997051</v>
      </c>
      <c r="C521">
        <v>16994304</v>
      </c>
    </row>
    <row r="522" spans="1:3" x14ac:dyDescent="0.2">
      <c r="A522">
        <v>7101.2874279999996</v>
      </c>
      <c r="B522">
        <f t="shared" si="8"/>
        <v>2.9863419999992402</v>
      </c>
      <c r="C522">
        <v>17006696</v>
      </c>
    </row>
    <row r="523" spans="1:3" x14ac:dyDescent="0.2">
      <c r="A523">
        <v>7101.2874309999997</v>
      </c>
      <c r="B523">
        <f t="shared" si="8"/>
        <v>2.9863449999993463</v>
      </c>
      <c r="C523">
        <v>17002496</v>
      </c>
    </row>
    <row r="524" spans="1:3" x14ac:dyDescent="0.2">
      <c r="A524">
        <v>7101.2874359999996</v>
      </c>
      <c r="B524">
        <f t="shared" si="8"/>
        <v>2.98634999999922</v>
      </c>
      <c r="C524">
        <v>17014712</v>
      </c>
    </row>
    <row r="525" spans="1:3" x14ac:dyDescent="0.2">
      <c r="A525">
        <v>7101.2874419999998</v>
      </c>
      <c r="B525">
        <f t="shared" si="8"/>
        <v>2.9863559999994322</v>
      </c>
      <c r="C525">
        <v>17022728</v>
      </c>
    </row>
    <row r="526" spans="1:3" x14ac:dyDescent="0.2">
      <c r="A526">
        <v>7101.2874439999996</v>
      </c>
      <c r="B526">
        <f t="shared" si="8"/>
        <v>2.9863579999991998</v>
      </c>
      <c r="C526">
        <v>17014784</v>
      </c>
    </row>
    <row r="527" spans="1:3" x14ac:dyDescent="0.2">
      <c r="A527">
        <v>7101.2874499999998</v>
      </c>
      <c r="B527">
        <f t="shared" si="8"/>
        <v>2.986363999999412</v>
      </c>
      <c r="C527">
        <v>17030744</v>
      </c>
    </row>
    <row r="528" spans="1:3" x14ac:dyDescent="0.2">
      <c r="A528">
        <v>7101.2874519999996</v>
      </c>
      <c r="B528">
        <f t="shared" si="8"/>
        <v>2.9863659999991796</v>
      </c>
      <c r="C528">
        <v>17022976</v>
      </c>
    </row>
    <row r="529" spans="1:3" x14ac:dyDescent="0.2">
      <c r="A529">
        <v>7101.2874570000004</v>
      </c>
      <c r="B529">
        <f t="shared" si="8"/>
        <v>2.9863709999999628</v>
      </c>
      <c r="C529">
        <v>17038760</v>
      </c>
    </row>
    <row r="530" spans="1:3" x14ac:dyDescent="0.2">
      <c r="A530">
        <v>7101.2874590000001</v>
      </c>
      <c r="B530">
        <f t="shared" si="8"/>
        <v>2.9863729999997304</v>
      </c>
      <c r="C530">
        <v>17031168</v>
      </c>
    </row>
    <row r="531" spans="1:3" x14ac:dyDescent="0.2">
      <c r="A531">
        <v>7101.2874650000003</v>
      </c>
      <c r="B531">
        <f t="shared" si="8"/>
        <v>2.9863789999999426</v>
      </c>
      <c r="C531">
        <v>17046776</v>
      </c>
    </row>
    <row r="532" spans="1:3" x14ac:dyDescent="0.2">
      <c r="A532">
        <v>7101.2874670000001</v>
      </c>
      <c r="B532">
        <f t="shared" si="8"/>
        <v>2.9863809999997102</v>
      </c>
      <c r="C532">
        <v>17039360</v>
      </c>
    </row>
    <row r="533" spans="1:3" x14ac:dyDescent="0.2">
      <c r="A533">
        <v>7101.287472</v>
      </c>
      <c r="B533">
        <f t="shared" si="8"/>
        <v>2.9863859999995839</v>
      </c>
      <c r="C533">
        <v>17054792</v>
      </c>
    </row>
    <row r="534" spans="1:3" x14ac:dyDescent="0.2">
      <c r="A534">
        <v>7101.2874750000001</v>
      </c>
      <c r="B534">
        <f t="shared" si="8"/>
        <v>2.98638899999969</v>
      </c>
      <c r="C534">
        <v>17047552</v>
      </c>
    </row>
    <row r="535" spans="1:3" x14ac:dyDescent="0.2">
      <c r="A535">
        <v>7101.28748</v>
      </c>
      <c r="B535">
        <f t="shared" si="8"/>
        <v>2.9863939999995637</v>
      </c>
      <c r="C535">
        <v>17062808</v>
      </c>
    </row>
    <row r="536" spans="1:3" x14ac:dyDescent="0.2">
      <c r="A536">
        <v>7101.2874819999997</v>
      </c>
      <c r="B536">
        <f t="shared" si="8"/>
        <v>2.9863959999993313</v>
      </c>
      <c r="C536">
        <v>17055744</v>
      </c>
    </row>
    <row r="537" spans="1:3" x14ac:dyDescent="0.2">
      <c r="A537">
        <v>7101.2874879999999</v>
      </c>
      <c r="B537">
        <f t="shared" si="8"/>
        <v>2.9864019999995435</v>
      </c>
      <c r="C537">
        <v>17070824</v>
      </c>
    </row>
    <row r="538" spans="1:3" x14ac:dyDescent="0.2">
      <c r="A538">
        <v>7101.287491</v>
      </c>
      <c r="B538">
        <f t="shared" si="8"/>
        <v>2.9864049999996496</v>
      </c>
      <c r="C538">
        <v>17063936</v>
      </c>
    </row>
    <row r="539" spans="1:3" x14ac:dyDescent="0.2">
      <c r="A539">
        <v>7101.2874959999999</v>
      </c>
      <c r="B539">
        <f t="shared" si="8"/>
        <v>2.9864099999995233</v>
      </c>
      <c r="C539">
        <v>17078840</v>
      </c>
    </row>
    <row r="540" spans="1:3" x14ac:dyDescent="0.2">
      <c r="A540">
        <v>7101.287499</v>
      </c>
      <c r="B540">
        <f t="shared" si="8"/>
        <v>2.9864129999996294</v>
      </c>
      <c r="C540">
        <v>17072128</v>
      </c>
    </row>
    <row r="541" spans="1:3" x14ac:dyDescent="0.2">
      <c r="A541">
        <v>7101.2875089999998</v>
      </c>
      <c r="B541">
        <f t="shared" si="8"/>
        <v>2.9864229999993768</v>
      </c>
      <c r="C541">
        <v>17086856</v>
      </c>
    </row>
    <row r="542" spans="1:3" x14ac:dyDescent="0.2">
      <c r="A542">
        <v>7101.2875130000002</v>
      </c>
      <c r="B542">
        <f t="shared" si="8"/>
        <v>2.9864269999998214</v>
      </c>
      <c r="C542">
        <v>17080320</v>
      </c>
    </row>
    <row r="543" spans="1:3" x14ac:dyDescent="0.2">
      <c r="A543">
        <v>7101.2875190000004</v>
      </c>
      <c r="B543">
        <f t="shared" si="8"/>
        <v>2.9864330000000336</v>
      </c>
      <c r="C543">
        <v>17094872</v>
      </c>
    </row>
    <row r="544" spans="1:3" x14ac:dyDescent="0.2">
      <c r="A544">
        <v>7101.2875219999996</v>
      </c>
      <c r="B544">
        <f t="shared" si="8"/>
        <v>2.9864359999992303</v>
      </c>
      <c r="C544">
        <v>17088512</v>
      </c>
    </row>
    <row r="545" spans="1:3" x14ac:dyDescent="0.2">
      <c r="A545">
        <v>7101.2875290000002</v>
      </c>
      <c r="B545">
        <f t="shared" si="8"/>
        <v>2.986442999999781</v>
      </c>
      <c r="C545">
        <v>17102888</v>
      </c>
    </row>
    <row r="546" spans="1:3" x14ac:dyDescent="0.2">
      <c r="A546">
        <v>7101.2875320000003</v>
      </c>
      <c r="B546">
        <f t="shared" si="8"/>
        <v>2.9864459999998871</v>
      </c>
      <c r="C546">
        <v>17096704</v>
      </c>
    </row>
    <row r="547" spans="1:3" x14ac:dyDescent="0.2">
      <c r="A547">
        <v>7101.2875359999998</v>
      </c>
      <c r="B547">
        <f t="shared" si="8"/>
        <v>2.9864499999994223</v>
      </c>
      <c r="C547">
        <v>17110904</v>
      </c>
    </row>
    <row r="548" spans="1:3" x14ac:dyDescent="0.2">
      <c r="A548">
        <v>7101.2875389999999</v>
      </c>
      <c r="B548">
        <f t="shared" si="8"/>
        <v>2.9864529999995284</v>
      </c>
      <c r="C548">
        <v>17104896</v>
      </c>
    </row>
    <row r="549" spans="1:3" x14ac:dyDescent="0.2">
      <c r="A549">
        <v>7101.2875439999998</v>
      </c>
      <c r="B549">
        <f t="shared" si="8"/>
        <v>2.9864579999994021</v>
      </c>
      <c r="C549">
        <v>17118920</v>
      </c>
    </row>
    <row r="550" spans="1:3" x14ac:dyDescent="0.2">
      <c r="A550">
        <v>7101.2875469999999</v>
      </c>
      <c r="B550">
        <f t="shared" si="8"/>
        <v>2.9864609999995082</v>
      </c>
      <c r="C550">
        <v>17113088</v>
      </c>
    </row>
    <row r="551" spans="1:3" x14ac:dyDescent="0.2">
      <c r="A551">
        <v>7101.2875519999998</v>
      </c>
      <c r="B551">
        <f t="shared" si="8"/>
        <v>2.9864659999993819</v>
      </c>
      <c r="C551">
        <v>17126936</v>
      </c>
    </row>
    <row r="552" spans="1:3" x14ac:dyDescent="0.2">
      <c r="A552">
        <v>7101.2875549999999</v>
      </c>
      <c r="B552">
        <f t="shared" si="8"/>
        <v>2.986468999999488</v>
      </c>
      <c r="C552">
        <v>17121280</v>
      </c>
    </row>
    <row r="553" spans="1:3" x14ac:dyDescent="0.2">
      <c r="A553">
        <v>7101.2875599999998</v>
      </c>
      <c r="B553">
        <f t="shared" si="8"/>
        <v>2.9864739999993617</v>
      </c>
      <c r="C553">
        <v>17134952</v>
      </c>
    </row>
    <row r="554" spans="1:3" x14ac:dyDescent="0.2">
      <c r="A554">
        <v>7101.2875629999999</v>
      </c>
      <c r="B554">
        <f t="shared" si="8"/>
        <v>2.9864769999994678</v>
      </c>
      <c r="C554">
        <v>17129472</v>
      </c>
    </row>
    <row r="555" spans="1:3" x14ac:dyDescent="0.2">
      <c r="A555">
        <v>7101.2875679999997</v>
      </c>
      <c r="B555">
        <f t="shared" si="8"/>
        <v>2.9864819999993415</v>
      </c>
      <c r="C555">
        <v>17142968</v>
      </c>
    </row>
    <row r="556" spans="1:3" x14ac:dyDescent="0.2">
      <c r="A556">
        <v>7101.2875709999998</v>
      </c>
      <c r="B556">
        <f t="shared" si="8"/>
        <v>2.9864849999994476</v>
      </c>
      <c r="C556">
        <v>17137664</v>
      </c>
    </row>
    <row r="557" spans="1:3" x14ac:dyDescent="0.2">
      <c r="A557">
        <v>7101.2875750000003</v>
      </c>
      <c r="B557">
        <f t="shared" si="8"/>
        <v>2.9864889999998923</v>
      </c>
      <c r="C557">
        <v>17150984</v>
      </c>
    </row>
    <row r="558" spans="1:3" x14ac:dyDescent="0.2">
      <c r="A558">
        <v>7101.2875780000004</v>
      </c>
      <c r="B558">
        <f t="shared" si="8"/>
        <v>2.9864919999999984</v>
      </c>
      <c r="C558">
        <v>17145856</v>
      </c>
    </row>
    <row r="559" spans="1:3" x14ac:dyDescent="0.2">
      <c r="A559">
        <v>7101.2875830000003</v>
      </c>
      <c r="B559">
        <f t="shared" si="8"/>
        <v>2.9864969999998721</v>
      </c>
      <c r="C559">
        <v>17159000</v>
      </c>
    </row>
    <row r="560" spans="1:3" x14ac:dyDescent="0.2">
      <c r="A560">
        <v>7101.2875860000004</v>
      </c>
      <c r="B560">
        <f t="shared" si="8"/>
        <v>2.9864999999999782</v>
      </c>
      <c r="C560">
        <v>17154048</v>
      </c>
    </row>
    <row r="561" spans="1:3" x14ac:dyDescent="0.2">
      <c r="A561">
        <v>7101.2875910000002</v>
      </c>
      <c r="B561">
        <f t="shared" si="8"/>
        <v>2.9865049999998519</v>
      </c>
      <c r="C561">
        <v>17167016</v>
      </c>
    </row>
    <row r="562" spans="1:3" x14ac:dyDescent="0.2">
      <c r="A562">
        <v>7101.2875940000004</v>
      </c>
      <c r="B562">
        <f t="shared" si="8"/>
        <v>2.986507999999958</v>
      </c>
      <c r="C562">
        <v>17162240</v>
      </c>
    </row>
    <row r="563" spans="1:3" x14ac:dyDescent="0.2">
      <c r="A563">
        <v>7101.2875979999999</v>
      </c>
      <c r="B563">
        <f t="shared" si="8"/>
        <v>2.9865119999994931</v>
      </c>
      <c r="C563">
        <v>17175032</v>
      </c>
    </row>
    <row r="564" spans="1:3" x14ac:dyDescent="0.2">
      <c r="A564">
        <v>7101.2876020000003</v>
      </c>
      <c r="B564">
        <f t="shared" si="8"/>
        <v>2.9865159999999378</v>
      </c>
      <c r="C564">
        <v>17170432</v>
      </c>
    </row>
    <row r="565" spans="1:3" x14ac:dyDescent="0.2">
      <c r="A565">
        <v>7101.2876059999999</v>
      </c>
      <c r="B565">
        <f t="shared" si="8"/>
        <v>2.9865199999994729</v>
      </c>
      <c r="C565">
        <v>17183048</v>
      </c>
    </row>
    <row r="566" spans="1:3" x14ac:dyDescent="0.2">
      <c r="A566">
        <v>7101.2876100000003</v>
      </c>
      <c r="B566">
        <f t="shared" si="8"/>
        <v>2.9865239999999176</v>
      </c>
      <c r="C566">
        <v>17178624</v>
      </c>
    </row>
    <row r="567" spans="1:3" x14ac:dyDescent="0.2">
      <c r="A567">
        <v>7101.2876150000002</v>
      </c>
      <c r="B567">
        <f t="shared" si="8"/>
        <v>2.9865289999997913</v>
      </c>
      <c r="C567">
        <v>17191064</v>
      </c>
    </row>
    <row r="568" spans="1:3" x14ac:dyDescent="0.2">
      <c r="A568">
        <v>7101.2876189999997</v>
      </c>
      <c r="B568">
        <f t="shared" si="8"/>
        <v>2.9865329999993264</v>
      </c>
      <c r="C568">
        <v>17186816</v>
      </c>
    </row>
    <row r="569" spans="1:3" x14ac:dyDescent="0.2">
      <c r="A569">
        <v>7101.2876239999996</v>
      </c>
      <c r="B569">
        <f t="shared" si="8"/>
        <v>2.9865379999992001</v>
      </c>
      <c r="C569">
        <v>17199080</v>
      </c>
    </row>
    <row r="570" spans="1:3" x14ac:dyDescent="0.2">
      <c r="A570">
        <v>7101.2876319999996</v>
      </c>
      <c r="B570">
        <f t="shared" si="8"/>
        <v>2.9865459999991799</v>
      </c>
      <c r="C570">
        <v>17207096</v>
      </c>
    </row>
    <row r="571" spans="1:3" x14ac:dyDescent="0.2">
      <c r="A571">
        <v>7101.2876340000003</v>
      </c>
      <c r="B571">
        <f t="shared" si="8"/>
        <v>2.986547999999857</v>
      </c>
      <c r="C571">
        <v>17199104</v>
      </c>
    </row>
    <row r="572" spans="1:3" x14ac:dyDescent="0.2">
      <c r="A572">
        <v>7101.287644</v>
      </c>
      <c r="B572">
        <f t="shared" si="8"/>
        <v>2.9865579999996044</v>
      </c>
      <c r="C572">
        <v>17215112</v>
      </c>
    </row>
    <row r="573" spans="1:3" x14ac:dyDescent="0.2">
      <c r="A573">
        <v>7101.2876450000003</v>
      </c>
      <c r="B573">
        <f t="shared" si="8"/>
        <v>2.9865589999999429</v>
      </c>
      <c r="C573">
        <v>17207296</v>
      </c>
    </row>
    <row r="574" spans="1:3" x14ac:dyDescent="0.2">
      <c r="A574">
        <v>7101.2876509999996</v>
      </c>
      <c r="B574">
        <f t="shared" si="8"/>
        <v>2.9865649999992456</v>
      </c>
      <c r="C574">
        <v>17223128</v>
      </c>
    </row>
    <row r="575" spans="1:3" x14ac:dyDescent="0.2">
      <c r="A575">
        <v>7101.2876530000003</v>
      </c>
      <c r="B575">
        <f t="shared" si="8"/>
        <v>2.9865669999999227</v>
      </c>
      <c r="C575">
        <v>17215488</v>
      </c>
    </row>
    <row r="576" spans="1:3" x14ac:dyDescent="0.2">
      <c r="A576">
        <v>7101.2876589999996</v>
      </c>
      <c r="B576">
        <f t="shared" si="8"/>
        <v>2.9865729999992254</v>
      </c>
      <c r="C576">
        <v>17231144</v>
      </c>
    </row>
    <row r="577" spans="1:3" x14ac:dyDescent="0.2">
      <c r="A577">
        <v>7101.2876610000003</v>
      </c>
      <c r="B577">
        <f t="shared" si="8"/>
        <v>2.9865749999999025</v>
      </c>
      <c r="C577">
        <v>17223680</v>
      </c>
    </row>
    <row r="578" spans="1:3" x14ac:dyDescent="0.2">
      <c r="A578">
        <v>7101.2876669999996</v>
      </c>
      <c r="B578">
        <f t="shared" si="8"/>
        <v>2.9865809999992052</v>
      </c>
      <c r="C578">
        <v>17239160</v>
      </c>
    </row>
    <row r="579" spans="1:3" x14ac:dyDescent="0.2">
      <c r="A579">
        <v>7101.2876690000003</v>
      </c>
      <c r="B579">
        <f t="shared" ref="B579:B642" si="9">A579-7098.301086</f>
        <v>2.9865829999998823</v>
      </c>
      <c r="C579">
        <v>17231872</v>
      </c>
    </row>
    <row r="580" spans="1:3" x14ac:dyDescent="0.2">
      <c r="A580">
        <v>7101.2876759999999</v>
      </c>
      <c r="B580">
        <f t="shared" si="9"/>
        <v>2.9865899999995236</v>
      </c>
      <c r="C580">
        <v>17247176</v>
      </c>
    </row>
    <row r="581" spans="1:3" x14ac:dyDescent="0.2">
      <c r="A581">
        <v>7101.2876779999997</v>
      </c>
      <c r="B581">
        <f t="shared" si="9"/>
        <v>2.9865919999992911</v>
      </c>
      <c r="C581">
        <v>17240064</v>
      </c>
    </row>
    <row r="582" spans="1:3" x14ac:dyDescent="0.2">
      <c r="A582">
        <v>7101.2876839999999</v>
      </c>
      <c r="B582">
        <f t="shared" si="9"/>
        <v>2.9865979999995034</v>
      </c>
      <c r="C582">
        <v>17255192</v>
      </c>
    </row>
    <row r="583" spans="1:3" x14ac:dyDescent="0.2">
      <c r="A583">
        <v>7101.2876880000003</v>
      </c>
      <c r="B583">
        <f t="shared" si="9"/>
        <v>2.986601999999948</v>
      </c>
      <c r="C583">
        <v>17248256</v>
      </c>
    </row>
    <row r="584" spans="1:3" x14ac:dyDescent="0.2">
      <c r="A584">
        <v>7101.2876939999996</v>
      </c>
      <c r="B584">
        <f t="shared" si="9"/>
        <v>2.9866079999992508</v>
      </c>
      <c r="C584">
        <v>17263208</v>
      </c>
    </row>
    <row r="585" spans="1:3" x14ac:dyDescent="0.2">
      <c r="A585">
        <v>7101.2876969999998</v>
      </c>
      <c r="B585">
        <f t="shared" si="9"/>
        <v>2.9866109999993569</v>
      </c>
      <c r="C585">
        <v>17256448</v>
      </c>
    </row>
    <row r="586" spans="1:3" x14ac:dyDescent="0.2">
      <c r="A586">
        <v>7101.2877040000003</v>
      </c>
      <c r="B586">
        <f t="shared" si="9"/>
        <v>2.9866179999999076</v>
      </c>
      <c r="C586">
        <v>17271224</v>
      </c>
    </row>
    <row r="587" spans="1:3" x14ac:dyDescent="0.2">
      <c r="A587">
        <v>7101.2877070000004</v>
      </c>
      <c r="B587">
        <f t="shared" si="9"/>
        <v>2.9866210000000137</v>
      </c>
      <c r="C587">
        <v>17264640</v>
      </c>
    </row>
    <row r="588" spans="1:3" x14ac:dyDescent="0.2">
      <c r="A588">
        <v>7101.2877120000003</v>
      </c>
      <c r="B588">
        <f t="shared" si="9"/>
        <v>2.9866259999998874</v>
      </c>
      <c r="C588">
        <v>17279240</v>
      </c>
    </row>
    <row r="589" spans="1:3" x14ac:dyDescent="0.2">
      <c r="A589">
        <v>7101.2877150000004</v>
      </c>
      <c r="B589">
        <f t="shared" si="9"/>
        <v>2.9866289999999935</v>
      </c>
      <c r="C589">
        <v>17272832</v>
      </c>
    </row>
    <row r="590" spans="1:3" x14ac:dyDescent="0.2">
      <c r="A590">
        <v>7101.2877200000003</v>
      </c>
      <c r="B590">
        <f t="shared" si="9"/>
        <v>2.9866339999998672</v>
      </c>
      <c r="C590">
        <v>17287256</v>
      </c>
    </row>
    <row r="591" spans="1:3" x14ac:dyDescent="0.2">
      <c r="A591">
        <v>7101.2877230000004</v>
      </c>
      <c r="B591">
        <f t="shared" si="9"/>
        <v>2.9866369999999733</v>
      </c>
      <c r="C591">
        <v>17281024</v>
      </c>
    </row>
    <row r="592" spans="1:3" x14ac:dyDescent="0.2">
      <c r="A592">
        <v>7101.2877269999999</v>
      </c>
      <c r="B592">
        <f t="shared" si="9"/>
        <v>2.9866409999995085</v>
      </c>
      <c r="C592">
        <v>17295272</v>
      </c>
    </row>
    <row r="593" spans="1:3" x14ac:dyDescent="0.2">
      <c r="A593">
        <v>7101.28773</v>
      </c>
      <c r="B593">
        <f t="shared" si="9"/>
        <v>2.9866439999996146</v>
      </c>
      <c r="C593">
        <v>17289216</v>
      </c>
    </row>
    <row r="594" spans="1:3" x14ac:dyDescent="0.2">
      <c r="A594">
        <v>7101.2877360000002</v>
      </c>
      <c r="B594">
        <f t="shared" si="9"/>
        <v>2.9866499999998268</v>
      </c>
      <c r="C594">
        <v>17303288</v>
      </c>
    </row>
    <row r="595" spans="1:3" x14ac:dyDescent="0.2">
      <c r="A595">
        <v>7101.2877390000003</v>
      </c>
      <c r="B595">
        <f t="shared" si="9"/>
        <v>2.9866529999999329</v>
      </c>
      <c r="C595">
        <v>17297408</v>
      </c>
    </row>
    <row r="596" spans="1:3" x14ac:dyDescent="0.2">
      <c r="A596">
        <v>7101.2877429999999</v>
      </c>
      <c r="B596">
        <f t="shared" si="9"/>
        <v>2.9866569999994681</v>
      </c>
      <c r="C596">
        <v>17311304</v>
      </c>
    </row>
    <row r="597" spans="1:3" x14ac:dyDescent="0.2">
      <c r="A597">
        <v>7101.287746</v>
      </c>
      <c r="B597">
        <f t="shared" si="9"/>
        <v>2.9866599999995742</v>
      </c>
      <c r="C597">
        <v>17305600</v>
      </c>
    </row>
    <row r="598" spans="1:3" x14ac:dyDescent="0.2">
      <c r="A598">
        <v>7101.2877509999998</v>
      </c>
      <c r="B598">
        <f t="shared" si="9"/>
        <v>2.9866649999994479</v>
      </c>
      <c r="C598">
        <v>17319320</v>
      </c>
    </row>
    <row r="599" spans="1:3" x14ac:dyDescent="0.2">
      <c r="A599">
        <v>7101.2877539999999</v>
      </c>
      <c r="B599">
        <f t="shared" si="9"/>
        <v>2.986667999999554</v>
      </c>
      <c r="C599">
        <v>17313792</v>
      </c>
    </row>
    <row r="600" spans="1:3" x14ac:dyDescent="0.2">
      <c r="A600">
        <v>7101.2877589999998</v>
      </c>
      <c r="B600">
        <f t="shared" si="9"/>
        <v>2.9866729999994277</v>
      </c>
      <c r="C600">
        <v>17327336</v>
      </c>
    </row>
    <row r="601" spans="1:3" x14ac:dyDescent="0.2">
      <c r="A601">
        <v>7101.2877619999999</v>
      </c>
      <c r="B601">
        <f t="shared" si="9"/>
        <v>2.9866759999995338</v>
      </c>
      <c r="C601">
        <v>17321984</v>
      </c>
    </row>
    <row r="602" spans="1:3" x14ac:dyDescent="0.2">
      <c r="A602">
        <v>7101.2877660000004</v>
      </c>
      <c r="B602">
        <f t="shared" si="9"/>
        <v>2.9866799999999785</v>
      </c>
      <c r="C602">
        <v>17335352</v>
      </c>
    </row>
    <row r="603" spans="1:3" x14ac:dyDescent="0.2">
      <c r="A603">
        <v>7101.287773</v>
      </c>
      <c r="B603">
        <f t="shared" si="9"/>
        <v>2.9866869999996197</v>
      </c>
      <c r="C603">
        <v>17330176</v>
      </c>
    </row>
    <row r="604" spans="1:3" x14ac:dyDescent="0.2">
      <c r="A604">
        <v>7101.2877779999999</v>
      </c>
      <c r="B604">
        <f t="shared" si="9"/>
        <v>2.9866919999994934</v>
      </c>
      <c r="C604">
        <v>17343368</v>
      </c>
    </row>
    <row r="605" spans="1:3" x14ac:dyDescent="0.2">
      <c r="A605">
        <v>7101.287781</v>
      </c>
      <c r="B605">
        <f t="shared" si="9"/>
        <v>2.9866949999995995</v>
      </c>
      <c r="C605">
        <v>17338368</v>
      </c>
    </row>
    <row r="606" spans="1:3" x14ac:dyDescent="0.2">
      <c r="A606">
        <v>7101.2877850000004</v>
      </c>
      <c r="B606">
        <f t="shared" si="9"/>
        <v>2.9866990000000442</v>
      </c>
      <c r="C606">
        <v>17351384</v>
      </c>
    </row>
    <row r="607" spans="1:3" x14ac:dyDescent="0.2">
      <c r="A607">
        <v>7101.2877879999996</v>
      </c>
      <c r="B607">
        <f t="shared" si="9"/>
        <v>2.9867019999992408</v>
      </c>
      <c r="C607">
        <v>17346560</v>
      </c>
    </row>
    <row r="608" spans="1:3" x14ac:dyDescent="0.2">
      <c r="A608">
        <v>7101.2877930000004</v>
      </c>
      <c r="B608">
        <f t="shared" si="9"/>
        <v>2.986707000000024</v>
      </c>
      <c r="C608">
        <v>17359400</v>
      </c>
    </row>
    <row r="609" spans="1:3" x14ac:dyDescent="0.2">
      <c r="A609">
        <v>7101.287797</v>
      </c>
      <c r="B609">
        <f t="shared" si="9"/>
        <v>2.9867109999995591</v>
      </c>
      <c r="C609">
        <v>17354752</v>
      </c>
    </row>
    <row r="610" spans="1:3" x14ac:dyDescent="0.2">
      <c r="A610">
        <v>7101.2879210000001</v>
      </c>
      <c r="B610">
        <f t="shared" si="9"/>
        <v>2.9868349999997008</v>
      </c>
      <c r="C610">
        <v>17367416</v>
      </c>
    </row>
    <row r="611" spans="1:3" x14ac:dyDescent="0.2">
      <c r="A611">
        <v>7101.2879279999997</v>
      </c>
      <c r="B611">
        <f t="shared" si="9"/>
        <v>2.9868419999993421</v>
      </c>
      <c r="C611">
        <v>17362944</v>
      </c>
    </row>
    <row r="612" spans="1:3" x14ac:dyDescent="0.2">
      <c r="A612">
        <v>7101.2879350000003</v>
      </c>
      <c r="B612">
        <f t="shared" si="9"/>
        <v>2.9868489999998928</v>
      </c>
      <c r="C612">
        <v>17375432</v>
      </c>
    </row>
    <row r="613" spans="1:3" x14ac:dyDescent="0.2">
      <c r="A613">
        <v>7101.2879389999998</v>
      </c>
      <c r="B613">
        <f t="shared" si="9"/>
        <v>2.986852999999428</v>
      </c>
      <c r="C613">
        <v>17371136</v>
      </c>
    </row>
    <row r="614" spans="1:3" x14ac:dyDescent="0.2">
      <c r="A614">
        <v>7101.2879439999997</v>
      </c>
      <c r="B614">
        <f t="shared" si="9"/>
        <v>2.9868579999993017</v>
      </c>
      <c r="C614">
        <v>17383448</v>
      </c>
    </row>
    <row r="615" spans="1:3" x14ac:dyDescent="0.2">
      <c r="A615">
        <v>7101.2879489999996</v>
      </c>
      <c r="B615">
        <f t="shared" si="9"/>
        <v>2.9868629999991754</v>
      </c>
      <c r="C615">
        <v>17379328</v>
      </c>
    </row>
    <row r="616" spans="1:3" x14ac:dyDescent="0.2">
      <c r="A616">
        <v>7101.2879540000004</v>
      </c>
      <c r="B616">
        <f t="shared" si="9"/>
        <v>2.9868679999999586</v>
      </c>
      <c r="C616">
        <v>17391464</v>
      </c>
    </row>
    <row r="617" spans="1:3" x14ac:dyDescent="0.2">
      <c r="A617">
        <v>7101.287961</v>
      </c>
      <c r="B617">
        <f t="shared" si="9"/>
        <v>2.9868749999995998</v>
      </c>
      <c r="C617">
        <v>17399480</v>
      </c>
    </row>
    <row r="618" spans="1:3" x14ac:dyDescent="0.2">
      <c r="A618">
        <v>7101.2879629999998</v>
      </c>
      <c r="B618">
        <f t="shared" si="9"/>
        <v>2.9868769999993674</v>
      </c>
      <c r="C618">
        <v>17391616</v>
      </c>
    </row>
    <row r="619" spans="1:3" x14ac:dyDescent="0.2">
      <c r="A619">
        <v>7101.287969</v>
      </c>
      <c r="B619">
        <f t="shared" si="9"/>
        <v>2.9868829999995796</v>
      </c>
      <c r="C619">
        <v>17407496</v>
      </c>
    </row>
    <row r="620" spans="1:3" x14ac:dyDescent="0.2">
      <c r="A620">
        <v>7101.2879709999997</v>
      </c>
      <c r="B620">
        <f t="shared" si="9"/>
        <v>2.9868849999993472</v>
      </c>
      <c r="C620">
        <v>17399808</v>
      </c>
    </row>
    <row r="621" spans="1:3" x14ac:dyDescent="0.2">
      <c r="A621">
        <v>7101.287977</v>
      </c>
      <c r="B621">
        <f t="shared" si="9"/>
        <v>2.9868909999995594</v>
      </c>
      <c r="C621">
        <v>17415512</v>
      </c>
    </row>
    <row r="622" spans="1:3" x14ac:dyDescent="0.2">
      <c r="A622">
        <v>7101.2879800000001</v>
      </c>
      <c r="B622">
        <f t="shared" si="9"/>
        <v>2.9868939999996655</v>
      </c>
      <c r="C622">
        <v>17408000</v>
      </c>
    </row>
    <row r="623" spans="1:3" x14ac:dyDescent="0.2">
      <c r="A623">
        <v>7101.2879849999999</v>
      </c>
      <c r="B623">
        <f t="shared" si="9"/>
        <v>2.9868989999995392</v>
      </c>
      <c r="C623">
        <v>17423528</v>
      </c>
    </row>
    <row r="624" spans="1:3" x14ac:dyDescent="0.2">
      <c r="A624">
        <v>7101.2879869999997</v>
      </c>
      <c r="B624">
        <f t="shared" si="9"/>
        <v>2.9869009999993068</v>
      </c>
      <c r="C624">
        <v>17416192</v>
      </c>
    </row>
    <row r="625" spans="1:3" x14ac:dyDescent="0.2">
      <c r="A625">
        <v>7101.2879929999999</v>
      </c>
      <c r="B625">
        <f t="shared" si="9"/>
        <v>2.986906999999519</v>
      </c>
      <c r="C625">
        <v>17431544</v>
      </c>
    </row>
    <row r="626" spans="1:3" x14ac:dyDescent="0.2">
      <c r="A626">
        <v>7101.2879949999997</v>
      </c>
      <c r="B626">
        <f t="shared" si="9"/>
        <v>2.9869089999992866</v>
      </c>
      <c r="C626">
        <v>17424384</v>
      </c>
    </row>
    <row r="627" spans="1:3" x14ac:dyDescent="0.2">
      <c r="A627">
        <v>7101.2880009999999</v>
      </c>
      <c r="B627">
        <f t="shared" si="9"/>
        <v>2.9869149999994988</v>
      </c>
      <c r="C627">
        <v>17439560</v>
      </c>
    </row>
    <row r="628" spans="1:3" x14ac:dyDescent="0.2">
      <c r="A628">
        <v>7101.2880029999997</v>
      </c>
      <c r="B628">
        <f t="shared" si="9"/>
        <v>2.9869169999992664</v>
      </c>
      <c r="C628">
        <v>17432576</v>
      </c>
    </row>
    <row r="629" spans="1:3" x14ac:dyDescent="0.2">
      <c r="A629">
        <v>7101.2880080000004</v>
      </c>
      <c r="B629">
        <f t="shared" si="9"/>
        <v>2.9869220000000496</v>
      </c>
      <c r="C629">
        <v>17447576</v>
      </c>
    </row>
    <row r="630" spans="1:3" x14ac:dyDescent="0.2">
      <c r="A630">
        <v>7101.2880109999996</v>
      </c>
      <c r="B630">
        <f t="shared" si="9"/>
        <v>2.9869249999992462</v>
      </c>
      <c r="C630">
        <v>17440768</v>
      </c>
    </row>
    <row r="631" spans="1:3" x14ac:dyDescent="0.2">
      <c r="A631">
        <v>7101.2880160000004</v>
      </c>
      <c r="B631">
        <f t="shared" si="9"/>
        <v>2.9869300000000294</v>
      </c>
      <c r="C631">
        <v>17455592</v>
      </c>
    </row>
    <row r="632" spans="1:3" x14ac:dyDescent="0.2">
      <c r="A632">
        <v>7101.2880180000002</v>
      </c>
      <c r="B632">
        <f t="shared" si="9"/>
        <v>2.986931999999797</v>
      </c>
      <c r="C632">
        <v>17448960</v>
      </c>
    </row>
    <row r="633" spans="1:3" x14ac:dyDescent="0.2">
      <c r="A633">
        <v>7101.2880230000001</v>
      </c>
      <c r="B633">
        <f t="shared" si="9"/>
        <v>2.9869369999996707</v>
      </c>
      <c r="C633">
        <v>17463608</v>
      </c>
    </row>
    <row r="634" spans="1:3" x14ac:dyDescent="0.2">
      <c r="A634">
        <v>7101.2880299999997</v>
      </c>
      <c r="B634">
        <f t="shared" si="9"/>
        <v>2.9869439999993119</v>
      </c>
      <c r="C634">
        <v>17457152</v>
      </c>
    </row>
    <row r="635" spans="1:3" x14ac:dyDescent="0.2">
      <c r="A635">
        <v>7101.2880349999996</v>
      </c>
      <c r="B635">
        <f t="shared" si="9"/>
        <v>2.9869489999991856</v>
      </c>
      <c r="C635">
        <v>17471624</v>
      </c>
    </row>
    <row r="636" spans="1:3" x14ac:dyDescent="0.2">
      <c r="A636">
        <v>7101.2880379999997</v>
      </c>
      <c r="B636">
        <f t="shared" si="9"/>
        <v>2.9869519999992917</v>
      </c>
      <c r="C636">
        <v>17465344</v>
      </c>
    </row>
    <row r="637" spans="1:3" x14ac:dyDescent="0.2">
      <c r="A637">
        <v>7101.2880429999996</v>
      </c>
      <c r="B637">
        <f t="shared" si="9"/>
        <v>2.9869569999991654</v>
      </c>
      <c r="C637">
        <v>17479640</v>
      </c>
    </row>
    <row r="638" spans="1:3" x14ac:dyDescent="0.2">
      <c r="A638">
        <v>7101.2880459999997</v>
      </c>
      <c r="B638">
        <f t="shared" si="9"/>
        <v>2.9869599999992715</v>
      </c>
      <c r="C638">
        <v>17473536</v>
      </c>
    </row>
    <row r="639" spans="1:3" x14ac:dyDescent="0.2">
      <c r="A639">
        <v>7101.2880510000005</v>
      </c>
      <c r="B639">
        <f t="shared" si="9"/>
        <v>2.9869650000000547</v>
      </c>
      <c r="C639">
        <v>17487656</v>
      </c>
    </row>
    <row r="640" spans="1:3" x14ac:dyDescent="0.2">
      <c r="A640">
        <v>7101.2880539999996</v>
      </c>
      <c r="B640">
        <f t="shared" si="9"/>
        <v>2.9869679999992513</v>
      </c>
      <c r="C640">
        <v>17481728</v>
      </c>
    </row>
    <row r="641" spans="1:3" x14ac:dyDescent="0.2">
      <c r="A641">
        <v>7101.2880580000001</v>
      </c>
      <c r="B641">
        <f t="shared" si="9"/>
        <v>2.986971999999696</v>
      </c>
      <c r="C641">
        <v>17495672</v>
      </c>
    </row>
    <row r="642" spans="1:3" x14ac:dyDescent="0.2">
      <c r="A642">
        <v>7101.2880610000002</v>
      </c>
      <c r="B642">
        <f t="shared" si="9"/>
        <v>2.9869749999998021</v>
      </c>
      <c r="C642">
        <v>17489920</v>
      </c>
    </row>
    <row r="643" spans="1:3" x14ac:dyDescent="0.2">
      <c r="A643">
        <v>7101.2880660000001</v>
      </c>
      <c r="B643">
        <f t="shared" ref="B643:B706" si="10">A643-7098.301086</f>
        <v>2.9869799999996758</v>
      </c>
      <c r="C643">
        <v>17503688</v>
      </c>
    </row>
    <row r="644" spans="1:3" x14ac:dyDescent="0.2">
      <c r="A644">
        <v>7101.2880690000002</v>
      </c>
      <c r="B644">
        <f t="shared" si="10"/>
        <v>2.9869829999997819</v>
      </c>
      <c r="C644">
        <v>17498112</v>
      </c>
    </row>
    <row r="645" spans="1:3" x14ac:dyDescent="0.2">
      <c r="A645">
        <v>7101.2880740000001</v>
      </c>
      <c r="B645">
        <f t="shared" si="10"/>
        <v>2.9869879999996556</v>
      </c>
      <c r="C645">
        <v>17511704</v>
      </c>
    </row>
    <row r="646" spans="1:3" x14ac:dyDescent="0.2">
      <c r="A646">
        <v>7101.2880779999996</v>
      </c>
      <c r="B646">
        <f t="shared" si="10"/>
        <v>2.9869919999991907</v>
      </c>
      <c r="C646">
        <v>17506304</v>
      </c>
    </row>
    <row r="647" spans="1:3" x14ac:dyDescent="0.2">
      <c r="A647">
        <v>7101.288082</v>
      </c>
      <c r="B647">
        <f t="shared" si="10"/>
        <v>2.9869959999996354</v>
      </c>
      <c r="C647">
        <v>17519720</v>
      </c>
    </row>
    <row r="648" spans="1:3" x14ac:dyDescent="0.2">
      <c r="A648">
        <v>7101.2880850000001</v>
      </c>
      <c r="B648">
        <f t="shared" si="10"/>
        <v>2.9869989999997415</v>
      </c>
      <c r="C648">
        <v>17514496</v>
      </c>
    </row>
    <row r="649" spans="1:3" x14ac:dyDescent="0.2">
      <c r="A649">
        <v>7101.2880889999997</v>
      </c>
      <c r="B649">
        <f t="shared" si="10"/>
        <v>2.9870029999992767</v>
      </c>
      <c r="C649">
        <v>17527736</v>
      </c>
    </row>
    <row r="650" spans="1:3" x14ac:dyDescent="0.2">
      <c r="A650">
        <v>7101.2880930000001</v>
      </c>
      <c r="B650">
        <f t="shared" si="10"/>
        <v>2.9870069999997213</v>
      </c>
      <c r="C650">
        <v>17522688</v>
      </c>
    </row>
    <row r="651" spans="1:3" x14ac:dyDescent="0.2">
      <c r="A651">
        <v>7101.288098</v>
      </c>
      <c r="B651">
        <f t="shared" si="10"/>
        <v>2.987011999999595</v>
      </c>
      <c r="C651">
        <v>17535752</v>
      </c>
    </row>
    <row r="652" spans="1:3" x14ac:dyDescent="0.2">
      <c r="A652">
        <v>7101.2881010000001</v>
      </c>
      <c r="B652">
        <f t="shared" si="10"/>
        <v>2.9870149999997011</v>
      </c>
      <c r="C652">
        <v>17530880</v>
      </c>
    </row>
    <row r="653" spans="1:3" x14ac:dyDescent="0.2">
      <c r="A653">
        <v>7101.2881049999996</v>
      </c>
      <c r="B653">
        <f t="shared" si="10"/>
        <v>2.9870189999992363</v>
      </c>
      <c r="C653">
        <v>17543768</v>
      </c>
    </row>
    <row r="654" spans="1:3" x14ac:dyDescent="0.2">
      <c r="A654">
        <v>7101.2881090000001</v>
      </c>
      <c r="B654">
        <f t="shared" si="10"/>
        <v>2.9870229999996809</v>
      </c>
      <c r="C654">
        <v>17539072</v>
      </c>
    </row>
    <row r="655" spans="1:3" x14ac:dyDescent="0.2">
      <c r="A655">
        <v>7101.2881129999996</v>
      </c>
      <c r="B655">
        <f t="shared" si="10"/>
        <v>2.9870269999992161</v>
      </c>
      <c r="C655">
        <v>17551784</v>
      </c>
    </row>
    <row r="656" spans="1:3" x14ac:dyDescent="0.2">
      <c r="A656">
        <v>7101.2881170000001</v>
      </c>
      <c r="B656">
        <f t="shared" si="10"/>
        <v>2.9870309999996607</v>
      </c>
      <c r="C656">
        <v>17547264</v>
      </c>
    </row>
    <row r="657" spans="1:3" x14ac:dyDescent="0.2">
      <c r="A657">
        <v>7101.2881209999996</v>
      </c>
      <c r="B657">
        <f t="shared" si="10"/>
        <v>2.9870349999991959</v>
      </c>
      <c r="C657">
        <v>17559800</v>
      </c>
    </row>
    <row r="658" spans="1:3" x14ac:dyDescent="0.2">
      <c r="A658">
        <v>7101.2881239999997</v>
      </c>
      <c r="B658">
        <f t="shared" si="10"/>
        <v>2.987037999999302</v>
      </c>
      <c r="C658">
        <v>17555456</v>
      </c>
    </row>
    <row r="659" spans="1:3" x14ac:dyDescent="0.2">
      <c r="A659">
        <v>7101.2881280000001</v>
      </c>
      <c r="B659">
        <f t="shared" si="10"/>
        <v>2.9870419999997466</v>
      </c>
      <c r="C659">
        <v>17567816</v>
      </c>
    </row>
    <row r="660" spans="1:3" x14ac:dyDescent="0.2">
      <c r="A660">
        <v>7101.2881319999997</v>
      </c>
      <c r="B660">
        <f t="shared" si="10"/>
        <v>2.9870459999992818</v>
      </c>
      <c r="C660">
        <v>17563648</v>
      </c>
    </row>
    <row r="661" spans="1:3" x14ac:dyDescent="0.2">
      <c r="A661">
        <v>7101.2881360000001</v>
      </c>
      <c r="B661">
        <f t="shared" si="10"/>
        <v>2.9870499999997264</v>
      </c>
      <c r="C661">
        <v>17575832</v>
      </c>
    </row>
    <row r="662" spans="1:3" x14ac:dyDescent="0.2">
      <c r="A662">
        <v>7101.288141</v>
      </c>
      <c r="B662">
        <f t="shared" si="10"/>
        <v>2.9870549999996001</v>
      </c>
      <c r="C662">
        <v>17583848</v>
      </c>
    </row>
    <row r="663" spans="1:3" x14ac:dyDescent="0.2">
      <c r="A663">
        <v>7101.2881429999998</v>
      </c>
      <c r="B663">
        <f t="shared" si="10"/>
        <v>2.9870569999993677</v>
      </c>
      <c r="C663">
        <v>17575936</v>
      </c>
    </row>
    <row r="664" spans="1:3" x14ac:dyDescent="0.2">
      <c r="A664">
        <v>7101.2881500000003</v>
      </c>
      <c r="B664">
        <f t="shared" si="10"/>
        <v>2.9870639999999185</v>
      </c>
      <c r="C664">
        <v>17591864</v>
      </c>
    </row>
    <row r="665" spans="1:3" x14ac:dyDescent="0.2">
      <c r="A665">
        <v>7101.2881559999996</v>
      </c>
      <c r="B665">
        <f t="shared" si="10"/>
        <v>2.9870699999992212</v>
      </c>
      <c r="C665">
        <v>17584128</v>
      </c>
    </row>
    <row r="666" spans="1:3" x14ac:dyDescent="0.2">
      <c r="A666">
        <v>7101.2881619999998</v>
      </c>
      <c r="B666">
        <f t="shared" si="10"/>
        <v>2.9870759999994334</v>
      </c>
      <c r="C666">
        <v>17599880</v>
      </c>
    </row>
    <row r="667" spans="1:3" x14ac:dyDescent="0.2">
      <c r="A667">
        <v>7101.2881639999996</v>
      </c>
      <c r="B667">
        <f t="shared" si="10"/>
        <v>2.987077999999201</v>
      </c>
      <c r="C667">
        <v>17592320</v>
      </c>
    </row>
    <row r="668" spans="1:3" x14ac:dyDescent="0.2">
      <c r="A668">
        <v>7101.2881699999998</v>
      </c>
      <c r="B668">
        <f t="shared" si="10"/>
        <v>2.9870839999994132</v>
      </c>
      <c r="C668">
        <v>17607896</v>
      </c>
    </row>
    <row r="669" spans="1:3" x14ac:dyDescent="0.2">
      <c r="A669">
        <v>7101.2881719999996</v>
      </c>
      <c r="B669">
        <f t="shared" si="10"/>
        <v>2.9870859999991808</v>
      </c>
      <c r="C669">
        <v>17600512</v>
      </c>
    </row>
    <row r="670" spans="1:3" x14ac:dyDescent="0.2">
      <c r="A670">
        <v>7101.2881770000004</v>
      </c>
      <c r="B670">
        <f t="shared" si="10"/>
        <v>2.987090999999964</v>
      </c>
      <c r="C670">
        <v>17615912</v>
      </c>
    </row>
    <row r="671" spans="1:3" x14ac:dyDescent="0.2">
      <c r="A671">
        <v>7101.2881790000001</v>
      </c>
      <c r="B671">
        <f t="shared" si="10"/>
        <v>2.9870929999997315</v>
      </c>
      <c r="C671">
        <v>17608704</v>
      </c>
    </row>
    <row r="672" spans="1:3" x14ac:dyDescent="0.2">
      <c r="A672">
        <v>7101.2881850000003</v>
      </c>
      <c r="B672">
        <f t="shared" si="10"/>
        <v>2.9870989999999438</v>
      </c>
      <c r="C672">
        <v>17623928</v>
      </c>
    </row>
    <row r="673" spans="1:3" x14ac:dyDescent="0.2">
      <c r="A673">
        <v>7101.2881870000001</v>
      </c>
      <c r="B673">
        <f t="shared" si="10"/>
        <v>2.9871009999997113</v>
      </c>
      <c r="C673">
        <v>17616896</v>
      </c>
    </row>
    <row r="674" spans="1:3" x14ac:dyDescent="0.2">
      <c r="A674">
        <v>7101.2881930000003</v>
      </c>
      <c r="B674">
        <f t="shared" si="10"/>
        <v>2.9871069999999236</v>
      </c>
      <c r="C674">
        <v>17631944</v>
      </c>
    </row>
    <row r="675" spans="1:3" x14ac:dyDescent="0.2">
      <c r="A675">
        <v>7101.2881950000001</v>
      </c>
      <c r="B675">
        <f t="shared" si="10"/>
        <v>2.9871089999996912</v>
      </c>
      <c r="C675">
        <v>17625088</v>
      </c>
    </row>
    <row r="676" spans="1:3" x14ac:dyDescent="0.2">
      <c r="A676">
        <v>7101.2882</v>
      </c>
      <c r="B676">
        <f t="shared" si="10"/>
        <v>2.9871139999995648</v>
      </c>
      <c r="C676">
        <v>17639960</v>
      </c>
    </row>
    <row r="677" spans="1:3" x14ac:dyDescent="0.2">
      <c r="A677">
        <v>7101.2882019999997</v>
      </c>
      <c r="B677">
        <f t="shared" si="10"/>
        <v>2.9871159999993324</v>
      </c>
      <c r="C677">
        <v>17633280</v>
      </c>
    </row>
    <row r="678" spans="1:3" x14ac:dyDescent="0.2">
      <c r="A678">
        <v>7101.2882090000003</v>
      </c>
      <c r="B678">
        <f t="shared" si="10"/>
        <v>2.9871229999998832</v>
      </c>
      <c r="C678">
        <v>17647976</v>
      </c>
    </row>
    <row r="679" spans="1:3" x14ac:dyDescent="0.2">
      <c r="A679">
        <v>7101.288211</v>
      </c>
      <c r="B679">
        <f t="shared" si="10"/>
        <v>2.9871249999996508</v>
      </c>
      <c r="C679">
        <v>17641472</v>
      </c>
    </row>
    <row r="680" spans="1:3" x14ac:dyDescent="0.2">
      <c r="A680">
        <v>7101.2882159999999</v>
      </c>
      <c r="B680">
        <f t="shared" si="10"/>
        <v>2.9871299999995244</v>
      </c>
      <c r="C680">
        <v>17655992</v>
      </c>
    </row>
    <row r="681" spans="1:3" x14ac:dyDescent="0.2">
      <c r="A681">
        <v>7101.288219</v>
      </c>
      <c r="B681">
        <f t="shared" si="10"/>
        <v>2.9871329999996306</v>
      </c>
      <c r="C681">
        <v>17649664</v>
      </c>
    </row>
    <row r="682" spans="1:3" x14ac:dyDescent="0.2">
      <c r="A682">
        <v>7101.2882239999999</v>
      </c>
      <c r="B682">
        <f t="shared" si="10"/>
        <v>2.9871379999995042</v>
      </c>
      <c r="C682">
        <v>17664008</v>
      </c>
    </row>
    <row r="683" spans="1:3" x14ac:dyDescent="0.2">
      <c r="A683">
        <v>7101.288227</v>
      </c>
      <c r="B683">
        <f t="shared" si="10"/>
        <v>2.9871409999996104</v>
      </c>
      <c r="C683">
        <v>17657856</v>
      </c>
    </row>
    <row r="684" spans="1:3" x14ac:dyDescent="0.2">
      <c r="A684">
        <v>7101.2882319999999</v>
      </c>
      <c r="B684">
        <f t="shared" si="10"/>
        <v>2.987145999999484</v>
      </c>
      <c r="C684">
        <v>17672024</v>
      </c>
    </row>
    <row r="685" spans="1:3" x14ac:dyDescent="0.2">
      <c r="A685">
        <v>7101.288235</v>
      </c>
      <c r="B685">
        <f t="shared" si="10"/>
        <v>2.9871489999995902</v>
      </c>
      <c r="C685">
        <v>17666048</v>
      </c>
    </row>
    <row r="686" spans="1:3" x14ac:dyDescent="0.2">
      <c r="A686">
        <v>7101.2882399999999</v>
      </c>
      <c r="B686">
        <f t="shared" si="10"/>
        <v>2.9871539999994638</v>
      </c>
      <c r="C686">
        <v>17680040</v>
      </c>
    </row>
    <row r="687" spans="1:3" x14ac:dyDescent="0.2">
      <c r="A687">
        <v>7101.288243</v>
      </c>
      <c r="B687">
        <f t="shared" si="10"/>
        <v>2.98715699999957</v>
      </c>
      <c r="C687">
        <v>17674240</v>
      </c>
    </row>
    <row r="688" spans="1:3" x14ac:dyDescent="0.2">
      <c r="A688">
        <v>7101.2882470000004</v>
      </c>
      <c r="B688">
        <f t="shared" si="10"/>
        <v>2.9871610000000146</v>
      </c>
      <c r="C688">
        <v>17688056</v>
      </c>
    </row>
    <row r="689" spans="1:3" x14ac:dyDescent="0.2">
      <c r="A689">
        <v>7101.2882499999996</v>
      </c>
      <c r="B689">
        <f t="shared" si="10"/>
        <v>2.9871639999992112</v>
      </c>
      <c r="C689">
        <v>17682432</v>
      </c>
    </row>
    <row r="690" spans="1:3" x14ac:dyDescent="0.2">
      <c r="A690">
        <v>7101.2882550000004</v>
      </c>
      <c r="B690">
        <f t="shared" si="10"/>
        <v>2.9871689999999944</v>
      </c>
      <c r="C690">
        <v>17696072</v>
      </c>
    </row>
    <row r="691" spans="1:3" x14ac:dyDescent="0.2">
      <c r="A691">
        <v>7101.2882579999996</v>
      </c>
      <c r="B691">
        <f t="shared" si="10"/>
        <v>2.987171999999191</v>
      </c>
      <c r="C691">
        <v>17690624</v>
      </c>
    </row>
    <row r="692" spans="1:3" x14ac:dyDescent="0.2">
      <c r="A692">
        <v>7101.2882630000004</v>
      </c>
      <c r="B692">
        <f t="shared" si="10"/>
        <v>2.9871769999999742</v>
      </c>
      <c r="C692">
        <v>17704088</v>
      </c>
    </row>
    <row r="693" spans="1:3" x14ac:dyDescent="0.2">
      <c r="A693">
        <v>7101.2882669999999</v>
      </c>
      <c r="B693">
        <f t="shared" si="10"/>
        <v>2.9871809999995094</v>
      </c>
      <c r="C693">
        <v>17698816</v>
      </c>
    </row>
    <row r="694" spans="1:3" x14ac:dyDescent="0.2">
      <c r="A694">
        <v>7101.2882710000003</v>
      </c>
      <c r="B694">
        <f t="shared" si="10"/>
        <v>2.987184999999954</v>
      </c>
      <c r="C694">
        <v>17712104</v>
      </c>
    </row>
    <row r="695" spans="1:3" x14ac:dyDescent="0.2">
      <c r="A695">
        <v>7101.2882739999995</v>
      </c>
      <c r="B695">
        <f t="shared" si="10"/>
        <v>2.9871879999991506</v>
      </c>
      <c r="C695">
        <v>17707008</v>
      </c>
    </row>
    <row r="696" spans="1:3" x14ac:dyDescent="0.2">
      <c r="A696">
        <v>7101.2882829999999</v>
      </c>
      <c r="B696">
        <f t="shared" si="10"/>
        <v>2.987196999999469</v>
      </c>
      <c r="C696">
        <v>17720120</v>
      </c>
    </row>
    <row r="697" spans="1:3" x14ac:dyDescent="0.2">
      <c r="A697">
        <v>7101.2882870000003</v>
      </c>
      <c r="B697">
        <f t="shared" si="10"/>
        <v>2.9872009999999136</v>
      </c>
      <c r="C697">
        <v>17715200</v>
      </c>
    </row>
    <row r="698" spans="1:3" x14ac:dyDescent="0.2">
      <c r="A698">
        <v>7101.2882909999998</v>
      </c>
      <c r="B698">
        <f t="shared" si="10"/>
        <v>2.9872049999994488</v>
      </c>
      <c r="C698">
        <v>17728136</v>
      </c>
    </row>
    <row r="699" spans="1:3" x14ac:dyDescent="0.2">
      <c r="A699">
        <v>7101.288294</v>
      </c>
      <c r="B699">
        <f t="shared" si="10"/>
        <v>2.9872079999995549</v>
      </c>
      <c r="C699">
        <v>17723392</v>
      </c>
    </row>
    <row r="700" spans="1:3" x14ac:dyDescent="0.2">
      <c r="A700">
        <v>7101.2882989999998</v>
      </c>
      <c r="B700">
        <f t="shared" si="10"/>
        <v>2.9872129999994286</v>
      </c>
      <c r="C700">
        <v>17736152</v>
      </c>
    </row>
    <row r="701" spans="1:3" x14ac:dyDescent="0.2">
      <c r="A701">
        <v>7101.2883019999999</v>
      </c>
      <c r="B701">
        <f t="shared" si="10"/>
        <v>2.9872159999995347</v>
      </c>
      <c r="C701">
        <v>17731584</v>
      </c>
    </row>
    <row r="702" spans="1:3" x14ac:dyDescent="0.2">
      <c r="A702">
        <v>7101.2883060000004</v>
      </c>
      <c r="B702">
        <f t="shared" si="10"/>
        <v>2.9872199999999793</v>
      </c>
      <c r="C702">
        <v>17744168</v>
      </c>
    </row>
    <row r="703" spans="1:3" x14ac:dyDescent="0.2">
      <c r="A703">
        <v>7101.2883089999996</v>
      </c>
      <c r="B703">
        <f t="shared" si="10"/>
        <v>2.987222999999176</v>
      </c>
      <c r="C703">
        <v>17739776</v>
      </c>
    </row>
    <row r="704" spans="1:3" x14ac:dyDescent="0.2">
      <c r="A704">
        <v>7101.2883140000004</v>
      </c>
      <c r="B704">
        <f t="shared" si="10"/>
        <v>2.9872279999999591</v>
      </c>
      <c r="C704">
        <v>17752184</v>
      </c>
    </row>
    <row r="705" spans="1:3" x14ac:dyDescent="0.2">
      <c r="A705">
        <v>7101.2883169999996</v>
      </c>
      <c r="B705">
        <f t="shared" si="10"/>
        <v>2.9872309999991558</v>
      </c>
      <c r="C705">
        <v>17747968</v>
      </c>
    </row>
    <row r="706" spans="1:3" x14ac:dyDescent="0.2">
      <c r="A706">
        <v>7101.2883240000001</v>
      </c>
      <c r="B706">
        <f t="shared" si="10"/>
        <v>2.9872379999997065</v>
      </c>
      <c r="C706">
        <v>17760200</v>
      </c>
    </row>
    <row r="707" spans="1:3" x14ac:dyDescent="0.2">
      <c r="A707">
        <v>7101.2883309999997</v>
      </c>
      <c r="B707">
        <f t="shared" ref="B707:B770" si="11">A707-7098.301086</f>
        <v>2.9872449999993478</v>
      </c>
      <c r="C707">
        <v>17768216</v>
      </c>
    </row>
    <row r="708" spans="1:3" x14ac:dyDescent="0.2">
      <c r="A708">
        <v>7101.2883330000004</v>
      </c>
      <c r="B708">
        <f t="shared" si="11"/>
        <v>2.9872470000000249</v>
      </c>
      <c r="C708">
        <v>17760256</v>
      </c>
    </row>
    <row r="709" spans="1:3" x14ac:dyDescent="0.2">
      <c r="A709">
        <v>7101.2883410000004</v>
      </c>
      <c r="B709">
        <f t="shared" si="11"/>
        <v>2.9872550000000047</v>
      </c>
      <c r="C709">
        <v>17776232</v>
      </c>
    </row>
    <row r="710" spans="1:3" x14ac:dyDescent="0.2">
      <c r="A710">
        <v>7101.2883430000002</v>
      </c>
      <c r="B710">
        <f t="shared" si="11"/>
        <v>2.9872569999997722</v>
      </c>
      <c r="C710">
        <v>17768448</v>
      </c>
    </row>
    <row r="711" spans="1:3" x14ac:dyDescent="0.2">
      <c r="A711">
        <v>7101.2883499999998</v>
      </c>
      <c r="B711">
        <f t="shared" si="11"/>
        <v>2.9872639999994135</v>
      </c>
      <c r="C711">
        <v>17784248</v>
      </c>
    </row>
    <row r="712" spans="1:3" x14ac:dyDescent="0.2">
      <c r="A712">
        <v>7101.2883519999996</v>
      </c>
      <c r="B712">
        <f t="shared" si="11"/>
        <v>2.9872659999991811</v>
      </c>
      <c r="C712">
        <v>17776640</v>
      </c>
    </row>
    <row r="713" spans="1:3" x14ac:dyDescent="0.2">
      <c r="A713">
        <v>7101.2883579999998</v>
      </c>
      <c r="B713">
        <f t="shared" si="11"/>
        <v>2.9872719999993933</v>
      </c>
      <c r="C713">
        <v>17792264</v>
      </c>
    </row>
    <row r="714" spans="1:3" x14ac:dyDescent="0.2">
      <c r="A714">
        <v>7101.2883599999996</v>
      </c>
      <c r="B714">
        <f t="shared" si="11"/>
        <v>2.9872739999991609</v>
      </c>
      <c r="C714">
        <v>17784832</v>
      </c>
    </row>
    <row r="715" spans="1:3" x14ac:dyDescent="0.2">
      <c r="A715">
        <v>7101.2883650000003</v>
      </c>
      <c r="B715">
        <f t="shared" si="11"/>
        <v>2.9872789999999441</v>
      </c>
      <c r="C715">
        <v>17800280</v>
      </c>
    </row>
    <row r="716" spans="1:3" x14ac:dyDescent="0.2">
      <c r="A716">
        <v>7101.2883680000004</v>
      </c>
      <c r="B716">
        <f t="shared" si="11"/>
        <v>2.9872820000000502</v>
      </c>
      <c r="C716">
        <v>17793024</v>
      </c>
    </row>
    <row r="717" spans="1:3" x14ac:dyDescent="0.2">
      <c r="A717">
        <v>7101.2883750000001</v>
      </c>
      <c r="B717">
        <f t="shared" si="11"/>
        <v>2.9872889999996914</v>
      </c>
      <c r="C717">
        <v>17808296</v>
      </c>
    </row>
    <row r="718" spans="1:3" x14ac:dyDescent="0.2">
      <c r="A718">
        <v>7101.2883780000002</v>
      </c>
      <c r="B718">
        <f t="shared" si="11"/>
        <v>2.9872919999997976</v>
      </c>
      <c r="C718">
        <v>17801216</v>
      </c>
    </row>
    <row r="719" spans="1:3" x14ac:dyDescent="0.2">
      <c r="A719">
        <v>7101.2883840000004</v>
      </c>
      <c r="B719">
        <f t="shared" si="11"/>
        <v>2.9872980000000098</v>
      </c>
      <c r="C719">
        <v>17816312</v>
      </c>
    </row>
    <row r="720" spans="1:3" x14ac:dyDescent="0.2">
      <c r="A720">
        <v>7101.2883869999996</v>
      </c>
      <c r="B720">
        <f t="shared" si="11"/>
        <v>2.9873009999992064</v>
      </c>
      <c r="C720">
        <v>17809408</v>
      </c>
    </row>
    <row r="721" spans="1:3" x14ac:dyDescent="0.2">
      <c r="A721">
        <v>7101.2883929999998</v>
      </c>
      <c r="B721">
        <f t="shared" si="11"/>
        <v>2.9873069999994186</v>
      </c>
      <c r="C721">
        <v>17824328</v>
      </c>
    </row>
    <row r="722" spans="1:3" x14ac:dyDescent="0.2">
      <c r="A722">
        <v>7101.2883949999996</v>
      </c>
      <c r="B722">
        <f t="shared" si="11"/>
        <v>2.9873089999991862</v>
      </c>
      <c r="C722">
        <v>17817600</v>
      </c>
    </row>
    <row r="723" spans="1:3" x14ac:dyDescent="0.2">
      <c r="A723">
        <v>7101.2884000000004</v>
      </c>
      <c r="B723">
        <f t="shared" si="11"/>
        <v>2.9873139999999694</v>
      </c>
      <c r="C723">
        <v>17832344</v>
      </c>
    </row>
    <row r="724" spans="1:3" x14ac:dyDescent="0.2">
      <c r="A724">
        <v>7101.2884029999996</v>
      </c>
      <c r="B724">
        <f t="shared" si="11"/>
        <v>2.987316999999166</v>
      </c>
      <c r="C724">
        <v>17825792</v>
      </c>
    </row>
    <row r="725" spans="1:3" x14ac:dyDescent="0.2">
      <c r="A725">
        <v>7101.2904330000001</v>
      </c>
      <c r="B725">
        <f t="shared" si="11"/>
        <v>2.9893469999997251</v>
      </c>
      <c r="C725">
        <v>17840360</v>
      </c>
    </row>
    <row r="726" spans="1:3" x14ac:dyDescent="0.2">
      <c r="A726">
        <v>7101.2904369999997</v>
      </c>
      <c r="B726">
        <f t="shared" si="11"/>
        <v>2.9893509999992602</v>
      </c>
      <c r="C726">
        <v>17833984</v>
      </c>
    </row>
    <row r="727" spans="1:3" x14ac:dyDescent="0.2">
      <c r="A727">
        <v>7101.2904429999999</v>
      </c>
      <c r="B727">
        <f t="shared" si="11"/>
        <v>2.9893569999994725</v>
      </c>
      <c r="C727">
        <v>17848376</v>
      </c>
    </row>
    <row r="728" spans="1:3" x14ac:dyDescent="0.2">
      <c r="A728">
        <v>7101.290446</v>
      </c>
      <c r="B728">
        <f t="shared" si="11"/>
        <v>2.9893599999995786</v>
      </c>
      <c r="C728">
        <v>17842176</v>
      </c>
    </row>
    <row r="729" spans="1:3" x14ac:dyDescent="0.2">
      <c r="A729">
        <v>7101.2904509999998</v>
      </c>
      <c r="B729">
        <f t="shared" si="11"/>
        <v>2.9893649999994523</v>
      </c>
      <c r="C729">
        <v>17856392</v>
      </c>
    </row>
    <row r="730" spans="1:3" x14ac:dyDescent="0.2">
      <c r="A730">
        <v>7101.2904550000003</v>
      </c>
      <c r="B730">
        <f t="shared" si="11"/>
        <v>2.9893689999998969</v>
      </c>
      <c r="C730">
        <v>17850368</v>
      </c>
    </row>
    <row r="731" spans="1:3" x14ac:dyDescent="0.2">
      <c r="A731">
        <v>7101.2904600000002</v>
      </c>
      <c r="B731">
        <f t="shared" si="11"/>
        <v>2.9893739999997706</v>
      </c>
      <c r="C731">
        <v>17864408</v>
      </c>
    </row>
    <row r="732" spans="1:3" x14ac:dyDescent="0.2">
      <c r="A732">
        <v>7101.2904630000003</v>
      </c>
      <c r="B732">
        <f t="shared" si="11"/>
        <v>2.9893769999998767</v>
      </c>
      <c r="C732">
        <v>17858560</v>
      </c>
    </row>
    <row r="733" spans="1:3" x14ac:dyDescent="0.2">
      <c r="A733">
        <v>7101.2904669999998</v>
      </c>
      <c r="B733">
        <f t="shared" si="11"/>
        <v>2.9893809999994119</v>
      </c>
      <c r="C733">
        <v>17872424</v>
      </c>
    </row>
    <row r="734" spans="1:3" x14ac:dyDescent="0.2">
      <c r="A734">
        <v>7101.2904710000003</v>
      </c>
      <c r="B734">
        <f t="shared" si="11"/>
        <v>2.9893849999998565</v>
      </c>
      <c r="C734">
        <v>17866752</v>
      </c>
    </row>
    <row r="735" spans="1:3" x14ac:dyDescent="0.2">
      <c r="A735">
        <v>7101.2904749999998</v>
      </c>
      <c r="B735">
        <f t="shared" si="11"/>
        <v>2.9893889999993917</v>
      </c>
      <c r="C735">
        <v>17880440</v>
      </c>
    </row>
    <row r="736" spans="1:3" x14ac:dyDescent="0.2">
      <c r="A736">
        <v>7101.2904790000002</v>
      </c>
      <c r="B736">
        <f t="shared" si="11"/>
        <v>2.9893929999998363</v>
      </c>
      <c r="C736">
        <v>17874944</v>
      </c>
    </row>
    <row r="737" spans="1:3" x14ac:dyDescent="0.2">
      <c r="A737">
        <v>7101.2904829999998</v>
      </c>
      <c r="B737">
        <f t="shared" si="11"/>
        <v>2.9893969999993715</v>
      </c>
      <c r="C737">
        <v>17888456</v>
      </c>
    </row>
    <row r="738" spans="1:3" x14ac:dyDescent="0.2">
      <c r="A738">
        <v>7101.2904859999999</v>
      </c>
      <c r="B738">
        <f t="shared" si="11"/>
        <v>2.9893999999994776</v>
      </c>
      <c r="C738">
        <v>17883136</v>
      </c>
    </row>
    <row r="739" spans="1:3" x14ac:dyDescent="0.2">
      <c r="A739">
        <v>7101.2904909999997</v>
      </c>
      <c r="B739">
        <f t="shared" si="11"/>
        <v>2.9894049999993513</v>
      </c>
      <c r="C739">
        <v>17896472</v>
      </c>
    </row>
    <row r="740" spans="1:3" x14ac:dyDescent="0.2">
      <c r="A740">
        <v>7101.2904939999999</v>
      </c>
      <c r="B740">
        <f t="shared" si="11"/>
        <v>2.9894079999994574</v>
      </c>
      <c r="C740">
        <v>17891328</v>
      </c>
    </row>
    <row r="741" spans="1:3" x14ac:dyDescent="0.2">
      <c r="A741">
        <v>7101.2904980000003</v>
      </c>
      <c r="B741">
        <f t="shared" si="11"/>
        <v>2.989411999999902</v>
      </c>
      <c r="C741">
        <v>17904488</v>
      </c>
    </row>
    <row r="742" spans="1:3" x14ac:dyDescent="0.2">
      <c r="A742">
        <v>7101.2905019999998</v>
      </c>
      <c r="B742">
        <f t="shared" si="11"/>
        <v>2.9894159999994372</v>
      </c>
      <c r="C742">
        <v>17899520</v>
      </c>
    </row>
    <row r="743" spans="1:3" x14ac:dyDescent="0.2">
      <c r="A743">
        <v>7101.2905060000003</v>
      </c>
      <c r="B743">
        <f t="shared" si="11"/>
        <v>2.9894199999998818</v>
      </c>
      <c r="C743">
        <v>17912504</v>
      </c>
    </row>
    <row r="744" spans="1:3" x14ac:dyDescent="0.2">
      <c r="A744">
        <v>7101.2905099999998</v>
      </c>
      <c r="B744">
        <f t="shared" si="11"/>
        <v>2.989423999999417</v>
      </c>
      <c r="C744">
        <v>17907712</v>
      </c>
    </row>
    <row r="745" spans="1:3" x14ac:dyDescent="0.2">
      <c r="A745">
        <v>7101.2905170000004</v>
      </c>
      <c r="B745">
        <f t="shared" si="11"/>
        <v>2.9894309999999678</v>
      </c>
      <c r="C745">
        <v>17920520</v>
      </c>
    </row>
    <row r="746" spans="1:3" x14ac:dyDescent="0.2">
      <c r="A746">
        <v>7101.2905209999999</v>
      </c>
      <c r="B746">
        <f t="shared" si="11"/>
        <v>2.9894349999995029</v>
      </c>
      <c r="C746">
        <v>17915904</v>
      </c>
    </row>
    <row r="747" spans="1:3" x14ac:dyDescent="0.2">
      <c r="A747">
        <v>7101.2905250000003</v>
      </c>
      <c r="B747">
        <f t="shared" si="11"/>
        <v>2.9894389999999476</v>
      </c>
      <c r="C747">
        <v>17928536</v>
      </c>
    </row>
    <row r="748" spans="1:3" x14ac:dyDescent="0.2">
      <c r="A748">
        <v>7101.2905289999999</v>
      </c>
      <c r="B748">
        <f t="shared" si="11"/>
        <v>2.9894429999994827</v>
      </c>
      <c r="C748">
        <v>17924096</v>
      </c>
    </row>
    <row r="749" spans="1:3" x14ac:dyDescent="0.2">
      <c r="A749">
        <v>7101.2905330000003</v>
      </c>
      <c r="B749">
        <f t="shared" si="11"/>
        <v>2.9894469999999274</v>
      </c>
      <c r="C749">
        <v>17936552</v>
      </c>
    </row>
    <row r="750" spans="1:3" x14ac:dyDescent="0.2">
      <c r="A750">
        <v>7101.2905369999999</v>
      </c>
      <c r="B750">
        <f t="shared" si="11"/>
        <v>2.9894509999994625</v>
      </c>
      <c r="C750">
        <v>17932288</v>
      </c>
    </row>
    <row r="751" spans="1:3" x14ac:dyDescent="0.2">
      <c r="A751">
        <v>7101.2905410000003</v>
      </c>
      <c r="B751">
        <f t="shared" si="11"/>
        <v>2.9894549999999072</v>
      </c>
      <c r="C751">
        <v>17944568</v>
      </c>
    </row>
    <row r="752" spans="1:3" x14ac:dyDescent="0.2">
      <c r="A752">
        <v>7101.2905469999996</v>
      </c>
      <c r="B752">
        <f t="shared" si="11"/>
        <v>2.9894609999992099</v>
      </c>
      <c r="C752">
        <v>17952584</v>
      </c>
    </row>
    <row r="753" spans="1:3" x14ac:dyDescent="0.2">
      <c r="A753">
        <v>7101.2905490000003</v>
      </c>
      <c r="B753">
        <f t="shared" si="11"/>
        <v>2.989462999999887</v>
      </c>
      <c r="C753">
        <v>17944576</v>
      </c>
    </row>
    <row r="754" spans="1:3" x14ac:dyDescent="0.2">
      <c r="A754">
        <v>7101.290559</v>
      </c>
      <c r="B754">
        <f t="shared" si="11"/>
        <v>2.9894729999996343</v>
      </c>
      <c r="C754">
        <v>17960600</v>
      </c>
    </row>
    <row r="755" spans="1:3" x14ac:dyDescent="0.2">
      <c r="A755">
        <v>7101.2905609999998</v>
      </c>
      <c r="B755">
        <f t="shared" si="11"/>
        <v>2.9894749999994019</v>
      </c>
      <c r="C755">
        <v>17952768</v>
      </c>
    </row>
    <row r="756" spans="1:3" x14ac:dyDescent="0.2">
      <c r="A756">
        <v>7101.290567</v>
      </c>
      <c r="B756">
        <f t="shared" si="11"/>
        <v>2.9894809999996141</v>
      </c>
      <c r="C756">
        <v>17968616</v>
      </c>
    </row>
    <row r="757" spans="1:3" x14ac:dyDescent="0.2">
      <c r="A757">
        <v>7101.2905689999998</v>
      </c>
      <c r="B757">
        <f t="shared" si="11"/>
        <v>2.9894829999993817</v>
      </c>
      <c r="C757">
        <v>17960960</v>
      </c>
    </row>
    <row r="758" spans="1:3" x14ac:dyDescent="0.2">
      <c r="A758">
        <v>7101.2905760000003</v>
      </c>
      <c r="B758">
        <f t="shared" si="11"/>
        <v>2.9894899999999325</v>
      </c>
      <c r="C758">
        <v>17976632</v>
      </c>
    </row>
    <row r="759" spans="1:3" x14ac:dyDescent="0.2">
      <c r="A759">
        <v>7101.2905780000001</v>
      </c>
      <c r="B759">
        <f t="shared" si="11"/>
        <v>2.9894919999997001</v>
      </c>
      <c r="C759">
        <v>17969152</v>
      </c>
    </row>
    <row r="760" spans="1:3" x14ac:dyDescent="0.2">
      <c r="A760">
        <v>7101.290583</v>
      </c>
      <c r="B760">
        <f t="shared" si="11"/>
        <v>2.9894969999995737</v>
      </c>
      <c r="C760">
        <v>17984648</v>
      </c>
    </row>
    <row r="761" spans="1:3" x14ac:dyDescent="0.2">
      <c r="A761">
        <v>7101.2905849999997</v>
      </c>
      <c r="B761">
        <f t="shared" si="11"/>
        <v>2.9894989999993413</v>
      </c>
      <c r="C761">
        <v>17977344</v>
      </c>
    </row>
    <row r="762" spans="1:3" x14ac:dyDescent="0.2">
      <c r="A762">
        <v>7101.2905909999999</v>
      </c>
      <c r="B762">
        <f t="shared" si="11"/>
        <v>2.9895049999995535</v>
      </c>
      <c r="C762">
        <v>17992664</v>
      </c>
    </row>
    <row r="763" spans="1:3" x14ac:dyDescent="0.2">
      <c r="A763">
        <v>7101.2905929999997</v>
      </c>
      <c r="B763">
        <f t="shared" si="11"/>
        <v>2.9895069999993211</v>
      </c>
      <c r="C763">
        <v>17985536</v>
      </c>
    </row>
    <row r="764" spans="1:3" x14ac:dyDescent="0.2">
      <c r="A764">
        <v>7101.2905989999999</v>
      </c>
      <c r="B764">
        <f t="shared" si="11"/>
        <v>2.9895129999995333</v>
      </c>
      <c r="C764">
        <v>18000680</v>
      </c>
    </row>
    <row r="765" spans="1:3" x14ac:dyDescent="0.2">
      <c r="A765">
        <v>7101.2906009999997</v>
      </c>
      <c r="B765">
        <f t="shared" si="11"/>
        <v>2.9895149999993009</v>
      </c>
      <c r="C765">
        <v>17993728</v>
      </c>
    </row>
    <row r="766" spans="1:3" x14ac:dyDescent="0.2">
      <c r="A766">
        <v>7101.2906059999996</v>
      </c>
      <c r="B766">
        <f t="shared" si="11"/>
        <v>2.9895199999991746</v>
      </c>
      <c r="C766">
        <v>18008696</v>
      </c>
    </row>
    <row r="767" spans="1:3" x14ac:dyDescent="0.2">
      <c r="A767">
        <v>7101.2906080000002</v>
      </c>
      <c r="B767">
        <f t="shared" si="11"/>
        <v>2.9895219999998517</v>
      </c>
      <c r="C767">
        <v>18001920</v>
      </c>
    </row>
    <row r="768" spans="1:3" x14ac:dyDescent="0.2">
      <c r="A768">
        <v>7101.2906139999996</v>
      </c>
      <c r="B768">
        <f t="shared" si="11"/>
        <v>2.9895279999991544</v>
      </c>
      <c r="C768">
        <v>18016712</v>
      </c>
    </row>
    <row r="769" spans="1:3" x14ac:dyDescent="0.2">
      <c r="A769">
        <v>7101.2906160000002</v>
      </c>
      <c r="B769">
        <f t="shared" si="11"/>
        <v>2.9895299999998315</v>
      </c>
      <c r="C769">
        <v>18010112</v>
      </c>
    </row>
    <row r="770" spans="1:3" x14ac:dyDescent="0.2">
      <c r="A770">
        <v>7101.2906210000001</v>
      </c>
      <c r="B770">
        <f t="shared" si="11"/>
        <v>2.9895349999997052</v>
      </c>
      <c r="C770">
        <v>18024728</v>
      </c>
    </row>
    <row r="771" spans="1:3" x14ac:dyDescent="0.2">
      <c r="A771">
        <v>7101.2906240000002</v>
      </c>
      <c r="B771">
        <f t="shared" ref="B771:B834" si="12">A771-7098.301086</f>
        <v>2.9895379999998113</v>
      </c>
      <c r="C771">
        <v>18018304</v>
      </c>
    </row>
    <row r="772" spans="1:3" x14ac:dyDescent="0.2">
      <c r="A772">
        <v>7101.2906300000004</v>
      </c>
      <c r="B772">
        <f t="shared" si="12"/>
        <v>2.9895440000000235</v>
      </c>
      <c r="C772">
        <v>18032744</v>
      </c>
    </row>
    <row r="773" spans="1:3" x14ac:dyDescent="0.2">
      <c r="A773">
        <v>7101.2906320000002</v>
      </c>
      <c r="B773">
        <f t="shared" si="12"/>
        <v>2.9895459999997911</v>
      </c>
      <c r="C773">
        <v>18026496</v>
      </c>
    </row>
    <row r="774" spans="1:3" x14ac:dyDescent="0.2">
      <c r="A774">
        <v>7101.2906370000001</v>
      </c>
      <c r="B774">
        <f t="shared" si="12"/>
        <v>2.9895509999996648</v>
      </c>
      <c r="C774">
        <v>18040760</v>
      </c>
    </row>
    <row r="775" spans="1:3" x14ac:dyDescent="0.2">
      <c r="A775">
        <v>7101.2906400000002</v>
      </c>
      <c r="B775">
        <f t="shared" si="12"/>
        <v>2.9895539999997709</v>
      </c>
      <c r="C775">
        <v>18034688</v>
      </c>
    </row>
    <row r="776" spans="1:3" x14ac:dyDescent="0.2">
      <c r="A776">
        <v>7101.290645</v>
      </c>
      <c r="B776">
        <f t="shared" si="12"/>
        <v>2.9895589999996446</v>
      </c>
      <c r="C776">
        <v>18048776</v>
      </c>
    </row>
    <row r="777" spans="1:3" x14ac:dyDescent="0.2">
      <c r="A777">
        <v>7101.2906480000001</v>
      </c>
      <c r="B777">
        <f t="shared" si="12"/>
        <v>2.9895619999997507</v>
      </c>
      <c r="C777">
        <v>18042880</v>
      </c>
    </row>
    <row r="778" spans="1:3" x14ac:dyDescent="0.2">
      <c r="A778">
        <v>7101.290653</v>
      </c>
      <c r="B778">
        <f t="shared" si="12"/>
        <v>2.9895669999996244</v>
      </c>
      <c r="C778">
        <v>18056792</v>
      </c>
    </row>
    <row r="779" spans="1:3" x14ac:dyDescent="0.2">
      <c r="A779">
        <v>7101.2906560000001</v>
      </c>
      <c r="B779">
        <f t="shared" si="12"/>
        <v>2.9895699999997305</v>
      </c>
      <c r="C779">
        <v>18051072</v>
      </c>
    </row>
    <row r="780" spans="1:3" x14ac:dyDescent="0.2">
      <c r="A780">
        <v>7101.290661</v>
      </c>
      <c r="B780">
        <f t="shared" si="12"/>
        <v>2.9895749999996042</v>
      </c>
      <c r="C780">
        <v>18064808</v>
      </c>
    </row>
    <row r="781" spans="1:3" x14ac:dyDescent="0.2">
      <c r="A781">
        <v>7101.2906640000001</v>
      </c>
      <c r="B781">
        <f t="shared" si="12"/>
        <v>2.9895779999997103</v>
      </c>
      <c r="C781">
        <v>18059264</v>
      </c>
    </row>
    <row r="782" spans="1:3" x14ac:dyDescent="0.2">
      <c r="A782">
        <v>7101.2906679999996</v>
      </c>
      <c r="B782">
        <f t="shared" si="12"/>
        <v>2.9895819999992455</v>
      </c>
      <c r="C782">
        <v>18072824</v>
      </c>
    </row>
    <row r="783" spans="1:3" x14ac:dyDescent="0.2">
      <c r="A783">
        <v>7101.2906720000001</v>
      </c>
      <c r="B783">
        <f t="shared" si="12"/>
        <v>2.9895859999996901</v>
      </c>
      <c r="C783">
        <v>18067456</v>
      </c>
    </row>
    <row r="784" spans="1:3" x14ac:dyDescent="0.2">
      <c r="A784">
        <v>7101.2906759999996</v>
      </c>
      <c r="B784">
        <f t="shared" si="12"/>
        <v>2.9895899999992253</v>
      </c>
      <c r="C784">
        <v>18080840</v>
      </c>
    </row>
    <row r="785" spans="1:3" x14ac:dyDescent="0.2">
      <c r="A785">
        <v>7101.2906839999996</v>
      </c>
      <c r="B785">
        <f t="shared" si="12"/>
        <v>2.9895979999992051</v>
      </c>
      <c r="C785">
        <v>18075648</v>
      </c>
    </row>
    <row r="786" spans="1:3" x14ac:dyDescent="0.2">
      <c r="A786">
        <v>7101.2906890000004</v>
      </c>
      <c r="B786">
        <f t="shared" si="12"/>
        <v>2.9896029999999882</v>
      </c>
      <c r="C786">
        <v>18088856</v>
      </c>
    </row>
    <row r="787" spans="1:3" x14ac:dyDescent="0.2">
      <c r="A787">
        <v>7101.2906919999996</v>
      </c>
      <c r="B787">
        <f t="shared" si="12"/>
        <v>2.9896059999991849</v>
      </c>
      <c r="C787">
        <v>18083840</v>
      </c>
    </row>
    <row r="788" spans="1:3" x14ac:dyDescent="0.2">
      <c r="A788">
        <v>7101.2906970000004</v>
      </c>
      <c r="B788">
        <f t="shared" si="12"/>
        <v>2.989610999999968</v>
      </c>
      <c r="C788">
        <v>18096872</v>
      </c>
    </row>
    <row r="789" spans="1:3" x14ac:dyDescent="0.2">
      <c r="A789">
        <v>7101.2906999999996</v>
      </c>
      <c r="B789">
        <f t="shared" si="12"/>
        <v>2.9896139999991647</v>
      </c>
      <c r="C789">
        <v>18092032</v>
      </c>
    </row>
    <row r="790" spans="1:3" x14ac:dyDescent="0.2">
      <c r="A790">
        <v>7101.290704</v>
      </c>
      <c r="B790">
        <f t="shared" si="12"/>
        <v>2.9896179999996093</v>
      </c>
      <c r="C790">
        <v>18104888</v>
      </c>
    </row>
    <row r="791" spans="1:3" x14ac:dyDescent="0.2">
      <c r="A791">
        <v>7101.2907080000004</v>
      </c>
      <c r="B791">
        <f t="shared" si="12"/>
        <v>2.989622000000054</v>
      </c>
      <c r="C791">
        <v>18100224</v>
      </c>
    </row>
    <row r="792" spans="1:3" x14ac:dyDescent="0.2">
      <c r="A792">
        <v>7101.290712</v>
      </c>
      <c r="B792">
        <f t="shared" si="12"/>
        <v>2.9896259999995891</v>
      </c>
      <c r="C792">
        <v>18112904</v>
      </c>
    </row>
    <row r="793" spans="1:3" x14ac:dyDescent="0.2">
      <c r="A793">
        <v>7101.2907150000001</v>
      </c>
      <c r="B793">
        <f t="shared" si="12"/>
        <v>2.9896289999996952</v>
      </c>
      <c r="C793">
        <v>18108416</v>
      </c>
    </row>
    <row r="794" spans="1:3" x14ac:dyDescent="0.2">
      <c r="A794">
        <v>7101.29072</v>
      </c>
      <c r="B794">
        <f t="shared" si="12"/>
        <v>2.9896339999995689</v>
      </c>
      <c r="C794">
        <v>18120920</v>
      </c>
    </row>
    <row r="795" spans="1:3" x14ac:dyDescent="0.2">
      <c r="A795">
        <v>7101.2907230000001</v>
      </c>
      <c r="B795">
        <f t="shared" si="12"/>
        <v>2.989636999999675</v>
      </c>
      <c r="C795">
        <v>18116608</v>
      </c>
    </row>
    <row r="796" spans="1:3" x14ac:dyDescent="0.2">
      <c r="A796">
        <v>7101.2907269999996</v>
      </c>
      <c r="B796">
        <f t="shared" si="12"/>
        <v>2.9896409999992102</v>
      </c>
      <c r="C796">
        <v>18128936</v>
      </c>
    </row>
    <row r="797" spans="1:3" x14ac:dyDescent="0.2">
      <c r="A797">
        <v>7101.2907310000001</v>
      </c>
      <c r="B797">
        <f t="shared" si="12"/>
        <v>2.9896449999996548</v>
      </c>
      <c r="C797">
        <v>18124800</v>
      </c>
    </row>
    <row r="798" spans="1:3" x14ac:dyDescent="0.2">
      <c r="A798">
        <v>7101.2907349999996</v>
      </c>
      <c r="B798">
        <f t="shared" si="12"/>
        <v>2.98964899999919</v>
      </c>
      <c r="C798">
        <v>18136952</v>
      </c>
    </row>
    <row r="799" spans="1:3" x14ac:dyDescent="0.2">
      <c r="A799">
        <v>7101.2907409999998</v>
      </c>
      <c r="B799">
        <f t="shared" si="12"/>
        <v>2.9896549999994022</v>
      </c>
      <c r="C799">
        <v>18144968</v>
      </c>
    </row>
    <row r="800" spans="1:3" x14ac:dyDescent="0.2">
      <c r="A800">
        <v>7101.2907429999996</v>
      </c>
      <c r="B800">
        <f t="shared" si="12"/>
        <v>2.9896569999991698</v>
      </c>
      <c r="C800">
        <v>18137088</v>
      </c>
    </row>
    <row r="801" spans="1:3" x14ac:dyDescent="0.2">
      <c r="A801">
        <v>7101.2907489999998</v>
      </c>
      <c r="B801">
        <f t="shared" si="12"/>
        <v>2.989662999999382</v>
      </c>
      <c r="C801">
        <v>18152984</v>
      </c>
    </row>
    <row r="802" spans="1:3" x14ac:dyDescent="0.2">
      <c r="A802">
        <v>7101.2907510000005</v>
      </c>
      <c r="B802">
        <f t="shared" si="12"/>
        <v>2.9896650000000591</v>
      </c>
      <c r="C802">
        <v>18145280</v>
      </c>
    </row>
    <row r="803" spans="1:3" x14ac:dyDescent="0.2">
      <c r="A803">
        <v>7101.2907569999998</v>
      </c>
      <c r="B803">
        <f t="shared" si="12"/>
        <v>2.9896709999993618</v>
      </c>
      <c r="C803">
        <v>18161000</v>
      </c>
    </row>
    <row r="804" spans="1:3" x14ac:dyDescent="0.2">
      <c r="A804">
        <v>7101.2907590000004</v>
      </c>
      <c r="B804">
        <f t="shared" si="12"/>
        <v>2.9896730000000389</v>
      </c>
      <c r="C804">
        <v>18153472</v>
      </c>
    </row>
    <row r="805" spans="1:3" x14ac:dyDescent="0.2">
      <c r="A805">
        <v>7101.2907640000003</v>
      </c>
      <c r="B805">
        <f t="shared" si="12"/>
        <v>2.9896779999999126</v>
      </c>
      <c r="C805">
        <v>18169016</v>
      </c>
    </row>
    <row r="806" spans="1:3" x14ac:dyDescent="0.2">
      <c r="A806">
        <v>7101.2907660000001</v>
      </c>
      <c r="B806">
        <f t="shared" si="12"/>
        <v>2.9896799999996801</v>
      </c>
      <c r="C806">
        <v>18161664</v>
      </c>
    </row>
    <row r="807" spans="1:3" x14ac:dyDescent="0.2">
      <c r="A807">
        <v>7101.2907720000003</v>
      </c>
      <c r="B807">
        <f t="shared" si="12"/>
        <v>2.9896859999998924</v>
      </c>
      <c r="C807">
        <v>18177032</v>
      </c>
    </row>
    <row r="808" spans="1:3" x14ac:dyDescent="0.2">
      <c r="A808">
        <v>7101.2907740000001</v>
      </c>
      <c r="B808">
        <f t="shared" si="12"/>
        <v>2.98968799999966</v>
      </c>
      <c r="C808">
        <v>18169856</v>
      </c>
    </row>
    <row r="809" spans="1:3" x14ac:dyDescent="0.2">
      <c r="A809">
        <v>7101.2907789999999</v>
      </c>
      <c r="B809">
        <f t="shared" si="12"/>
        <v>2.9896929999995336</v>
      </c>
      <c r="C809">
        <v>18185048</v>
      </c>
    </row>
    <row r="810" spans="1:3" x14ac:dyDescent="0.2">
      <c r="A810">
        <v>7101.290782</v>
      </c>
      <c r="B810">
        <f t="shared" si="12"/>
        <v>2.9896959999996398</v>
      </c>
      <c r="C810">
        <v>18178048</v>
      </c>
    </row>
    <row r="811" spans="1:3" x14ac:dyDescent="0.2">
      <c r="A811">
        <v>7101.2907869999999</v>
      </c>
      <c r="B811">
        <f t="shared" si="12"/>
        <v>2.9897009999995134</v>
      </c>
      <c r="C811">
        <v>18193064</v>
      </c>
    </row>
    <row r="812" spans="1:3" x14ac:dyDescent="0.2">
      <c r="A812">
        <v>7101.29079</v>
      </c>
      <c r="B812">
        <f t="shared" si="12"/>
        <v>2.9897039999996196</v>
      </c>
      <c r="C812">
        <v>18186240</v>
      </c>
    </row>
    <row r="813" spans="1:3" x14ac:dyDescent="0.2">
      <c r="A813">
        <v>7101.2907949999999</v>
      </c>
      <c r="B813">
        <f t="shared" si="12"/>
        <v>2.9897089999994932</v>
      </c>
      <c r="C813">
        <v>18201080</v>
      </c>
    </row>
    <row r="814" spans="1:3" x14ac:dyDescent="0.2">
      <c r="A814">
        <v>7101.290798</v>
      </c>
      <c r="B814">
        <f t="shared" si="12"/>
        <v>2.9897119999995994</v>
      </c>
      <c r="C814">
        <v>18194432</v>
      </c>
    </row>
    <row r="815" spans="1:3" x14ac:dyDescent="0.2">
      <c r="A815">
        <v>7101.2908029999999</v>
      </c>
      <c r="B815">
        <f t="shared" si="12"/>
        <v>2.989716999999473</v>
      </c>
      <c r="C815">
        <v>18209096</v>
      </c>
    </row>
    <row r="816" spans="1:3" x14ac:dyDescent="0.2">
      <c r="A816">
        <v>7101.2908100000004</v>
      </c>
      <c r="B816">
        <f t="shared" si="12"/>
        <v>2.9897240000000238</v>
      </c>
      <c r="C816">
        <v>18202624</v>
      </c>
    </row>
    <row r="817" spans="1:3" x14ac:dyDescent="0.2">
      <c r="A817">
        <v>7101.2908150000003</v>
      </c>
      <c r="B817">
        <f t="shared" si="12"/>
        <v>2.9897289999998975</v>
      </c>
      <c r="C817">
        <v>18217112</v>
      </c>
    </row>
    <row r="818" spans="1:3" x14ac:dyDescent="0.2">
      <c r="A818">
        <v>7101.2908180000004</v>
      </c>
      <c r="B818">
        <f t="shared" si="12"/>
        <v>2.9897320000000036</v>
      </c>
      <c r="C818">
        <v>18210816</v>
      </c>
    </row>
    <row r="819" spans="1:3" x14ac:dyDescent="0.2">
      <c r="A819">
        <v>7101.2908230000003</v>
      </c>
      <c r="B819">
        <f t="shared" si="12"/>
        <v>2.9897369999998773</v>
      </c>
      <c r="C819">
        <v>18225128</v>
      </c>
    </row>
    <row r="820" spans="1:3" x14ac:dyDescent="0.2">
      <c r="A820">
        <v>7101.2908260000004</v>
      </c>
      <c r="B820">
        <f t="shared" si="12"/>
        <v>2.9897399999999834</v>
      </c>
      <c r="C820">
        <v>18219008</v>
      </c>
    </row>
    <row r="821" spans="1:3" x14ac:dyDescent="0.2">
      <c r="A821">
        <v>7101.2908310000003</v>
      </c>
      <c r="B821">
        <f t="shared" si="12"/>
        <v>2.9897449999998571</v>
      </c>
      <c r="C821">
        <v>18233144</v>
      </c>
    </row>
    <row r="822" spans="1:3" x14ac:dyDescent="0.2">
      <c r="A822">
        <v>7101.2908340000004</v>
      </c>
      <c r="B822">
        <f t="shared" si="12"/>
        <v>2.9897479999999632</v>
      </c>
      <c r="C822">
        <v>18227200</v>
      </c>
    </row>
    <row r="823" spans="1:3" x14ac:dyDescent="0.2">
      <c r="A823">
        <v>7101.2908379999999</v>
      </c>
      <c r="B823">
        <f t="shared" si="12"/>
        <v>2.9897519999994984</v>
      </c>
      <c r="C823">
        <v>18241160</v>
      </c>
    </row>
    <row r="824" spans="1:3" x14ac:dyDescent="0.2">
      <c r="A824">
        <v>7101.290841</v>
      </c>
      <c r="B824">
        <f t="shared" si="12"/>
        <v>2.9897549999996045</v>
      </c>
      <c r="C824">
        <v>18235392</v>
      </c>
    </row>
    <row r="825" spans="1:3" x14ac:dyDescent="0.2">
      <c r="A825">
        <v>7101.2908459999999</v>
      </c>
      <c r="B825">
        <f t="shared" si="12"/>
        <v>2.9897599999994782</v>
      </c>
      <c r="C825">
        <v>18249176</v>
      </c>
    </row>
    <row r="826" spans="1:3" x14ac:dyDescent="0.2">
      <c r="A826">
        <v>7101.290849</v>
      </c>
      <c r="B826">
        <f t="shared" si="12"/>
        <v>2.9897629999995843</v>
      </c>
      <c r="C826">
        <v>18243584</v>
      </c>
    </row>
    <row r="827" spans="1:3" x14ac:dyDescent="0.2">
      <c r="A827">
        <v>7101.2908530000004</v>
      </c>
      <c r="B827">
        <f t="shared" si="12"/>
        <v>2.9897670000000289</v>
      </c>
      <c r="C827">
        <v>18257192</v>
      </c>
    </row>
    <row r="828" spans="1:3" x14ac:dyDescent="0.2">
      <c r="A828">
        <v>7101.290857</v>
      </c>
      <c r="B828">
        <f t="shared" si="12"/>
        <v>2.9897709999995641</v>
      </c>
      <c r="C828">
        <v>18251776</v>
      </c>
    </row>
    <row r="829" spans="1:3" x14ac:dyDescent="0.2">
      <c r="A829">
        <v>7101.2908610000004</v>
      </c>
      <c r="B829">
        <f t="shared" si="12"/>
        <v>2.9897750000000087</v>
      </c>
      <c r="C829">
        <v>18265208</v>
      </c>
    </row>
    <row r="830" spans="1:3" x14ac:dyDescent="0.2">
      <c r="A830">
        <v>7101.2908649999999</v>
      </c>
      <c r="B830">
        <f t="shared" si="12"/>
        <v>2.9897789999995439</v>
      </c>
      <c r="C830">
        <v>18259968</v>
      </c>
    </row>
    <row r="831" spans="1:3" x14ac:dyDescent="0.2">
      <c r="A831">
        <v>7101.2908690000004</v>
      </c>
      <c r="B831">
        <f t="shared" si="12"/>
        <v>2.9897829999999885</v>
      </c>
      <c r="C831">
        <v>18273224</v>
      </c>
    </row>
    <row r="832" spans="1:3" x14ac:dyDescent="0.2">
      <c r="A832">
        <v>7101.2908719999996</v>
      </c>
      <c r="B832">
        <f t="shared" si="12"/>
        <v>2.9897859999991852</v>
      </c>
      <c r="C832">
        <v>18268160</v>
      </c>
    </row>
    <row r="833" spans="1:3" x14ac:dyDescent="0.2">
      <c r="A833">
        <v>7101.2908770000004</v>
      </c>
      <c r="B833">
        <f t="shared" si="12"/>
        <v>2.9897909999999683</v>
      </c>
      <c r="C833">
        <v>18281240</v>
      </c>
    </row>
    <row r="834" spans="1:3" x14ac:dyDescent="0.2">
      <c r="A834">
        <v>7101.2908799999996</v>
      </c>
      <c r="B834">
        <f t="shared" si="12"/>
        <v>2.989793999999165</v>
      </c>
      <c r="C834">
        <v>18276352</v>
      </c>
    </row>
    <row r="835" spans="1:3" x14ac:dyDescent="0.2">
      <c r="A835">
        <v>7101.290884</v>
      </c>
      <c r="B835">
        <f t="shared" ref="B835:B898" si="13">A835-7098.301086</f>
        <v>2.9897979999996096</v>
      </c>
      <c r="C835">
        <v>18289256</v>
      </c>
    </row>
    <row r="836" spans="1:3" x14ac:dyDescent="0.2">
      <c r="A836">
        <v>7101.2908880000005</v>
      </c>
      <c r="B836">
        <f t="shared" si="13"/>
        <v>2.9898020000000542</v>
      </c>
      <c r="C836">
        <v>18284544</v>
      </c>
    </row>
    <row r="837" spans="1:3" x14ac:dyDescent="0.2">
      <c r="A837">
        <v>7101.290892</v>
      </c>
      <c r="B837">
        <f t="shared" si="13"/>
        <v>2.9898059999995894</v>
      </c>
      <c r="C837">
        <v>18297272</v>
      </c>
    </row>
    <row r="838" spans="1:3" x14ac:dyDescent="0.2">
      <c r="A838">
        <v>7101.2908960000004</v>
      </c>
      <c r="B838">
        <f t="shared" si="13"/>
        <v>2.9898100000000341</v>
      </c>
      <c r="C838">
        <v>18292736</v>
      </c>
    </row>
    <row r="839" spans="1:3" x14ac:dyDescent="0.2">
      <c r="A839">
        <v>7101.2909</v>
      </c>
      <c r="B839">
        <f t="shared" si="13"/>
        <v>2.9898139999995692</v>
      </c>
      <c r="C839">
        <v>18305288</v>
      </c>
    </row>
    <row r="840" spans="1:3" x14ac:dyDescent="0.2">
      <c r="A840">
        <v>7101.2909030000001</v>
      </c>
      <c r="B840">
        <f t="shared" si="13"/>
        <v>2.9898169999996753</v>
      </c>
      <c r="C840">
        <v>18300928</v>
      </c>
    </row>
    <row r="841" spans="1:3" x14ac:dyDescent="0.2">
      <c r="A841">
        <v>7101.2909069999996</v>
      </c>
      <c r="B841">
        <f t="shared" si="13"/>
        <v>2.9898209999992105</v>
      </c>
      <c r="C841">
        <v>18313304</v>
      </c>
    </row>
    <row r="842" spans="1:3" x14ac:dyDescent="0.2">
      <c r="A842">
        <v>7101.2909120000004</v>
      </c>
      <c r="B842">
        <f t="shared" si="13"/>
        <v>2.9898259999999937</v>
      </c>
      <c r="C842">
        <v>18309120</v>
      </c>
    </row>
    <row r="843" spans="1:3" x14ac:dyDescent="0.2">
      <c r="A843">
        <v>7101.2909159999999</v>
      </c>
      <c r="B843">
        <f t="shared" si="13"/>
        <v>2.9898299999995288</v>
      </c>
      <c r="C843">
        <v>18321320</v>
      </c>
    </row>
    <row r="844" spans="1:3" x14ac:dyDescent="0.2">
      <c r="A844">
        <v>7101.2909220000001</v>
      </c>
      <c r="B844">
        <f t="shared" si="13"/>
        <v>2.989835999999741</v>
      </c>
      <c r="C844">
        <v>18329336</v>
      </c>
    </row>
    <row r="845" spans="1:3" x14ac:dyDescent="0.2">
      <c r="A845">
        <v>7101.2909239999999</v>
      </c>
      <c r="B845">
        <f t="shared" si="13"/>
        <v>2.9898379999995086</v>
      </c>
      <c r="C845">
        <v>18321408</v>
      </c>
    </row>
    <row r="846" spans="1:3" x14ac:dyDescent="0.2">
      <c r="A846">
        <v>7101.2909300000001</v>
      </c>
      <c r="B846">
        <f t="shared" si="13"/>
        <v>2.9898439999997208</v>
      </c>
      <c r="C846">
        <v>18337352</v>
      </c>
    </row>
    <row r="847" spans="1:3" x14ac:dyDescent="0.2">
      <c r="A847">
        <v>7101.2909360000003</v>
      </c>
      <c r="B847">
        <f t="shared" si="13"/>
        <v>2.9898499999999331</v>
      </c>
      <c r="C847">
        <v>18329600</v>
      </c>
    </row>
    <row r="848" spans="1:3" x14ac:dyDescent="0.2">
      <c r="A848">
        <v>7101.2909440000003</v>
      </c>
      <c r="B848">
        <f t="shared" si="13"/>
        <v>2.9898579999999129</v>
      </c>
      <c r="C848">
        <v>18345368</v>
      </c>
    </row>
    <row r="849" spans="1:3" x14ac:dyDescent="0.2">
      <c r="A849">
        <v>7101.2909460000001</v>
      </c>
      <c r="B849">
        <f t="shared" si="13"/>
        <v>2.9898599999996804</v>
      </c>
      <c r="C849">
        <v>18337792</v>
      </c>
    </row>
    <row r="850" spans="1:3" x14ac:dyDescent="0.2">
      <c r="A850">
        <v>7101.2909529999997</v>
      </c>
      <c r="B850">
        <f t="shared" si="13"/>
        <v>2.9898669999993217</v>
      </c>
      <c r="C850">
        <v>18353384</v>
      </c>
    </row>
    <row r="851" spans="1:3" x14ac:dyDescent="0.2">
      <c r="A851">
        <v>7101.2909550000004</v>
      </c>
      <c r="B851">
        <f t="shared" si="13"/>
        <v>2.9898689999999988</v>
      </c>
      <c r="C851">
        <v>18345984</v>
      </c>
    </row>
    <row r="852" spans="1:3" x14ac:dyDescent="0.2">
      <c r="A852">
        <v>7101.2909600000003</v>
      </c>
      <c r="B852">
        <f t="shared" si="13"/>
        <v>2.9898739999998725</v>
      </c>
      <c r="C852">
        <v>18361400</v>
      </c>
    </row>
    <row r="853" spans="1:3" x14ac:dyDescent="0.2">
      <c r="A853">
        <v>7101.2909630000004</v>
      </c>
      <c r="B853">
        <f t="shared" si="13"/>
        <v>2.9898769999999786</v>
      </c>
      <c r="C853">
        <v>18354176</v>
      </c>
    </row>
    <row r="854" spans="1:3" x14ac:dyDescent="0.2">
      <c r="A854">
        <v>7101.2909680000002</v>
      </c>
      <c r="B854">
        <f t="shared" si="13"/>
        <v>2.9898819999998523</v>
      </c>
      <c r="C854">
        <v>18369416</v>
      </c>
    </row>
    <row r="855" spans="1:3" x14ac:dyDescent="0.2">
      <c r="A855">
        <v>7101.2909710000004</v>
      </c>
      <c r="B855">
        <f t="shared" si="13"/>
        <v>2.9898849999999584</v>
      </c>
      <c r="C855">
        <v>18362368</v>
      </c>
    </row>
    <row r="856" spans="1:3" x14ac:dyDescent="0.2">
      <c r="A856">
        <v>7101.2909769999997</v>
      </c>
      <c r="B856">
        <f t="shared" si="13"/>
        <v>2.9898909999992611</v>
      </c>
      <c r="C856">
        <v>18377432</v>
      </c>
    </row>
    <row r="857" spans="1:3" x14ac:dyDescent="0.2">
      <c r="A857">
        <v>7101.2909790000003</v>
      </c>
      <c r="B857">
        <f t="shared" si="13"/>
        <v>2.9898929999999382</v>
      </c>
      <c r="C857">
        <v>18370560</v>
      </c>
    </row>
    <row r="858" spans="1:3" x14ac:dyDescent="0.2">
      <c r="A858">
        <v>7101.2909840000002</v>
      </c>
      <c r="B858">
        <f t="shared" si="13"/>
        <v>2.9898979999998119</v>
      </c>
      <c r="C858">
        <v>18385448</v>
      </c>
    </row>
    <row r="859" spans="1:3" x14ac:dyDescent="0.2">
      <c r="A859">
        <v>7101.2909870000003</v>
      </c>
      <c r="B859">
        <f t="shared" si="13"/>
        <v>2.989900999999918</v>
      </c>
      <c r="C859">
        <v>18378752</v>
      </c>
    </row>
    <row r="860" spans="1:3" x14ac:dyDescent="0.2">
      <c r="A860">
        <v>7101.2909920000002</v>
      </c>
      <c r="B860">
        <f t="shared" si="13"/>
        <v>2.9899059999997917</v>
      </c>
      <c r="C860">
        <v>18393464</v>
      </c>
    </row>
    <row r="861" spans="1:3" x14ac:dyDescent="0.2">
      <c r="A861">
        <v>7101.290994</v>
      </c>
      <c r="B861">
        <f t="shared" si="13"/>
        <v>2.9899079999995593</v>
      </c>
      <c r="C861">
        <v>18386944</v>
      </c>
    </row>
    <row r="862" spans="1:3" x14ac:dyDescent="0.2">
      <c r="A862">
        <v>7101.2909989999998</v>
      </c>
      <c r="B862">
        <f t="shared" si="13"/>
        <v>2.9899129999994329</v>
      </c>
      <c r="C862">
        <v>18401480</v>
      </c>
    </row>
    <row r="863" spans="1:3" x14ac:dyDescent="0.2">
      <c r="A863">
        <v>7101.2910019999999</v>
      </c>
      <c r="B863">
        <f t="shared" si="13"/>
        <v>2.9899159999995391</v>
      </c>
      <c r="C863">
        <v>18395136</v>
      </c>
    </row>
    <row r="864" spans="1:3" x14ac:dyDescent="0.2">
      <c r="A864">
        <v>7101.2910069999998</v>
      </c>
      <c r="B864">
        <f t="shared" si="13"/>
        <v>2.9899209999994127</v>
      </c>
      <c r="C864">
        <v>18409496</v>
      </c>
    </row>
    <row r="865" spans="1:3" x14ac:dyDescent="0.2">
      <c r="A865">
        <v>7101.2910099999999</v>
      </c>
      <c r="B865">
        <f t="shared" si="13"/>
        <v>2.9899239999995189</v>
      </c>
      <c r="C865">
        <v>18403328</v>
      </c>
    </row>
    <row r="866" spans="1:3" x14ac:dyDescent="0.2">
      <c r="A866">
        <v>7101.2910169999996</v>
      </c>
      <c r="B866">
        <f t="shared" si="13"/>
        <v>2.9899309999991601</v>
      </c>
      <c r="C866">
        <v>18417512</v>
      </c>
    </row>
    <row r="867" spans="1:3" x14ac:dyDescent="0.2">
      <c r="A867">
        <v>7101.291021</v>
      </c>
      <c r="B867">
        <f t="shared" si="13"/>
        <v>2.9899349999996048</v>
      </c>
      <c r="C867">
        <v>18411520</v>
      </c>
    </row>
    <row r="868" spans="1:3" x14ac:dyDescent="0.2">
      <c r="A868">
        <v>7101.2910270000002</v>
      </c>
      <c r="B868">
        <f t="shared" si="13"/>
        <v>2.989940999999817</v>
      </c>
      <c r="C868">
        <v>18425528</v>
      </c>
    </row>
    <row r="869" spans="1:3" x14ac:dyDescent="0.2">
      <c r="A869">
        <v>7101.2910309999997</v>
      </c>
      <c r="B869">
        <f t="shared" si="13"/>
        <v>2.9899449999993521</v>
      </c>
      <c r="C869">
        <v>18419712</v>
      </c>
    </row>
    <row r="870" spans="1:3" x14ac:dyDescent="0.2">
      <c r="A870">
        <v>7101.2910359999996</v>
      </c>
      <c r="B870">
        <f t="shared" si="13"/>
        <v>2.9899499999992258</v>
      </c>
      <c r="C870">
        <v>18433544</v>
      </c>
    </row>
    <row r="871" spans="1:3" x14ac:dyDescent="0.2">
      <c r="A871">
        <v>7101.2910389999997</v>
      </c>
      <c r="B871">
        <f t="shared" si="13"/>
        <v>2.989952999999332</v>
      </c>
      <c r="C871">
        <v>18427904</v>
      </c>
    </row>
    <row r="872" spans="1:3" x14ac:dyDescent="0.2">
      <c r="A872">
        <v>7101.2910439999996</v>
      </c>
      <c r="B872">
        <f t="shared" si="13"/>
        <v>2.9899579999992056</v>
      </c>
      <c r="C872">
        <v>18441560</v>
      </c>
    </row>
    <row r="873" spans="1:3" x14ac:dyDescent="0.2">
      <c r="A873">
        <v>7101.2910469999997</v>
      </c>
      <c r="B873">
        <f t="shared" si="13"/>
        <v>2.9899609999993118</v>
      </c>
      <c r="C873">
        <v>18436096</v>
      </c>
    </row>
    <row r="874" spans="1:3" x14ac:dyDescent="0.2">
      <c r="A874">
        <v>7101.2910510000002</v>
      </c>
      <c r="B874">
        <f t="shared" si="13"/>
        <v>2.9899649999997564</v>
      </c>
      <c r="C874">
        <v>18449576</v>
      </c>
    </row>
    <row r="875" spans="1:3" x14ac:dyDescent="0.2">
      <c r="A875">
        <v>7101.2910540000003</v>
      </c>
      <c r="B875">
        <f t="shared" si="13"/>
        <v>2.9899679999998625</v>
      </c>
      <c r="C875">
        <v>18444288</v>
      </c>
    </row>
    <row r="876" spans="1:3" x14ac:dyDescent="0.2">
      <c r="A876">
        <v>7101.2910590000001</v>
      </c>
      <c r="B876">
        <f t="shared" si="13"/>
        <v>2.9899729999997362</v>
      </c>
      <c r="C876">
        <v>18457592</v>
      </c>
    </row>
    <row r="877" spans="1:3" x14ac:dyDescent="0.2">
      <c r="A877">
        <v>7101.2910620000002</v>
      </c>
      <c r="B877">
        <f t="shared" si="13"/>
        <v>2.9899759999998423</v>
      </c>
      <c r="C877">
        <v>18452480</v>
      </c>
    </row>
    <row r="878" spans="1:3" x14ac:dyDescent="0.2">
      <c r="A878">
        <v>7101.291072</v>
      </c>
      <c r="B878">
        <f t="shared" si="13"/>
        <v>2.9899859999995897</v>
      </c>
      <c r="C878">
        <v>18465608</v>
      </c>
    </row>
    <row r="879" spans="1:3" x14ac:dyDescent="0.2">
      <c r="A879">
        <v>7101.2910750000001</v>
      </c>
      <c r="B879">
        <f t="shared" si="13"/>
        <v>2.9899889999996958</v>
      </c>
      <c r="C879">
        <v>18460672</v>
      </c>
    </row>
    <row r="880" spans="1:3" x14ac:dyDescent="0.2">
      <c r="A880">
        <v>7101.29108</v>
      </c>
      <c r="B880">
        <f t="shared" si="13"/>
        <v>2.9899939999995695</v>
      </c>
      <c r="C880">
        <v>18473624</v>
      </c>
    </row>
    <row r="881" spans="1:3" x14ac:dyDescent="0.2">
      <c r="A881">
        <v>7101.2910830000001</v>
      </c>
      <c r="B881">
        <f t="shared" si="13"/>
        <v>2.9899969999996756</v>
      </c>
      <c r="C881">
        <v>18468864</v>
      </c>
    </row>
    <row r="882" spans="1:3" x14ac:dyDescent="0.2">
      <c r="A882">
        <v>7101.2910869999996</v>
      </c>
      <c r="B882">
        <f t="shared" si="13"/>
        <v>2.9900009999992108</v>
      </c>
      <c r="C882">
        <v>18481640</v>
      </c>
    </row>
    <row r="883" spans="1:3" x14ac:dyDescent="0.2">
      <c r="A883">
        <v>7101.2910910000001</v>
      </c>
      <c r="B883">
        <f t="shared" si="13"/>
        <v>2.9900049999996554</v>
      </c>
      <c r="C883">
        <v>18477056</v>
      </c>
    </row>
    <row r="884" spans="1:3" x14ac:dyDescent="0.2">
      <c r="A884">
        <v>7101.2910949999996</v>
      </c>
      <c r="B884">
        <f t="shared" si="13"/>
        <v>2.9900089999991906</v>
      </c>
      <c r="C884">
        <v>18489656</v>
      </c>
    </row>
    <row r="885" spans="1:3" x14ac:dyDescent="0.2">
      <c r="A885">
        <v>7101.291099</v>
      </c>
      <c r="B885">
        <f t="shared" si="13"/>
        <v>2.9900129999996352</v>
      </c>
      <c r="C885">
        <v>18485248</v>
      </c>
    </row>
    <row r="886" spans="1:3" x14ac:dyDescent="0.2">
      <c r="A886">
        <v>7101.2911029999996</v>
      </c>
      <c r="B886">
        <f t="shared" si="13"/>
        <v>2.9900169999991704</v>
      </c>
      <c r="C886">
        <v>18497672</v>
      </c>
    </row>
    <row r="887" spans="1:3" x14ac:dyDescent="0.2">
      <c r="A887">
        <v>7101.291107</v>
      </c>
      <c r="B887">
        <f t="shared" si="13"/>
        <v>2.990020999999615</v>
      </c>
      <c r="C887">
        <v>18493440</v>
      </c>
    </row>
    <row r="888" spans="1:3" x14ac:dyDescent="0.2">
      <c r="A888">
        <v>7101.2911109999995</v>
      </c>
      <c r="B888">
        <f t="shared" si="13"/>
        <v>2.9900249999991502</v>
      </c>
      <c r="C888">
        <v>18505688</v>
      </c>
    </row>
    <row r="889" spans="1:3" x14ac:dyDescent="0.2">
      <c r="A889">
        <v>7101.2911169999998</v>
      </c>
      <c r="B889">
        <f t="shared" si="13"/>
        <v>2.9900309999993624</v>
      </c>
      <c r="C889">
        <v>18513704</v>
      </c>
    </row>
    <row r="890" spans="1:3" x14ac:dyDescent="0.2">
      <c r="A890">
        <v>7101.2911190000004</v>
      </c>
      <c r="B890">
        <f t="shared" si="13"/>
        <v>2.9900330000000395</v>
      </c>
      <c r="C890">
        <v>18505728</v>
      </c>
    </row>
    <row r="891" spans="1:3" x14ac:dyDescent="0.2">
      <c r="A891">
        <v>7101.2911240000003</v>
      </c>
      <c r="B891">
        <f t="shared" si="13"/>
        <v>2.9900379999999132</v>
      </c>
      <c r="C891">
        <v>18521720</v>
      </c>
    </row>
    <row r="892" spans="1:3" x14ac:dyDescent="0.2">
      <c r="A892">
        <v>7101.2911260000001</v>
      </c>
      <c r="B892">
        <f t="shared" si="13"/>
        <v>2.9900399999996807</v>
      </c>
      <c r="C892">
        <v>18513920</v>
      </c>
    </row>
    <row r="893" spans="1:3" x14ac:dyDescent="0.2">
      <c r="A893">
        <v>7101.2911320000003</v>
      </c>
      <c r="B893">
        <f t="shared" si="13"/>
        <v>2.990045999999893</v>
      </c>
      <c r="C893">
        <v>18529736</v>
      </c>
    </row>
    <row r="894" spans="1:3" x14ac:dyDescent="0.2">
      <c r="A894">
        <v>7101.2911340000001</v>
      </c>
      <c r="B894">
        <f t="shared" si="13"/>
        <v>2.9900479999996605</v>
      </c>
      <c r="C894">
        <v>18522112</v>
      </c>
    </row>
    <row r="895" spans="1:3" x14ac:dyDescent="0.2">
      <c r="A895">
        <v>7101.2911389999999</v>
      </c>
      <c r="B895">
        <f t="shared" si="13"/>
        <v>2.9900529999995342</v>
      </c>
      <c r="C895">
        <v>18537752</v>
      </c>
    </row>
    <row r="896" spans="1:3" x14ac:dyDescent="0.2">
      <c r="A896">
        <v>7101.291142</v>
      </c>
      <c r="B896">
        <f t="shared" si="13"/>
        <v>2.9900559999996403</v>
      </c>
      <c r="C896">
        <v>18530304</v>
      </c>
    </row>
    <row r="897" spans="1:3" x14ac:dyDescent="0.2">
      <c r="A897">
        <v>7101.2911469999999</v>
      </c>
      <c r="B897">
        <f t="shared" si="13"/>
        <v>2.990060999999514</v>
      </c>
      <c r="C897">
        <v>18545768</v>
      </c>
    </row>
    <row r="898" spans="1:3" x14ac:dyDescent="0.2">
      <c r="A898">
        <v>7101.29115</v>
      </c>
      <c r="B898">
        <f t="shared" si="13"/>
        <v>2.9900639999996201</v>
      </c>
      <c r="C898">
        <v>18538496</v>
      </c>
    </row>
    <row r="899" spans="1:3" x14ac:dyDescent="0.2">
      <c r="A899">
        <v>7101.2911549999999</v>
      </c>
      <c r="B899">
        <f t="shared" ref="B899:B962" si="14">A899-7098.301086</f>
        <v>2.9900689999994938</v>
      </c>
      <c r="C899">
        <v>18553784</v>
      </c>
    </row>
    <row r="900" spans="1:3" x14ac:dyDescent="0.2">
      <c r="A900">
        <v>7101.2911569999997</v>
      </c>
      <c r="B900">
        <f t="shared" si="14"/>
        <v>2.9900709999992614</v>
      </c>
      <c r="C900">
        <v>18546688</v>
      </c>
    </row>
    <row r="901" spans="1:3" x14ac:dyDescent="0.2">
      <c r="A901">
        <v>7101.2911629999999</v>
      </c>
      <c r="B901">
        <f t="shared" si="14"/>
        <v>2.9900769999994736</v>
      </c>
      <c r="C901">
        <v>18561800</v>
      </c>
    </row>
    <row r="902" spans="1:3" x14ac:dyDescent="0.2">
      <c r="A902">
        <v>7101.2911649999996</v>
      </c>
      <c r="B902">
        <f t="shared" si="14"/>
        <v>2.9900789999992412</v>
      </c>
      <c r="C902">
        <v>18554880</v>
      </c>
    </row>
    <row r="903" spans="1:3" x14ac:dyDescent="0.2">
      <c r="A903">
        <v>7101.2911729999996</v>
      </c>
      <c r="B903">
        <f t="shared" si="14"/>
        <v>2.990086999999221</v>
      </c>
      <c r="C903">
        <v>18569816</v>
      </c>
    </row>
    <row r="904" spans="1:3" x14ac:dyDescent="0.2">
      <c r="A904">
        <v>7101.2911759999997</v>
      </c>
      <c r="B904">
        <f t="shared" si="14"/>
        <v>2.9900899999993271</v>
      </c>
      <c r="C904">
        <v>18563072</v>
      </c>
    </row>
    <row r="905" spans="1:3" x14ac:dyDescent="0.2">
      <c r="A905">
        <v>7101.2911819999999</v>
      </c>
      <c r="B905">
        <f t="shared" si="14"/>
        <v>2.9900959999995393</v>
      </c>
      <c r="C905">
        <v>18577832</v>
      </c>
    </row>
    <row r="906" spans="1:3" x14ac:dyDescent="0.2">
      <c r="A906">
        <v>7101.2911860000004</v>
      </c>
      <c r="B906">
        <f t="shared" si="14"/>
        <v>2.990099999999984</v>
      </c>
      <c r="C906">
        <v>18571264</v>
      </c>
    </row>
    <row r="907" spans="1:3" x14ac:dyDescent="0.2">
      <c r="A907">
        <v>7101.2911899999999</v>
      </c>
      <c r="B907">
        <f t="shared" si="14"/>
        <v>2.9901039999995191</v>
      </c>
      <c r="C907">
        <v>18585848</v>
      </c>
    </row>
    <row r="908" spans="1:3" x14ac:dyDescent="0.2">
      <c r="A908">
        <v>7101.291193</v>
      </c>
      <c r="B908">
        <f t="shared" si="14"/>
        <v>2.9901069999996253</v>
      </c>
      <c r="C908">
        <v>18579456</v>
      </c>
    </row>
    <row r="909" spans="1:3" x14ac:dyDescent="0.2">
      <c r="A909">
        <v>7101.2912029999998</v>
      </c>
      <c r="B909">
        <f t="shared" si="14"/>
        <v>2.9901169999993726</v>
      </c>
      <c r="C909">
        <v>18593864</v>
      </c>
    </row>
    <row r="910" spans="1:3" x14ac:dyDescent="0.2">
      <c r="A910">
        <v>7101.2912050000004</v>
      </c>
      <c r="B910">
        <f t="shared" si="14"/>
        <v>2.9901190000000497</v>
      </c>
      <c r="C910">
        <v>18587648</v>
      </c>
    </row>
    <row r="911" spans="1:3" x14ac:dyDescent="0.2">
      <c r="A911">
        <v>7101.2912109999997</v>
      </c>
      <c r="B911">
        <f t="shared" si="14"/>
        <v>2.9901249999993524</v>
      </c>
      <c r="C911">
        <v>18601880</v>
      </c>
    </row>
    <row r="912" spans="1:3" x14ac:dyDescent="0.2">
      <c r="A912">
        <v>7101.2912150000002</v>
      </c>
      <c r="B912">
        <f t="shared" si="14"/>
        <v>2.9901289999997971</v>
      </c>
      <c r="C912">
        <v>18595840</v>
      </c>
    </row>
    <row r="913" spans="1:3" x14ac:dyDescent="0.2">
      <c r="A913">
        <v>7101.2912189999997</v>
      </c>
      <c r="B913">
        <f t="shared" si="14"/>
        <v>2.9901329999993322</v>
      </c>
      <c r="C913">
        <v>18609896</v>
      </c>
    </row>
    <row r="914" spans="1:3" x14ac:dyDescent="0.2">
      <c r="A914">
        <v>7101.2912219999998</v>
      </c>
      <c r="B914">
        <f t="shared" si="14"/>
        <v>2.9901359999994384</v>
      </c>
      <c r="C914">
        <v>18604032</v>
      </c>
    </row>
    <row r="915" spans="1:3" x14ac:dyDescent="0.2">
      <c r="A915">
        <v>7101.2912269999997</v>
      </c>
      <c r="B915">
        <f t="shared" si="14"/>
        <v>2.990140999999312</v>
      </c>
      <c r="C915">
        <v>18617912</v>
      </c>
    </row>
    <row r="916" spans="1:3" x14ac:dyDescent="0.2">
      <c r="A916">
        <v>7101.2912299999998</v>
      </c>
      <c r="B916">
        <f t="shared" si="14"/>
        <v>2.9901439999994182</v>
      </c>
      <c r="C916">
        <v>18612224</v>
      </c>
    </row>
    <row r="917" spans="1:3" x14ac:dyDescent="0.2">
      <c r="A917">
        <v>7101.2912349999997</v>
      </c>
      <c r="B917">
        <f t="shared" si="14"/>
        <v>2.9901489999992918</v>
      </c>
      <c r="C917">
        <v>18625928</v>
      </c>
    </row>
    <row r="918" spans="1:3" x14ac:dyDescent="0.2">
      <c r="A918">
        <v>7101.2912379999998</v>
      </c>
      <c r="B918">
        <f t="shared" si="14"/>
        <v>2.990151999999398</v>
      </c>
      <c r="C918">
        <v>18620416</v>
      </c>
    </row>
    <row r="919" spans="1:3" x14ac:dyDescent="0.2">
      <c r="A919">
        <v>7101.2912480000005</v>
      </c>
      <c r="B919">
        <f t="shared" si="14"/>
        <v>2.9901620000000548</v>
      </c>
      <c r="C919">
        <v>18633944</v>
      </c>
    </row>
    <row r="920" spans="1:3" x14ac:dyDescent="0.2">
      <c r="A920">
        <v>7101.291252</v>
      </c>
      <c r="B920">
        <f t="shared" si="14"/>
        <v>2.99016599999959</v>
      </c>
      <c r="C920">
        <v>18628608</v>
      </c>
    </row>
    <row r="921" spans="1:3" x14ac:dyDescent="0.2">
      <c r="A921">
        <v>7101.2912580000002</v>
      </c>
      <c r="B921">
        <f t="shared" si="14"/>
        <v>2.9901719999998022</v>
      </c>
      <c r="C921">
        <v>18641960</v>
      </c>
    </row>
    <row r="922" spans="1:3" x14ac:dyDescent="0.2">
      <c r="A922">
        <v>7101.2912619999997</v>
      </c>
      <c r="B922">
        <f t="shared" si="14"/>
        <v>2.9901759999993374</v>
      </c>
      <c r="C922">
        <v>18636800</v>
      </c>
    </row>
    <row r="923" spans="1:3" x14ac:dyDescent="0.2">
      <c r="A923">
        <v>7101.2912660000002</v>
      </c>
      <c r="B923">
        <f t="shared" si="14"/>
        <v>2.990179999999782</v>
      </c>
      <c r="C923">
        <v>18649976</v>
      </c>
    </row>
    <row r="924" spans="1:3" x14ac:dyDescent="0.2">
      <c r="A924">
        <v>7101.2912699999997</v>
      </c>
      <c r="B924">
        <f t="shared" si="14"/>
        <v>2.9901839999993172</v>
      </c>
      <c r="C924">
        <v>18644992</v>
      </c>
    </row>
    <row r="925" spans="1:3" x14ac:dyDescent="0.2">
      <c r="A925">
        <v>7101.2912740000002</v>
      </c>
      <c r="B925">
        <f t="shared" si="14"/>
        <v>2.9901879999997618</v>
      </c>
      <c r="C925">
        <v>18657992</v>
      </c>
    </row>
    <row r="926" spans="1:3" x14ac:dyDescent="0.2">
      <c r="A926">
        <v>7101.2912779999997</v>
      </c>
      <c r="B926">
        <f t="shared" si="14"/>
        <v>2.990191999999297</v>
      </c>
      <c r="C926">
        <v>18653184</v>
      </c>
    </row>
    <row r="927" spans="1:3" x14ac:dyDescent="0.2">
      <c r="A927">
        <v>7101.2912820000001</v>
      </c>
      <c r="B927">
        <f t="shared" si="14"/>
        <v>2.9901959999997416</v>
      </c>
      <c r="C927">
        <v>18666008</v>
      </c>
    </row>
    <row r="928" spans="1:3" x14ac:dyDescent="0.2">
      <c r="A928">
        <v>7101.2912859999997</v>
      </c>
      <c r="B928">
        <f t="shared" si="14"/>
        <v>2.9901999999992768</v>
      </c>
      <c r="C928">
        <v>18661376</v>
      </c>
    </row>
    <row r="929" spans="1:3" x14ac:dyDescent="0.2">
      <c r="A929">
        <v>7101.2912900000001</v>
      </c>
      <c r="B929">
        <f t="shared" si="14"/>
        <v>2.9902039999997214</v>
      </c>
      <c r="C929">
        <v>18674024</v>
      </c>
    </row>
    <row r="930" spans="1:3" x14ac:dyDescent="0.2">
      <c r="A930">
        <v>7101.2912939999997</v>
      </c>
      <c r="B930">
        <f t="shared" si="14"/>
        <v>2.9902079999992566</v>
      </c>
      <c r="C930">
        <v>18669568</v>
      </c>
    </row>
    <row r="931" spans="1:3" x14ac:dyDescent="0.2">
      <c r="A931">
        <v>7101.2912980000001</v>
      </c>
      <c r="B931">
        <f t="shared" si="14"/>
        <v>2.9902119999997012</v>
      </c>
      <c r="C931">
        <v>18682040</v>
      </c>
    </row>
    <row r="932" spans="1:3" x14ac:dyDescent="0.2">
      <c r="A932">
        <v>7101.2913019999996</v>
      </c>
      <c r="B932">
        <f t="shared" si="14"/>
        <v>2.9902159999992364</v>
      </c>
      <c r="C932">
        <v>18677760</v>
      </c>
    </row>
    <row r="933" spans="1:3" x14ac:dyDescent="0.2">
      <c r="A933">
        <v>7101.2913049999997</v>
      </c>
      <c r="B933">
        <f t="shared" si="14"/>
        <v>2.9902189999993425</v>
      </c>
      <c r="C933">
        <v>18690056</v>
      </c>
    </row>
    <row r="934" spans="1:3" x14ac:dyDescent="0.2">
      <c r="A934">
        <v>7101.2913090000002</v>
      </c>
      <c r="B934">
        <f t="shared" si="14"/>
        <v>2.9902229999997871</v>
      </c>
      <c r="C934">
        <v>18685952</v>
      </c>
    </row>
    <row r="935" spans="1:3" x14ac:dyDescent="0.2">
      <c r="A935">
        <v>7101.2913129999997</v>
      </c>
      <c r="B935">
        <f t="shared" si="14"/>
        <v>2.9902269999993223</v>
      </c>
      <c r="C935">
        <v>18698072</v>
      </c>
    </row>
    <row r="936" spans="1:3" x14ac:dyDescent="0.2">
      <c r="A936">
        <v>7101.2913189999999</v>
      </c>
      <c r="B936">
        <f t="shared" si="14"/>
        <v>2.9902329999995345</v>
      </c>
      <c r="C936">
        <v>18706088</v>
      </c>
    </row>
    <row r="937" spans="1:3" x14ac:dyDescent="0.2">
      <c r="A937">
        <v>7101.2913209999997</v>
      </c>
      <c r="B937">
        <f t="shared" si="14"/>
        <v>2.9902349999993021</v>
      </c>
      <c r="C937">
        <v>18698240</v>
      </c>
    </row>
    <row r="938" spans="1:3" x14ac:dyDescent="0.2">
      <c r="A938">
        <v>7101.2913259999996</v>
      </c>
      <c r="B938">
        <f t="shared" si="14"/>
        <v>2.9902399999991758</v>
      </c>
      <c r="C938">
        <v>18714104</v>
      </c>
    </row>
    <row r="939" spans="1:3" x14ac:dyDescent="0.2">
      <c r="A939">
        <v>7101.2913289999997</v>
      </c>
      <c r="B939">
        <f t="shared" si="14"/>
        <v>2.9902429999992819</v>
      </c>
      <c r="C939">
        <v>18706432</v>
      </c>
    </row>
    <row r="940" spans="1:3" x14ac:dyDescent="0.2">
      <c r="A940">
        <v>7101.2913390000003</v>
      </c>
      <c r="B940">
        <f t="shared" si="14"/>
        <v>2.9902529999999388</v>
      </c>
      <c r="C940">
        <v>18722120</v>
      </c>
    </row>
    <row r="941" spans="1:3" x14ac:dyDescent="0.2">
      <c r="A941">
        <v>7101.2913410000001</v>
      </c>
      <c r="B941">
        <f t="shared" si="14"/>
        <v>2.9902549999997063</v>
      </c>
      <c r="C941">
        <v>18714624</v>
      </c>
    </row>
    <row r="942" spans="1:3" x14ac:dyDescent="0.2">
      <c r="A942">
        <v>7101.2913470000003</v>
      </c>
      <c r="B942">
        <f t="shared" si="14"/>
        <v>2.9902609999999186</v>
      </c>
      <c r="C942">
        <v>18730136</v>
      </c>
    </row>
    <row r="943" spans="1:3" x14ac:dyDescent="0.2">
      <c r="A943">
        <v>7101.2913490000001</v>
      </c>
      <c r="B943">
        <f t="shared" si="14"/>
        <v>2.9902629999996861</v>
      </c>
      <c r="C943">
        <v>18722816</v>
      </c>
    </row>
    <row r="944" spans="1:3" x14ac:dyDescent="0.2">
      <c r="A944">
        <v>7101.2913550000003</v>
      </c>
      <c r="B944">
        <f t="shared" si="14"/>
        <v>2.9902689999998984</v>
      </c>
      <c r="C944">
        <v>18738152</v>
      </c>
    </row>
    <row r="945" spans="1:3" x14ac:dyDescent="0.2">
      <c r="A945">
        <v>7101.2913570000001</v>
      </c>
      <c r="B945">
        <f t="shared" si="14"/>
        <v>2.9902709999996659</v>
      </c>
      <c r="C945">
        <v>18731008</v>
      </c>
    </row>
    <row r="946" spans="1:3" x14ac:dyDescent="0.2">
      <c r="A946">
        <v>7101.2913619999999</v>
      </c>
      <c r="B946">
        <f t="shared" si="14"/>
        <v>2.9902759999995396</v>
      </c>
      <c r="C946">
        <v>18746168</v>
      </c>
    </row>
    <row r="947" spans="1:3" x14ac:dyDescent="0.2">
      <c r="A947">
        <v>7101.291365</v>
      </c>
      <c r="B947">
        <f t="shared" si="14"/>
        <v>2.9902789999996457</v>
      </c>
      <c r="C947">
        <v>18739200</v>
      </c>
    </row>
    <row r="948" spans="1:3" x14ac:dyDescent="0.2">
      <c r="A948">
        <v>7101.2913699999999</v>
      </c>
      <c r="B948">
        <f t="shared" si="14"/>
        <v>2.9902839999995194</v>
      </c>
      <c r="C948">
        <v>18754184</v>
      </c>
    </row>
    <row r="949" spans="1:3" x14ac:dyDescent="0.2">
      <c r="A949">
        <v>7101.2913719999997</v>
      </c>
      <c r="B949">
        <f t="shared" si="14"/>
        <v>2.990285999999287</v>
      </c>
      <c r="C949">
        <v>18747392</v>
      </c>
    </row>
    <row r="950" spans="1:3" x14ac:dyDescent="0.2">
      <c r="A950">
        <v>7101.2913799999997</v>
      </c>
      <c r="B950">
        <f t="shared" si="14"/>
        <v>2.9902939999992668</v>
      </c>
      <c r="C950">
        <v>18762200</v>
      </c>
    </row>
    <row r="951" spans="1:3" x14ac:dyDescent="0.2">
      <c r="A951">
        <v>7101.2913829999998</v>
      </c>
      <c r="B951">
        <f t="shared" si="14"/>
        <v>2.9902969999993729</v>
      </c>
      <c r="C951">
        <v>18755584</v>
      </c>
    </row>
    <row r="952" spans="1:3" x14ac:dyDescent="0.2">
      <c r="A952">
        <v>7101.291389</v>
      </c>
      <c r="B952">
        <f t="shared" si="14"/>
        <v>2.9903029999995852</v>
      </c>
      <c r="C952">
        <v>18770216</v>
      </c>
    </row>
    <row r="953" spans="1:3" x14ac:dyDescent="0.2">
      <c r="A953">
        <v>7101.2913920000001</v>
      </c>
      <c r="B953">
        <f t="shared" si="14"/>
        <v>2.9903059999996913</v>
      </c>
      <c r="C953">
        <v>18763776</v>
      </c>
    </row>
    <row r="954" spans="1:3" x14ac:dyDescent="0.2">
      <c r="A954">
        <v>7101.2913980000003</v>
      </c>
      <c r="B954">
        <f t="shared" si="14"/>
        <v>2.9903119999999035</v>
      </c>
      <c r="C954">
        <v>18778232</v>
      </c>
    </row>
    <row r="955" spans="1:3" x14ac:dyDescent="0.2">
      <c r="A955">
        <v>7101.2914000000001</v>
      </c>
      <c r="B955">
        <f t="shared" si="14"/>
        <v>2.9903139999996711</v>
      </c>
      <c r="C955">
        <v>18771968</v>
      </c>
    </row>
    <row r="956" spans="1:3" x14ac:dyDescent="0.2">
      <c r="A956">
        <v>7101.2914049999999</v>
      </c>
      <c r="B956">
        <f t="shared" si="14"/>
        <v>2.9903189999995448</v>
      </c>
      <c r="C956">
        <v>18786248</v>
      </c>
    </row>
    <row r="957" spans="1:3" x14ac:dyDescent="0.2">
      <c r="A957">
        <v>7101.291408</v>
      </c>
      <c r="B957">
        <f t="shared" si="14"/>
        <v>2.9903219999996509</v>
      </c>
      <c r="C957">
        <v>18780160</v>
      </c>
    </row>
    <row r="958" spans="1:3" x14ac:dyDescent="0.2">
      <c r="A958">
        <v>7101.2914129999999</v>
      </c>
      <c r="B958">
        <f t="shared" si="14"/>
        <v>2.9903269999995246</v>
      </c>
      <c r="C958">
        <v>18794264</v>
      </c>
    </row>
    <row r="959" spans="1:3" x14ac:dyDescent="0.2">
      <c r="A959">
        <v>7101.291416</v>
      </c>
      <c r="B959">
        <f t="shared" si="14"/>
        <v>2.9903299999996307</v>
      </c>
      <c r="C959">
        <v>18788352</v>
      </c>
    </row>
    <row r="960" spans="1:3" x14ac:dyDescent="0.2">
      <c r="A960">
        <v>7101.2914199999996</v>
      </c>
      <c r="B960">
        <f t="shared" si="14"/>
        <v>2.9903339999991658</v>
      </c>
      <c r="C960">
        <v>18802280</v>
      </c>
    </row>
    <row r="961" spans="1:3" x14ac:dyDescent="0.2">
      <c r="A961">
        <v>7101.2914229999997</v>
      </c>
      <c r="B961">
        <f t="shared" si="14"/>
        <v>2.9903369999992719</v>
      </c>
      <c r="C961">
        <v>18796544</v>
      </c>
    </row>
    <row r="962" spans="1:3" x14ac:dyDescent="0.2">
      <c r="A962">
        <v>7101.2914280000005</v>
      </c>
      <c r="B962">
        <f t="shared" si="14"/>
        <v>2.9903420000000551</v>
      </c>
      <c r="C962">
        <v>18810296</v>
      </c>
    </row>
    <row r="963" spans="1:3" x14ac:dyDescent="0.2">
      <c r="A963">
        <v>7101.2914309999996</v>
      </c>
      <c r="B963">
        <f t="shared" ref="B963:B1026" si="15">A963-7098.301086</f>
        <v>2.9903449999992517</v>
      </c>
      <c r="C963">
        <v>18804736</v>
      </c>
    </row>
    <row r="964" spans="1:3" x14ac:dyDescent="0.2">
      <c r="A964">
        <v>7101.2914360000004</v>
      </c>
      <c r="B964">
        <f t="shared" si="15"/>
        <v>2.9903500000000349</v>
      </c>
      <c r="C964">
        <v>18818312</v>
      </c>
    </row>
    <row r="965" spans="1:3" x14ac:dyDescent="0.2">
      <c r="A965">
        <v>7101.2914389999996</v>
      </c>
      <c r="B965">
        <f t="shared" si="15"/>
        <v>2.9903529999992315</v>
      </c>
      <c r="C965">
        <v>18812928</v>
      </c>
    </row>
    <row r="966" spans="1:3" x14ac:dyDescent="0.2">
      <c r="A966">
        <v>7101.2914430000001</v>
      </c>
      <c r="B966">
        <f t="shared" si="15"/>
        <v>2.9903569999996762</v>
      </c>
      <c r="C966">
        <v>18826328</v>
      </c>
    </row>
    <row r="967" spans="1:3" x14ac:dyDescent="0.2">
      <c r="A967">
        <v>7101.2914460000002</v>
      </c>
      <c r="B967">
        <f t="shared" si="15"/>
        <v>2.9903599999997823</v>
      </c>
      <c r="C967">
        <v>18821120</v>
      </c>
    </row>
    <row r="968" spans="1:3" x14ac:dyDescent="0.2">
      <c r="A968">
        <v>7101.2914510000001</v>
      </c>
      <c r="B968">
        <f t="shared" si="15"/>
        <v>2.990364999999656</v>
      </c>
      <c r="C968">
        <v>18834344</v>
      </c>
    </row>
    <row r="969" spans="1:3" x14ac:dyDescent="0.2">
      <c r="A969">
        <v>7101.2914549999996</v>
      </c>
      <c r="B969">
        <f t="shared" si="15"/>
        <v>2.9903689999991911</v>
      </c>
      <c r="C969">
        <v>18829312</v>
      </c>
    </row>
    <row r="970" spans="1:3" x14ac:dyDescent="0.2">
      <c r="A970">
        <v>7101.291459</v>
      </c>
      <c r="B970">
        <f t="shared" si="15"/>
        <v>2.9903729999996358</v>
      </c>
      <c r="C970">
        <v>18842360</v>
      </c>
    </row>
    <row r="971" spans="1:3" x14ac:dyDescent="0.2">
      <c r="A971">
        <v>7101.291467</v>
      </c>
      <c r="B971">
        <f t="shared" si="15"/>
        <v>2.9903809999996156</v>
      </c>
      <c r="C971">
        <v>18837504</v>
      </c>
    </row>
    <row r="972" spans="1:3" x14ac:dyDescent="0.2">
      <c r="A972">
        <v>7101.2914709999995</v>
      </c>
      <c r="B972">
        <f t="shared" si="15"/>
        <v>2.9903849999991508</v>
      </c>
      <c r="C972">
        <v>18850376</v>
      </c>
    </row>
    <row r="973" spans="1:3" x14ac:dyDescent="0.2">
      <c r="A973">
        <v>7101.2914739999997</v>
      </c>
      <c r="B973">
        <f t="shared" si="15"/>
        <v>2.9903879999992569</v>
      </c>
      <c r="C973">
        <v>18845696</v>
      </c>
    </row>
    <row r="974" spans="1:3" x14ac:dyDescent="0.2">
      <c r="A974">
        <v>7101.2914780000001</v>
      </c>
      <c r="B974">
        <f t="shared" si="15"/>
        <v>2.9903919999997015</v>
      </c>
      <c r="C974">
        <v>18858392</v>
      </c>
    </row>
    <row r="975" spans="1:3" x14ac:dyDescent="0.2">
      <c r="A975">
        <v>7101.2914819999996</v>
      </c>
      <c r="B975">
        <f t="shared" si="15"/>
        <v>2.9903959999992367</v>
      </c>
      <c r="C975">
        <v>18853888</v>
      </c>
    </row>
    <row r="976" spans="1:3" x14ac:dyDescent="0.2">
      <c r="A976">
        <v>7101.2914860000001</v>
      </c>
      <c r="B976">
        <f t="shared" si="15"/>
        <v>2.9903999999996813</v>
      </c>
      <c r="C976">
        <v>18866408</v>
      </c>
    </row>
    <row r="977" spans="1:3" x14ac:dyDescent="0.2">
      <c r="A977">
        <v>7101.2914890000002</v>
      </c>
      <c r="B977">
        <f t="shared" si="15"/>
        <v>2.9904029999997874</v>
      </c>
      <c r="C977">
        <v>18862080</v>
      </c>
    </row>
    <row r="978" spans="1:3" x14ac:dyDescent="0.2">
      <c r="A978">
        <v>7101.2914950000004</v>
      </c>
      <c r="B978">
        <f t="shared" si="15"/>
        <v>2.9904089999999997</v>
      </c>
      <c r="C978">
        <v>18874424</v>
      </c>
    </row>
    <row r="979" spans="1:3" x14ac:dyDescent="0.2">
      <c r="A979">
        <v>7101.2915000000003</v>
      </c>
      <c r="B979">
        <f t="shared" si="15"/>
        <v>2.9904139999998733</v>
      </c>
      <c r="C979">
        <v>18870272</v>
      </c>
    </row>
    <row r="980" spans="1:3" x14ac:dyDescent="0.2">
      <c r="A980">
        <v>7101.2915050000001</v>
      </c>
      <c r="B980">
        <f t="shared" si="15"/>
        <v>2.990418999999747</v>
      </c>
      <c r="C980">
        <v>18882440</v>
      </c>
    </row>
    <row r="981" spans="1:3" x14ac:dyDescent="0.2">
      <c r="A981">
        <v>7101.29151</v>
      </c>
      <c r="B981">
        <f t="shared" si="15"/>
        <v>2.9904239999996207</v>
      </c>
      <c r="C981">
        <v>18890456</v>
      </c>
    </row>
    <row r="982" spans="1:3" x14ac:dyDescent="0.2">
      <c r="A982">
        <v>7101.2915130000001</v>
      </c>
      <c r="B982">
        <f t="shared" si="15"/>
        <v>2.9904269999997268</v>
      </c>
      <c r="C982">
        <v>18882560</v>
      </c>
    </row>
    <row r="983" spans="1:3" x14ac:dyDescent="0.2">
      <c r="A983">
        <v>7101.2915210000001</v>
      </c>
      <c r="B983">
        <f t="shared" si="15"/>
        <v>2.9904349999997066</v>
      </c>
      <c r="C983">
        <v>18898472</v>
      </c>
    </row>
    <row r="984" spans="1:3" x14ac:dyDescent="0.2">
      <c r="A984">
        <v>7101.2915229999999</v>
      </c>
      <c r="B984">
        <f t="shared" si="15"/>
        <v>2.9904369999994742</v>
      </c>
      <c r="C984">
        <v>18890752</v>
      </c>
    </row>
    <row r="985" spans="1:3" x14ac:dyDescent="0.2">
      <c r="A985">
        <v>7101.2915300000004</v>
      </c>
      <c r="B985">
        <f t="shared" si="15"/>
        <v>2.990444000000025</v>
      </c>
      <c r="C985">
        <v>18906488</v>
      </c>
    </row>
    <row r="986" spans="1:3" x14ac:dyDescent="0.2">
      <c r="A986">
        <v>7101.2915320000002</v>
      </c>
      <c r="B986">
        <f t="shared" si="15"/>
        <v>2.9904459999997925</v>
      </c>
      <c r="C986">
        <v>18898944</v>
      </c>
    </row>
    <row r="987" spans="1:3" x14ac:dyDescent="0.2">
      <c r="A987">
        <v>7101.2915380000004</v>
      </c>
      <c r="B987">
        <f t="shared" si="15"/>
        <v>2.9904520000000048</v>
      </c>
      <c r="C987">
        <v>18914504</v>
      </c>
    </row>
    <row r="988" spans="1:3" x14ac:dyDescent="0.2">
      <c r="A988">
        <v>7101.2915400000002</v>
      </c>
      <c r="B988">
        <f t="shared" si="15"/>
        <v>2.9904539999997723</v>
      </c>
      <c r="C988">
        <v>18907136</v>
      </c>
    </row>
    <row r="989" spans="1:3" x14ac:dyDescent="0.2">
      <c r="A989">
        <v>7101.2915480000001</v>
      </c>
      <c r="B989">
        <f t="shared" si="15"/>
        <v>2.9904619999997522</v>
      </c>
      <c r="C989">
        <v>18922520</v>
      </c>
    </row>
    <row r="990" spans="1:3" x14ac:dyDescent="0.2">
      <c r="A990">
        <v>7101.2915499999999</v>
      </c>
      <c r="B990">
        <f t="shared" si="15"/>
        <v>2.9904639999995197</v>
      </c>
      <c r="C990">
        <v>18915328</v>
      </c>
    </row>
    <row r="991" spans="1:3" x14ac:dyDescent="0.2">
      <c r="A991">
        <v>7101.2915579999999</v>
      </c>
      <c r="B991">
        <f t="shared" si="15"/>
        <v>2.9904719999994995</v>
      </c>
      <c r="C991">
        <v>18930536</v>
      </c>
    </row>
    <row r="992" spans="1:3" x14ac:dyDescent="0.2">
      <c r="A992">
        <v>7101.291561</v>
      </c>
      <c r="B992">
        <f t="shared" si="15"/>
        <v>2.9904749999996056</v>
      </c>
      <c r="C992">
        <v>18923520</v>
      </c>
    </row>
    <row r="993" spans="1:3" x14ac:dyDescent="0.2">
      <c r="A993">
        <v>7101.2915670000002</v>
      </c>
      <c r="B993">
        <f t="shared" si="15"/>
        <v>2.9904809999998179</v>
      </c>
      <c r="C993">
        <v>18938552</v>
      </c>
    </row>
    <row r="994" spans="1:3" x14ac:dyDescent="0.2">
      <c r="A994">
        <v>7101.2915700000003</v>
      </c>
      <c r="B994">
        <f t="shared" si="15"/>
        <v>2.990483999999924</v>
      </c>
      <c r="C994">
        <v>18931712</v>
      </c>
    </row>
    <row r="995" spans="1:3" x14ac:dyDescent="0.2">
      <c r="A995">
        <v>7101.2915750000002</v>
      </c>
      <c r="B995">
        <f t="shared" si="15"/>
        <v>2.9904889999997977</v>
      </c>
      <c r="C995">
        <v>18946568</v>
      </c>
    </row>
    <row r="996" spans="1:3" x14ac:dyDescent="0.2">
      <c r="A996">
        <v>7101.2915789999997</v>
      </c>
      <c r="B996">
        <f t="shared" si="15"/>
        <v>2.9904929999993328</v>
      </c>
      <c r="C996">
        <v>18939904</v>
      </c>
    </row>
    <row r="997" spans="1:3" x14ac:dyDescent="0.2">
      <c r="A997">
        <v>7101.2915839999996</v>
      </c>
      <c r="B997">
        <f t="shared" si="15"/>
        <v>2.9904979999992065</v>
      </c>
      <c r="C997">
        <v>18954584</v>
      </c>
    </row>
    <row r="998" spans="1:3" x14ac:dyDescent="0.2">
      <c r="A998">
        <v>7101.2915860000003</v>
      </c>
      <c r="B998">
        <f t="shared" si="15"/>
        <v>2.9904999999998836</v>
      </c>
      <c r="C998">
        <v>18948096</v>
      </c>
    </row>
    <row r="999" spans="1:3" x14ac:dyDescent="0.2">
      <c r="A999">
        <v>7101.2915910000002</v>
      </c>
      <c r="B999">
        <f t="shared" si="15"/>
        <v>2.9905049999997573</v>
      </c>
      <c r="C999">
        <v>18962600</v>
      </c>
    </row>
    <row r="1000" spans="1:3" x14ac:dyDescent="0.2">
      <c r="A1000">
        <v>7101.2915940000003</v>
      </c>
      <c r="B1000">
        <f t="shared" si="15"/>
        <v>2.9905079999998634</v>
      </c>
      <c r="C1000">
        <v>18956288</v>
      </c>
    </row>
    <row r="1001" spans="1:3" x14ac:dyDescent="0.2">
      <c r="A1001">
        <v>7101.2915990000001</v>
      </c>
      <c r="B1001">
        <f t="shared" si="15"/>
        <v>2.9905129999997371</v>
      </c>
      <c r="C1001">
        <v>18970616</v>
      </c>
    </row>
    <row r="1002" spans="1:3" x14ac:dyDescent="0.2">
      <c r="A1002">
        <v>7101.2916059999998</v>
      </c>
      <c r="B1002">
        <f t="shared" si="15"/>
        <v>2.9905199999993783</v>
      </c>
      <c r="C1002">
        <v>18964480</v>
      </c>
    </row>
    <row r="1003" spans="1:3" x14ac:dyDescent="0.2">
      <c r="A1003">
        <v>7101.2916109999996</v>
      </c>
      <c r="B1003">
        <f t="shared" si="15"/>
        <v>2.990524999999252</v>
      </c>
      <c r="C1003">
        <v>18978632</v>
      </c>
    </row>
    <row r="1004" spans="1:3" x14ac:dyDescent="0.2">
      <c r="A1004">
        <v>7101.2916130000003</v>
      </c>
      <c r="B1004">
        <f t="shared" si="15"/>
        <v>2.9905269999999291</v>
      </c>
      <c r="C1004">
        <v>18972672</v>
      </c>
    </row>
    <row r="1005" spans="1:3" x14ac:dyDescent="0.2">
      <c r="A1005">
        <v>7101.2916180000002</v>
      </c>
      <c r="B1005">
        <f t="shared" si="15"/>
        <v>2.9905319999998028</v>
      </c>
      <c r="C1005">
        <v>18986648</v>
      </c>
    </row>
    <row r="1006" spans="1:3" x14ac:dyDescent="0.2">
      <c r="A1006">
        <v>7101.2916210000003</v>
      </c>
      <c r="B1006">
        <f t="shared" si="15"/>
        <v>2.9905349999999089</v>
      </c>
      <c r="C1006">
        <v>18980864</v>
      </c>
    </row>
    <row r="1007" spans="1:3" x14ac:dyDescent="0.2">
      <c r="A1007">
        <v>7101.2916260000002</v>
      </c>
      <c r="B1007">
        <f t="shared" si="15"/>
        <v>2.9905399999997826</v>
      </c>
      <c r="C1007">
        <v>18994664</v>
      </c>
    </row>
    <row r="1008" spans="1:3" x14ac:dyDescent="0.2">
      <c r="A1008">
        <v>7101.2916290000003</v>
      </c>
      <c r="B1008">
        <f t="shared" si="15"/>
        <v>2.9905429999998887</v>
      </c>
      <c r="C1008">
        <v>18989056</v>
      </c>
    </row>
    <row r="1009" spans="1:3" x14ac:dyDescent="0.2">
      <c r="A1009">
        <v>7101.2916329999998</v>
      </c>
      <c r="B1009">
        <f t="shared" si="15"/>
        <v>2.9905469999994239</v>
      </c>
      <c r="C1009">
        <v>19002680</v>
      </c>
    </row>
    <row r="1010" spans="1:3" x14ac:dyDescent="0.2">
      <c r="A1010">
        <v>7101.2916370000003</v>
      </c>
      <c r="B1010">
        <f t="shared" si="15"/>
        <v>2.9905509999998685</v>
      </c>
      <c r="C1010">
        <v>18997248</v>
      </c>
    </row>
    <row r="1011" spans="1:3" x14ac:dyDescent="0.2">
      <c r="A1011">
        <v>7101.2916420000001</v>
      </c>
      <c r="B1011">
        <f t="shared" si="15"/>
        <v>2.9905559999997422</v>
      </c>
      <c r="C1011">
        <v>19010696</v>
      </c>
    </row>
    <row r="1012" spans="1:3" x14ac:dyDescent="0.2">
      <c r="A1012">
        <v>7101.2916450000002</v>
      </c>
      <c r="B1012">
        <f t="shared" si="15"/>
        <v>2.9905589999998483</v>
      </c>
      <c r="C1012">
        <v>19005440</v>
      </c>
    </row>
    <row r="1013" spans="1:3" x14ac:dyDescent="0.2">
      <c r="A1013">
        <v>7101.2916519999999</v>
      </c>
      <c r="B1013">
        <f t="shared" si="15"/>
        <v>2.9905659999994896</v>
      </c>
      <c r="C1013">
        <v>19018712</v>
      </c>
    </row>
    <row r="1014" spans="1:3" x14ac:dyDescent="0.2">
      <c r="A1014">
        <v>7101.2916560000003</v>
      </c>
      <c r="B1014">
        <f t="shared" si="15"/>
        <v>2.9905699999999342</v>
      </c>
      <c r="C1014">
        <v>19013632</v>
      </c>
    </row>
    <row r="1015" spans="1:3" x14ac:dyDescent="0.2">
      <c r="A1015">
        <v>7101.2916610000002</v>
      </c>
      <c r="B1015">
        <f t="shared" si="15"/>
        <v>2.9905749999998079</v>
      </c>
      <c r="C1015">
        <v>19026728</v>
      </c>
    </row>
    <row r="1016" spans="1:3" x14ac:dyDescent="0.2">
      <c r="A1016">
        <v>7101.2916649999997</v>
      </c>
      <c r="B1016">
        <f t="shared" si="15"/>
        <v>2.9905789999993431</v>
      </c>
      <c r="C1016">
        <v>19021824</v>
      </c>
    </row>
    <row r="1017" spans="1:3" x14ac:dyDescent="0.2">
      <c r="A1017">
        <v>7101.2916690000002</v>
      </c>
      <c r="B1017">
        <f t="shared" si="15"/>
        <v>2.9905829999997877</v>
      </c>
      <c r="C1017">
        <v>19034744</v>
      </c>
    </row>
    <row r="1018" spans="1:3" x14ac:dyDescent="0.2">
      <c r="A1018">
        <v>7101.2916729999997</v>
      </c>
      <c r="B1018">
        <f t="shared" si="15"/>
        <v>2.9905869999993229</v>
      </c>
      <c r="C1018">
        <v>19030016</v>
      </c>
    </row>
    <row r="1019" spans="1:3" x14ac:dyDescent="0.2">
      <c r="A1019">
        <v>7101.2916770000002</v>
      </c>
      <c r="B1019">
        <f t="shared" si="15"/>
        <v>2.9905909999997675</v>
      </c>
      <c r="C1019">
        <v>19042760</v>
      </c>
    </row>
    <row r="1020" spans="1:3" x14ac:dyDescent="0.2">
      <c r="A1020">
        <v>7101.2916800000003</v>
      </c>
      <c r="B1020">
        <f t="shared" si="15"/>
        <v>2.9905939999998736</v>
      </c>
      <c r="C1020">
        <v>19038208</v>
      </c>
    </row>
    <row r="1021" spans="1:3" x14ac:dyDescent="0.2">
      <c r="A1021">
        <v>7101.2916839999998</v>
      </c>
      <c r="B1021">
        <f t="shared" si="15"/>
        <v>2.9905979999994088</v>
      </c>
      <c r="C1021">
        <v>19050776</v>
      </c>
    </row>
    <row r="1022" spans="1:3" x14ac:dyDescent="0.2">
      <c r="A1022">
        <v>7101.2916880000002</v>
      </c>
      <c r="B1022">
        <f t="shared" si="15"/>
        <v>2.9906019999998534</v>
      </c>
      <c r="C1022">
        <v>19046400</v>
      </c>
    </row>
    <row r="1023" spans="1:3" x14ac:dyDescent="0.2">
      <c r="A1023">
        <v>7101.2916919999998</v>
      </c>
      <c r="B1023">
        <f t="shared" si="15"/>
        <v>2.9906059999993886</v>
      </c>
      <c r="C1023">
        <v>19058792</v>
      </c>
    </row>
    <row r="1024" spans="1:3" x14ac:dyDescent="0.2">
      <c r="A1024">
        <v>7101.2916960000002</v>
      </c>
      <c r="B1024">
        <f t="shared" si="15"/>
        <v>2.9906099999998332</v>
      </c>
      <c r="C1024">
        <v>19054592</v>
      </c>
    </row>
    <row r="1025" spans="1:3" x14ac:dyDescent="0.2">
      <c r="A1025">
        <v>7101.2916999999998</v>
      </c>
      <c r="B1025">
        <f t="shared" si="15"/>
        <v>2.9906139999993684</v>
      </c>
      <c r="C1025">
        <v>19066808</v>
      </c>
    </row>
    <row r="1026" spans="1:3" x14ac:dyDescent="0.2">
      <c r="A1026">
        <v>7101.291706</v>
      </c>
      <c r="B1026">
        <f t="shared" si="15"/>
        <v>2.9906199999995806</v>
      </c>
      <c r="C1026">
        <v>19074824</v>
      </c>
    </row>
    <row r="1027" spans="1:3" x14ac:dyDescent="0.2">
      <c r="A1027">
        <v>7101.2917070000003</v>
      </c>
      <c r="B1027">
        <f t="shared" ref="B1027:B1090" si="16">A1027-7098.301086</f>
        <v>2.9906209999999191</v>
      </c>
      <c r="C1027">
        <v>19066880</v>
      </c>
    </row>
    <row r="1028" spans="1:3" x14ac:dyDescent="0.2">
      <c r="A1028">
        <v>7101.2917129999996</v>
      </c>
      <c r="B1028">
        <f t="shared" si="16"/>
        <v>2.9906269999992219</v>
      </c>
      <c r="C1028">
        <v>19082840</v>
      </c>
    </row>
    <row r="1029" spans="1:3" x14ac:dyDescent="0.2">
      <c r="A1029">
        <v>7101.2917150000003</v>
      </c>
      <c r="B1029">
        <f t="shared" si="16"/>
        <v>2.990628999999899</v>
      </c>
      <c r="C1029">
        <v>19075072</v>
      </c>
    </row>
    <row r="1030" spans="1:3" x14ac:dyDescent="0.2">
      <c r="A1030">
        <v>7101.2917209999996</v>
      </c>
      <c r="B1030">
        <f t="shared" si="16"/>
        <v>2.9906349999992017</v>
      </c>
      <c r="C1030">
        <v>19090856</v>
      </c>
    </row>
    <row r="1031" spans="1:3" x14ac:dyDescent="0.2">
      <c r="A1031">
        <v>7101.2917230000003</v>
      </c>
      <c r="B1031">
        <f t="shared" si="16"/>
        <v>2.9906369999998788</v>
      </c>
      <c r="C1031">
        <v>19083264</v>
      </c>
    </row>
    <row r="1032" spans="1:3" x14ac:dyDescent="0.2">
      <c r="A1032">
        <v>7101.2917280000001</v>
      </c>
      <c r="B1032">
        <f t="shared" si="16"/>
        <v>2.9906419999997524</v>
      </c>
      <c r="C1032">
        <v>19098872</v>
      </c>
    </row>
    <row r="1033" spans="1:3" x14ac:dyDescent="0.2">
      <c r="A1033">
        <v>7101.2917340000004</v>
      </c>
      <c r="B1033">
        <f t="shared" si="16"/>
        <v>2.9906479999999647</v>
      </c>
      <c r="C1033">
        <v>19091456</v>
      </c>
    </row>
    <row r="1034" spans="1:3" x14ac:dyDescent="0.2">
      <c r="A1034">
        <v>7101.2917399999997</v>
      </c>
      <c r="B1034">
        <f t="shared" si="16"/>
        <v>2.9906539999992674</v>
      </c>
      <c r="C1034">
        <v>19106888</v>
      </c>
    </row>
    <row r="1035" spans="1:3" x14ac:dyDescent="0.2">
      <c r="A1035">
        <v>7101.2917420000003</v>
      </c>
      <c r="B1035">
        <f t="shared" si="16"/>
        <v>2.9906559999999445</v>
      </c>
      <c r="C1035">
        <v>19099648</v>
      </c>
    </row>
    <row r="1036" spans="1:3" x14ac:dyDescent="0.2">
      <c r="A1036">
        <v>7101.2917470000002</v>
      </c>
      <c r="B1036">
        <f t="shared" si="16"/>
        <v>2.9906609999998182</v>
      </c>
      <c r="C1036">
        <v>19114904</v>
      </c>
    </row>
    <row r="1037" spans="1:3" x14ac:dyDescent="0.2">
      <c r="A1037">
        <v>7101.2917500000003</v>
      </c>
      <c r="B1037">
        <f t="shared" si="16"/>
        <v>2.9906639999999243</v>
      </c>
      <c r="C1037">
        <v>19107840</v>
      </c>
    </row>
    <row r="1038" spans="1:3" x14ac:dyDescent="0.2">
      <c r="A1038">
        <v>7101.2917559999996</v>
      </c>
      <c r="B1038">
        <f t="shared" si="16"/>
        <v>2.990669999999227</v>
      </c>
      <c r="C1038">
        <v>19122920</v>
      </c>
    </row>
    <row r="1039" spans="1:3" x14ac:dyDescent="0.2">
      <c r="A1039">
        <v>7101.2917580000003</v>
      </c>
      <c r="B1039">
        <f t="shared" si="16"/>
        <v>2.9906719999999041</v>
      </c>
      <c r="C1039">
        <v>19116032</v>
      </c>
    </row>
    <row r="1040" spans="1:3" x14ac:dyDescent="0.2">
      <c r="A1040">
        <v>7101.2917630000002</v>
      </c>
      <c r="B1040">
        <f t="shared" si="16"/>
        <v>2.9906769999997778</v>
      </c>
      <c r="C1040">
        <v>19130936</v>
      </c>
    </row>
    <row r="1041" spans="1:3" x14ac:dyDescent="0.2">
      <c r="A1041">
        <v>7101.2917649999999</v>
      </c>
      <c r="B1041">
        <f t="shared" si="16"/>
        <v>2.9906789999995453</v>
      </c>
      <c r="C1041">
        <v>19124224</v>
      </c>
    </row>
    <row r="1042" spans="1:3" x14ac:dyDescent="0.2">
      <c r="A1042">
        <v>7101.2917729999999</v>
      </c>
      <c r="B1042">
        <f t="shared" si="16"/>
        <v>2.9906869999995251</v>
      </c>
      <c r="C1042">
        <v>19138952</v>
      </c>
    </row>
    <row r="1043" spans="1:3" x14ac:dyDescent="0.2">
      <c r="A1043">
        <v>7101.291776</v>
      </c>
      <c r="B1043">
        <f t="shared" si="16"/>
        <v>2.9906899999996313</v>
      </c>
      <c r="C1043">
        <v>19132416</v>
      </c>
    </row>
    <row r="1044" spans="1:3" x14ac:dyDescent="0.2">
      <c r="A1044">
        <v>7101.2917829999997</v>
      </c>
      <c r="B1044">
        <f t="shared" si="16"/>
        <v>2.9906969999992725</v>
      </c>
      <c r="C1044">
        <v>19146968</v>
      </c>
    </row>
    <row r="1045" spans="1:3" x14ac:dyDescent="0.2">
      <c r="A1045">
        <v>7101.2917859999998</v>
      </c>
      <c r="B1045">
        <f t="shared" si="16"/>
        <v>2.9906999999993786</v>
      </c>
      <c r="C1045">
        <v>19140608</v>
      </c>
    </row>
    <row r="1046" spans="1:3" x14ac:dyDescent="0.2">
      <c r="A1046">
        <v>7101.2917909999996</v>
      </c>
      <c r="B1046">
        <f t="shared" si="16"/>
        <v>2.9907049999992523</v>
      </c>
      <c r="C1046">
        <v>19154984</v>
      </c>
    </row>
    <row r="1047" spans="1:3" x14ac:dyDescent="0.2">
      <c r="A1047">
        <v>7101.2917939999998</v>
      </c>
      <c r="B1047">
        <f t="shared" si="16"/>
        <v>2.9907079999993584</v>
      </c>
      <c r="C1047">
        <v>19148800</v>
      </c>
    </row>
    <row r="1048" spans="1:3" x14ac:dyDescent="0.2">
      <c r="A1048">
        <v>7101.2917989999996</v>
      </c>
      <c r="B1048">
        <f t="shared" si="16"/>
        <v>2.9907129999992321</v>
      </c>
      <c r="C1048">
        <v>19163000</v>
      </c>
    </row>
    <row r="1049" spans="1:3" x14ac:dyDescent="0.2">
      <c r="A1049">
        <v>7101.2918019999997</v>
      </c>
      <c r="B1049">
        <f t="shared" si="16"/>
        <v>2.9907159999993382</v>
      </c>
      <c r="C1049">
        <v>19156992</v>
      </c>
    </row>
    <row r="1050" spans="1:3" x14ac:dyDescent="0.2">
      <c r="A1050">
        <v>7101.2918069999996</v>
      </c>
      <c r="B1050">
        <f t="shared" si="16"/>
        <v>2.9907209999992119</v>
      </c>
      <c r="C1050">
        <v>19171016</v>
      </c>
    </row>
    <row r="1051" spans="1:3" x14ac:dyDescent="0.2">
      <c r="A1051">
        <v>7101.2918090000003</v>
      </c>
      <c r="B1051">
        <f t="shared" si="16"/>
        <v>2.990722999999889</v>
      </c>
      <c r="C1051">
        <v>19165184</v>
      </c>
    </row>
    <row r="1052" spans="1:3" x14ac:dyDescent="0.2">
      <c r="A1052">
        <v>7101.2918149999996</v>
      </c>
      <c r="B1052">
        <f t="shared" si="16"/>
        <v>2.9907289999991917</v>
      </c>
      <c r="C1052">
        <v>19179032</v>
      </c>
    </row>
    <row r="1053" spans="1:3" x14ac:dyDescent="0.2">
      <c r="A1053">
        <v>7101.2918179999997</v>
      </c>
      <c r="B1053">
        <f t="shared" si="16"/>
        <v>2.9907319999992978</v>
      </c>
      <c r="C1053">
        <v>19173376</v>
      </c>
    </row>
    <row r="1054" spans="1:3" x14ac:dyDescent="0.2">
      <c r="A1054">
        <v>7101.2918229999996</v>
      </c>
      <c r="B1054">
        <f t="shared" si="16"/>
        <v>2.9907369999991715</v>
      </c>
      <c r="C1054">
        <v>19187048</v>
      </c>
    </row>
    <row r="1055" spans="1:3" x14ac:dyDescent="0.2">
      <c r="A1055">
        <v>7101.2918250000002</v>
      </c>
      <c r="B1055">
        <f t="shared" si="16"/>
        <v>2.9907389999998486</v>
      </c>
      <c r="C1055">
        <v>19181568</v>
      </c>
    </row>
    <row r="1056" spans="1:3" x14ac:dyDescent="0.2">
      <c r="A1056">
        <v>7101.2918300000001</v>
      </c>
      <c r="B1056">
        <f t="shared" si="16"/>
        <v>2.9907439999997223</v>
      </c>
      <c r="C1056">
        <v>19195064</v>
      </c>
    </row>
    <row r="1057" spans="1:3" x14ac:dyDescent="0.2">
      <c r="A1057">
        <v>7101.2918330000002</v>
      </c>
      <c r="B1057">
        <f t="shared" si="16"/>
        <v>2.9907469999998284</v>
      </c>
      <c r="C1057">
        <v>19189760</v>
      </c>
    </row>
    <row r="1058" spans="1:3" x14ac:dyDescent="0.2">
      <c r="A1058">
        <v>7101.2918399999999</v>
      </c>
      <c r="B1058">
        <f t="shared" si="16"/>
        <v>2.9907539999994697</v>
      </c>
      <c r="C1058">
        <v>19203080</v>
      </c>
    </row>
    <row r="1059" spans="1:3" x14ac:dyDescent="0.2">
      <c r="A1059">
        <v>7101.2918440000003</v>
      </c>
      <c r="B1059">
        <f t="shared" si="16"/>
        <v>2.9907579999999143</v>
      </c>
      <c r="C1059">
        <v>19197952</v>
      </c>
    </row>
    <row r="1060" spans="1:3" x14ac:dyDescent="0.2">
      <c r="A1060">
        <v>7101.2918499999996</v>
      </c>
      <c r="B1060">
        <f t="shared" si="16"/>
        <v>2.990763999999217</v>
      </c>
      <c r="C1060">
        <v>19211096</v>
      </c>
    </row>
    <row r="1061" spans="1:3" x14ac:dyDescent="0.2">
      <c r="A1061">
        <v>7101.2918529999997</v>
      </c>
      <c r="B1061">
        <f t="shared" si="16"/>
        <v>2.9907669999993232</v>
      </c>
      <c r="C1061">
        <v>19206144</v>
      </c>
    </row>
    <row r="1062" spans="1:3" x14ac:dyDescent="0.2">
      <c r="A1062">
        <v>7101.2918570000002</v>
      </c>
      <c r="B1062">
        <f t="shared" si="16"/>
        <v>2.9907709999997678</v>
      </c>
      <c r="C1062">
        <v>19219112</v>
      </c>
    </row>
    <row r="1063" spans="1:3" x14ac:dyDescent="0.2">
      <c r="A1063">
        <v>7101.2918609999997</v>
      </c>
      <c r="B1063">
        <f t="shared" si="16"/>
        <v>2.990774999999303</v>
      </c>
      <c r="C1063">
        <v>19214336</v>
      </c>
    </row>
    <row r="1064" spans="1:3" x14ac:dyDescent="0.2">
      <c r="A1064">
        <v>7101.29187</v>
      </c>
      <c r="B1064">
        <f t="shared" si="16"/>
        <v>2.9907839999996213</v>
      </c>
      <c r="C1064">
        <v>19227128</v>
      </c>
    </row>
    <row r="1065" spans="1:3" x14ac:dyDescent="0.2">
      <c r="A1065">
        <v>7101.2918739999996</v>
      </c>
      <c r="B1065">
        <f t="shared" si="16"/>
        <v>2.9907879999991565</v>
      </c>
      <c r="C1065">
        <v>19222528</v>
      </c>
    </row>
    <row r="1066" spans="1:3" x14ac:dyDescent="0.2">
      <c r="A1066">
        <v>7101.2918799999998</v>
      </c>
      <c r="B1066">
        <f t="shared" si="16"/>
        <v>2.9907939999993687</v>
      </c>
      <c r="C1066">
        <v>19235144</v>
      </c>
    </row>
    <row r="1067" spans="1:3" x14ac:dyDescent="0.2">
      <c r="A1067">
        <v>7101.2918849999996</v>
      </c>
      <c r="B1067">
        <f t="shared" si="16"/>
        <v>2.9907989999992424</v>
      </c>
      <c r="C1067">
        <v>19230720</v>
      </c>
    </row>
    <row r="1068" spans="1:3" x14ac:dyDescent="0.2">
      <c r="A1068">
        <v>7101.2918890000001</v>
      </c>
      <c r="B1068">
        <f t="shared" si="16"/>
        <v>2.990802999999687</v>
      </c>
      <c r="C1068">
        <v>19243160</v>
      </c>
    </row>
    <row r="1069" spans="1:3" x14ac:dyDescent="0.2">
      <c r="A1069">
        <v>7101.2918920000002</v>
      </c>
      <c r="B1069">
        <f t="shared" si="16"/>
        <v>2.9908059999997931</v>
      </c>
      <c r="C1069">
        <v>19238912</v>
      </c>
    </row>
    <row r="1070" spans="1:3" x14ac:dyDescent="0.2">
      <c r="A1070">
        <v>7101.2918980000004</v>
      </c>
      <c r="B1070">
        <f t="shared" si="16"/>
        <v>2.9908120000000054</v>
      </c>
      <c r="C1070">
        <v>19251176</v>
      </c>
    </row>
    <row r="1071" spans="1:3" x14ac:dyDescent="0.2">
      <c r="A1071">
        <v>7101.2919039999997</v>
      </c>
      <c r="B1071">
        <f t="shared" si="16"/>
        <v>2.9908179999993081</v>
      </c>
      <c r="C1071">
        <v>19259192</v>
      </c>
    </row>
    <row r="1072" spans="1:3" x14ac:dyDescent="0.2">
      <c r="A1072">
        <v>7101.2919060000004</v>
      </c>
      <c r="B1072">
        <f t="shared" si="16"/>
        <v>2.9908199999999852</v>
      </c>
      <c r="C1072">
        <v>19251200</v>
      </c>
    </row>
    <row r="1073" spans="1:3" x14ac:dyDescent="0.2">
      <c r="A1073">
        <v>7101.291913</v>
      </c>
      <c r="B1073">
        <f t="shared" si="16"/>
        <v>2.9908269999996264</v>
      </c>
      <c r="C1073">
        <v>19267208</v>
      </c>
    </row>
    <row r="1074" spans="1:3" x14ac:dyDescent="0.2">
      <c r="A1074">
        <v>7101.2919149999998</v>
      </c>
      <c r="B1074">
        <f t="shared" si="16"/>
        <v>2.990828999999394</v>
      </c>
      <c r="C1074">
        <v>19259392</v>
      </c>
    </row>
    <row r="1075" spans="1:3" x14ac:dyDescent="0.2">
      <c r="A1075">
        <v>7101.291921</v>
      </c>
      <c r="B1075">
        <f t="shared" si="16"/>
        <v>2.9908349999996062</v>
      </c>
      <c r="C1075">
        <v>19275224</v>
      </c>
    </row>
    <row r="1076" spans="1:3" x14ac:dyDescent="0.2">
      <c r="A1076">
        <v>7101.2919229999998</v>
      </c>
      <c r="B1076">
        <f t="shared" si="16"/>
        <v>2.9908369999993738</v>
      </c>
      <c r="C1076">
        <v>19267584</v>
      </c>
    </row>
    <row r="1077" spans="1:3" x14ac:dyDescent="0.2">
      <c r="A1077">
        <v>7101.291929</v>
      </c>
      <c r="B1077">
        <f t="shared" si="16"/>
        <v>2.990842999999586</v>
      </c>
      <c r="C1077">
        <v>19283240</v>
      </c>
    </row>
    <row r="1078" spans="1:3" x14ac:dyDescent="0.2">
      <c r="A1078">
        <v>7101.2919309999997</v>
      </c>
      <c r="B1078">
        <f t="shared" si="16"/>
        <v>2.9908449999993536</v>
      </c>
      <c r="C1078">
        <v>19275776</v>
      </c>
    </row>
    <row r="1079" spans="1:3" x14ac:dyDescent="0.2">
      <c r="A1079">
        <v>7101.2919359999996</v>
      </c>
      <c r="B1079">
        <f t="shared" si="16"/>
        <v>2.9908499999992273</v>
      </c>
      <c r="C1079">
        <v>19291256</v>
      </c>
    </row>
    <row r="1080" spans="1:3" x14ac:dyDescent="0.2">
      <c r="A1080">
        <v>7101.2948070000002</v>
      </c>
      <c r="B1080">
        <f t="shared" si="16"/>
        <v>2.9937209999998231</v>
      </c>
      <c r="C1080">
        <v>19283968</v>
      </c>
    </row>
    <row r="1081" spans="1:3" x14ac:dyDescent="0.2">
      <c r="A1081">
        <v>7101.2948139999999</v>
      </c>
      <c r="B1081">
        <f t="shared" si="16"/>
        <v>2.9937279999994644</v>
      </c>
      <c r="C1081">
        <v>19299272</v>
      </c>
    </row>
    <row r="1082" spans="1:3" x14ac:dyDescent="0.2">
      <c r="A1082">
        <v>7101.294817</v>
      </c>
      <c r="B1082">
        <f t="shared" si="16"/>
        <v>2.9937309999995705</v>
      </c>
      <c r="C1082">
        <v>19292160</v>
      </c>
    </row>
    <row r="1083" spans="1:3" x14ac:dyDescent="0.2">
      <c r="A1083">
        <v>7101.2948219999998</v>
      </c>
      <c r="B1083">
        <f t="shared" si="16"/>
        <v>2.9937359999994442</v>
      </c>
      <c r="C1083">
        <v>19307288</v>
      </c>
    </row>
    <row r="1084" spans="1:3" x14ac:dyDescent="0.2">
      <c r="A1084">
        <v>7101.2948249999999</v>
      </c>
      <c r="B1084">
        <f t="shared" si="16"/>
        <v>2.9937389999995503</v>
      </c>
      <c r="C1084">
        <v>19300352</v>
      </c>
    </row>
    <row r="1085" spans="1:3" x14ac:dyDescent="0.2">
      <c r="A1085">
        <v>7101.2948310000002</v>
      </c>
      <c r="B1085">
        <f t="shared" si="16"/>
        <v>2.9937449999997625</v>
      </c>
      <c r="C1085">
        <v>19315304</v>
      </c>
    </row>
    <row r="1086" spans="1:3" x14ac:dyDescent="0.2">
      <c r="A1086">
        <v>7101.2948379999998</v>
      </c>
      <c r="B1086">
        <f t="shared" si="16"/>
        <v>2.9937519999994038</v>
      </c>
      <c r="C1086">
        <v>19308544</v>
      </c>
    </row>
    <row r="1087" spans="1:3" x14ac:dyDescent="0.2">
      <c r="A1087">
        <v>7101.2948429999997</v>
      </c>
      <c r="B1087">
        <f t="shared" si="16"/>
        <v>2.9937569999992775</v>
      </c>
      <c r="C1087">
        <v>19323320</v>
      </c>
    </row>
    <row r="1088" spans="1:3" x14ac:dyDescent="0.2">
      <c r="A1088">
        <v>7101.2948459999998</v>
      </c>
      <c r="B1088">
        <f t="shared" si="16"/>
        <v>2.9937599999993836</v>
      </c>
      <c r="C1088">
        <v>19316736</v>
      </c>
    </row>
    <row r="1089" spans="1:3" x14ac:dyDescent="0.2">
      <c r="A1089">
        <v>7101.2948509999997</v>
      </c>
      <c r="B1089">
        <f t="shared" si="16"/>
        <v>2.9937649999992573</v>
      </c>
      <c r="C1089">
        <v>19331336</v>
      </c>
    </row>
    <row r="1090" spans="1:3" x14ac:dyDescent="0.2">
      <c r="A1090">
        <v>7101.2948530000003</v>
      </c>
      <c r="B1090">
        <f t="shared" si="16"/>
        <v>2.9937669999999343</v>
      </c>
      <c r="C1090">
        <v>19324928</v>
      </c>
    </row>
    <row r="1091" spans="1:3" x14ac:dyDescent="0.2">
      <c r="A1091">
        <v>7101.2948580000002</v>
      </c>
      <c r="B1091">
        <f t="shared" ref="B1091:B1154" si="17">A1091-7098.301086</f>
        <v>2.993771999999808</v>
      </c>
      <c r="C1091">
        <v>19339352</v>
      </c>
    </row>
    <row r="1092" spans="1:3" x14ac:dyDescent="0.2">
      <c r="A1092">
        <v>7101.2948610000003</v>
      </c>
      <c r="B1092">
        <f t="shared" si="17"/>
        <v>2.9937749999999141</v>
      </c>
      <c r="C1092">
        <v>19333120</v>
      </c>
    </row>
    <row r="1093" spans="1:3" x14ac:dyDescent="0.2">
      <c r="A1093">
        <v>7101.2948660000002</v>
      </c>
      <c r="B1093">
        <f t="shared" si="17"/>
        <v>2.9937799999997878</v>
      </c>
      <c r="C1093">
        <v>19347368</v>
      </c>
    </row>
    <row r="1094" spans="1:3" x14ac:dyDescent="0.2">
      <c r="A1094">
        <v>7101.2948690000003</v>
      </c>
      <c r="B1094">
        <f t="shared" si="17"/>
        <v>2.9937829999998939</v>
      </c>
      <c r="C1094">
        <v>19341312</v>
      </c>
    </row>
    <row r="1095" spans="1:3" x14ac:dyDescent="0.2">
      <c r="A1095">
        <v>7101.2948740000002</v>
      </c>
      <c r="B1095">
        <f t="shared" si="17"/>
        <v>2.9937879999997676</v>
      </c>
      <c r="C1095">
        <v>19355384</v>
      </c>
    </row>
    <row r="1096" spans="1:3" x14ac:dyDescent="0.2">
      <c r="A1096">
        <v>7101.2948770000003</v>
      </c>
      <c r="B1096">
        <f t="shared" si="17"/>
        <v>2.9937909999998737</v>
      </c>
      <c r="C1096">
        <v>19349504</v>
      </c>
    </row>
    <row r="1097" spans="1:3" x14ac:dyDescent="0.2">
      <c r="A1097">
        <v>7101.2950600000004</v>
      </c>
      <c r="B1097">
        <f t="shared" si="17"/>
        <v>2.9939739999999802</v>
      </c>
      <c r="C1097">
        <v>19363400</v>
      </c>
    </row>
    <row r="1098" spans="1:3" x14ac:dyDescent="0.2">
      <c r="A1098">
        <v>7101.2950680000004</v>
      </c>
      <c r="B1098">
        <f t="shared" si="17"/>
        <v>2.99398199999996</v>
      </c>
      <c r="C1098">
        <v>19357696</v>
      </c>
    </row>
    <row r="1099" spans="1:3" x14ac:dyDescent="0.2">
      <c r="A1099">
        <v>7101.2950780000001</v>
      </c>
      <c r="B1099">
        <f t="shared" si="17"/>
        <v>2.9939919999997073</v>
      </c>
      <c r="C1099">
        <v>19371416</v>
      </c>
    </row>
    <row r="1100" spans="1:3" x14ac:dyDescent="0.2">
      <c r="A1100">
        <v>7101.2950810000002</v>
      </c>
      <c r="B1100">
        <f t="shared" si="17"/>
        <v>2.9939949999998134</v>
      </c>
      <c r="C1100">
        <v>19365888</v>
      </c>
    </row>
    <row r="1101" spans="1:3" x14ac:dyDescent="0.2">
      <c r="A1101">
        <v>7101.2950860000001</v>
      </c>
      <c r="B1101">
        <f t="shared" si="17"/>
        <v>2.9939999999996871</v>
      </c>
      <c r="C1101">
        <v>19379432</v>
      </c>
    </row>
    <row r="1102" spans="1:3" x14ac:dyDescent="0.2">
      <c r="A1102">
        <v>7101.2950890000002</v>
      </c>
      <c r="B1102">
        <f t="shared" si="17"/>
        <v>2.9940029999997932</v>
      </c>
      <c r="C1102">
        <v>19374080</v>
      </c>
    </row>
    <row r="1103" spans="1:3" x14ac:dyDescent="0.2">
      <c r="A1103">
        <v>7101.2950929999997</v>
      </c>
      <c r="B1103">
        <f t="shared" si="17"/>
        <v>2.9940069999993284</v>
      </c>
      <c r="C1103">
        <v>19387448</v>
      </c>
    </row>
    <row r="1104" spans="1:3" x14ac:dyDescent="0.2">
      <c r="A1104">
        <v>7101.2950970000002</v>
      </c>
      <c r="B1104">
        <f t="shared" si="17"/>
        <v>2.994010999999773</v>
      </c>
      <c r="C1104">
        <v>19382272</v>
      </c>
    </row>
    <row r="1105" spans="1:3" x14ac:dyDescent="0.2">
      <c r="A1105">
        <v>7101.2951009999997</v>
      </c>
      <c r="B1105">
        <f t="shared" si="17"/>
        <v>2.9940149999993082</v>
      </c>
      <c r="C1105">
        <v>19395464</v>
      </c>
    </row>
    <row r="1106" spans="1:3" x14ac:dyDescent="0.2">
      <c r="A1106">
        <v>7101.2951039999998</v>
      </c>
      <c r="B1106">
        <f t="shared" si="17"/>
        <v>2.9940179999994143</v>
      </c>
      <c r="C1106">
        <v>19390464</v>
      </c>
    </row>
    <row r="1107" spans="1:3" x14ac:dyDescent="0.2">
      <c r="A1107">
        <v>7101.2951089999997</v>
      </c>
      <c r="B1107">
        <f t="shared" si="17"/>
        <v>2.994022999999288</v>
      </c>
      <c r="C1107">
        <v>19403480</v>
      </c>
    </row>
    <row r="1108" spans="1:3" x14ac:dyDescent="0.2">
      <c r="A1108">
        <v>7101.2951119999998</v>
      </c>
      <c r="B1108">
        <f t="shared" si="17"/>
        <v>2.9940259999993941</v>
      </c>
      <c r="C1108">
        <v>19398656</v>
      </c>
    </row>
    <row r="1109" spans="1:3" x14ac:dyDescent="0.2">
      <c r="A1109">
        <v>7101.2951169999997</v>
      </c>
      <c r="B1109">
        <f t="shared" si="17"/>
        <v>2.9940309999992678</v>
      </c>
      <c r="C1109">
        <v>19411496</v>
      </c>
    </row>
    <row r="1110" spans="1:3" x14ac:dyDescent="0.2">
      <c r="A1110">
        <v>7101.295118</v>
      </c>
      <c r="B1110">
        <f t="shared" si="17"/>
        <v>2.9940319999996063</v>
      </c>
      <c r="C1110">
        <v>15335424</v>
      </c>
    </row>
    <row r="1111" spans="1:3" x14ac:dyDescent="0.2">
      <c r="A1111">
        <v>7101.2951220000004</v>
      </c>
      <c r="B1111">
        <f t="shared" si="17"/>
        <v>2.994036000000051</v>
      </c>
      <c r="C1111">
        <v>19406848</v>
      </c>
    </row>
    <row r="1112" spans="1:3" x14ac:dyDescent="0.2">
      <c r="A1112">
        <v>7101.2951309999999</v>
      </c>
      <c r="B1112">
        <f t="shared" si="17"/>
        <v>2.9940449999994598</v>
      </c>
      <c r="C1112">
        <v>19419512</v>
      </c>
    </row>
    <row r="1113" spans="1:3" x14ac:dyDescent="0.2">
      <c r="A1113">
        <v>7101.2951350000003</v>
      </c>
      <c r="B1113">
        <f t="shared" si="17"/>
        <v>2.9940489999999045</v>
      </c>
      <c r="C1113">
        <v>19415040</v>
      </c>
    </row>
    <row r="1114" spans="1:3" x14ac:dyDescent="0.2">
      <c r="A1114">
        <v>7101.2951389999998</v>
      </c>
      <c r="B1114">
        <f t="shared" si="17"/>
        <v>2.9940529999994396</v>
      </c>
      <c r="C1114">
        <v>19427528</v>
      </c>
    </row>
    <row r="1115" spans="1:3" x14ac:dyDescent="0.2">
      <c r="A1115">
        <v>7101.2951430000003</v>
      </c>
      <c r="B1115">
        <f t="shared" si="17"/>
        <v>2.9940569999998843</v>
      </c>
      <c r="C1115">
        <v>19423232</v>
      </c>
    </row>
    <row r="1116" spans="1:3" x14ac:dyDescent="0.2">
      <c r="A1116">
        <v>7101.2951469999998</v>
      </c>
      <c r="B1116">
        <f t="shared" si="17"/>
        <v>2.9940609999994194</v>
      </c>
      <c r="C1116">
        <v>19435544</v>
      </c>
    </row>
    <row r="1117" spans="1:3" x14ac:dyDescent="0.2">
      <c r="A1117">
        <v>7101.2951560000001</v>
      </c>
      <c r="B1117">
        <f t="shared" si="17"/>
        <v>2.9940699999997378</v>
      </c>
      <c r="C1117">
        <v>19431424</v>
      </c>
    </row>
    <row r="1118" spans="1:3" x14ac:dyDescent="0.2">
      <c r="A1118">
        <v>7101.2951590000002</v>
      </c>
      <c r="B1118">
        <f t="shared" si="17"/>
        <v>2.9940729999998439</v>
      </c>
      <c r="C1118">
        <v>19443560</v>
      </c>
    </row>
    <row r="1119" spans="1:3" x14ac:dyDescent="0.2">
      <c r="A1119">
        <v>7101.2951650000005</v>
      </c>
      <c r="B1119">
        <f t="shared" si="17"/>
        <v>2.9940790000000561</v>
      </c>
      <c r="C1119">
        <v>19451576</v>
      </c>
    </row>
    <row r="1120" spans="1:3" x14ac:dyDescent="0.2">
      <c r="A1120">
        <v>7101.2951670000002</v>
      </c>
      <c r="B1120">
        <f t="shared" si="17"/>
        <v>2.9940809999998237</v>
      </c>
      <c r="C1120">
        <v>19443712</v>
      </c>
    </row>
    <row r="1121" spans="1:3" x14ac:dyDescent="0.2">
      <c r="A1121">
        <v>7101.2951730000004</v>
      </c>
      <c r="B1121">
        <f t="shared" si="17"/>
        <v>2.9940870000000359</v>
      </c>
      <c r="C1121">
        <v>19459592</v>
      </c>
    </row>
    <row r="1122" spans="1:3" x14ac:dyDescent="0.2">
      <c r="A1122">
        <v>7101.2951750000002</v>
      </c>
      <c r="B1122">
        <f t="shared" si="17"/>
        <v>2.9940889999998035</v>
      </c>
      <c r="C1122">
        <v>19451904</v>
      </c>
    </row>
    <row r="1123" spans="1:3" x14ac:dyDescent="0.2">
      <c r="A1123">
        <v>7101.2951800000001</v>
      </c>
      <c r="B1123">
        <f t="shared" si="17"/>
        <v>2.9940939999996772</v>
      </c>
      <c r="C1123">
        <v>19467608</v>
      </c>
    </row>
    <row r="1124" spans="1:3" x14ac:dyDescent="0.2">
      <c r="A1124">
        <v>7101.2951819999998</v>
      </c>
      <c r="B1124">
        <f t="shared" si="17"/>
        <v>2.9940959999994448</v>
      </c>
      <c r="C1124">
        <v>19460096</v>
      </c>
    </row>
    <row r="1125" spans="1:3" x14ac:dyDescent="0.2">
      <c r="A1125">
        <v>7101.2951880000001</v>
      </c>
      <c r="B1125">
        <f t="shared" si="17"/>
        <v>2.994101999999657</v>
      </c>
      <c r="C1125">
        <v>19475624</v>
      </c>
    </row>
    <row r="1126" spans="1:3" x14ac:dyDescent="0.2">
      <c r="A1126">
        <v>7101.2951899999998</v>
      </c>
      <c r="B1126">
        <f t="shared" si="17"/>
        <v>2.9941039999994246</v>
      </c>
      <c r="C1126">
        <v>19468288</v>
      </c>
    </row>
    <row r="1127" spans="1:3" x14ac:dyDescent="0.2">
      <c r="A1127">
        <v>7101.295196</v>
      </c>
      <c r="B1127">
        <f t="shared" si="17"/>
        <v>2.9941099999996368</v>
      </c>
      <c r="C1127">
        <v>19483640</v>
      </c>
    </row>
    <row r="1128" spans="1:3" x14ac:dyDescent="0.2">
      <c r="A1128">
        <v>7101.2951979999998</v>
      </c>
      <c r="B1128">
        <f t="shared" si="17"/>
        <v>2.9941119999994044</v>
      </c>
      <c r="C1128">
        <v>19476480</v>
      </c>
    </row>
    <row r="1129" spans="1:3" x14ac:dyDescent="0.2">
      <c r="A1129">
        <v>7101.295204</v>
      </c>
      <c r="B1129">
        <f t="shared" si="17"/>
        <v>2.9941179999996166</v>
      </c>
      <c r="C1129">
        <v>19491656</v>
      </c>
    </row>
    <row r="1130" spans="1:3" x14ac:dyDescent="0.2">
      <c r="A1130">
        <v>7101.2952059999998</v>
      </c>
      <c r="B1130">
        <f t="shared" si="17"/>
        <v>2.9941199999993842</v>
      </c>
      <c r="C1130">
        <v>19484672</v>
      </c>
    </row>
    <row r="1131" spans="1:3" x14ac:dyDescent="0.2">
      <c r="A1131">
        <v>7101.2952109999997</v>
      </c>
      <c r="B1131">
        <f t="shared" si="17"/>
        <v>2.9941249999992579</v>
      </c>
      <c r="C1131">
        <v>19499672</v>
      </c>
    </row>
    <row r="1132" spans="1:3" x14ac:dyDescent="0.2">
      <c r="A1132">
        <v>7101.2952139999998</v>
      </c>
      <c r="B1132">
        <f t="shared" si="17"/>
        <v>2.994127999999364</v>
      </c>
      <c r="C1132">
        <v>19492864</v>
      </c>
    </row>
    <row r="1133" spans="1:3" x14ac:dyDescent="0.2">
      <c r="A1133">
        <v>7101.2952189999996</v>
      </c>
      <c r="B1133">
        <f t="shared" si="17"/>
        <v>2.9941329999992377</v>
      </c>
      <c r="C1133">
        <v>19507688</v>
      </c>
    </row>
    <row r="1134" spans="1:3" x14ac:dyDescent="0.2">
      <c r="A1134">
        <v>7101.2952210000003</v>
      </c>
      <c r="B1134">
        <f t="shared" si="17"/>
        <v>2.9941349999999147</v>
      </c>
      <c r="C1134">
        <v>19501056</v>
      </c>
    </row>
    <row r="1135" spans="1:3" x14ac:dyDescent="0.2">
      <c r="A1135">
        <v>7101.2952260000002</v>
      </c>
      <c r="B1135">
        <f t="shared" si="17"/>
        <v>2.9941399999997884</v>
      </c>
      <c r="C1135">
        <v>19515704</v>
      </c>
    </row>
    <row r="1136" spans="1:3" x14ac:dyDescent="0.2">
      <c r="A1136">
        <v>7101.2952290000003</v>
      </c>
      <c r="B1136">
        <f t="shared" si="17"/>
        <v>2.9941429999998945</v>
      </c>
      <c r="C1136">
        <v>19509248</v>
      </c>
    </row>
    <row r="1137" spans="1:3" x14ac:dyDescent="0.2">
      <c r="A1137">
        <v>7101.2952349999996</v>
      </c>
      <c r="B1137">
        <f t="shared" si="17"/>
        <v>2.9941489999991973</v>
      </c>
      <c r="C1137">
        <v>19523720</v>
      </c>
    </row>
    <row r="1138" spans="1:3" x14ac:dyDescent="0.2">
      <c r="A1138">
        <v>7101.295239</v>
      </c>
      <c r="B1138">
        <f t="shared" si="17"/>
        <v>2.9941529999996419</v>
      </c>
      <c r="C1138">
        <v>19517440</v>
      </c>
    </row>
    <row r="1139" spans="1:3" x14ac:dyDescent="0.2">
      <c r="A1139">
        <v>7101.2952450000003</v>
      </c>
      <c r="B1139">
        <f t="shared" si="17"/>
        <v>2.9941589999998541</v>
      </c>
      <c r="C1139">
        <v>19531736</v>
      </c>
    </row>
    <row r="1140" spans="1:3" x14ac:dyDescent="0.2">
      <c r="A1140">
        <v>7101.2952489999998</v>
      </c>
      <c r="B1140">
        <f t="shared" si="17"/>
        <v>2.9941629999993893</v>
      </c>
      <c r="C1140">
        <v>19525632</v>
      </c>
    </row>
    <row r="1141" spans="1:3" x14ac:dyDescent="0.2">
      <c r="A1141">
        <v>7101.2952539999997</v>
      </c>
      <c r="B1141">
        <f t="shared" si="17"/>
        <v>2.994167999999263</v>
      </c>
      <c r="C1141">
        <v>19539752</v>
      </c>
    </row>
    <row r="1142" spans="1:3" x14ac:dyDescent="0.2">
      <c r="A1142">
        <v>7101.2952569999998</v>
      </c>
      <c r="B1142">
        <f t="shared" si="17"/>
        <v>2.9941709999993691</v>
      </c>
      <c r="C1142">
        <v>19533824</v>
      </c>
    </row>
    <row r="1143" spans="1:3" x14ac:dyDescent="0.2">
      <c r="A1143">
        <v>7101.2952619999996</v>
      </c>
      <c r="B1143">
        <f t="shared" si="17"/>
        <v>2.9941759999992428</v>
      </c>
      <c r="C1143">
        <v>19547768</v>
      </c>
    </row>
    <row r="1144" spans="1:3" x14ac:dyDescent="0.2">
      <c r="A1144">
        <v>7101.2952649999997</v>
      </c>
      <c r="B1144">
        <f t="shared" si="17"/>
        <v>2.9941789999993489</v>
      </c>
      <c r="C1144">
        <v>19542016</v>
      </c>
    </row>
    <row r="1145" spans="1:3" x14ac:dyDescent="0.2">
      <c r="A1145">
        <v>7101.2952699999996</v>
      </c>
      <c r="B1145">
        <f t="shared" si="17"/>
        <v>2.9941839999992226</v>
      </c>
      <c r="C1145">
        <v>19555784</v>
      </c>
    </row>
    <row r="1146" spans="1:3" x14ac:dyDescent="0.2">
      <c r="A1146">
        <v>7101.2952729999997</v>
      </c>
      <c r="B1146">
        <f t="shared" si="17"/>
        <v>2.9941869999993287</v>
      </c>
      <c r="C1146">
        <v>19550208</v>
      </c>
    </row>
    <row r="1147" spans="1:3" x14ac:dyDescent="0.2">
      <c r="A1147">
        <v>7101.2952779999996</v>
      </c>
      <c r="B1147">
        <f t="shared" si="17"/>
        <v>2.9941919999992024</v>
      </c>
      <c r="C1147">
        <v>19563800</v>
      </c>
    </row>
    <row r="1148" spans="1:3" x14ac:dyDescent="0.2">
      <c r="A1148">
        <v>7101.2952850000001</v>
      </c>
      <c r="B1148">
        <f t="shared" si="17"/>
        <v>2.9941989999997531</v>
      </c>
      <c r="C1148">
        <v>19558400</v>
      </c>
    </row>
    <row r="1149" spans="1:3" x14ac:dyDescent="0.2">
      <c r="A1149">
        <v>7101.29529</v>
      </c>
      <c r="B1149">
        <f t="shared" si="17"/>
        <v>2.9942039999996268</v>
      </c>
      <c r="C1149">
        <v>19571816</v>
      </c>
    </row>
    <row r="1150" spans="1:3" x14ac:dyDescent="0.2">
      <c r="A1150">
        <v>7101.2952930000001</v>
      </c>
      <c r="B1150">
        <f t="shared" si="17"/>
        <v>2.9942069999997329</v>
      </c>
      <c r="C1150">
        <v>19566592</v>
      </c>
    </row>
    <row r="1151" spans="1:3" x14ac:dyDescent="0.2">
      <c r="A1151">
        <v>7101.2952969999997</v>
      </c>
      <c r="B1151">
        <f t="shared" si="17"/>
        <v>2.9942109999992681</v>
      </c>
      <c r="C1151">
        <v>19579832</v>
      </c>
    </row>
    <row r="1152" spans="1:3" x14ac:dyDescent="0.2">
      <c r="A1152">
        <v>7101.2953010000001</v>
      </c>
      <c r="B1152">
        <f t="shared" si="17"/>
        <v>2.9942149999997127</v>
      </c>
      <c r="C1152">
        <v>19574784</v>
      </c>
    </row>
    <row r="1153" spans="1:3" x14ac:dyDescent="0.2">
      <c r="A1153">
        <v>7101.295306</v>
      </c>
      <c r="B1153">
        <f t="shared" si="17"/>
        <v>2.9942199999995864</v>
      </c>
      <c r="C1153">
        <v>19587848</v>
      </c>
    </row>
    <row r="1154" spans="1:3" x14ac:dyDescent="0.2">
      <c r="A1154">
        <v>7101.2953100000004</v>
      </c>
      <c r="B1154">
        <f t="shared" si="17"/>
        <v>2.9942240000000311</v>
      </c>
      <c r="C1154">
        <v>19582976</v>
      </c>
    </row>
    <row r="1155" spans="1:3" x14ac:dyDescent="0.2">
      <c r="A1155">
        <v>7101.2953159999997</v>
      </c>
      <c r="B1155">
        <f t="shared" ref="B1155:B1218" si="18">A1155-7098.301086</f>
        <v>2.9942299999993338</v>
      </c>
      <c r="C1155">
        <v>19595864</v>
      </c>
    </row>
    <row r="1156" spans="1:3" x14ac:dyDescent="0.2">
      <c r="A1156">
        <v>7101.2953209999996</v>
      </c>
      <c r="B1156">
        <f t="shared" si="18"/>
        <v>2.9942349999992075</v>
      </c>
      <c r="C1156">
        <v>19591168</v>
      </c>
    </row>
    <row r="1157" spans="1:3" x14ac:dyDescent="0.2">
      <c r="A1157">
        <v>7101.2953260000004</v>
      </c>
      <c r="B1157">
        <f t="shared" si="18"/>
        <v>2.9942399999999907</v>
      </c>
      <c r="C1157">
        <v>19603880</v>
      </c>
    </row>
    <row r="1158" spans="1:3" x14ac:dyDescent="0.2">
      <c r="A1158">
        <v>7101.2953299999999</v>
      </c>
      <c r="B1158">
        <f t="shared" si="18"/>
        <v>2.9942439999995258</v>
      </c>
      <c r="C1158">
        <v>19599360</v>
      </c>
    </row>
    <row r="1159" spans="1:3" x14ac:dyDescent="0.2">
      <c r="A1159">
        <v>7101.2953340000004</v>
      </c>
      <c r="B1159">
        <f t="shared" si="18"/>
        <v>2.9942479999999705</v>
      </c>
      <c r="C1159">
        <v>19611896</v>
      </c>
    </row>
    <row r="1160" spans="1:3" x14ac:dyDescent="0.2">
      <c r="A1160">
        <v>7101.2953379999999</v>
      </c>
      <c r="B1160">
        <f t="shared" si="18"/>
        <v>2.9942519999995056</v>
      </c>
      <c r="C1160">
        <v>19607552</v>
      </c>
    </row>
    <row r="1161" spans="1:3" x14ac:dyDescent="0.2">
      <c r="A1161">
        <v>7101.2953420000003</v>
      </c>
      <c r="B1161">
        <f t="shared" si="18"/>
        <v>2.9942559999999503</v>
      </c>
      <c r="C1161">
        <v>19619912</v>
      </c>
    </row>
    <row r="1162" spans="1:3" x14ac:dyDescent="0.2">
      <c r="A1162">
        <v>7101.2953459999999</v>
      </c>
      <c r="B1162">
        <f t="shared" si="18"/>
        <v>2.9942599999994854</v>
      </c>
      <c r="C1162">
        <v>19615744</v>
      </c>
    </row>
    <row r="1163" spans="1:3" x14ac:dyDescent="0.2">
      <c r="A1163">
        <v>7101.295349</v>
      </c>
      <c r="B1163">
        <f t="shared" si="18"/>
        <v>2.9942629999995916</v>
      </c>
      <c r="C1163">
        <v>19627928</v>
      </c>
    </row>
    <row r="1164" spans="1:3" x14ac:dyDescent="0.2">
      <c r="A1164">
        <v>7101.2953550000002</v>
      </c>
      <c r="B1164">
        <f t="shared" si="18"/>
        <v>2.9942689999998038</v>
      </c>
      <c r="C1164">
        <v>19635944</v>
      </c>
    </row>
    <row r="1165" spans="1:3" x14ac:dyDescent="0.2">
      <c r="A1165">
        <v>7101.295357</v>
      </c>
      <c r="B1165">
        <f t="shared" si="18"/>
        <v>2.9942709999995714</v>
      </c>
      <c r="C1165">
        <v>19628032</v>
      </c>
    </row>
    <row r="1166" spans="1:3" x14ac:dyDescent="0.2">
      <c r="A1166">
        <v>7101.2953630000002</v>
      </c>
      <c r="B1166">
        <f t="shared" si="18"/>
        <v>2.9942769999997836</v>
      </c>
      <c r="C1166">
        <v>19643960</v>
      </c>
    </row>
    <row r="1167" spans="1:3" x14ac:dyDescent="0.2">
      <c r="A1167">
        <v>7101.2953649999999</v>
      </c>
      <c r="B1167">
        <f t="shared" si="18"/>
        <v>2.9942789999995512</v>
      </c>
      <c r="C1167">
        <v>19636224</v>
      </c>
    </row>
    <row r="1168" spans="1:3" x14ac:dyDescent="0.2">
      <c r="A1168">
        <v>7101.2953699999998</v>
      </c>
      <c r="B1168">
        <f t="shared" si="18"/>
        <v>2.9942839999994249</v>
      </c>
      <c r="C1168">
        <v>19651976</v>
      </c>
    </row>
    <row r="1169" spans="1:3" x14ac:dyDescent="0.2">
      <c r="A1169">
        <v>7101.2953729999999</v>
      </c>
      <c r="B1169">
        <f t="shared" si="18"/>
        <v>2.994286999999531</v>
      </c>
      <c r="C1169">
        <v>19644416</v>
      </c>
    </row>
    <row r="1170" spans="1:3" x14ac:dyDescent="0.2">
      <c r="A1170">
        <v>7101.2953779999998</v>
      </c>
      <c r="B1170">
        <f t="shared" si="18"/>
        <v>2.9942919999994047</v>
      </c>
      <c r="C1170">
        <v>19659992</v>
      </c>
    </row>
    <row r="1171" spans="1:3" x14ac:dyDescent="0.2">
      <c r="A1171">
        <v>7101.2953799999996</v>
      </c>
      <c r="B1171">
        <f t="shared" si="18"/>
        <v>2.9942939999991722</v>
      </c>
      <c r="C1171">
        <v>19652608</v>
      </c>
    </row>
    <row r="1172" spans="1:3" x14ac:dyDescent="0.2">
      <c r="A1172">
        <v>7101.2953859999998</v>
      </c>
      <c r="B1172">
        <f t="shared" si="18"/>
        <v>2.9942999999993845</v>
      </c>
      <c r="C1172">
        <v>19668008</v>
      </c>
    </row>
    <row r="1173" spans="1:3" x14ac:dyDescent="0.2">
      <c r="A1173">
        <v>7101.2953879999995</v>
      </c>
      <c r="B1173">
        <f t="shared" si="18"/>
        <v>2.994301999999152</v>
      </c>
      <c r="C1173">
        <v>19660800</v>
      </c>
    </row>
    <row r="1174" spans="1:3" x14ac:dyDescent="0.2">
      <c r="A1174">
        <v>7101.2953939999998</v>
      </c>
      <c r="B1174">
        <f t="shared" si="18"/>
        <v>2.9943079999993643</v>
      </c>
      <c r="C1174">
        <v>19676024</v>
      </c>
    </row>
    <row r="1175" spans="1:3" x14ac:dyDescent="0.2">
      <c r="A1175">
        <v>7101.2953969999999</v>
      </c>
      <c r="B1175">
        <f t="shared" si="18"/>
        <v>2.9943109999994704</v>
      </c>
      <c r="C1175">
        <v>19668992</v>
      </c>
    </row>
    <row r="1176" spans="1:3" x14ac:dyDescent="0.2">
      <c r="A1176">
        <v>7101.2954030000001</v>
      </c>
      <c r="B1176">
        <f t="shared" si="18"/>
        <v>2.9943169999996826</v>
      </c>
      <c r="C1176">
        <v>19684040</v>
      </c>
    </row>
    <row r="1177" spans="1:3" x14ac:dyDescent="0.2">
      <c r="A1177">
        <v>7101.2954060000002</v>
      </c>
      <c r="B1177">
        <f t="shared" si="18"/>
        <v>2.9943199999997887</v>
      </c>
      <c r="C1177">
        <v>19677184</v>
      </c>
    </row>
    <row r="1178" spans="1:3" x14ac:dyDescent="0.2">
      <c r="A1178">
        <v>7101.2954140000002</v>
      </c>
      <c r="B1178">
        <f t="shared" si="18"/>
        <v>2.9943279999997685</v>
      </c>
      <c r="C1178">
        <v>19692056</v>
      </c>
    </row>
    <row r="1179" spans="1:3" x14ac:dyDescent="0.2">
      <c r="A1179">
        <v>7101.2954209999998</v>
      </c>
      <c r="B1179">
        <f t="shared" si="18"/>
        <v>2.9943349999994098</v>
      </c>
      <c r="C1179">
        <v>19685376</v>
      </c>
    </row>
    <row r="1180" spans="1:3" x14ac:dyDescent="0.2">
      <c r="A1180">
        <v>7101.2954259999997</v>
      </c>
      <c r="B1180">
        <f t="shared" si="18"/>
        <v>2.9943399999992835</v>
      </c>
      <c r="C1180">
        <v>19700072</v>
      </c>
    </row>
    <row r="1181" spans="1:3" x14ac:dyDescent="0.2">
      <c r="A1181">
        <v>7101.2954289999998</v>
      </c>
      <c r="B1181">
        <f t="shared" si="18"/>
        <v>2.9943429999993896</v>
      </c>
      <c r="C1181">
        <v>19693568</v>
      </c>
    </row>
    <row r="1182" spans="1:3" x14ac:dyDescent="0.2">
      <c r="A1182">
        <v>7101.2954339999997</v>
      </c>
      <c r="B1182">
        <f t="shared" si="18"/>
        <v>2.9943479999992633</v>
      </c>
      <c r="C1182">
        <v>19708088</v>
      </c>
    </row>
    <row r="1183" spans="1:3" x14ac:dyDescent="0.2">
      <c r="A1183">
        <v>7101.2954369999998</v>
      </c>
      <c r="B1183">
        <f t="shared" si="18"/>
        <v>2.9943509999993694</v>
      </c>
      <c r="C1183">
        <v>19701760</v>
      </c>
    </row>
    <row r="1184" spans="1:3" x14ac:dyDescent="0.2">
      <c r="A1184">
        <v>7101.2954419999996</v>
      </c>
      <c r="B1184">
        <f t="shared" si="18"/>
        <v>2.9943559999992431</v>
      </c>
      <c r="C1184">
        <v>19716104</v>
      </c>
    </row>
    <row r="1185" spans="1:3" x14ac:dyDescent="0.2">
      <c r="A1185">
        <v>7101.2954449999997</v>
      </c>
      <c r="B1185">
        <f t="shared" si="18"/>
        <v>2.9943589999993492</v>
      </c>
      <c r="C1185">
        <v>19709952</v>
      </c>
    </row>
    <row r="1186" spans="1:3" x14ac:dyDescent="0.2">
      <c r="A1186">
        <v>7101.2954499999996</v>
      </c>
      <c r="B1186">
        <f t="shared" si="18"/>
        <v>2.9943639999992229</v>
      </c>
      <c r="C1186">
        <v>19724120</v>
      </c>
    </row>
    <row r="1187" spans="1:3" x14ac:dyDescent="0.2">
      <c r="A1187">
        <v>7101.2954529999997</v>
      </c>
      <c r="B1187">
        <f t="shared" si="18"/>
        <v>2.994366999999329</v>
      </c>
      <c r="C1187">
        <v>19718144</v>
      </c>
    </row>
    <row r="1188" spans="1:3" x14ac:dyDescent="0.2">
      <c r="A1188">
        <v>7101.2954570000002</v>
      </c>
      <c r="B1188">
        <f t="shared" si="18"/>
        <v>2.9943709999997736</v>
      </c>
      <c r="C1188">
        <v>19732136</v>
      </c>
    </row>
    <row r="1189" spans="1:3" x14ac:dyDescent="0.2">
      <c r="A1189">
        <v>7101.2954600000003</v>
      </c>
      <c r="B1189">
        <f t="shared" si="18"/>
        <v>2.9943739999998797</v>
      </c>
      <c r="C1189">
        <v>19726336</v>
      </c>
    </row>
    <row r="1190" spans="1:3" x14ac:dyDescent="0.2">
      <c r="A1190">
        <v>7101.2954650000001</v>
      </c>
      <c r="B1190">
        <f t="shared" si="18"/>
        <v>2.9943789999997534</v>
      </c>
      <c r="C1190">
        <v>19740152</v>
      </c>
    </row>
    <row r="1191" spans="1:3" x14ac:dyDescent="0.2">
      <c r="A1191">
        <v>7101.2954680000003</v>
      </c>
      <c r="B1191">
        <f t="shared" si="18"/>
        <v>2.9943819999998595</v>
      </c>
      <c r="C1191">
        <v>19734528</v>
      </c>
    </row>
    <row r="1192" spans="1:3" x14ac:dyDescent="0.2">
      <c r="A1192">
        <v>7101.2954719999998</v>
      </c>
      <c r="B1192">
        <f t="shared" si="18"/>
        <v>2.9943859999993947</v>
      </c>
      <c r="C1192">
        <v>19748168</v>
      </c>
    </row>
    <row r="1193" spans="1:3" x14ac:dyDescent="0.2">
      <c r="A1193">
        <v>7101.2954749999999</v>
      </c>
      <c r="B1193">
        <f t="shared" si="18"/>
        <v>2.9943889999995008</v>
      </c>
      <c r="C1193">
        <v>19742720</v>
      </c>
    </row>
    <row r="1194" spans="1:3" x14ac:dyDescent="0.2">
      <c r="A1194">
        <v>7101.2954799999998</v>
      </c>
      <c r="B1194">
        <f t="shared" si="18"/>
        <v>2.9943939999993745</v>
      </c>
      <c r="C1194">
        <v>19756184</v>
      </c>
    </row>
    <row r="1195" spans="1:3" x14ac:dyDescent="0.2">
      <c r="A1195">
        <v>7101.2954829999999</v>
      </c>
      <c r="B1195">
        <f t="shared" si="18"/>
        <v>2.9943969999994806</v>
      </c>
      <c r="C1195">
        <v>19750912</v>
      </c>
    </row>
    <row r="1196" spans="1:3" x14ac:dyDescent="0.2">
      <c r="A1196">
        <v>7101.2954870000003</v>
      </c>
      <c r="B1196">
        <f t="shared" si="18"/>
        <v>2.9944009999999253</v>
      </c>
      <c r="C1196">
        <v>19764200</v>
      </c>
    </row>
    <row r="1197" spans="1:3" x14ac:dyDescent="0.2">
      <c r="A1197">
        <v>7101.2954909999999</v>
      </c>
      <c r="B1197">
        <f t="shared" si="18"/>
        <v>2.9944049999994604</v>
      </c>
      <c r="C1197">
        <v>19759104</v>
      </c>
    </row>
    <row r="1198" spans="1:3" x14ac:dyDescent="0.2">
      <c r="A1198">
        <v>7101.2954959999997</v>
      </c>
      <c r="B1198">
        <f t="shared" si="18"/>
        <v>2.9944099999993341</v>
      </c>
      <c r="C1198">
        <v>19772216</v>
      </c>
    </row>
    <row r="1199" spans="1:3" x14ac:dyDescent="0.2">
      <c r="A1199">
        <v>7101.2954989999998</v>
      </c>
      <c r="B1199">
        <f t="shared" si="18"/>
        <v>2.9944129999994402</v>
      </c>
      <c r="C1199">
        <v>19767296</v>
      </c>
    </row>
    <row r="1200" spans="1:3" x14ac:dyDescent="0.2">
      <c r="A1200">
        <v>7101.2955030000003</v>
      </c>
      <c r="B1200">
        <f t="shared" si="18"/>
        <v>2.9944169999998849</v>
      </c>
      <c r="C1200">
        <v>19780232</v>
      </c>
    </row>
    <row r="1201" spans="1:3" x14ac:dyDescent="0.2">
      <c r="A1201">
        <v>7101.2955060000004</v>
      </c>
      <c r="B1201">
        <f t="shared" si="18"/>
        <v>2.994419999999991</v>
      </c>
      <c r="C1201">
        <v>19775488</v>
      </c>
    </row>
    <row r="1202" spans="1:3" x14ac:dyDescent="0.2">
      <c r="A1202">
        <v>7101.2955110000003</v>
      </c>
      <c r="B1202">
        <f t="shared" si="18"/>
        <v>2.9944249999998647</v>
      </c>
      <c r="C1202">
        <v>19788248</v>
      </c>
    </row>
    <row r="1203" spans="1:3" x14ac:dyDescent="0.2">
      <c r="A1203">
        <v>7101.2955140000004</v>
      </c>
      <c r="B1203">
        <f t="shared" si="18"/>
        <v>2.9944279999999708</v>
      </c>
      <c r="C1203">
        <v>19783680</v>
      </c>
    </row>
    <row r="1204" spans="1:3" x14ac:dyDescent="0.2">
      <c r="A1204">
        <v>7101.2955179999999</v>
      </c>
      <c r="B1204">
        <f t="shared" si="18"/>
        <v>2.9944319999995059</v>
      </c>
      <c r="C1204">
        <v>19796264</v>
      </c>
    </row>
    <row r="1205" spans="1:3" x14ac:dyDescent="0.2">
      <c r="A1205">
        <v>7101.2955220000003</v>
      </c>
      <c r="B1205">
        <f t="shared" si="18"/>
        <v>2.9944359999999506</v>
      </c>
      <c r="C1205">
        <v>19791872</v>
      </c>
    </row>
    <row r="1206" spans="1:3" x14ac:dyDescent="0.2">
      <c r="A1206">
        <v>7101.2955259999999</v>
      </c>
      <c r="B1206">
        <f t="shared" si="18"/>
        <v>2.9944399999994857</v>
      </c>
      <c r="C1206">
        <v>19804280</v>
      </c>
    </row>
    <row r="1207" spans="1:3" x14ac:dyDescent="0.2">
      <c r="A1207">
        <v>7101.295529</v>
      </c>
      <c r="B1207">
        <f t="shared" si="18"/>
        <v>2.9944429999995918</v>
      </c>
      <c r="C1207">
        <v>19800064</v>
      </c>
    </row>
    <row r="1208" spans="1:3" x14ac:dyDescent="0.2">
      <c r="A1208">
        <v>7101.2955330000004</v>
      </c>
      <c r="B1208">
        <f t="shared" si="18"/>
        <v>2.9944470000000365</v>
      </c>
      <c r="C1208">
        <v>19812296</v>
      </c>
    </row>
    <row r="1209" spans="1:3" x14ac:dyDescent="0.2">
      <c r="A1209">
        <v>7101.2955389999997</v>
      </c>
      <c r="B1209">
        <f t="shared" si="18"/>
        <v>2.9944529999993392</v>
      </c>
      <c r="C1209">
        <v>19820312</v>
      </c>
    </row>
    <row r="1210" spans="1:3" x14ac:dyDescent="0.2">
      <c r="A1210">
        <v>7101.2955449999999</v>
      </c>
      <c r="B1210">
        <f t="shared" si="18"/>
        <v>2.9944589999995515</v>
      </c>
      <c r="C1210">
        <v>19812352</v>
      </c>
    </row>
    <row r="1211" spans="1:3" x14ac:dyDescent="0.2">
      <c r="A1211">
        <v>7101.2955519999996</v>
      </c>
      <c r="B1211">
        <f t="shared" si="18"/>
        <v>2.9944659999991927</v>
      </c>
      <c r="C1211">
        <v>19828328</v>
      </c>
    </row>
    <row r="1212" spans="1:3" x14ac:dyDescent="0.2">
      <c r="A1212">
        <v>7101.2955540000003</v>
      </c>
      <c r="B1212">
        <f t="shared" si="18"/>
        <v>2.9944679999998698</v>
      </c>
      <c r="C1212">
        <v>19820544</v>
      </c>
    </row>
    <row r="1213" spans="1:3" x14ac:dyDescent="0.2">
      <c r="A1213">
        <v>7101.2955599999996</v>
      </c>
      <c r="B1213">
        <f t="shared" si="18"/>
        <v>2.9944739999991725</v>
      </c>
      <c r="C1213">
        <v>19836344</v>
      </c>
    </row>
    <row r="1214" spans="1:3" x14ac:dyDescent="0.2">
      <c r="A1214">
        <v>7101.2955620000002</v>
      </c>
      <c r="B1214">
        <f t="shared" si="18"/>
        <v>2.9944759999998496</v>
      </c>
      <c r="C1214">
        <v>19828736</v>
      </c>
    </row>
    <row r="1215" spans="1:3" x14ac:dyDescent="0.2">
      <c r="A1215">
        <v>7101.2955679999995</v>
      </c>
      <c r="B1215">
        <f t="shared" si="18"/>
        <v>2.9944819999991523</v>
      </c>
      <c r="C1215">
        <v>19844360</v>
      </c>
    </row>
    <row r="1216" spans="1:3" x14ac:dyDescent="0.2">
      <c r="A1216">
        <v>7101.2955700000002</v>
      </c>
      <c r="B1216">
        <f t="shared" si="18"/>
        <v>2.9944839999998294</v>
      </c>
      <c r="C1216">
        <v>19836928</v>
      </c>
    </row>
    <row r="1217" spans="1:3" x14ac:dyDescent="0.2">
      <c r="A1217">
        <v>7101.2955750000001</v>
      </c>
      <c r="B1217">
        <f t="shared" si="18"/>
        <v>2.9944889999997031</v>
      </c>
      <c r="C1217">
        <v>19852376</v>
      </c>
    </row>
    <row r="1218" spans="1:3" x14ac:dyDescent="0.2">
      <c r="A1218">
        <v>7101.2955769999999</v>
      </c>
      <c r="B1218">
        <f t="shared" si="18"/>
        <v>2.9944909999994707</v>
      </c>
      <c r="C1218">
        <v>19845120</v>
      </c>
    </row>
    <row r="1219" spans="1:3" x14ac:dyDescent="0.2">
      <c r="A1219">
        <v>7101.2955830000001</v>
      </c>
      <c r="B1219">
        <f t="shared" ref="B1219:B1282" si="19">A1219-7098.301086</f>
        <v>2.9944969999996829</v>
      </c>
      <c r="C1219">
        <v>19860392</v>
      </c>
    </row>
    <row r="1220" spans="1:3" x14ac:dyDescent="0.2">
      <c r="A1220">
        <v>7101.2955849999998</v>
      </c>
      <c r="B1220">
        <f t="shared" si="19"/>
        <v>2.9944989999994505</v>
      </c>
      <c r="C1220">
        <v>19853312</v>
      </c>
    </row>
    <row r="1221" spans="1:3" x14ac:dyDescent="0.2">
      <c r="A1221">
        <v>7101.2955899999997</v>
      </c>
      <c r="B1221">
        <f t="shared" si="19"/>
        <v>2.9945039999993242</v>
      </c>
      <c r="C1221">
        <v>19868408</v>
      </c>
    </row>
    <row r="1222" spans="1:3" x14ac:dyDescent="0.2">
      <c r="A1222">
        <v>7101.2955929999998</v>
      </c>
      <c r="B1222">
        <f t="shared" si="19"/>
        <v>2.9945069999994303</v>
      </c>
      <c r="C1222">
        <v>19861504</v>
      </c>
    </row>
    <row r="1223" spans="1:3" x14ac:dyDescent="0.2">
      <c r="A1223">
        <v>7101.295599</v>
      </c>
      <c r="B1223">
        <f t="shared" si="19"/>
        <v>2.9945129999996425</v>
      </c>
      <c r="C1223">
        <v>19876424</v>
      </c>
    </row>
    <row r="1224" spans="1:3" x14ac:dyDescent="0.2">
      <c r="A1224">
        <v>7101.2956020000001</v>
      </c>
      <c r="B1224">
        <f t="shared" si="19"/>
        <v>2.9945159999997486</v>
      </c>
      <c r="C1224">
        <v>19869696</v>
      </c>
    </row>
    <row r="1225" spans="1:3" x14ac:dyDescent="0.2">
      <c r="A1225">
        <v>7101.2956100000001</v>
      </c>
      <c r="B1225">
        <f t="shared" si="19"/>
        <v>2.9945239999997284</v>
      </c>
      <c r="C1225">
        <v>19884440</v>
      </c>
    </row>
    <row r="1226" spans="1:3" x14ac:dyDescent="0.2">
      <c r="A1226">
        <v>7101.2956130000002</v>
      </c>
      <c r="B1226">
        <f t="shared" si="19"/>
        <v>2.9945269999998345</v>
      </c>
      <c r="C1226">
        <v>19877888</v>
      </c>
    </row>
    <row r="1227" spans="1:3" x14ac:dyDescent="0.2">
      <c r="A1227">
        <v>7101.2956210000002</v>
      </c>
      <c r="B1227">
        <f t="shared" si="19"/>
        <v>2.9945349999998143</v>
      </c>
      <c r="C1227">
        <v>19892456</v>
      </c>
    </row>
    <row r="1228" spans="1:3" x14ac:dyDescent="0.2">
      <c r="A1228">
        <v>7101.295623</v>
      </c>
      <c r="B1228">
        <f t="shared" si="19"/>
        <v>2.9945369999995819</v>
      </c>
      <c r="C1228">
        <v>19886080</v>
      </c>
    </row>
    <row r="1229" spans="1:3" x14ac:dyDescent="0.2">
      <c r="A1229">
        <v>7101.2956279999999</v>
      </c>
      <c r="B1229">
        <f t="shared" si="19"/>
        <v>2.9945419999994556</v>
      </c>
      <c r="C1229">
        <v>19900472</v>
      </c>
    </row>
    <row r="1230" spans="1:3" x14ac:dyDescent="0.2">
      <c r="A1230">
        <v>7101.295631</v>
      </c>
      <c r="B1230">
        <f t="shared" si="19"/>
        <v>2.9945449999995617</v>
      </c>
      <c r="C1230">
        <v>19894272</v>
      </c>
    </row>
    <row r="1231" spans="1:3" x14ac:dyDescent="0.2">
      <c r="A1231">
        <v>7101.2956370000002</v>
      </c>
      <c r="B1231">
        <f t="shared" si="19"/>
        <v>2.9945509999997739</v>
      </c>
      <c r="C1231">
        <v>19908488</v>
      </c>
    </row>
    <row r="1232" spans="1:3" x14ac:dyDescent="0.2">
      <c r="A1232">
        <v>7101.2956409999997</v>
      </c>
      <c r="B1232">
        <f t="shared" si="19"/>
        <v>2.9945549999993091</v>
      </c>
      <c r="C1232">
        <v>19902464</v>
      </c>
    </row>
    <row r="1233" spans="1:3" x14ac:dyDescent="0.2">
      <c r="A1233">
        <v>7101.2956480000003</v>
      </c>
      <c r="B1233">
        <f t="shared" si="19"/>
        <v>2.9945619999998598</v>
      </c>
      <c r="C1233">
        <v>19916504</v>
      </c>
    </row>
    <row r="1234" spans="1:3" x14ac:dyDescent="0.2">
      <c r="A1234">
        <v>7101.2956519999998</v>
      </c>
      <c r="B1234">
        <f t="shared" si="19"/>
        <v>2.994565999999395</v>
      </c>
      <c r="C1234">
        <v>19910656</v>
      </c>
    </row>
    <row r="1235" spans="1:3" x14ac:dyDescent="0.2">
      <c r="A1235">
        <v>7101.295658</v>
      </c>
      <c r="B1235">
        <f t="shared" si="19"/>
        <v>2.9945719999996072</v>
      </c>
      <c r="C1235">
        <v>19924520</v>
      </c>
    </row>
    <row r="1236" spans="1:3" x14ac:dyDescent="0.2">
      <c r="A1236">
        <v>7101.2956610000001</v>
      </c>
      <c r="B1236">
        <f t="shared" si="19"/>
        <v>2.9945749999997133</v>
      </c>
      <c r="C1236">
        <v>19918848</v>
      </c>
    </row>
    <row r="1237" spans="1:3" x14ac:dyDescent="0.2">
      <c r="A1237">
        <v>7101.295666</v>
      </c>
      <c r="B1237">
        <f t="shared" si="19"/>
        <v>2.994579999999587</v>
      </c>
      <c r="C1237">
        <v>19932536</v>
      </c>
    </row>
    <row r="1238" spans="1:3" x14ac:dyDescent="0.2">
      <c r="A1238">
        <v>7101.2956690000001</v>
      </c>
      <c r="B1238">
        <f t="shared" si="19"/>
        <v>2.9945829999996931</v>
      </c>
      <c r="C1238">
        <v>19927040</v>
      </c>
    </row>
    <row r="1239" spans="1:3" x14ac:dyDescent="0.2">
      <c r="A1239">
        <v>7101.295674</v>
      </c>
      <c r="B1239">
        <f t="shared" si="19"/>
        <v>2.9945879999995668</v>
      </c>
      <c r="C1239">
        <v>19940552</v>
      </c>
    </row>
    <row r="1240" spans="1:3" x14ac:dyDescent="0.2">
      <c r="A1240">
        <v>7101.2956770000001</v>
      </c>
      <c r="B1240">
        <f t="shared" si="19"/>
        <v>2.9945909999996729</v>
      </c>
      <c r="C1240">
        <v>19935232</v>
      </c>
    </row>
    <row r="1241" spans="1:3" x14ac:dyDescent="0.2">
      <c r="A1241">
        <v>7101.2956860000004</v>
      </c>
      <c r="B1241">
        <f t="shared" si="19"/>
        <v>2.9945999999999913</v>
      </c>
      <c r="C1241">
        <v>19948568</v>
      </c>
    </row>
    <row r="1242" spans="1:3" x14ac:dyDescent="0.2">
      <c r="A1242">
        <v>7101.2956889999996</v>
      </c>
      <c r="B1242">
        <f t="shared" si="19"/>
        <v>2.9946029999991879</v>
      </c>
      <c r="C1242">
        <v>19943424</v>
      </c>
    </row>
    <row r="1243" spans="1:3" x14ac:dyDescent="0.2">
      <c r="A1243">
        <v>7101.2956940000004</v>
      </c>
      <c r="B1243">
        <f t="shared" si="19"/>
        <v>2.9946079999999711</v>
      </c>
      <c r="C1243">
        <v>19956584</v>
      </c>
    </row>
    <row r="1244" spans="1:3" x14ac:dyDescent="0.2">
      <c r="A1244">
        <v>7101.2956990000002</v>
      </c>
      <c r="B1244">
        <f t="shared" si="19"/>
        <v>2.9946129999998448</v>
      </c>
      <c r="C1244">
        <v>19951616</v>
      </c>
    </row>
    <row r="1245" spans="1:3" x14ac:dyDescent="0.2">
      <c r="A1245">
        <v>7101.2957040000001</v>
      </c>
      <c r="B1245">
        <f t="shared" si="19"/>
        <v>2.9946179999997184</v>
      </c>
      <c r="C1245">
        <v>19964600</v>
      </c>
    </row>
    <row r="1246" spans="1:3" x14ac:dyDescent="0.2">
      <c r="A1246">
        <v>7101.295709</v>
      </c>
      <c r="B1246">
        <f t="shared" si="19"/>
        <v>2.9946229999995921</v>
      </c>
      <c r="C1246">
        <v>19959808</v>
      </c>
    </row>
    <row r="1247" spans="1:3" x14ac:dyDescent="0.2">
      <c r="A1247">
        <v>7101.2957139999999</v>
      </c>
      <c r="B1247">
        <f t="shared" si="19"/>
        <v>2.9946279999994658</v>
      </c>
      <c r="C1247">
        <v>19972616</v>
      </c>
    </row>
    <row r="1248" spans="1:3" x14ac:dyDescent="0.2">
      <c r="A1248">
        <v>7101.2957189999997</v>
      </c>
      <c r="B1248">
        <f t="shared" si="19"/>
        <v>2.9946329999993395</v>
      </c>
      <c r="C1248">
        <v>19968000</v>
      </c>
    </row>
    <row r="1249" spans="1:3" x14ac:dyDescent="0.2">
      <c r="A1249">
        <v>7101.2957239999996</v>
      </c>
      <c r="B1249">
        <f t="shared" si="19"/>
        <v>2.9946379999992132</v>
      </c>
      <c r="C1249">
        <v>19980632</v>
      </c>
    </row>
    <row r="1250" spans="1:3" x14ac:dyDescent="0.2">
      <c r="A1250">
        <v>7101.2957280000001</v>
      </c>
      <c r="B1250">
        <f t="shared" si="19"/>
        <v>2.9946419999996579</v>
      </c>
      <c r="C1250">
        <v>19976192</v>
      </c>
    </row>
    <row r="1251" spans="1:3" x14ac:dyDescent="0.2">
      <c r="A1251">
        <v>7101.2957319999996</v>
      </c>
      <c r="B1251">
        <f t="shared" si="19"/>
        <v>2.994645999999193</v>
      </c>
      <c r="C1251">
        <v>19988648</v>
      </c>
    </row>
    <row r="1252" spans="1:3" x14ac:dyDescent="0.2">
      <c r="A1252">
        <v>7101.295736</v>
      </c>
      <c r="B1252">
        <f t="shared" si="19"/>
        <v>2.9946499999996377</v>
      </c>
      <c r="C1252">
        <v>19984384</v>
      </c>
    </row>
    <row r="1253" spans="1:3" x14ac:dyDescent="0.2">
      <c r="A1253">
        <v>7101.2957420000002</v>
      </c>
      <c r="B1253">
        <f t="shared" si="19"/>
        <v>2.9946559999998499</v>
      </c>
      <c r="C1253">
        <v>19996664</v>
      </c>
    </row>
    <row r="1254" spans="1:3" x14ac:dyDescent="0.2">
      <c r="A1254">
        <v>7101.2957489999999</v>
      </c>
      <c r="B1254">
        <f t="shared" si="19"/>
        <v>2.9946629999994911</v>
      </c>
      <c r="C1254">
        <v>20004680</v>
      </c>
    </row>
    <row r="1255" spans="1:3" x14ac:dyDescent="0.2">
      <c r="A1255">
        <v>7101.2957500000002</v>
      </c>
      <c r="B1255">
        <f t="shared" si="19"/>
        <v>2.9946639999998297</v>
      </c>
      <c r="C1255">
        <v>19996672</v>
      </c>
    </row>
    <row r="1256" spans="1:3" x14ac:dyDescent="0.2">
      <c r="A1256">
        <v>7101.2957569999999</v>
      </c>
      <c r="B1256">
        <f t="shared" si="19"/>
        <v>2.994670999999471</v>
      </c>
      <c r="C1256">
        <v>20012696</v>
      </c>
    </row>
    <row r="1257" spans="1:3" x14ac:dyDescent="0.2">
      <c r="A1257">
        <v>7101.2957589999996</v>
      </c>
      <c r="B1257">
        <f t="shared" si="19"/>
        <v>2.9946729999992385</v>
      </c>
      <c r="C1257">
        <v>20004864</v>
      </c>
    </row>
    <row r="1258" spans="1:3" x14ac:dyDescent="0.2">
      <c r="A1258">
        <v>7101.2957660000002</v>
      </c>
      <c r="B1258">
        <f t="shared" si="19"/>
        <v>2.9946799999997893</v>
      </c>
      <c r="C1258">
        <v>20020712</v>
      </c>
    </row>
    <row r="1259" spans="1:3" x14ac:dyDescent="0.2">
      <c r="A1259">
        <v>7101.295768</v>
      </c>
      <c r="B1259">
        <f t="shared" si="19"/>
        <v>2.9946819999995569</v>
      </c>
      <c r="C1259">
        <v>20013056</v>
      </c>
    </row>
    <row r="1260" spans="1:3" x14ac:dyDescent="0.2">
      <c r="A1260">
        <v>7101.2957749999996</v>
      </c>
      <c r="B1260">
        <f t="shared" si="19"/>
        <v>2.9946889999991981</v>
      </c>
      <c r="C1260">
        <v>20028728</v>
      </c>
    </row>
    <row r="1261" spans="1:3" x14ac:dyDescent="0.2">
      <c r="A1261">
        <v>7101.2957770000003</v>
      </c>
      <c r="B1261">
        <f t="shared" si="19"/>
        <v>2.9946909999998752</v>
      </c>
      <c r="C1261">
        <v>20021248</v>
      </c>
    </row>
    <row r="1262" spans="1:3" x14ac:dyDescent="0.2">
      <c r="A1262">
        <v>7101.2957829999996</v>
      </c>
      <c r="B1262">
        <f t="shared" si="19"/>
        <v>2.9946969999991779</v>
      </c>
      <c r="C1262">
        <v>20036744</v>
      </c>
    </row>
    <row r="1263" spans="1:3" x14ac:dyDescent="0.2">
      <c r="A1263">
        <v>7101.2957850000003</v>
      </c>
      <c r="B1263">
        <f t="shared" si="19"/>
        <v>2.994698999999855</v>
      </c>
      <c r="C1263">
        <v>20029440</v>
      </c>
    </row>
    <row r="1264" spans="1:3" x14ac:dyDescent="0.2">
      <c r="A1264">
        <v>7101.2957900000001</v>
      </c>
      <c r="B1264">
        <f t="shared" si="19"/>
        <v>2.9947039999997287</v>
      </c>
      <c r="C1264">
        <v>20044760</v>
      </c>
    </row>
    <row r="1265" spans="1:3" x14ac:dyDescent="0.2">
      <c r="A1265">
        <v>7101.2957919999999</v>
      </c>
      <c r="B1265">
        <f t="shared" si="19"/>
        <v>2.9947059999994963</v>
      </c>
      <c r="C1265">
        <v>20037632</v>
      </c>
    </row>
    <row r="1266" spans="1:3" x14ac:dyDescent="0.2">
      <c r="A1266">
        <v>7101.2957969999998</v>
      </c>
      <c r="B1266">
        <f t="shared" si="19"/>
        <v>2.99471099999937</v>
      </c>
      <c r="C1266">
        <v>20052776</v>
      </c>
    </row>
    <row r="1267" spans="1:3" x14ac:dyDescent="0.2">
      <c r="A1267">
        <v>7101.2957999999999</v>
      </c>
      <c r="B1267">
        <f t="shared" si="19"/>
        <v>2.9947139999994761</v>
      </c>
      <c r="C1267">
        <v>20045824</v>
      </c>
    </row>
    <row r="1268" spans="1:3" x14ac:dyDescent="0.2">
      <c r="A1268">
        <v>7101.2958060000001</v>
      </c>
      <c r="B1268">
        <f t="shared" si="19"/>
        <v>2.9947199999996883</v>
      </c>
      <c r="C1268">
        <v>20060792</v>
      </c>
    </row>
    <row r="1269" spans="1:3" x14ac:dyDescent="0.2">
      <c r="A1269">
        <v>7101.2958079999999</v>
      </c>
      <c r="B1269">
        <f t="shared" si="19"/>
        <v>2.9947219999994559</v>
      </c>
      <c r="C1269">
        <v>20054016</v>
      </c>
    </row>
    <row r="1270" spans="1:3" x14ac:dyDescent="0.2">
      <c r="A1270">
        <v>7101.2958129999997</v>
      </c>
      <c r="B1270">
        <f t="shared" si="19"/>
        <v>2.9947269999993296</v>
      </c>
      <c r="C1270">
        <v>20068808</v>
      </c>
    </row>
    <row r="1271" spans="1:3" x14ac:dyDescent="0.2">
      <c r="A1271">
        <v>7101.2958159999998</v>
      </c>
      <c r="B1271">
        <f t="shared" si="19"/>
        <v>2.9947299999994357</v>
      </c>
      <c r="C1271">
        <v>20062208</v>
      </c>
    </row>
    <row r="1272" spans="1:3" x14ac:dyDescent="0.2">
      <c r="A1272">
        <v>7101.2958250000001</v>
      </c>
      <c r="B1272">
        <f t="shared" si="19"/>
        <v>2.994738999999754</v>
      </c>
      <c r="C1272">
        <v>20076824</v>
      </c>
    </row>
    <row r="1273" spans="1:3" x14ac:dyDescent="0.2">
      <c r="A1273">
        <v>7101.2958269999999</v>
      </c>
      <c r="B1273">
        <f t="shared" si="19"/>
        <v>2.9947409999995216</v>
      </c>
      <c r="C1273">
        <v>20070400</v>
      </c>
    </row>
    <row r="1274" spans="1:3" x14ac:dyDescent="0.2">
      <c r="A1274">
        <v>7101.2958330000001</v>
      </c>
      <c r="B1274">
        <f t="shared" si="19"/>
        <v>2.9947469999997338</v>
      </c>
      <c r="C1274">
        <v>20084840</v>
      </c>
    </row>
    <row r="1275" spans="1:3" x14ac:dyDescent="0.2">
      <c r="A1275">
        <v>7101.2958349999999</v>
      </c>
      <c r="B1275">
        <f t="shared" si="19"/>
        <v>2.9947489999995014</v>
      </c>
      <c r="C1275">
        <v>20078592</v>
      </c>
    </row>
    <row r="1276" spans="1:3" x14ac:dyDescent="0.2">
      <c r="A1276">
        <v>7101.2958399999998</v>
      </c>
      <c r="B1276">
        <f t="shared" si="19"/>
        <v>2.9947539999993751</v>
      </c>
      <c r="C1276">
        <v>20092856</v>
      </c>
    </row>
    <row r="1277" spans="1:3" x14ac:dyDescent="0.2">
      <c r="A1277">
        <v>7101.2958429999999</v>
      </c>
      <c r="B1277">
        <f t="shared" si="19"/>
        <v>2.9947569999994812</v>
      </c>
      <c r="C1277">
        <v>20086784</v>
      </c>
    </row>
    <row r="1278" spans="1:3" x14ac:dyDescent="0.2">
      <c r="A1278">
        <v>7101.2958479999998</v>
      </c>
      <c r="B1278">
        <f t="shared" si="19"/>
        <v>2.9947619999993549</v>
      </c>
      <c r="C1278">
        <v>20100872</v>
      </c>
    </row>
    <row r="1279" spans="1:3" x14ac:dyDescent="0.2">
      <c r="A1279">
        <v>7101.2958509999999</v>
      </c>
      <c r="B1279">
        <f t="shared" si="19"/>
        <v>2.994764999999461</v>
      </c>
      <c r="C1279">
        <v>20094976</v>
      </c>
    </row>
    <row r="1280" spans="1:3" x14ac:dyDescent="0.2">
      <c r="A1280">
        <v>7101.2958559999997</v>
      </c>
      <c r="B1280">
        <f t="shared" si="19"/>
        <v>2.9947699999993347</v>
      </c>
      <c r="C1280">
        <v>20108888</v>
      </c>
    </row>
    <row r="1281" spans="1:3" x14ac:dyDescent="0.2">
      <c r="A1281">
        <v>7101.2958589999998</v>
      </c>
      <c r="B1281">
        <f t="shared" si="19"/>
        <v>2.9947729999994408</v>
      </c>
      <c r="C1281">
        <v>20103168</v>
      </c>
    </row>
    <row r="1282" spans="1:3" x14ac:dyDescent="0.2">
      <c r="A1282">
        <v>7101.2958639999997</v>
      </c>
      <c r="B1282">
        <f t="shared" si="19"/>
        <v>2.9947779999993145</v>
      </c>
      <c r="C1282">
        <v>20116904</v>
      </c>
    </row>
    <row r="1283" spans="1:3" x14ac:dyDescent="0.2">
      <c r="A1283">
        <v>7101.2958669999998</v>
      </c>
      <c r="B1283">
        <f t="shared" ref="B1283:B1346" si="20">A1283-7098.301086</f>
        <v>2.9947809999994206</v>
      </c>
      <c r="C1283">
        <v>20111360</v>
      </c>
    </row>
    <row r="1284" spans="1:3" x14ac:dyDescent="0.2">
      <c r="A1284">
        <v>7101.2958719999997</v>
      </c>
      <c r="B1284">
        <f t="shared" si="20"/>
        <v>2.9947859999992943</v>
      </c>
      <c r="C1284">
        <v>20124920</v>
      </c>
    </row>
    <row r="1285" spans="1:3" x14ac:dyDescent="0.2">
      <c r="A1285">
        <v>7101.2958749999998</v>
      </c>
      <c r="B1285">
        <f t="shared" si="20"/>
        <v>2.9947889999994004</v>
      </c>
      <c r="C1285">
        <v>20119552</v>
      </c>
    </row>
    <row r="1286" spans="1:3" x14ac:dyDescent="0.2">
      <c r="A1286">
        <v>7101.2958790000002</v>
      </c>
      <c r="B1286">
        <f t="shared" si="20"/>
        <v>2.9947929999998451</v>
      </c>
      <c r="C1286">
        <v>20132936</v>
      </c>
    </row>
    <row r="1287" spans="1:3" x14ac:dyDescent="0.2">
      <c r="A1287">
        <v>7101.2958820000003</v>
      </c>
      <c r="B1287">
        <f t="shared" si="20"/>
        <v>2.9947959999999512</v>
      </c>
      <c r="C1287">
        <v>20127744</v>
      </c>
    </row>
    <row r="1288" spans="1:3" x14ac:dyDescent="0.2">
      <c r="A1288">
        <v>7101.2958870000002</v>
      </c>
      <c r="B1288">
        <f t="shared" si="20"/>
        <v>2.9948009999998249</v>
      </c>
      <c r="C1288">
        <v>20140952</v>
      </c>
    </row>
    <row r="1289" spans="1:3" x14ac:dyDescent="0.2">
      <c r="A1289">
        <v>7101.2958900000003</v>
      </c>
      <c r="B1289">
        <f t="shared" si="20"/>
        <v>2.994803999999931</v>
      </c>
      <c r="C1289">
        <v>20135936</v>
      </c>
    </row>
    <row r="1290" spans="1:3" x14ac:dyDescent="0.2">
      <c r="A1290">
        <v>7101.2958939999999</v>
      </c>
      <c r="B1290">
        <f t="shared" si="20"/>
        <v>2.9948079999994661</v>
      </c>
      <c r="C1290">
        <v>20148968</v>
      </c>
    </row>
    <row r="1291" spans="1:3" x14ac:dyDescent="0.2">
      <c r="A1291">
        <v>7101.2958980000003</v>
      </c>
      <c r="B1291">
        <f t="shared" si="20"/>
        <v>2.9948119999999108</v>
      </c>
      <c r="C1291">
        <v>20144128</v>
      </c>
    </row>
    <row r="1292" spans="1:3" x14ac:dyDescent="0.2">
      <c r="A1292">
        <v>7101.2959019999998</v>
      </c>
      <c r="B1292">
        <f t="shared" si="20"/>
        <v>2.9948159999994459</v>
      </c>
      <c r="C1292">
        <v>20156984</v>
      </c>
    </row>
    <row r="1293" spans="1:3" x14ac:dyDescent="0.2">
      <c r="A1293">
        <v>7101.2959049999999</v>
      </c>
      <c r="B1293">
        <f t="shared" si="20"/>
        <v>2.994818999999552</v>
      </c>
      <c r="C1293">
        <v>20152320</v>
      </c>
    </row>
    <row r="1294" spans="1:3" x14ac:dyDescent="0.2">
      <c r="A1294">
        <v>7101.2959090000004</v>
      </c>
      <c r="B1294">
        <f t="shared" si="20"/>
        <v>2.9948229999999967</v>
      </c>
      <c r="C1294">
        <v>20165000</v>
      </c>
    </row>
    <row r="1295" spans="1:3" x14ac:dyDescent="0.2">
      <c r="A1295">
        <v>7101.2959129999999</v>
      </c>
      <c r="B1295">
        <f t="shared" si="20"/>
        <v>2.9948269999995318</v>
      </c>
      <c r="C1295">
        <v>20160512</v>
      </c>
    </row>
    <row r="1296" spans="1:3" x14ac:dyDescent="0.2">
      <c r="A1296">
        <v>7101.2959179999998</v>
      </c>
      <c r="B1296">
        <f t="shared" si="20"/>
        <v>2.9948319999994055</v>
      </c>
      <c r="C1296">
        <v>20173016</v>
      </c>
    </row>
    <row r="1297" spans="1:3" x14ac:dyDescent="0.2">
      <c r="A1297">
        <v>7101.2959209999999</v>
      </c>
      <c r="B1297">
        <f t="shared" si="20"/>
        <v>2.9948349999995116</v>
      </c>
      <c r="C1297">
        <v>20168704</v>
      </c>
    </row>
    <row r="1298" spans="1:3" x14ac:dyDescent="0.2">
      <c r="A1298">
        <v>7101.2959250000004</v>
      </c>
      <c r="B1298">
        <f t="shared" si="20"/>
        <v>2.9948389999999563</v>
      </c>
      <c r="C1298">
        <v>20181032</v>
      </c>
    </row>
    <row r="1299" spans="1:3" x14ac:dyDescent="0.2">
      <c r="A1299">
        <v>7101.2959300000002</v>
      </c>
      <c r="B1299">
        <f t="shared" si="20"/>
        <v>2.99484399999983</v>
      </c>
      <c r="C1299">
        <v>20176896</v>
      </c>
    </row>
    <row r="1300" spans="1:3" x14ac:dyDescent="0.2">
      <c r="A1300">
        <v>7101.2959350000001</v>
      </c>
      <c r="B1300">
        <f t="shared" si="20"/>
        <v>2.9948489999997037</v>
      </c>
      <c r="C1300">
        <v>20189048</v>
      </c>
    </row>
    <row r="1301" spans="1:3" x14ac:dyDescent="0.2">
      <c r="A1301">
        <v>7101.2959419999997</v>
      </c>
      <c r="B1301">
        <f t="shared" si="20"/>
        <v>2.9948559999993449</v>
      </c>
      <c r="C1301">
        <v>20197064</v>
      </c>
    </row>
    <row r="1302" spans="1:3" x14ac:dyDescent="0.2">
      <c r="A1302">
        <v>7101.2979889999997</v>
      </c>
      <c r="B1302">
        <f t="shared" si="20"/>
        <v>2.9969029999992927</v>
      </c>
      <c r="C1302">
        <v>20189184</v>
      </c>
    </row>
    <row r="1303" spans="1:3" x14ac:dyDescent="0.2">
      <c r="A1303">
        <v>7101.2979990000003</v>
      </c>
      <c r="B1303">
        <f t="shared" si="20"/>
        <v>2.9969129999999495</v>
      </c>
      <c r="C1303">
        <v>20205080</v>
      </c>
    </row>
    <row r="1304" spans="1:3" x14ac:dyDescent="0.2">
      <c r="A1304">
        <v>7101.2980020000005</v>
      </c>
      <c r="B1304">
        <f t="shared" si="20"/>
        <v>2.9969160000000556</v>
      </c>
      <c r="C1304">
        <v>20197376</v>
      </c>
    </row>
    <row r="1305" spans="1:3" x14ac:dyDescent="0.2">
      <c r="A1305">
        <v>7101.2980100000004</v>
      </c>
      <c r="B1305">
        <f t="shared" si="20"/>
        <v>2.9969240000000354</v>
      </c>
      <c r="C1305">
        <v>20213096</v>
      </c>
    </row>
    <row r="1306" spans="1:3" x14ac:dyDescent="0.2">
      <c r="A1306">
        <v>7101.2980129999996</v>
      </c>
      <c r="B1306">
        <f t="shared" si="20"/>
        <v>2.9969269999992321</v>
      </c>
      <c r="C1306">
        <v>20205568</v>
      </c>
    </row>
    <row r="1307" spans="1:3" x14ac:dyDescent="0.2">
      <c r="A1307">
        <v>7101.2980189999998</v>
      </c>
      <c r="B1307">
        <f t="shared" si="20"/>
        <v>2.9969329999994443</v>
      </c>
      <c r="C1307">
        <v>20221112</v>
      </c>
    </row>
    <row r="1308" spans="1:3" x14ac:dyDescent="0.2">
      <c r="A1308">
        <v>7101.2980219999999</v>
      </c>
      <c r="B1308">
        <f t="shared" si="20"/>
        <v>2.9969359999995504</v>
      </c>
      <c r="C1308">
        <v>20213760</v>
      </c>
    </row>
    <row r="1309" spans="1:3" x14ac:dyDescent="0.2">
      <c r="A1309">
        <v>7101.2980280000002</v>
      </c>
      <c r="B1309">
        <f t="shared" si="20"/>
        <v>2.9969419999997626</v>
      </c>
      <c r="C1309">
        <v>20229128</v>
      </c>
    </row>
    <row r="1310" spans="1:3" x14ac:dyDescent="0.2">
      <c r="A1310">
        <v>7101.2980299999999</v>
      </c>
      <c r="B1310">
        <f t="shared" si="20"/>
        <v>2.9969439999995302</v>
      </c>
      <c r="C1310">
        <v>20221952</v>
      </c>
    </row>
    <row r="1311" spans="1:3" x14ac:dyDescent="0.2">
      <c r="A1311">
        <v>7101.2980399999997</v>
      </c>
      <c r="B1311">
        <f t="shared" si="20"/>
        <v>2.9969539999992776</v>
      </c>
      <c r="C1311">
        <v>20237144</v>
      </c>
    </row>
    <row r="1312" spans="1:3" x14ac:dyDescent="0.2">
      <c r="A1312">
        <v>7101.2980429999998</v>
      </c>
      <c r="B1312">
        <f t="shared" si="20"/>
        <v>2.9969569999993837</v>
      </c>
      <c r="C1312">
        <v>20230144</v>
      </c>
    </row>
    <row r="1313" spans="1:3" x14ac:dyDescent="0.2">
      <c r="A1313">
        <v>7101.298049</v>
      </c>
      <c r="B1313">
        <f t="shared" si="20"/>
        <v>2.9969629999995959</v>
      </c>
      <c r="C1313">
        <v>20245160</v>
      </c>
    </row>
    <row r="1314" spans="1:3" x14ac:dyDescent="0.2">
      <c r="A1314">
        <v>7101.2980509999998</v>
      </c>
      <c r="B1314">
        <f t="shared" si="20"/>
        <v>2.9969649999993635</v>
      </c>
      <c r="C1314">
        <v>20238336</v>
      </c>
    </row>
    <row r="1315" spans="1:3" x14ac:dyDescent="0.2">
      <c r="A1315">
        <v>7101.2980580000003</v>
      </c>
      <c r="B1315">
        <f t="shared" si="20"/>
        <v>2.9969719999999143</v>
      </c>
      <c r="C1315">
        <v>20253176</v>
      </c>
    </row>
    <row r="1316" spans="1:3" x14ac:dyDescent="0.2">
      <c r="A1316">
        <v>7101.2980600000001</v>
      </c>
      <c r="B1316">
        <f t="shared" si="20"/>
        <v>2.9969739999996818</v>
      </c>
      <c r="C1316">
        <v>20246528</v>
      </c>
    </row>
    <row r="1317" spans="1:3" x14ac:dyDescent="0.2">
      <c r="A1317">
        <v>7101.2980660000003</v>
      </c>
      <c r="B1317">
        <f t="shared" si="20"/>
        <v>2.9969799999998941</v>
      </c>
      <c r="C1317">
        <v>20261192</v>
      </c>
    </row>
    <row r="1318" spans="1:3" x14ac:dyDescent="0.2">
      <c r="A1318">
        <v>7101.2980690000004</v>
      </c>
      <c r="B1318">
        <f t="shared" si="20"/>
        <v>2.9969830000000002</v>
      </c>
      <c r="C1318">
        <v>20254720</v>
      </c>
    </row>
    <row r="1319" spans="1:3" x14ac:dyDescent="0.2">
      <c r="A1319">
        <v>7101.298076</v>
      </c>
      <c r="B1319">
        <f t="shared" si="20"/>
        <v>2.9969899999996414</v>
      </c>
      <c r="C1319">
        <v>20269208</v>
      </c>
    </row>
    <row r="1320" spans="1:3" x14ac:dyDescent="0.2">
      <c r="A1320">
        <v>7101.2980790000001</v>
      </c>
      <c r="B1320">
        <f t="shared" si="20"/>
        <v>2.9969929999997476</v>
      </c>
      <c r="C1320">
        <v>20262912</v>
      </c>
    </row>
    <row r="1321" spans="1:3" x14ac:dyDescent="0.2">
      <c r="A1321">
        <v>7101.2980850000004</v>
      </c>
      <c r="B1321">
        <f t="shared" si="20"/>
        <v>2.9969989999999598</v>
      </c>
      <c r="C1321">
        <v>20277224</v>
      </c>
    </row>
    <row r="1322" spans="1:3" x14ac:dyDescent="0.2">
      <c r="A1322">
        <v>7101.2980879999996</v>
      </c>
      <c r="B1322">
        <f t="shared" si="20"/>
        <v>2.9970019999991564</v>
      </c>
      <c r="C1322">
        <v>20271104</v>
      </c>
    </row>
    <row r="1323" spans="1:3" x14ac:dyDescent="0.2">
      <c r="A1323">
        <v>7101.2980930000003</v>
      </c>
      <c r="B1323">
        <f t="shared" si="20"/>
        <v>2.9970069999999396</v>
      </c>
      <c r="C1323">
        <v>20285240</v>
      </c>
    </row>
    <row r="1324" spans="1:3" x14ac:dyDescent="0.2">
      <c r="A1324">
        <v>7101.2980969999999</v>
      </c>
      <c r="B1324">
        <f t="shared" si="20"/>
        <v>2.9970109999994747</v>
      </c>
      <c r="C1324">
        <v>20279296</v>
      </c>
    </row>
    <row r="1325" spans="1:3" x14ac:dyDescent="0.2">
      <c r="A1325">
        <v>7101.2981019999997</v>
      </c>
      <c r="B1325">
        <f t="shared" si="20"/>
        <v>2.9970159999993484</v>
      </c>
      <c r="C1325">
        <v>20293256</v>
      </c>
    </row>
    <row r="1326" spans="1:3" x14ac:dyDescent="0.2">
      <c r="A1326">
        <v>7101.2981060000002</v>
      </c>
      <c r="B1326">
        <f t="shared" si="20"/>
        <v>2.9970199999997931</v>
      </c>
      <c r="C1326">
        <v>20287488</v>
      </c>
    </row>
    <row r="1327" spans="1:3" x14ac:dyDescent="0.2">
      <c r="A1327">
        <v>7101.2981110000001</v>
      </c>
      <c r="B1327">
        <f t="shared" si="20"/>
        <v>2.9970249999996668</v>
      </c>
      <c r="C1327">
        <v>20301272</v>
      </c>
    </row>
    <row r="1328" spans="1:3" x14ac:dyDescent="0.2">
      <c r="A1328">
        <v>7101.2981149999996</v>
      </c>
      <c r="B1328">
        <f t="shared" si="20"/>
        <v>2.9970289999992019</v>
      </c>
      <c r="C1328">
        <v>20295680</v>
      </c>
    </row>
    <row r="1329" spans="1:3" x14ac:dyDescent="0.2">
      <c r="A1329">
        <v>7101.2981200000004</v>
      </c>
      <c r="B1329">
        <f t="shared" si="20"/>
        <v>2.9970339999999851</v>
      </c>
      <c r="C1329">
        <v>20309288</v>
      </c>
    </row>
    <row r="1330" spans="1:3" x14ac:dyDescent="0.2">
      <c r="A1330">
        <v>7101.2981280000004</v>
      </c>
      <c r="B1330">
        <f t="shared" si="20"/>
        <v>2.9970419999999649</v>
      </c>
      <c r="C1330">
        <v>20303872</v>
      </c>
    </row>
    <row r="1331" spans="1:3" x14ac:dyDescent="0.2">
      <c r="A1331">
        <v>7101.2981339999997</v>
      </c>
      <c r="B1331">
        <f t="shared" si="20"/>
        <v>2.9970479999992676</v>
      </c>
      <c r="C1331">
        <v>20317304</v>
      </c>
    </row>
    <row r="1332" spans="1:3" x14ac:dyDescent="0.2">
      <c r="A1332">
        <v>7101.2981369999998</v>
      </c>
      <c r="B1332">
        <f t="shared" si="20"/>
        <v>2.9970509999993737</v>
      </c>
      <c r="C1332">
        <v>20312064</v>
      </c>
    </row>
    <row r="1333" spans="1:3" x14ac:dyDescent="0.2">
      <c r="A1333">
        <v>7101.298143</v>
      </c>
      <c r="B1333">
        <f t="shared" si="20"/>
        <v>2.997056999999586</v>
      </c>
      <c r="C1333">
        <v>20325320</v>
      </c>
    </row>
    <row r="1334" spans="1:3" x14ac:dyDescent="0.2">
      <c r="A1334">
        <v>7101.2981470000004</v>
      </c>
      <c r="B1334">
        <f t="shared" si="20"/>
        <v>2.9970610000000306</v>
      </c>
      <c r="C1334">
        <v>20320256</v>
      </c>
    </row>
    <row r="1335" spans="1:3" x14ac:dyDescent="0.2">
      <c r="A1335">
        <v>7101.2982240000001</v>
      </c>
      <c r="B1335">
        <f t="shared" si="20"/>
        <v>2.9971379999997225</v>
      </c>
      <c r="C1335">
        <v>20333336</v>
      </c>
    </row>
    <row r="1336" spans="1:3" x14ac:dyDescent="0.2">
      <c r="A1336">
        <v>7101.298229</v>
      </c>
      <c r="B1336">
        <f t="shared" si="20"/>
        <v>2.9971429999995962</v>
      </c>
      <c r="C1336">
        <v>20328448</v>
      </c>
    </row>
    <row r="1337" spans="1:3" x14ac:dyDescent="0.2">
      <c r="A1337">
        <v>7101.2982330000004</v>
      </c>
      <c r="B1337">
        <f t="shared" si="20"/>
        <v>2.9971470000000409</v>
      </c>
      <c r="C1337">
        <v>20341352</v>
      </c>
    </row>
    <row r="1338" spans="1:3" x14ac:dyDescent="0.2">
      <c r="A1338">
        <v>7101.298237</v>
      </c>
      <c r="B1338">
        <f t="shared" si="20"/>
        <v>2.997150999999576</v>
      </c>
      <c r="C1338">
        <v>20336640</v>
      </c>
    </row>
    <row r="1339" spans="1:3" x14ac:dyDescent="0.2">
      <c r="A1339">
        <v>7101.2982410000004</v>
      </c>
      <c r="B1339">
        <f t="shared" si="20"/>
        <v>2.9971550000000207</v>
      </c>
      <c r="C1339">
        <v>20349368</v>
      </c>
    </row>
    <row r="1340" spans="1:3" x14ac:dyDescent="0.2">
      <c r="A1340">
        <v>7101.298245</v>
      </c>
      <c r="B1340">
        <f t="shared" si="20"/>
        <v>2.9971589999995558</v>
      </c>
      <c r="C1340">
        <v>20344832</v>
      </c>
    </row>
    <row r="1341" spans="1:3" x14ac:dyDescent="0.2">
      <c r="A1341">
        <v>7101.2982490000004</v>
      </c>
      <c r="B1341">
        <f t="shared" si="20"/>
        <v>2.9971630000000005</v>
      </c>
      <c r="C1341">
        <v>20357384</v>
      </c>
    </row>
    <row r="1342" spans="1:3" x14ac:dyDescent="0.2">
      <c r="A1342">
        <v>7101.2982529999999</v>
      </c>
      <c r="B1342">
        <f t="shared" si="20"/>
        <v>2.9971669999995356</v>
      </c>
      <c r="C1342">
        <v>20353024</v>
      </c>
    </row>
    <row r="1343" spans="1:3" x14ac:dyDescent="0.2">
      <c r="A1343">
        <v>7101.2982570000004</v>
      </c>
      <c r="B1343">
        <f t="shared" si="20"/>
        <v>2.9971709999999803</v>
      </c>
      <c r="C1343">
        <v>20365400</v>
      </c>
    </row>
    <row r="1344" spans="1:3" x14ac:dyDescent="0.2">
      <c r="A1344">
        <v>7101.2982609999999</v>
      </c>
      <c r="B1344">
        <f t="shared" si="20"/>
        <v>2.9971749999995154</v>
      </c>
      <c r="C1344">
        <v>20361216</v>
      </c>
    </row>
    <row r="1345" spans="1:3" x14ac:dyDescent="0.2">
      <c r="A1345">
        <v>7101.2982679999996</v>
      </c>
      <c r="B1345">
        <f t="shared" si="20"/>
        <v>2.9971819999991567</v>
      </c>
      <c r="C1345">
        <v>20373416</v>
      </c>
    </row>
    <row r="1346" spans="1:3" x14ac:dyDescent="0.2">
      <c r="A1346">
        <v>7101.2982760000004</v>
      </c>
      <c r="B1346">
        <f t="shared" si="20"/>
        <v>2.997190000000046</v>
      </c>
      <c r="C1346">
        <v>20381432</v>
      </c>
    </row>
    <row r="1347" spans="1:3" x14ac:dyDescent="0.2">
      <c r="A1347">
        <v>7101.2982789999996</v>
      </c>
      <c r="B1347">
        <f t="shared" ref="B1347:B1410" si="21">A1347-7098.301086</f>
        <v>2.9971929999992426</v>
      </c>
      <c r="C1347">
        <v>20373504</v>
      </c>
    </row>
    <row r="1348" spans="1:3" x14ac:dyDescent="0.2">
      <c r="A1348">
        <v>7101.2982860000002</v>
      </c>
      <c r="B1348">
        <f t="shared" si="21"/>
        <v>2.9971999999997934</v>
      </c>
      <c r="C1348">
        <v>20389448</v>
      </c>
    </row>
    <row r="1349" spans="1:3" x14ac:dyDescent="0.2">
      <c r="A1349">
        <v>7101.298288</v>
      </c>
      <c r="B1349">
        <f t="shared" si="21"/>
        <v>2.9972019999995609</v>
      </c>
      <c r="C1349">
        <v>20381696</v>
      </c>
    </row>
    <row r="1350" spans="1:3" x14ac:dyDescent="0.2">
      <c r="A1350">
        <v>7101.2982940000002</v>
      </c>
      <c r="B1350">
        <f t="shared" si="21"/>
        <v>2.9972079999997732</v>
      </c>
      <c r="C1350">
        <v>20397464</v>
      </c>
    </row>
    <row r="1351" spans="1:3" x14ac:dyDescent="0.2">
      <c r="A1351">
        <v>7101.2982959999999</v>
      </c>
      <c r="B1351">
        <f t="shared" si="21"/>
        <v>2.9972099999995407</v>
      </c>
      <c r="C1351">
        <v>20389888</v>
      </c>
    </row>
    <row r="1352" spans="1:3" x14ac:dyDescent="0.2">
      <c r="A1352">
        <v>7101.2983020000001</v>
      </c>
      <c r="B1352">
        <f t="shared" si="21"/>
        <v>2.997215999999753</v>
      </c>
      <c r="C1352">
        <v>20405480</v>
      </c>
    </row>
    <row r="1353" spans="1:3" x14ac:dyDescent="0.2">
      <c r="A1353">
        <v>7101.2983039999999</v>
      </c>
      <c r="B1353">
        <f t="shared" si="21"/>
        <v>2.9972179999995205</v>
      </c>
      <c r="C1353">
        <v>20398080</v>
      </c>
    </row>
    <row r="1354" spans="1:3" x14ac:dyDescent="0.2">
      <c r="A1354">
        <v>7101.2983109999996</v>
      </c>
      <c r="B1354">
        <f t="shared" si="21"/>
        <v>2.9972249999991618</v>
      </c>
      <c r="C1354">
        <v>20413496</v>
      </c>
    </row>
    <row r="1355" spans="1:3" x14ac:dyDescent="0.2">
      <c r="A1355">
        <v>7101.2983139999997</v>
      </c>
      <c r="B1355">
        <f t="shared" si="21"/>
        <v>2.9972279999992679</v>
      </c>
      <c r="C1355">
        <v>20406272</v>
      </c>
    </row>
    <row r="1356" spans="1:3" x14ac:dyDescent="0.2">
      <c r="A1356">
        <v>7101.2983210000002</v>
      </c>
      <c r="B1356">
        <f t="shared" si="21"/>
        <v>2.9972349999998187</v>
      </c>
      <c r="C1356">
        <v>20421512</v>
      </c>
    </row>
    <row r="1357" spans="1:3" x14ac:dyDescent="0.2">
      <c r="A1357">
        <v>7101.2983240000003</v>
      </c>
      <c r="B1357">
        <f t="shared" si="21"/>
        <v>2.9972379999999248</v>
      </c>
      <c r="C1357">
        <v>20414464</v>
      </c>
    </row>
    <row r="1358" spans="1:3" x14ac:dyDescent="0.2">
      <c r="A1358">
        <v>7101.2983299999996</v>
      </c>
      <c r="B1358">
        <f t="shared" si="21"/>
        <v>2.9972439999992275</v>
      </c>
      <c r="C1358">
        <v>20429528</v>
      </c>
    </row>
    <row r="1359" spans="1:3" x14ac:dyDescent="0.2">
      <c r="A1359">
        <v>7101.2983320000003</v>
      </c>
      <c r="B1359">
        <f t="shared" si="21"/>
        <v>2.9972459999999046</v>
      </c>
      <c r="C1359">
        <v>20422656</v>
      </c>
    </row>
    <row r="1360" spans="1:3" x14ac:dyDescent="0.2">
      <c r="A1360">
        <v>7101.2983379999996</v>
      </c>
      <c r="B1360">
        <f t="shared" si="21"/>
        <v>2.9972519999992073</v>
      </c>
      <c r="C1360">
        <v>20437544</v>
      </c>
    </row>
    <row r="1361" spans="1:3" x14ac:dyDescent="0.2">
      <c r="A1361">
        <v>7101.2983459999996</v>
      </c>
      <c r="B1361">
        <f t="shared" si="21"/>
        <v>2.9972599999991871</v>
      </c>
      <c r="C1361">
        <v>20430848</v>
      </c>
    </row>
    <row r="1362" spans="1:3" x14ac:dyDescent="0.2">
      <c r="A1362">
        <v>7101.2983539999996</v>
      </c>
      <c r="B1362">
        <f t="shared" si="21"/>
        <v>2.9972679999991669</v>
      </c>
      <c r="C1362">
        <v>20445560</v>
      </c>
    </row>
    <row r="1363" spans="1:3" x14ac:dyDescent="0.2">
      <c r="A1363">
        <v>7101.298358</v>
      </c>
      <c r="B1363">
        <f t="shared" si="21"/>
        <v>2.9972719999996116</v>
      </c>
      <c r="C1363">
        <v>20439040</v>
      </c>
    </row>
    <row r="1364" spans="1:3" x14ac:dyDescent="0.2">
      <c r="A1364">
        <v>7101.2983670000003</v>
      </c>
      <c r="B1364">
        <f t="shared" si="21"/>
        <v>2.9972809999999299</v>
      </c>
      <c r="C1364">
        <v>20453576</v>
      </c>
    </row>
    <row r="1365" spans="1:3" x14ac:dyDescent="0.2">
      <c r="A1365">
        <v>7101.2985319999998</v>
      </c>
      <c r="B1365">
        <f t="shared" si="21"/>
        <v>2.9974459999993996</v>
      </c>
      <c r="C1365">
        <v>20447232</v>
      </c>
    </row>
    <row r="1366" spans="1:3" x14ac:dyDescent="0.2">
      <c r="A1366">
        <v>7101.2985399999998</v>
      </c>
      <c r="B1366">
        <f t="shared" si="21"/>
        <v>2.9974539999993794</v>
      </c>
      <c r="C1366">
        <v>20461592</v>
      </c>
    </row>
    <row r="1367" spans="1:3" x14ac:dyDescent="0.2">
      <c r="A1367">
        <v>7101.2985429999999</v>
      </c>
      <c r="B1367">
        <f t="shared" si="21"/>
        <v>2.9974569999994856</v>
      </c>
      <c r="C1367">
        <v>20455424</v>
      </c>
    </row>
    <row r="1368" spans="1:3" x14ac:dyDescent="0.2">
      <c r="A1368">
        <v>7101.2985479999998</v>
      </c>
      <c r="B1368">
        <f t="shared" si="21"/>
        <v>2.9974619999993593</v>
      </c>
      <c r="C1368">
        <v>20469608</v>
      </c>
    </row>
    <row r="1369" spans="1:3" x14ac:dyDescent="0.2">
      <c r="A1369">
        <v>7101.2985509999999</v>
      </c>
      <c r="B1369">
        <f t="shared" si="21"/>
        <v>2.9974649999994654</v>
      </c>
      <c r="C1369">
        <v>20463616</v>
      </c>
    </row>
    <row r="1370" spans="1:3" x14ac:dyDescent="0.2">
      <c r="A1370">
        <v>7101.2985559999997</v>
      </c>
      <c r="B1370">
        <f t="shared" si="21"/>
        <v>2.9974699999993391</v>
      </c>
      <c r="C1370">
        <v>20477624</v>
      </c>
    </row>
    <row r="1371" spans="1:3" x14ac:dyDescent="0.2">
      <c r="A1371">
        <v>7101.2985589999998</v>
      </c>
      <c r="B1371">
        <f t="shared" si="21"/>
        <v>2.9974729999994452</v>
      </c>
      <c r="C1371">
        <v>20471808</v>
      </c>
    </row>
    <row r="1372" spans="1:3" x14ac:dyDescent="0.2">
      <c r="A1372">
        <v>7101.2985639999997</v>
      </c>
      <c r="B1372">
        <f t="shared" si="21"/>
        <v>2.9974779999993189</v>
      </c>
      <c r="C1372">
        <v>20485640</v>
      </c>
    </row>
    <row r="1373" spans="1:3" x14ac:dyDescent="0.2">
      <c r="A1373">
        <v>7101.2985669999998</v>
      </c>
      <c r="B1373">
        <f t="shared" si="21"/>
        <v>2.997480999999425</v>
      </c>
      <c r="C1373">
        <v>20480000</v>
      </c>
    </row>
    <row r="1374" spans="1:3" x14ac:dyDescent="0.2">
      <c r="A1374">
        <v>7101.2985719999997</v>
      </c>
      <c r="B1374">
        <f t="shared" si="21"/>
        <v>2.9974859999992987</v>
      </c>
      <c r="C1374">
        <v>20493656</v>
      </c>
    </row>
    <row r="1375" spans="1:3" x14ac:dyDescent="0.2">
      <c r="A1375">
        <v>7101.2985769999996</v>
      </c>
      <c r="B1375">
        <f t="shared" si="21"/>
        <v>2.9974909999991723</v>
      </c>
      <c r="C1375">
        <v>20488192</v>
      </c>
    </row>
    <row r="1376" spans="1:3" x14ac:dyDescent="0.2">
      <c r="A1376">
        <v>7101.2985820000004</v>
      </c>
      <c r="B1376">
        <f t="shared" si="21"/>
        <v>2.9974959999999555</v>
      </c>
      <c r="C1376">
        <v>20501672</v>
      </c>
    </row>
    <row r="1377" spans="1:3" x14ac:dyDescent="0.2">
      <c r="A1377">
        <v>7101.2985849999995</v>
      </c>
      <c r="B1377">
        <f t="shared" si="21"/>
        <v>2.9974989999991521</v>
      </c>
      <c r="C1377">
        <v>20496384</v>
      </c>
    </row>
    <row r="1378" spans="1:3" x14ac:dyDescent="0.2">
      <c r="A1378">
        <v>7101.2985930000004</v>
      </c>
      <c r="B1378">
        <f t="shared" si="21"/>
        <v>2.9975070000000414</v>
      </c>
      <c r="C1378">
        <v>20509688</v>
      </c>
    </row>
    <row r="1379" spans="1:3" x14ac:dyDescent="0.2">
      <c r="A1379">
        <v>7101.298597</v>
      </c>
      <c r="B1379">
        <f t="shared" si="21"/>
        <v>2.9975109999995766</v>
      </c>
      <c r="C1379">
        <v>20504576</v>
      </c>
    </row>
    <row r="1380" spans="1:3" x14ac:dyDescent="0.2">
      <c r="A1380">
        <v>7101.2986030000002</v>
      </c>
      <c r="B1380">
        <f t="shared" si="21"/>
        <v>2.9975169999997888</v>
      </c>
      <c r="C1380">
        <v>20517704</v>
      </c>
    </row>
    <row r="1381" spans="1:3" x14ac:dyDescent="0.2">
      <c r="A1381">
        <v>7101.2986069999997</v>
      </c>
      <c r="B1381">
        <f t="shared" si="21"/>
        <v>2.997520999999324</v>
      </c>
      <c r="C1381">
        <v>20512768</v>
      </c>
    </row>
    <row r="1382" spans="1:3" x14ac:dyDescent="0.2">
      <c r="A1382">
        <v>7101.2986129999999</v>
      </c>
      <c r="B1382">
        <f t="shared" si="21"/>
        <v>2.9975269999995362</v>
      </c>
      <c r="C1382">
        <v>20525720</v>
      </c>
    </row>
    <row r="1383" spans="1:3" x14ac:dyDescent="0.2">
      <c r="A1383">
        <v>7101.2986170000004</v>
      </c>
      <c r="B1383">
        <f t="shared" si="21"/>
        <v>2.9975309999999808</v>
      </c>
      <c r="C1383">
        <v>20520960</v>
      </c>
    </row>
    <row r="1384" spans="1:3" x14ac:dyDescent="0.2">
      <c r="A1384">
        <v>7101.2986229999997</v>
      </c>
      <c r="B1384">
        <f t="shared" si="21"/>
        <v>2.9975369999992836</v>
      </c>
      <c r="C1384">
        <v>20533736</v>
      </c>
    </row>
    <row r="1385" spans="1:3" x14ac:dyDescent="0.2">
      <c r="A1385">
        <v>7101.2986270000001</v>
      </c>
      <c r="B1385">
        <f t="shared" si="21"/>
        <v>2.9975409999997282</v>
      </c>
      <c r="C1385">
        <v>20529152</v>
      </c>
    </row>
    <row r="1386" spans="1:3" x14ac:dyDescent="0.2">
      <c r="A1386">
        <v>7101.298632</v>
      </c>
      <c r="B1386">
        <f t="shared" si="21"/>
        <v>2.9975459999996019</v>
      </c>
      <c r="C1386">
        <v>20541752</v>
      </c>
    </row>
    <row r="1387" spans="1:3" x14ac:dyDescent="0.2">
      <c r="A1387">
        <v>7101.2986350000001</v>
      </c>
      <c r="B1387">
        <f t="shared" si="21"/>
        <v>2.997548999999708</v>
      </c>
      <c r="C1387">
        <v>20537344</v>
      </c>
    </row>
    <row r="1388" spans="1:3" x14ac:dyDescent="0.2">
      <c r="A1388">
        <v>7101.2986389999996</v>
      </c>
      <c r="B1388">
        <f t="shared" si="21"/>
        <v>2.9975529999992432</v>
      </c>
      <c r="C1388">
        <v>20549768</v>
      </c>
    </row>
    <row r="1389" spans="1:3" x14ac:dyDescent="0.2">
      <c r="A1389">
        <v>7101.2986440000004</v>
      </c>
      <c r="B1389">
        <f t="shared" si="21"/>
        <v>2.9975580000000264</v>
      </c>
      <c r="C1389">
        <v>20545536</v>
      </c>
    </row>
    <row r="1390" spans="1:3" x14ac:dyDescent="0.2">
      <c r="A1390">
        <v>7101.298648</v>
      </c>
      <c r="B1390">
        <f t="shared" si="21"/>
        <v>2.9975619999995615</v>
      </c>
      <c r="C1390">
        <v>20557784</v>
      </c>
    </row>
    <row r="1391" spans="1:3" x14ac:dyDescent="0.2">
      <c r="A1391">
        <v>7101.2986540000002</v>
      </c>
      <c r="B1391">
        <f t="shared" si="21"/>
        <v>2.9975679999997737</v>
      </c>
      <c r="C1391">
        <v>20565800</v>
      </c>
    </row>
    <row r="1392" spans="1:3" x14ac:dyDescent="0.2">
      <c r="A1392">
        <v>7101.2986609999998</v>
      </c>
      <c r="B1392">
        <f t="shared" si="21"/>
        <v>2.997574999999415</v>
      </c>
      <c r="C1392">
        <v>20557824</v>
      </c>
    </row>
    <row r="1393" spans="1:3" x14ac:dyDescent="0.2">
      <c r="A1393">
        <v>7101.298667</v>
      </c>
      <c r="B1393">
        <f t="shared" si="21"/>
        <v>2.9975809999996272</v>
      </c>
      <c r="C1393">
        <v>20573816</v>
      </c>
    </row>
    <row r="1394" spans="1:3" x14ac:dyDescent="0.2">
      <c r="A1394">
        <v>7101.2986689999998</v>
      </c>
      <c r="B1394">
        <f t="shared" si="21"/>
        <v>2.9975829999993948</v>
      </c>
      <c r="C1394">
        <v>20566016</v>
      </c>
    </row>
    <row r="1395" spans="1:3" x14ac:dyDescent="0.2">
      <c r="A1395">
        <v>7101.298675</v>
      </c>
      <c r="B1395">
        <f t="shared" si="21"/>
        <v>2.997588999999607</v>
      </c>
      <c r="C1395">
        <v>20581832</v>
      </c>
    </row>
    <row r="1396" spans="1:3" x14ac:dyDescent="0.2">
      <c r="A1396">
        <v>7101.2986769999998</v>
      </c>
      <c r="B1396">
        <f t="shared" si="21"/>
        <v>2.9975909999993746</v>
      </c>
      <c r="C1396">
        <v>20574208</v>
      </c>
    </row>
    <row r="1397" spans="1:3" x14ac:dyDescent="0.2">
      <c r="A1397">
        <v>7101.298683</v>
      </c>
      <c r="B1397">
        <f t="shared" si="21"/>
        <v>2.9975969999995868</v>
      </c>
      <c r="C1397">
        <v>20589848</v>
      </c>
    </row>
    <row r="1398" spans="1:3" x14ac:dyDescent="0.2">
      <c r="A1398">
        <v>7101.2986849999998</v>
      </c>
      <c r="B1398">
        <f t="shared" si="21"/>
        <v>2.9975989999993544</v>
      </c>
      <c r="C1398">
        <v>20582400</v>
      </c>
    </row>
    <row r="1399" spans="1:3" x14ac:dyDescent="0.2">
      <c r="A1399">
        <v>7101.2986899999996</v>
      </c>
      <c r="B1399">
        <f t="shared" si="21"/>
        <v>2.9976039999992281</v>
      </c>
      <c r="C1399">
        <v>20597864</v>
      </c>
    </row>
    <row r="1400" spans="1:3" x14ac:dyDescent="0.2">
      <c r="A1400">
        <v>7101.2986929999997</v>
      </c>
      <c r="B1400">
        <f t="shared" si="21"/>
        <v>2.9976069999993342</v>
      </c>
      <c r="C1400">
        <v>20590592</v>
      </c>
    </row>
    <row r="1401" spans="1:3" x14ac:dyDescent="0.2">
      <c r="A1401">
        <v>7101.2986979999996</v>
      </c>
      <c r="B1401">
        <f t="shared" si="21"/>
        <v>2.9976119999992079</v>
      </c>
      <c r="C1401">
        <v>20605880</v>
      </c>
    </row>
    <row r="1402" spans="1:3" x14ac:dyDescent="0.2">
      <c r="A1402">
        <v>7101.2987000000003</v>
      </c>
      <c r="B1402">
        <f t="shared" si="21"/>
        <v>2.997613999999885</v>
      </c>
      <c r="C1402">
        <v>20598784</v>
      </c>
    </row>
    <row r="1403" spans="1:3" x14ac:dyDescent="0.2">
      <c r="A1403">
        <v>7101.2987059999996</v>
      </c>
      <c r="B1403">
        <f t="shared" si="21"/>
        <v>2.9976199999991877</v>
      </c>
      <c r="C1403">
        <v>20613896</v>
      </c>
    </row>
    <row r="1404" spans="1:3" x14ac:dyDescent="0.2">
      <c r="A1404">
        <v>7101.2987089999997</v>
      </c>
      <c r="B1404">
        <f t="shared" si="21"/>
        <v>2.9976229999992938</v>
      </c>
      <c r="C1404">
        <v>20606976</v>
      </c>
    </row>
    <row r="1405" spans="1:3" x14ac:dyDescent="0.2">
      <c r="A1405">
        <v>7101.2987139999996</v>
      </c>
      <c r="B1405">
        <f t="shared" si="21"/>
        <v>2.9976279999991675</v>
      </c>
      <c r="C1405">
        <v>20621912</v>
      </c>
    </row>
    <row r="1406" spans="1:3" x14ac:dyDescent="0.2">
      <c r="A1406">
        <v>7101.2987160000002</v>
      </c>
      <c r="B1406">
        <f t="shared" si="21"/>
        <v>2.9976299999998446</v>
      </c>
      <c r="C1406">
        <v>20615168</v>
      </c>
    </row>
    <row r="1407" spans="1:3" x14ac:dyDescent="0.2">
      <c r="A1407">
        <v>7101.2987210000001</v>
      </c>
      <c r="B1407">
        <f t="shared" si="21"/>
        <v>2.9976349999997183</v>
      </c>
      <c r="C1407">
        <v>20629928</v>
      </c>
    </row>
    <row r="1408" spans="1:3" x14ac:dyDescent="0.2">
      <c r="A1408">
        <v>7101.2987240000002</v>
      </c>
      <c r="B1408">
        <f t="shared" si="21"/>
        <v>2.9976379999998244</v>
      </c>
      <c r="C1408">
        <v>20623360</v>
      </c>
    </row>
    <row r="1409" spans="1:3" x14ac:dyDescent="0.2">
      <c r="A1409">
        <v>7101.2987290000001</v>
      </c>
      <c r="B1409">
        <f t="shared" si="21"/>
        <v>2.9976429999996981</v>
      </c>
      <c r="C1409">
        <v>20637944</v>
      </c>
    </row>
    <row r="1410" spans="1:3" x14ac:dyDescent="0.2">
      <c r="A1410">
        <v>7101.2987309999999</v>
      </c>
      <c r="B1410">
        <f t="shared" si="21"/>
        <v>2.9976449999994657</v>
      </c>
      <c r="C1410">
        <v>20631552</v>
      </c>
    </row>
    <row r="1411" spans="1:3" x14ac:dyDescent="0.2">
      <c r="A1411">
        <v>7101.2987389999998</v>
      </c>
      <c r="B1411">
        <f t="shared" ref="B1411:B1474" si="22">A1411-7098.301086</f>
        <v>2.9976529999994455</v>
      </c>
      <c r="C1411">
        <v>20645960</v>
      </c>
    </row>
    <row r="1412" spans="1:3" x14ac:dyDescent="0.2">
      <c r="A1412">
        <v>7101.2987419999999</v>
      </c>
      <c r="B1412">
        <f t="shared" si="22"/>
        <v>2.9976559999995516</v>
      </c>
      <c r="C1412">
        <v>20639744</v>
      </c>
    </row>
    <row r="1413" spans="1:3" x14ac:dyDescent="0.2">
      <c r="A1413">
        <v>7101.2987480000002</v>
      </c>
      <c r="B1413">
        <f t="shared" si="22"/>
        <v>2.9976619999997638</v>
      </c>
      <c r="C1413">
        <v>20653976</v>
      </c>
    </row>
    <row r="1414" spans="1:3" x14ac:dyDescent="0.2">
      <c r="A1414">
        <v>7101.2987519999997</v>
      </c>
      <c r="B1414">
        <f t="shared" si="22"/>
        <v>2.9976659999992989</v>
      </c>
      <c r="C1414">
        <v>20647936</v>
      </c>
    </row>
    <row r="1415" spans="1:3" x14ac:dyDescent="0.2">
      <c r="A1415">
        <v>7101.2987579999999</v>
      </c>
      <c r="B1415">
        <f t="shared" si="22"/>
        <v>2.9976719999995112</v>
      </c>
      <c r="C1415">
        <v>20661992</v>
      </c>
    </row>
    <row r="1416" spans="1:3" x14ac:dyDescent="0.2">
      <c r="A1416">
        <v>7101.2987620000004</v>
      </c>
      <c r="B1416">
        <f t="shared" si="22"/>
        <v>2.9976759999999558</v>
      </c>
      <c r="C1416">
        <v>20656128</v>
      </c>
    </row>
    <row r="1417" spans="1:3" x14ac:dyDescent="0.2">
      <c r="A1417">
        <v>7101.2987679999997</v>
      </c>
      <c r="B1417">
        <f t="shared" si="22"/>
        <v>2.9976819999992586</v>
      </c>
      <c r="C1417">
        <v>20670008</v>
      </c>
    </row>
    <row r="1418" spans="1:3" x14ac:dyDescent="0.2">
      <c r="A1418">
        <v>7101.2987720000001</v>
      </c>
      <c r="B1418">
        <f t="shared" si="22"/>
        <v>2.9976859999997032</v>
      </c>
      <c r="C1418">
        <v>20664320</v>
      </c>
    </row>
    <row r="1419" spans="1:3" x14ac:dyDescent="0.2">
      <c r="A1419">
        <v>7101.2987780000003</v>
      </c>
      <c r="B1419">
        <f t="shared" si="22"/>
        <v>2.9976919999999154</v>
      </c>
      <c r="C1419">
        <v>20678024</v>
      </c>
    </row>
    <row r="1420" spans="1:3" x14ac:dyDescent="0.2">
      <c r="A1420">
        <v>7101.2987819999998</v>
      </c>
      <c r="B1420">
        <f t="shared" si="22"/>
        <v>2.9976959999994506</v>
      </c>
      <c r="C1420">
        <v>20672512</v>
      </c>
    </row>
    <row r="1421" spans="1:3" x14ac:dyDescent="0.2">
      <c r="A1421">
        <v>7101.2987860000003</v>
      </c>
      <c r="B1421">
        <f t="shared" si="22"/>
        <v>2.9976999999998952</v>
      </c>
      <c r="C1421">
        <v>20686040</v>
      </c>
    </row>
    <row r="1422" spans="1:3" x14ac:dyDescent="0.2">
      <c r="A1422">
        <v>7101.2987899999998</v>
      </c>
      <c r="B1422">
        <f t="shared" si="22"/>
        <v>2.9977039999994304</v>
      </c>
      <c r="C1422">
        <v>20680704</v>
      </c>
    </row>
    <row r="1423" spans="1:3" x14ac:dyDescent="0.2">
      <c r="A1423">
        <v>7101.2987990000001</v>
      </c>
      <c r="B1423">
        <f t="shared" si="22"/>
        <v>2.9977129999997487</v>
      </c>
      <c r="C1423">
        <v>20694056</v>
      </c>
    </row>
    <row r="1424" spans="1:3" x14ac:dyDescent="0.2">
      <c r="A1424">
        <v>7101.2988020000003</v>
      </c>
      <c r="B1424">
        <f t="shared" si="22"/>
        <v>2.9977159999998548</v>
      </c>
      <c r="C1424">
        <v>20688896</v>
      </c>
    </row>
    <row r="1425" spans="1:3" x14ac:dyDescent="0.2">
      <c r="A1425">
        <v>7101.2988059999998</v>
      </c>
      <c r="B1425">
        <f t="shared" si="22"/>
        <v>2.99771999999939</v>
      </c>
      <c r="C1425">
        <v>20702072</v>
      </c>
    </row>
    <row r="1426" spans="1:3" x14ac:dyDescent="0.2">
      <c r="A1426">
        <v>7101.2988100000002</v>
      </c>
      <c r="B1426">
        <f t="shared" si="22"/>
        <v>2.9977239999998346</v>
      </c>
      <c r="C1426">
        <v>20697088</v>
      </c>
    </row>
    <row r="1427" spans="1:3" x14ac:dyDescent="0.2">
      <c r="A1427">
        <v>7101.2988139999998</v>
      </c>
      <c r="B1427">
        <f t="shared" si="22"/>
        <v>2.9977279999993698</v>
      </c>
      <c r="C1427">
        <v>20710088</v>
      </c>
    </row>
    <row r="1428" spans="1:3" x14ac:dyDescent="0.2">
      <c r="A1428">
        <v>7101.2988169999999</v>
      </c>
      <c r="B1428">
        <f t="shared" si="22"/>
        <v>2.9977309999994759</v>
      </c>
      <c r="C1428">
        <v>20705280</v>
      </c>
    </row>
    <row r="1429" spans="1:3" x14ac:dyDescent="0.2">
      <c r="A1429">
        <v>7101.2988219999997</v>
      </c>
      <c r="B1429">
        <f t="shared" si="22"/>
        <v>2.9977359999993496</v>
      </c>
      <c r="C1429">
        <v>20718104</v>
      </c>
    </row>
    <row r="1430" spans="1:3" x14ac:dyDescent="0.2">
      <c r="A1430">
        <v>7101.2988249999999</v>
      </c>
      <c r="B1430">
        <f t="shared" si="22"/>
        <v>2.9977389999994557</v>
      </c>
      <c r="C1430">
        <v>20713472</v>
      </c>
    </row>
    <row r="1431" spans="1:3" x14ac:dyDescent="0.2">
      <c r="A1431">
        <v>7101.2988299999997</v>
      </c>
      <c r="B1431">
        <f t="shared" si="22"/>
        <v>2.9977439999993294</v>
      </c>
      <c r="C1431">
        <v>20726120</v>
      </c>
    </row>
    <row r="1432" spans="1:3" x14ac:dyDescent="0.2">
      <c r="A1432">
        <v>7101.2988329999998</v>
      </c>
      <c r="B1432">
        <f t="shared" si="22"/>
        <v>2.9977469999994355</v>
      </c>
      <c r="C1432">
        <v>20721664</v>
      </c>
    </row>
    <row r="1433" spans="1:3" x14ac:dyDescent="0.2">
      <c r="A1433">
        <v>7101.2988370000003</v>
      </c>
      <c r="B1433">
        <f t="shared" si="22"/>
        <v>2.9977509999998802</v>
      </c>
      <c r="C1433">
        <v>20734136</v>
      </c>
    </row>
    <row r="1434" spans="1:3" x14ac:dyDescent="0.2">
      <c r="A1434">
        <v>7101.2988409999998</v>
      </c>
      <c r="B1434">
        <f t="shared" si="22"/>
        <v>2.9977549999994153</v>
      </c>
      <c r="C1434">
        <v>20729856</v>
      </c>
    </row>
    <row r="1435" spans="1:3" x14ac:dyDescent="0.2">
      <c r="A1435">
        <v>7101.2988450000003</v>
      </c>
      <c r="B1435">
        <f t="shared" si="22"/>
        <v>2.99775899999986</v>
      </c>
      <c r="C1435">
        <v>20742152</v>
      </c>
    </row>
    <row r="1436" spans="1:3" x14ac:dyDescent="0.2">
      <c r="A1436">
        <v>7101.2988480000004</v>
      </c>
      <c r="B1436">
        <f t="shared" si="22"/>
        <v>2.9977619999999661</v>
      </c>
      <c r="C1436">
        <v>20738048</v>
      </c>
    </row>
    <row r="1437" spans="1:3" x14ac:dyDescent="0.2">
      <c r="A1437">
        <v>7101.2988519999999</v>
      </c>
      <c r="B1437">
        <f t="shared" si="22"/>
        <v>2.9977659999995012</v>
      </c>
      <c r="C1437">
        <v>20750168</v>
      </c>
    </row>
    <row r="1438" spans="1:3" x14ac:dyDescent="0.2">
      <c r="A1438">
        <v>7101.2988580000001</v>
      </c>
      <c r="B1438">
        <f t="shared" si="22"/>
        <v>2.9977719999997134</v>
      </c>
      <c r="C1438">
        <v>20758184</v>
      </c>
    </row>
    <row r="1439" spans="1:3" x14ac:dyDescent="0.2">
      <c r="A1439">
        <v>7101.2988599999999</v>
      </c>
      <c r="B1439">
        <f t="shared" si="22"/>
        <v>2.997773999999481</v>
      </c>
      <c r="C1439">
        <v>20750336</v>
      </c>
    </row>
    <row r="1440" spans="1:3" x14ac:dyDescent="0.2">
      <c r="A1440">
        <v>7101.2988649999998</v>
      </c>
      <c r="B1440">
        <f t="shared" si="22"/>
        <v>2.9977789999993547</v>
      </c>
      <c r="C1440">
        <v>20766200</v>
      </c>
    </row>
    <row r="1441" spans="1:3" x14ac:dyDescent="0.2">
      <c r="A1441">
        <v>7101.2988670000004</v>
      </c>
      <c r="B1441">
        <f t="shared" si="22"/>
        <v>2.9977810000000318</v>
      </c>
      <c r="C1441">
        <v>20758528</v>
      </c>
    </row>
    <row r="1442" spans="1:3" x14ac:dyDescent="0.2">
      <c r="A1442">
        <v>7101.2988729999997</v>
      </c>
      <c r="B1442">
        <f t="shared" si="22"/>
        <v>2.9977869999993345</v>
      </c>
      <c r="C1442">
        <v>20774216</v>
      </c>
    </row>
    <row r="1443" spans="1:3" x14ac:dyDescent="0.2">
      <c r="A1443">
        <v>7101.2988750000004</v>
      </c>
      <c r="B1443">
        <f t="shared" si="22"/>
        <v>2.9977890000000116</v>
      </c>
      <c r="C1443">
        <v>20766720</v>
      </c>
    </row>
    <row r="1444" spans="1:3" x14ac:dyDescent="0.2">
      <c r="A1444">
        <v>7101.2988809999997</v>
      </c>
      <c r="B1444">
        <f t="shared" si="22"/>
        <v>2.9977949999993143</v>
      </c>
      <c r="C1444">
        <v>20782232</v>
      </c>
    </row>
    <row r="1445" spans="1:3" x14ac:dyDescent="0.2">
      <c r="A1445">
        <v>7101.2988839999998</v>
      </c>
      <c r="B1445">
        <f t="shared" si="22"/>
        <v>2.9977979999994204</v>
      </c>
      <c r="C1445">
        <v>20774912</v>
      </c>
    </row>
    <row r="1446" spans="1:3" x14ac:dyDescent="0.2">
      <c r="A1446">
        <v>7101.29889</v>
      </c>
      <c r="B1446">
        <f t="shared" si="22"/>
        <v>2.9978039999996327</v>
      </c>
      <c r="C1446">
        <v>20790248</v>
      </c>
    </row>
    <row r="1447" spans="1:3" x14ac:dyDescent="0.2">
      <c r="A1447">
        <v>7101.2988919999998</v>
      </c>
      <c r="B1447">
        <f t="shared" si="22"/>
        <v>2.9978059999994002</v>
      </c>
      <c r="C1447">
        <v>20783104</v>
      </c>
    </row>
    <row r="1448" spans="1:3" x14ac:dyDescent="0.2">
      <c r="A1448">
        <v>7101.2988969999997</v>
      </c>
      <c r="B1448">
        <f t="shared" si="22"/>
        <v>2.9978109999992739</v>
      </c>
      <c r="C1448">
        <v>20798264</v>
      </c>
    </row>
    <row r="1449" spans="1:3" x14ac:dyDescent="0.2">
      <c r="A1449">
        <v>7101.2988990000003</v>
      </c>
      <c r="B1449">
        <f t="shared" si="22"/>
        <v>2.997812999999951</v>
      </c>
      <c r="C1449">
        <v>20791296</v>
      </c>
    </row>
    <row r="1450" spans="1:3" x14ac:dyDescent="0.2">
      <c r="A1450">
        <v>7101.2989049999996</v>
      </c>
      <c r="B1450">
        <f t="shared" si="22"/>
        <v>2.9978189999992537</v>
      </c>
      <c r="C1450">
        <v>20806280</v>
      </c>
    </row>
    <row r="1451" spans="1:3" x14ac:dyDescent="0.2">
      <c r="A1451">
        <v>7101.2989070000003</v>
      </c>
      <c r="B1451">
        <f t="shared" si="22"/>
        <v>2.9978209999999308</v>
      </c>
      <c r="C1451">
        <v>20799488</v>
      </c>
    </row>
    <row r="1452" spans="1:3" x14ac:dyDescent="0.2">
      <c r="A1452">
        <v>7101.2989120000002</v>
      </c>
      <c r="B1452">
        <f t="shared" si="22"/>
        <v>2.9978259999998045</v>
      </c>
      <c r="C1452">
        <v>20814296</v>
      </c>
    </row>
    <row r="1453" spans="1:3" x14ac:dyDescent="0.2">
      <c r="A1453">
        <v>7101.298914</v>
      </c>
      <c r="B1453">
        <f t="shared" si="22"/>
        <v>2.9978279999995721</v>
      </c>
      <c r="C1453">
        <v>20807680</v>
      </c>
    </row>
    <row r="1454" spans="1:3" x14ac:dyDescent="0.2">
      <c r="A1454">
        <v>7101.2989239999997</v>
      </c>
      <c r="B1454">
        <f t="shared" si="22"/>
        <v>2.9978379999993194</v>
      </c>
      <c r="C1454">
        <v>20822312</v>
      </c>
    </row>
    <row r="1455" spans="1:3" x14ac:dyDescent="0.2">
      <c r="A1455">
        <v>7101.2989260000004</v>
      </c>
      <c r="B1455">
        <f t="shared" si="22"/>
        <v>2.9978399999999965</v>
      </c>
      <c r="C1455">
        <v>20815872</v>
      </c>
    </row>
    <row r="1456" spans="1:3" x14ac:dyDescent="0.2">
      <c r="A1456">
        <v>7101.2989310000003</v>
      </c>
      <c r="B1456">
        <f t="shared" si="22"/>
        <v>2.9978449999998702</v>
      </c>
      <c r="C1456">
        <v>20830328</v>
      </c>
    </row>
    <row r="1457" spans="1:3" x14ac:dyDescent="0.2">
      <c r="A1457">
        <v>7101.2989340000004</v>
      </c>
      <c r="B1457">
        <f t="shared" si="22"/>
        <v>2.9978479999999763</v>
      </c>
      <c r="C1457">
        <v>20824064</v>
      </c>
    </row>
    <row r="1458" spans="1:3" x14ac:dyDescent="0.2">
      <c r="A1458">
        <v>7101.2989390000002</v>
      </c>
      <c r="B1458">
        <f t="shared" si="22"/>
        <v>2.99785299999985</v>
      </c>
      <c r="C1458">
        <v>20838344</v>
      </c>
    </row>
    <row r="1459" spans="1:3" x14ac:dyDescent="0.2">
      <c r="A1459">
        <v>7101.2989420000004</v>
      </c>
      <c r="B1459">
        <f t="shared" si="22"/>
        <v>2.9978559999999561</v>
      </c>
      <c r="C1459">
        <v>20832256</v>
      </c>
    </row>
    <row r="1460" spans="1:3" x14ac:dyDescent="0.2">
      <c r="A1460">
        <v>7101.2989470000002</v>
      </c>
      <c r="B1460">
        <f t="shared" si="22"/>
        <v>2.9978609999998298</v>
      </c>
      <c r="C1460">
        <v>20846360</v>
      </c>
    </row>
    <row r="1461" spans="1:3" x14ac:dyDescent="0.2">
      <c r="A1461">
        <v>7101.2989500000003</v>
      </c>
      <c r="B1461">
        <f t="shared" si="22"/>
        <v>2.9978639999999359</v>
      </c>
      <c r="C1461">
        <v>20840448</v>
      </c>
    </row>
    <row r="1462" spans="1:3" x14ac:dyDescent="0.2">
      <c r="A1462">
        <v>7101.2989550000002</v>
      </c>
      <c r="B1462">
        <f t="shared" si="22"/>
        <v>2.9978689999998096</v>
      </c>
      <c r="C1462">
        <v>20854376</v>
      </c>
    </row>
    <row r="1463" spans="1:3" x14ac:dyDescent="0.2">
      <c r="A1463">
        <v>7101.2989580000003</v>
      </c>
      <c r="B1463">
        <f t="shared" si="22"/>
        <v>2.9978719999999157</v>
      </c>
      <c r="C1463">
        <v>20848640</v>
      </c>
    </row>
    <row r="1464" spans="1:3" x14ac:dyDescent="0.2">
      <c r="A1464">
        <v>7101.2989619999998</v>
      </c>
      <c r="B1464">
        <f t="shared" si="22"/>
        <v>2.9978759999994509</v>
      </c>
      <c r="C1464">
        <v>20862392</v>
      </c>
    </row>
    <row r="1465" spans="1:3" x14ac:dyDescent="0.2">
      <c r="A1465">
        <v>7101.298965</v>
      </c>
      <c r="B1465">
        <f t="shared" si="22"/>
        <v>2.997878999999557</v>
      </c>
      <c r="C1465">
        <v>20856832</v>
      </c>
    </row>
    <row r="1466" spans="1:3" x14ac:dyDescent="0.2">
      <c r="A1466">
        <v>7101.2989699999998</v>
      </c>
      <c r="B1466">
        <f t="shared" si="22"/>
        <v>2.9978839999994307</v>
      </c>
      <c r="C1466">
        <v>20870408</v>
      </c>
    </row>
    <row r="1467" spans="1:3" x14ac:dyDescent="0.2">
      <c r="A1467">
        <v>7101.3038049999996</v>
      </c>
      <c r="B1467">
        <f t="shared" si="22"/>
        <v>3.0027189999991606</v>
      </c>
      <c r="C1467">
        <v>23203064</v>
      </c>
    </row>
    <row r="1468" spans="1:3" x14ac:dyDescent="0.2">
      <c r="A1468">
        <v>7101.3038070000002</v>
      </c>
      <c r="B1468">
        <f t="shared" si="22"/>
        <v>3.0027209999998377</v>
      </c>
      <c r="C1468">
        <v>23195648</v>
      </c>
    </row>
    <row r="1469" spans="1:3" x14ac:dyDescent="0.2">
      <c r="A1469">
        <v>7101.3038120000001</v>
      </c>
      <c r="B1469">
        <f t="shared" si="22"/>
        <v>3.0027259999997113</v>
      </c>
      <c r="C1469">
        <v>23211080</v>
      </c>
    </row>
    <row r="1470" spans="1:3" x14ac:dyDescent="0.2">
      <c r="A1470">
        <v>7101.3053440000003</v>
      </c>
      <c r="B1470">
        <f t="shared" si="22"/>
        <v>3.0042579999999361</v>
      </c>
      <c r="C1470">
        <v>23687168</v>
      </c>
    </row>
    <row r="1471" spans="1:3" x14ac:dyDescent="0.2">
      <c r="A1471">
        <v>7101.3069660000001</v>
      </c>
      <c r="B1471">
        <f t="shared" si="22"/>
        <v>3.0058799999997063</v>
      </c>
      <c r="C1471">
        <v>25319288</v>
      </c>
    </row>
    <row r="1472" spans="1:3" x14ac:dyDescent="0.2">
      <c r="A1472">
        <v>7101.3069690000002</v>
      </c>
      <c r="B1472">
        <f t="shared" si="22"/>
        <v>3.0058829999998125</v>
      </c>
      <c r="C1472">
        <v>25313280</v>
      </c>
    </row>
    <row r="1473" spans="1:3" x14ac:dyDescent="0.2">
      <c r="A1473">
        <v>7101.3069729999997</v>
      </c>
      <c r="B1473">
        <f t="shared" si="22"/>
        <v>3.0058869999993476</v>
      </c>
      <c r="C1473">
        <v>25327304</v>
      </c>
    </row>
    <row r="1474" spans="1:3" x14ac:dyDescent="0.2">
      <c r="A1474">
        <v>7101.3122890000004</v>
      </c>
      <c r="B1474">
        <f t="shared" si="22"/>
        <v>3.0112030000000232</v>
      </c>
      <c r="C1474">
        <v>26481608</v>
      </c>
    </row>
    <row r="1475" spans="1:3" x14ac:dyDescent="0.2">
      <c r="A1475">
        <v>7101.312293</v>
      </c>
      <c r="B1475">
        <f t="shared" ref="B1475:B1538" si="23">A1475-7098.301086</f>
        <v>3.0112069999995583</v>
      </c>
      <c r="C1475">
        <v>26476544</v>
      </c>
    </row>
    <row r="1476" spans="1:3" x14ac:dyDescent="0.2">
      <c r="A1476">
        <v>7101.3123260000002</v>
      </c>
      <c r="B1476">
        <f t="shared" si="23"/>
        <v>3.0112399999998161</v>
      </c>
      <c r="C1476">
        <v>26513672</v>
      </c>
    </row>
    <row r="1477" spans="1:3" x14ac:dyDescent="0.2">
      <c r="A1477">
        <v>7101.3219650000001</v>
      </c>
      <c r="B1477">
        <f t="shared" si="23"/>
        <v>3.0208789999996952</v>
      </c>
      <c r="C1477">
        <v>29945856</v>
      </c>
    </row>
    <row r="1478" spans="1:3" x14ac:dyDescent="0.2">
      <c r="A1478">
        <v>7101.32197</v>
      </c>
      <c r="B1478">
        <f t="shared" si="23"/>
        <v>3.0208839999995689</v>
      </c>
      <c r="C1478">
        <v>29960552</v>
      </c>
    </row>
    <row r="1479" spans="1:3" x14ac:dyDescent="0.2">
      <c r="A1479">
        <v>7101.3219719999997</v>
      </c>
      <c r="B1479">
        <f t="shared" si="23"/>
        <v>3.0208859999993365</v>
      </c>
      <c r="C1479">
        <v>29954048</v>
      </c>
    </row>
    <row r="1480" spans="1:3" x14ac:dyDescent="0.2">
      <c r="A1480">
        <v>7101.3219779999999</v>
      </c>
      <c r="B1480">
        <f t="shared" si="23"/>
        <v>3.0208919999995487</v>
      </c>
      <c r="C1480">
        <v>29968568</v>
      </c>
    </row>
    <row r="1481" spans="1:3" x14ac:dyDescent="0.2">
      <c r="A1481">
        <v>7101.3219799999997</v>
      </c>
      <c r="B1481">
        <f t="shared" si="23"/>
        <v>3.0208939999993163</v>
      </c>
      <c r="C1481">
        <v>29962240</v>
      </c>
    </row>
    <row r="1482" spans="1:3" x14ac:dyDescent="0.2">
      <c r="A1482">
        <v>7101.3219849999996</v>
      </c>
      <c r="B1482">
        <f t="shared" si="23"/>
        <v>3.02089899999919</v>
      </c>
      <c r="C1482">
        <v>29976584</v>
      </c>
    </row>
    <row r="1483" spans="1:3" x14ac:dyDescent="0.2">
      <c r="A1483">
        <v>7101.3219879999997</v>
      </c>
      <c r="B1483">
        <f t="shared" si="23"/>
        <v>3.0209019999992961</v>
      </c>
      <c r="C1483">
        <v>29970432</v>
      </c>
    </row>
    <row r="1484" spans="1:3" x14ac:dyDescent="0.2">
      <c r="A1484">
        <v>7101.3219920000001</v>
      </c>
      <c r="B1484">
        <f t="shared" si="23"/>
        <v>3.0209059999997407</v>
      </c>
      <c r="C1484">
        <v>29984600</v>
      </c>
    </row>
    <row r="1485" spans="1:3" x14ac:dyDescent="0.2">
      <c r="A1485">
        <v>7101.3219950000002</v>
      </c>
      <c r="B1485">
        <f t="shared" si="23"/>
        <v>3.0209089999998469</v>
      </c>
      <c r="C1485">
        <v>29978624</v>
      </c>
    </row>
    <row r="1486" spans="1:3" x14ac:dyDescent="0.2">
      <c r="A1486">
        <v>7101.3220019999999</v>
      </c>
      <c r="B1486">
        <f t="shared" si="23"/>
        <v>3.0209159999994881</v>
      </c>
      <c r="C1486">
        <v>29992616</v>
      </c>
    </row>
    <row r="1487" spans="1:3" x14ac:dyDescent="0.2">
      <c r="A1487">
        <v>7101.322005</v>
      </c>
      <c r="B1487">
        <f t="shared" si="23"/>
        <v>3.0209189999995942</v>
      </c>
      <c r="C1487">
        <v>29986816</v>
      </c>
    </row>
    <row r="1488" spans="1:3" x14ac:dyDescent="0.2">
      <c r="A1488">
        <v>7101.3220099999999</v>
      </c>
      <c r="B1488">
        <f t="shared" si="23"/>
        <v>3.0209239999994679</v>
      </c>
      <c r="C1488">
        <v>30000632</v>
      </c>
    </row>
    <row r="1489" spans="1:3" x14ac:dyDescent="0.2">
      <c r="A1489">
        <v>7101.3220119999996</v>
      </c>
      <c r="B1489">
        <f t="shared" si="23"/>
        <v>3.0209259999992355</v>
      </c>
      <c r="C1489">
        <v>29995008</v>
      </c>
    </row>
    <row r="1490" spans="1:3" x14ac:dyDescent="0.2">
      <c r="A1490">
        <v>7101.3220170000004</v>
      </c>
      <c r="B1490">
        <f t="shared" si="23"/>
        <v>3.0209310000000187</v>
      </c>
      <c r="C1490">
        <v>30008648</v>
      </c>
    </row>
    <row r="1491" spans="1:3" x14ac:dyDescent="0.2">
      <c r="A1491">
        <v>7101.3220209999999</v>
      </c>
      <c r="B1491">
        <f t="shared" si="23"/>
        <v>3.0209349999995538</v>
      </c>
      <c r="C1491">
        <v>30003200</v>
      </c>
    </row>
    <row r="1492" spans="1:3" x14ac:dyDescent="0.2">
      <c r="A1492">
        <v>7101.3220250000004</v>
      </c>
      <c r="B1492">
        <f t="shared" si="23"/>
        <v>3.0209389999999985</v>
      </c>
      <c r="C1492">
        <v>30016664</v>
      </c>
    </row>
    <row r="1493" spans="1:3" x14ac:dyDescent="0.2">
      <c r="A1493">
        <v>7101.3220279999996</v>
      </c>
      <c r="B1493">
        <f t="shared" si="23"/>
        <v>3.0209419999991951</v>
      </c>
      <c r="C1493">
        <v>30011392</v>
      </c>
    </row>
    <row r="1494" spans="1:3" x14ac:dyDescent="0.2">
      <c r="A1494">
        <v>7101.322032</v>
      </c>
      <c r="B1494">
        <f t="shared" si="23"/>
        <v>3.0209459999996398</v>
      </c>
      <c r="C1494">
        <v>30024680</v>
      </c>
    </row>
    <row r="1495" spans="1:3" x14ac:dyDescent="0.2">
      <c r="A1495">
        <v>7101.3220350000001</v>
      </c>
      <c r="B1495">
        <f t="shared" si="23"/>
        <v>3.0209489999997459</v>
      </c>
      <c r="C1495">
        <v>30019584</v>
      </c>
    </row>
    <row r="1496" spans="1:3" x14ac:dyDescent="0.2">
      <c r="A1496">
        <v>7101.32204</v>
      </c>
      <c r="B1496">
        <f t="shared" si="23"/>
        <v>3.0209539999996196</v>
      </c>
      <c r="C1496">
        <v>30032696</v>
      </c>
    </row>
    <row r="1497" spans="1:3" x14ac:dyDescent="0.2">
      <c r="A1497">
        <v>7101.3220430000001</v>
      </c>
      <c r="B1497">
        <f t="shared" si="23"/>
        <v>3.0209569999997257</v>
      </c>
      <c r="C1497">
        <v>30027776</v>
      </c>
    </row>
    <row r="1498" spans="1:3" x14ac:dyDescent="0.2">
      <c r="A1498">
        <v>7101.3220469999997</v>
      </c>
      <c r="B1498">
        <f t="shared" si="23"/>
        <v>3.0209609999992608</v>
      </c>
      <c r="C1498">
        <v>30040712</v>
      </c>
    </row>
    <row r="1499" spans="1:3" x14ac:dyDescent="0.2">
      <c r="A1499">
        <v>7101.3220499999998</v>
      </c>
      <c r="B1499">
        <f t="shared" si="23"/>
        <v>3.0209639999993669</v>
      </c>
      <c r="C1499">
        <v>30035968</v>
      </c>
    </row>
    <row r="1500" spans="1:3" x14ac:dyDescent="0.2">
      <c r="A1500">
        <v>7101.322056</v>
      </c>
      <c r="B1500">
        <f t="shared" si="23"/>
        <v>3.0209699999995792</v>
      </c>
      <c r="C1500">
        <v>30048728</v>
      </c>
    </row>
    <row r="1501" spans="1:3" x14ac:dyDescent="0.2">
      <c r="A1501">
        <v>7101.3220609999998</v>
      </c>
      <c r="B1501">
        <f t="shared" si="23"/>
        <v>3.0209749999994528</v>
      </c>
      <c r="C1501">
        <v>30044160</v>
      </c>
    </row>
    <row r="1502" spans="1:3" x14ac:dyDescent="0.2">
      <c r="A1502">
        <v>7101.3220659999997</v>
      </c>
      <c r="B1502">
        <f t="shared" si="23"/>
        <v>3.0209799999993265</v>
      </c>
      <c r="C1502">
        <v>30056744</v>
      </c>
    </row>
    <row r="1503" spans="1:3" x14ac:dyDescent="0.2">
      <c r="A1503">
        <v>7101.3220709999996</v>
      </c>
      <c r="B1503">
        <f t="shared" si="23"/>
        <v>3.0209849999992002</v>
      </c>
      <c r="C1503">
        <v>30052352</v>
      </c>
    </row>
    <row r="1504" spans="1:3" x14ac:dyDescent="0.2">
      <c r="A1504">
        <v>7101.322075</v>
      </c>
      <c r="B1504">
        <f t="shared" si="23"/>
        <v>3.0209889999996449</v>
      </c>
      <c r="C1504">
        <v>30064760</v>
      </c>
    </row>
    <row r="1505" spans="1:3" x14ac:dyDescent="0.2">
      <c r="A1505">
        <v>7101.3220789999996</v>
      </c>
      <c r="B1505">
        <f t="shared" si="23"/>
        <v>3.02099299999918</v>
      </c>
      <c r="C1505">
        <v>30060544</v>
      </c>
    </row>
    <row r="1506" spans="1:3" x14ac:dyDescent="0.2">
      <c r="A1506">
        <v>7101.322083</v>
      </c>
      <c r="B1506">
        <f t="shared" si="23"/>
        <v>3.0209969999996247</v>
      </c>
      <c r="C1506">
        <v>30072776</v>
      </c>
    </row>
    <row r="1507" spans="1:3" x14ac:dyDescent="0.2">
      <c r="A1507">
        <v>7101.3220890000002</v>
      </c>
      <c r="B1507">
        <f t="shared" si="23"/>
        <v>3.0210029999998369</v>
      </c>
      <c r="C1507">
        <v>30080792</v>
      </c>
    </row>
    <row r="1508" spans="1:3" x14ac:dyDescent="0.2">
      <c r="A1508">
        <v>7101.322091</v>
      </c>
      <c r="B1508">
        <f t="shared" si="23"/>
        <v>3.0210049999996045</v>
      </c>
      <c r="C1508">
        <v>30072832</v>
      </c>
    </row>
    <row r="1509" spans="1:3" x14ac:dyDescent="0.2">
      <c r="A1509">
        <v>7101.3220959999999</v>
      </c>
      <c r="B1509">
        <f t="shared" si="23"/>
        <v>3.0210099999994782</v>
      </c>
      <c r="C1509">
        <v>30088808</v>
      </c>
    </row>
    <row r="1510" spans="1:3" x14ac:dyDescent="0.2">
      <c r="A1510">
        <v>7101.3220979999996</v>
      </c>
      <c r="B1510">
        <f t="shared" si="23"/>
        <v>3.0210119999992457</v>
      </c>
      <c r="C1510">
        <v>30081024</v>
      </c>
    </row>
    <row r="1511" spans="1:3" x14ac:dyDescent="0.2">
      <c r="A1511">
        <v>7101.3221039999999</v>
      </c>
      <c r="B1511">
        <f t="shared" si="23"/>
        <v>3.021017999999458</v>
      </c>
      <c r="C1511">
        <v>30096824</v>
      </c>
    </row>
    <row r="1512" spans="1:3" x14ac:dyDescent="0.2">
      <c r="A1512">
        <v>7101.3221050000002</v>
      </c>
      <c r="B1512">
        <f t="shared" si="23"/>
        <v>3.0210189999997965</v>
      </c>
      <c r="C1512">
        <v>30089216</v>
      </c>
    </row>
    <row r="1513" spans="1:3" x14ac:dyDescent="0.2">
      <c r="A1513">
        <v>7101.3221110000004</v>
      </c>
      <c r="B1513">
        <f t="shared" si="23"/>
        <v>3.0210250000000087</v>
      </c>
      <c r="C1513">
        <v>30104840</v>
      </c>
    </row>
    <row r="1514" spans="1:3" x14ac:dyDescent="0.2">
      <c r="A1514">
        <v>7101.3221130000002</v>
      </c>
      <c r="B1514">
        <f t="shared" si="23"/>
        <v>3.0210269999997763</v>
      </c>
      <c r="C1514">
        <v>30097408</v>
      </c>
    </row>
    <row r="1515" spans="1:3" x14ac:dyDescent="0.2">
      <c r="A1515">
        <v>7101.322118</v>
      </c>
      <c r="B1515">
        <f t="shared" si="23"/>
        <v>3.02103199999965</v>
      </c>
      <c r="C1515">
        <v>30112856</v>
      </c>
    </row>
    <row r="1516" spans="1:3" x14ac:dyDescent="0.2">
      <c r="A1516">
        <v>7101.3221199999998</v>
      </c>
      <c r="B1516">
        <f t="shared" si="23"/>
        <v>3.0210339999994176</v>
      </c>
      <c r="C1516">
        <v>30105600</v>
      </c>
    </row>
    <row r="1517" spans="1:3" x14ac:dyDescent="0.2">
      <c r="A1517">
        <v>7101.3221279999998</v>
      </c>
      <c r="B1517">
        <f t="shared" si="23"/>
        <v>3.0210419999993974</v>
      </c>
      <c r="C1517">
        <v>30120872</v>
      </c>
    </row>
    <row r="1518" spans="1:3" x14ac:dyDescent="0.2">
      <c r="A1518">
        <v>7101.3221299999996</v>
      </c>
      <c r="B1518">
        <f t="shared" si="23"/>
        <v>3.021043999999165</v>
      </c>
      <c r="C1518">
        <v>30113792</v>
      </c>
    </row>
    <row r="1519" spans="1:3" x14ac:dyDescent="0.2">
      <c r="A1519">
        <v>7101.3221359999998</v>
      </c>
      <c r="B1519">
        <f t="shared" si="23"/>
        <v>3.0210499999993772</v>
      </c>
      <c r="C1519">
        <v>30128888</v>
      </c>
    </row>
    <row r="1520" spans="1:3" x14ac:dyDescent="0.2">
      <c r="A1520">
        <v>7101.3221380000005</v>
      </c>
      <c r="B1520">
        <f t="shared" si="23"/>
        <v>3.0210520000000542</v>
      </c>
      <c r="C1520">
        <v>30121984</v>
      </c>
    </row>
    <row r="1521" spans="1:3" x14ac:dyDescent="0.2">
      <c r="A1521">
        <v>7101.3221430000003</v>
      </c>
      <c r="B1521">
        <f t="shared" si="23"/>
        <v>3.0210569999999279</v>
      </c>
      <c r="C1521">
        <v>30136904</v>
      </c>
    </row>
    <row r="1522" spans="1:3" x14ac:dyDescent="0.2">
      <c r="A1522">
        <v>7101.3221460000004</v>
      </c>
      <c r="B1522">
        <f t="shared" si="23"/>
        <v>3.0210600000000341</v>
      </c>
      <c r="C1522">
        <v>30130176</v>
      </c>
    </row>
    <row r="1523" spans="1:3" x14ac:dyDescent="0.2">
      <c r="A1523">
        <v>7101.3221510000003</v>
      </c>
      <c r="B1523">
        <f t="shared" si="23"/>
        <v>3.0210649999999077</v>
      </c>
      <c r="C1523">
        <v>30144920</v>
      </c>
    </row>
    <row r="1524" spans="1:3" x14ac:dyDescent="0.2">
      <c r="A1524">
        <v>7101.3221540000004</v>
      </c>
      <c r="B1524">
        <f t="shared" si="23"/>
        <v>3.0210680000000139</v>
      </c>
      <c r="C1524">
        <v>30138368</v>
      </c>
    </row>
    <row r="1525" spans="1:3" x14ac:dyDescent="0.2">
      <c r="A1525">
        <v>7101.3221590000003</v>
      </c>
      <c r="B1525">
        <f t="shared" si="23"/>
        <v>3.0210729999998875</v>
      </c>
      <c r="C1525">
        <v>30152936</v>
      </c>
    </row>
    <row r="1526" spans="1:3" x14ac:dyDescent="0.2">
      <c r="A1526">
        <v>7101.3221610000001</v>
      </c>
      <c r="B1526">
        <f t="shared" si="23"/>
        <v>3.0210749999996551</v>
      </c>
      <c r="C1526">
        <v>30146560</v>
      </c>
    </row>
    <row r="1527" spans="1:3" x14ac:dyDescent="0.2">
      <c r="A1527">
        <v>7101.3221659999999</v>
      </c>
      <c r="B1527">
        <f t="shared" si="23"/>
        <v>3.0210799999995288</v>
      </c>
      <c r="C1527">
        <v>30160952</v>
      </c>
    </row>
    <row r="1528" spans="1:3" x14ac:dyDescent="0.2">
      <c r="A1528">
        <v>7101.322169</v>
      </c>
      <c r="B1528">
        <f t="shared" si="23"/>
        <v>3.0210829999996349</v>
      </c>
      <c r="C1528">
        <v>30154752</v>
      </c>
    </row>
    <row r="1529" spans="1:3" x14ac:dyDescent="0.2">
      <c r="A1529">
        <v>7101.3221729999996</v>
      </c>
      <c r="B1529">
        <f t="shared" si="23"/>
        <v>3.0210869999991701</v>
      </c>
      <c r="C1529">
        <v>30168968</v>
      </c>
    </row>
    <row r="1530" spans="1:3" x14ac:dyDescent="0.2">
      <c r="A1530">
        <v>7101.3221759999997</v>
      </c>
      <c r="B1530">
        <f t="shared" si="23"/>
        <v>3.0210899999992762</v>
      </c>
      <c r="C1530">
        <v>30162944</v>
      </c>
    </row>
    <row r="1531" spans="1:3" x14ac:dyDescent="0.2">
      <c r="A1531">
        <v>7101.3221809999995</v>
      </c>
      <c r="B1531">
        <f t="shared" si="23"/>
        <v>3.0210949999991499</v>
      </c>
      <c r="C1531">
        <v>30176984</v>
      </c>
    </row>
    <row r="1532" spans="1:3" x14ac:dyDescent="0.2">
      <c r="A1532">
        <v>7101.3221839999997</v>
      </c>
      <c r="B1532">
        <f t="shared" si="23"/>
        <v>3.021097999999256</v>
      </c>
      <c r="C1532">
        <v>30171136</v>
      </c>
    </row>
    <row r="1533" spans="1:3" x14ac:dyDescent="0.2">
      <c r="A1533">
        <v>7101.3221890000004</v>
      </c>
      <c r="B1533">
        <f t="shared" si="23"/>
        <v>3.0211030000000392</v>
      </c>
      <c r="C1533">
        <v>30185000</v>
      </c>
    </row>
    <row r="1534" spans="1:3" x14ac:dyDescent="0.2">
      <c r="A1534">
        <v>7101.3221919999996</v>
      </c>
      <c r="B1534">
        <f t="shared" si="23"/>
        <v>3.0211059999992358</v>
      </c>
      <c r="C1534">
        <v>30179328</v>
      </c>
    </row>
    <row r="1535" spans="1:3" x14ac:dyDescent="0.2">
      <c r="A1535">
        <v>7101.3221970000004</v>
      </c>
      <c r="B1535">
        <f t="shared" si="23"/>
        <v>3.021111000000019</v>
      </c>
      <c r="C1535">
        <v>30193016</v>
      </c>
    </row>
    <row r="1536" spans="1:3" x14ac:dyDescent="0.2">
      <c r="A1536">
        <v>7101.3221999999996</v>
      </c>
      <c r="B1536">
        <f t="shared" si="23"/>
        <v>3.0211139999992156</v>
      </c>
      <c r="C1536">
        <v>30187520</v>
      </c>
    </row>
    <row r="1537" spans="1:3" x14ac:dyDescent="0.2">
      <c r="A1537">
        <v>7101.3222050000004</v>
      </c>
      <c r="B1537">
        <f t="shared" si="23"/>
        <v>3.0211189999999988</v>
      </c>
      <c r="C1537">
        <v>30201032</v>
      </c>
    </row>
    <row r="1538" spans="1:3" x14ac:dyDescent="0.2">
      <c r="A1538">
        <v>7101.3222100000003</v>
      </c>
      <c r="B1538">
        <f t="shared" si="23"/>
        <v>3.0211239999998725</v>
      </c>
      <c r="C1538">
        <v>30195712</v>
      </c>
    </row>
    <row r="1539" spans="1:3" x14ac:dyDescent="0.2">
      <c r="A1539">
        <v>7101.3222150000001</v>
      </c>
      <c r="B1539">
        <f t="shared" ref="B1539:B1602" si="24">A1539-7098.301086</f>
        <v>3.0211289999997462</v>
      </c>
      <c r="C1539">
        <v>30209048</v>
      </c>
    </row>
    <row r="1540" spans="1:3" x14ac:dyDescent="0.2">
      <c r="A1540">
        <v>7101.3222189999997</v>
      </c>
      <c r="B1540">
        <f t="shared" si="24"/>
        <v>3.0211329999992813</v>
      </c>
      <c r="C1540">
        <v>30203904</v>
      </c>
    </row>
    <row r="1541" spans="1:3" x14ac:dyDescent="0.2">
      <c r="A1541">
        <v>7101.3222230000001</v>
      </c>
      <c r="B1541">
        <f t="shared" si="24"/>
        <v>3.021136999999726</v>
      </c>
      <c r="C1541">
        <v>30217064</v>
      </c>
    </row>
    <row r="1542" spans="1:3" x14ac:dyDescent="0.2">
      <c r="A1542">
        <v>7101.3222269999997</v>
      </c>
      <c r="B1542">
        <f t="shared" si="24"/>
        <v>3.0211409999992611</v>
      </c>
      <c r="C1542">
        <v>30212096</v>
      </c>
    </row>
    <row r="1543" spans="1:3" x14ac:dyDescent="0.2">
      <c r="A1543">
        <v>7101.3222310000001</v>
      </c>
      <c r="B1543">
        <f t="shared" si="24"/>
        <v>3.0211449999997058</v>
      </c>
      <c r="C1543">
        <v>30225080</v>
      </c>
    </row>
    <row r="1544" spans="1:3" x14ac:dyDescent="0.2">
      <c r="A1544">
        <v>7101.3222340000002</v>
      </c>
      <c r="B1544">
        <f t="shared" si="24"/>
        <v>3.0211479999998119</v>
      </c>
      <c r="C1544">
        <v>30220288</v>
      </c>
    </row>
    <row r="1545" spans="1:3" x14ac:dyDescent="0.2">
      <c r="A1545">
        <v>7101.3222379999997</v>
      </c>
      <c r="B1545">
        <f t="shared" si="24"/>
        <v>3.021151999999347</v>
      </c>
      <c r="C1545">
        <v>30233096</v>
      </c>
    </row>
    <row r="1546" spans="1:3" x14ac:dyDescent="0.2">
      <c r="A1546">
        <v>7101.3222420000002</v>
      </c>
      <c r="B1546">
        <f t="shared" si="24"/>
        <v>3.0211559999997917</v>
      </c>
      <c r="C1546">
        <v>30228480</v>
      </c>
    </row>
    <row r="1547" spans="1:3" x14ac:dyDescent="0.2">
      <c r="A1547">
        <v>7101.3222459999997</v>
      </c>
      <c r="B1547">
        <f t="shared" si="24"/>
        <v>3.0211599999993268</v>
      </c>
      <c r="C1547">
        <v>30241112</v>
      </c>
    </row>
    <row r="1548" spans="1:3" x14ac:dyDescent="0.2">
      <c r="A1548">
        <v>7101.3222519999999</v>
      </c>
      <c r="B1548">
        <f t="shared" si="24"/>
        <v>3.0211659999995391</v>
      </c>
      <c r="C1548">
        <v>30236672</v>
      </c>
    </row>
    <row r="1549" spans="1:3" x14ac:dyDescent="0.2">
      <c r="A1549">
        <v>7101.3222560000004</v>
      </c>
      <c r="B1549">
        <f t="shared" si="24"/>
        <v>3.0211699999999837</v>
      </c>
      <c r="C1549">
        <v>30249128</v>
      </c>
    </row>
    <row r="1550" spans="1:3" x14ac:dyDescent="0.2">
      <c r="A1550">
        <v>7101.3222599999999</v>
      </c>
      <c r="B1550">
        <f t="shared" si="24"/>
        <v>3.0211739999995189</v>
      </c>
      <c r="C1550">
        <v>30244864</v>
      </c>
    </row>
    <row r="1551" spans="1:3" x14ac:dyDescent="0.2">
      <c r="A1551">
        <v>7101.3222640000004</v>
      </c>
      <c r="B1551">
        <f t="shared" si="24"/>
        <v>3.0211779999999635</v>
      </c>
      <c r="C1551">
        <v>30257144</v>
      </c>
    </row>
    <row r="1552" spans="1:3" x14ac:dyDescent="0.2">
      <c r="A1552">
        <v>7101.3222690000002</v>
      </c>
      <c r="B1552">
        <f t="shared" si="24"/>
        <v>3.0211829999998372</v>
      </c>
      <c r="C1552">
        <v>30265160</v>
      </c>
    </row>
    <row r="1553" spans="1:3" x14ac:dyDescent="0.2">
      <c r="A1553">
        <v>7101.322271</v>
      </c>
      <c r="B1553">
        <f t="shared" si="24"/>
        <v>3.0211849999996048</v>
      </c>
      <c r="C1553">
        <v>30257152</v>
      </c>
    </row>
    <row r="1554" spans="1:3" x14ac:dyDescent="0.2">
      <c r="A1554">
        <v>7101.3222770000002</v>
      </c>
      <c r="B1554">
        <f t="shared" si="24"/>
        <v>3.021190999999817</v>
      </c>
      <c r="C1554">
        <v>30273176</v>
      </c>
    </row>
    <row r="1555" spans="1:3" x14ac:dyDescent="0.2">
      <c r="A1555">
        <v>7101.3222779999996</v>
      </c>
      <c r="B1555">
        <f t="shared" si="24"/>
        <v>3.021191999999246</v>
      </c>
      <c r="C1555">
        <v>30265344</v>
      </c>
    </row>
    <row r="1556" spans="1:3" x14ac:dyDescent="0.2">
      <c r="A1556">
        <v>7101.3222839999999</v>
      </c>
      <c r="B1556">
        <f t="shared" si="24"/>
        <v>3.0211979999994583</v>
      </c>
      <c r="C1556">
        <v>30281192</v>
      </c>
    </row>
    <row r="1557" spans="1:3" x14ac:dyDescent="0.2">
      <c r="A1557">
        <v>7101.3222859999996</v>
      </c>
      <c r="B1557">
        <f t="shared" si="24"/>
        <v>3.0211999999992258</v>
      </c>
      <c r="C1557">
        <v>30273536</v>
      </c>
    </row>
    <row r="1558" spans="1:3" x14ac:dyDescent="0.2">
      <c r="A1558">
        <v>7101.3222919999998</v>
      </c>
      <c r="B1558">
        <f t="shared" si="24"/>
        <v>3.0212059999994381</v>
      </c>
      <c r="C1558">
        <v>30289208</v>
      </c>
    </row>
    <row r="1559" spans="1:3" x14ac:dyDescent="0.2">
      <c r="A1559">
        <v>7101.3222930000002</v>
      </c>
      <c r="B1559">
        <f t="shared" si="24"/>
        <v>3.0212069999997766</v>
      </c>
      <c r="C1559">
        <v>30281728</v>
      </c>
    </row>
    <row r="1560" spans="1:3" x14ac:dyDescent="0.2">
      <c r="A1560">
        <v>7101.3222990000004</v>
      </c>
      <c r="B1560">
        <f t="shared" si="24"/>
        <v>3.0212129999999888</v>
      </c>
      <c r="C1560">
        <v>30297224</v>
      </c>
    </row>
    <row r="1561" spans="1:3" x14ac:dyDescent="0.2">
      <c r="A1561">
        <v>7101.3223019999996</v>
      </c>
      <c r="B1561">
        <f t="shared" si="24"/>
        <v>3.0212159999991854</v>
      </c>
      <c r="C1561">
        <v>30289920</v>
      </c>
    </row>
    <row r="1562" spans="1:3" x14ac:dyDescent="0.2">
      <c r="A1562">
        <v>7101.3223070000004</v>
      </c>
      <c r="B1562">
        <f t="shared" si="24"/>
        <v>3.0212209999999686</v>
      </c>
      <c r="C1562">
        <v>30305240</v>
      </c>
    </row>
    <row r="1563" spans="1:3" x14ac:dyDescent="0.2">
      <c r="A1563">
        <v>7101.3223090000001</v>
      </c>
      <c r="B1563">
        <f t="shared" si="24"/>
        <v>3.0212229999997362</v>
      </c>
      <c r="C1563">
        <v>30298112</v>
      </c>
    </row>
    <row r="1564" spans="1:3" x14ac:dyDescent="0.2">
      <c r="A1564">
        <v>7101.322314</v>
      </c>
      <c r="B1564">
        <f t="shared" si="24"/>
        <v>3.0212279999996099</v>
      </c>
      <c r="C1564">
        <v>30313256</v>
      </c>
    </row>
    <row r="1565" spans="1:3" x14ac:dyDescent="0.2">
      <c r="A1565">
        <v>7101.3223159999998</v>
      </c>
      <c r="B1565">
        <f t="shared" si="24"/>
        <v>3.0212299999993775</v>
      </c>
      <c r="C1565">
        <v>30306304</v>
      </c>
    </row>
    <row r="1566" spans="1:3" x14ac:dyDescent="0.2">
      <c r="A1566">
        <v>7101.322322</v>
      </c>
      <c r="B1566">
        <f t="shared" si="24"/>
        <v>3.0212359999995897</v>
      </c>
      <c r="C1566">
        <v>30321272</v>
      </c>
    </row>
    <row r="1567" spans="1:3" x14ac:dyDescent="0.2">
      <c r="A1567">
        <v>7101.3223239999998</v>
      </c>
      <c r="B1567">
        <f t="shared" si="24"/>
        <v>3.0212379999993573</v>
      </c>
      <c r="C1567">
        <v>30314496</v>
      </c>
    </row>
    <row r="1568" spans="1:3" x14ac:dyDescent="0.2">
      <c r="A1568">
        <v>7101.3223310000003</v>
      </c>
      <c r="B1568">
        <f t="shared" si="24"/>
        <v>3.021244999999908</v>
      </c>
      <c r="C1568">
        <v>30329288</v>
      </c>
    </row>
    <row r="1569" spans="1:3" x14ac:dyDescent="0.2">
      <c r="A1569">
        <v>7101.3223340000004</v>
      </c>
      <c r="B1569">
        <f t="shared" si="24"/>
        <v>3.0212480000000141</v>
      </c>
      <c r="C1569">
        <v>30322688</v>
      </c>
    </row>
    <row r="1570" spans="1:3" x14ac:dyDescent="0.2">
      <c r="A1570">
        <v>7101.3223399999997</v>
      </c>
      <c r="B1570">
        <f t="shared" si="24"/>
        <v>3.0212539999993169</v>
      </c>
      <c r="C1570">
        <v>30337304</v>
      </c>
    </row>
    <row r="1571" spans="1:3" x14ac:dyDescent="0.2">
      <c r="A1571">
        <v>7101.3223429999998</v>
      </c>
      <c r="B1571">
        <f t="shared" si="24"/>
        <v>3.021256999999423</v>
      </c>
      <c r="C1571">
        <v>30330880</v>
      </c>
    </row>
    <row r="1572" spans="1:3" x14ac:dyDescent="0.2">
      <c r="A1572">
        <v>7101.3223479999997</v>
      </c>
      <c r="B1572">
        <f t="shared" si="24"/>
        <v>3.0212619999992967</v>
      </c>
      <c r="C1572">
        <v>30345320</v>
      </c>
    </row>
    <row r="1573" spans="1:3" x14ac:dyDescent="0.2">
      <c r="A1573">
        <v>7101.3223500000004</v>
      </c>
      <c r="B1573">
        <f t="shared" si="24"/>
        <v>3.0212639999999737</v>
      </c>
      <c r="C1573">
        <v>30339072</v>
      </c>
    </row>
    <row r="1574" spans="1:3" x14ac:dyDescent="0.2">
      <c r="A1574">
        <v>7101.3223559999997</v>
      </c>
      <c r="B1574">
        <f t="shared" si="24"/>
        <v>3.0212699999992765</v>
      </c>
      <c r="C1574">
        <v>30353336</v>
      </c>
    </row>
    <row r="1575" spans="1:3" x14ac:dyDescent="0.2">
      <c r="A1575">
        <v>7101.3223589999998</v>
      </c>
      <c r="B1575">
        <f t="shared" si="24"/>
        <v>3.0212729999993826</v>
      </c>
      <c r="C1575">
        <v>30347264</v>
      </c>
    </row>
    <row r="1576" spans="1:3" x14ac:dyDescent="0.2">
      <c r="A1576">
        <v>7101.3223639999997</v>
      </c>
      <c r="B1576">
        <f t="shared" si="24"/>
        <v>3.0212779999992563</v>
      </c>
      <c r="C1576">
        <v>30361352</v>
      </c>
    </row>
    <row r="1577" spans="1:3" x14ac:dyDescent="0.2">
      <c r="A1577">
        <v>7101.3223660000003</v>
      </c>
      <c r="B1577">
        <f t="shared" si="24"/>
        <v>3.0212799999999334</v>
      </c>
      <c r="C1577">
        <v>30355456</v>
      </c>
    </row>
    <row r="1578" spans="1:3" x14ac:dyDescent="0.2">
      <c r="A1578">
        <v>7101.3223710000002</v>
      </c>
      <c r="B1578">
        <f t="shared" si="24"/>
        <v>3.021284999999807</v>
      </c>
      <c r="C1578">
        <v>30369368</v>
      </c>
    </row>
    <row r="1579" spans="1:3" x14ac:dyDescent="0.2">
      <c r="A1579">
        <v>7101.3223760000001</v>
      </c>
      <c r="B1579">
        <f t="shared" si="24"/>
        <v>3.0212899999996807</v>
      </c>
      <c r="C1579">
        <v>30363648</v>
      </c>
    </row>
    <row r="1580" spans="1:3" x14ac:dyDescent="0.2">
      <c r="A1580">
        <v>7101.3223820000003</v>
      </c>
      <c r="B1580">
        <f t="shared" si="24"/>
        <v>3.021295999999893</v>
      </c>
      <c r="C1580">
        <v>30377384</v>
      </c>
    </row>
    <row r="1581" spans="1:3" x14ac:dyDescent="0.2">
      <c r="A1581">
        <v>7101.3223859999998</v>
      </c>
      <c r="B1581">
        <f t="shared" si="24"/>
        <v>3.0212999999994281</v>
      </c>
      <c r="C1581">
        <v>30371840</v>
      </c>
    </row>
    <row r="1582" spans="1:3" x14ac:dyDescent="0.2">
      <c r="A1582">
        <v>7101.322392</v>
      </c>
      <c r="B1582">
        <f t="shared" si="24"/>
        <v>3.0213059999996403</v>
      </c>
      <c r="C1582">
        <v>30385400</v>
      </c>
    </row>
    <row r="1583" spans="1:3" x14ac:dyDescent="0.2">
      <c r="A1583">
        <v>7101.3223959999996</v>
      </c>
      <c r="B1583">
        <f t="shared" si="24"/>
        <v>3.0213099999991755</v>
      </c>
      <c r="C1583">
        <v>30380032</v>
      </c>
    </row>
    <row r="1584" spans="1:3" x14ac:dyDescent="0.2">
      <c r="A1584">
        <v>7101.3224010000004</v>
      </c>
      <c r="B1584">
        <f t="shared" si="24"/>
        <v>3.0213149999999587</v>
      </c>
      <c r="C1584">
        <v>30393416</v>
      </c>
    </row>
    <row r="1585" spans="1:3" x14ac:dyDescent="0.2">
      <c r="A1585">
        <v>7101.3224039999996</v>
      </c>
      <c r="B1585">
        <f t="shared" si="24"/>
        <v>3.0213179999991553</v>
      </c>
      <c r="C1585">
        <v>30388224</v>
      </c>
    </row>
    <row r="1586" spans="1:3" x14ac:dyDescent="0.2">
      <c r="A1586">
        <v>7101.322408</v>
      </c>
      <c r="B1586">
        <f t="shared" si="24"/>
        <v>3.0213219999995999</v>
      </c>
      <c r="C1586">
        <v>30401432</v>
      </c>
    </row>
    <row r="1587" spans="1:3" x14ac:dyDescent="0.2">
      <c r="A1587">
        <v>7101.3224110000001</v>
      </c>
      <c r="B1587">
        <f t="shared" si="24"/>
        <v>3.0213249999997061</v>
      </c>
      <c r="C1587">
        <v>30396416</v>
      </c>
    </row>
    <row r="1588" spans="1:3" x14ac:dyDescent="0.2">
      <c r="A1588">
        <v>7101.322416</v>
      </c>
      <c r="B1588">
        <f t="shared" si="24"/>
        <v>3.0213299999995797</v>
      </c>
      <c r="C1588">
        <v>30409448</v>
      </c>
    </row>
    <row r="1589" spans="1:3" x14ac:dyDescent="0.2">
      <c r="A1589">
        <v>7101.3224200000004</v>
      </c>
      <c r="B1589">
        <f t="shared" si="24"/>
        <v>3.0213340000000244</v>
      </c>
      <c r="C1589">
        <v>30404608</v>
      </c>
    </row>
    <row r="1590" spans="1:3" x14ac:dyDescent="0.2">
      <c r="A1590">
        <v>7101.322424</v>
      </c>
      <c r="B1590">
        <f t="shared" si="24"/>
        <v>3.0213379999995595</v>
      </c>
      <c r="C1590">
        <v>30417464</v>
      </c>
    </row>
    <row r="1591" spans="1:3" x14ac:dyDescent="0.2">
      <c r="A1591">
        <v>7101.3224270000001</v>
      </c>
      <c r="B1591">
        <f t="shared" si="24"/>
        <v>3.0213409999996657</v>
      </c>
      <c r="C1591">
        <v>30412800</v>
      </c>
    </row>
    <row r="1592" spans="1:3" x14ac:dyDescent="0.2">
      <c r="A1592">
        <v>7101.3224319999999</v>
      </c>
      <c r="B1592">
        <f t="shared" si="24"/>
        <v>3.0213459999995393</v>
      </c>
      <c r="C1592">
        <v>30425480</v>
      </c>
    </row>
    <row r="1593" spans="1:3" x14ac:dyDescent="0.2">
      <c r="A1593">
        <v>7101.3224380000001</v>
      </c>
      <c r="B1593">
        <f t="shared" si="24"/>
        <v>3.0213519999997516</v>
      </c>
      <c r="C1593">
        <v>30420992</v>
      </c>
    </row>
    <row r="1594" spans="1:3" x14ac:dyDescent="0.2">
      <c r="A1594">
        <v>7101.322443</v>
      </c>
      <c r="B1594">
        <f t="shared" si="24"/>
        <v>3.0213569999996253</v>
      </c>
      <c r="C1594">
        <v>30433496</v>
      </c>
    </row>
    <row r="1595" spans="1:3" x14ac:dyDescent="0.2">
      <c r="A1595">
        <v>7101.3224479999999</v>
      </c>
      <c r="B1595">
        <f t="shared" si="24"/>
        <v>3.0213619999994989</v>
      </c>
      <c r="C1595">
        <v>30429184</v>
      </c>
    </row>
    <row r="1596" spans="1:3" x14ac:dyDescent="0.2">
      <c r="A1596">
        <v>7101.3224520000003</v>
      </c>
      <c r="B1596">
        <f t="shared" si="24"/>
        <v>3.0213659999999436</v>
      </c>
      <c r="C1596">
        <v>30441512</v>
      </c>
    </row>
    <row r="1597" spans="1:3" x14ac:dyDescent="0.2">
      <c r="A1597">
        <v>7101.3224550000004</v>
      </c>
      <c r="B1597">
        <f t="shared" si="24"/>
        <v>3.0213690000000497</v>
      </c>
      <c r="C1597">
        <v>30437376</v>
      </c>
    </row>
    <row r="1598" spans="1:3" x14ac:dyDescent="0.2">
      <c r="A1598">
        <v>7101.322459</v>
      </c>
      <c r="B1598">
        <f t="shared" si="24"/>
        <v>3.0213729999995849</v>
      </c>
      <c r="C1598">
        <v>30449528</v>
      </c>
    </row>
    <row r="1599" spans="1:3" x14ac:dyDescent="0.2">
      <c r="A1599">
        <v>7101.3224650000002</v>
      </c>
      <c r="B1599">
        <f t="shared" si="24"/>
        <v>3.0213789999997971</v>
      </c>
      <c r="C1599">
        <v>30457544</v>
      </c>
    </row>
    <row r="1600" spans="1:3" x14ac:dyDescent="0.2">
      <c r="A1600">
        <v>7101.322467</v>
      </c>
      <c r="B1600">
        <f t="shared" si="24"/>
        <v>3.0213809999995647</v>
      </c>
      <c r="C1600">
        <v>30449664</v>
      </c>
    </row>
    <row r="1601" spans="1:3" x14ac:dyDescent="0.2">
      <c r="A1601">
        <v>7101.3224730000002</v>
      </c>
      <c r="B1601">
        <f t="shared" si="24"/>
        <v>3.0213869999997769</v>
      </c>
      <c r="C1601">
        <v>30465560</v>
      </c>
    </row>
    <row r="1602" spans="1:3" x14ac:dyDescent="0.2">
      <c r="A1602">
        <v>7101.3224749999999</v>
      </c>
      <c r="B1602">
        <f t="shared" si="24"/>
        <v>3.0213889999995445</v>
      </c>
      <c r="C1602">
        <v>30457856</v>
      </c>
    </row>
    <row r="1603" spans="1:3" x14ac:dyDescent="0.2">
      <c r="A1603">
        <v>7101.3224810000002</v>
      </c>
      <c r="B1603">
        <f t="shared" ref="B1603:B1666" si="25">A1603-7098.301086</f>
        <v>3.0213949999997567</v>
      </c>
      <c r="C1603">
        <v>30473576</v>
      </c>
    </row>
    <row r="1604" spans="1:3" x14ac:dyDescent="0.2">
      <c r="A1604">
        <v>7101.3224829999999</v>
      </c>
      <c r="B1604">
        <f t="shared" si="25"/>
        <v>3.0213969999995243</v>
      </c>
      <c r="C1604">
        <v>30466048</v>
      </c>
    </row>
    <row r="1605" spans="1:3" x14ac:dyDescent="0.2">
      <c r="A1605">
        <v>7101.3224879999998</v>
      </c>
      <c r="B1605">
        <f t="shared" si="25"/>
        <v>3.021401999999398</v>
      </c>
      <c r="C1605">
        <v>30481592</v>
      </c>
    </row>
    <row r="1606" spans="1:3" x14ac:dyDescent="0.2">
      <c r="A1606">
        <v>7101.3224899999996</v>
      </c>
      <c r="B1606">
        <f t="shared" si="25"/>
        <v>3.0214039999991655</v>
      </c>
      <c r="C1606">
        <v>30474240</v>
      </c>
    </row>
    <row r="1607" spans="1:3" x14ac:dyDescent="0.2">
      <c r="A1607">
        <v>7101.3224950000003</v>
      </c>
      <c r="B1607">
        <f t="shared" si="25"/>
        <v>3.0214089999999487</v>
      </c>
      <c r="C1607">
        <v>30489608</v>
      </c>
    </row>
    <row r="1608" spans="1:3" x14ac:dyDescent="0.2">
      <c r="A1608">
        <v>7101.3224980000005</v>
      </c>
      <c r="B1608">
        <f t="shared" si="25"/>
        <v>3.0214120000000548</v>
      </c>
      <c r="C1608">
        <v>30482432</v>
      </c>
    </row>
    <row r="1609" spans="1:3" x14ac:dyDescent="0.2">
      <c r="A1609">
        <v>7101.3225030000003</v>
      </c>
      <c r="B1609">
        <f t="shared" si="25"/>
        <v>3.0214169999999285</v>
      </c>
      <c r="C1609">
        <v>30497624</v>
      </c>
    </row>
    <row r="1610" spans="1:3" x14ac:dyDescent="0.2">
      <c r="A1610">
        <v>7101.3225069999999</v>
      </c>
      <c r="B1610">
        <f t="shared" si="25"/>
        <v>3.0214209999994637</v>
      </c>
      <c r="C1610">
        <v>30490624</v>
      </c>
    </row>
    <row r="1611" spans="1:3" x14ac:dyDescent="0.2">
      <c r="A1611">
        <v>7101.3225119999997</v>
      </c>
      <c r="B1611">
        <f t="shared" si="25"/>
        <v>3.0214259999993374</v>
      </c>
      <c r="C1611">
        <v>30505640</v>
      </c>
    </row>
    <row r="1612" spans="1:3" x14ac:dyDescent="0.2">
      <c r="A1612">
        <v>7101.3225149999998</v>
      </c>
      <c r="B1612">
        <f t="shared" si="25"/>
        <v>3.0214289999994435</v>
      </c>
      <c r="C1612">
        <v>30498816</v>
      </c>
    </row>
    <row r="1613" spans="1:3" x14ac:dyDescent="0.2">
      <c r="A1613">
        <v>7101.3225199999997</v>
      </c>
      <c r="B1613">
        <f t="shared" si="25"/>
        <v>3.0214339999993172</v>
      </c>
      <c r="C1613">
        <v>30513656</v>
      </c>
    </row>
    <row r="1614" spans="1:3" x14ac:dyDescent="0.2">
      <c r="A1614">
        <v>7101.3225220000004</v>
      </c>
      <c r="B1614">
        <f t="shared" si="25"/>
        <v>3.0214359999999942</v>
      </c>
      <c r="C1614">
        <v>30507008</v>
      </c>
    </row>
    <row r="1615" spans="1:3" x14ac:dyDescent="0.2">
      <c r="A1615">
        <v>7101.3225270000003</v>
      </c>
      <c r="B1615">
        <f t="shared" si="25"/>
        <v>3.0214409999998679</v>
      </c>
      <c r="C1615">
        <v>30521672</v>
      </c>
    </row>
    <row r="1616" spans="1:3" x14ac:dyDescent="0.2">
      <c r="A1616">
        <v>7101.3225300000004</v>
      </c>
      <c r="B1616">
        <f t="shared" si="25"/>
        <v>3.021443999999974</v>
      </c>
      <c r="C1616">
        <v>30515200</v>
      </c>
    </row>
    <row r="1617" spans="1:3" x14ac:dyDescent="0.2">
      <c r="A1617">
        <v>7101.3225350000002</v>
      </c>
      <c r="B1617">
        <f t="shared" si="25"/>
        <v>3.0214489999998477</v>
      </c>
      <c r="C1617">
        <v>30529688</v>
      </c>
    </row>
    <row r="1618" spans="1:3" x14ac:dyDescent="0.2">
      <c r="A1618">
        <v>7101.3225380000003</v>
      </c>
      <c r="B1618">
        <f t="shared" si="25"/>
        <v>3.0214519999999538</v>
      </c>
      <c r="C1618">
        <v>30523392</v>
      </c>
    </row>
    <row r="1619" spans="1:3" x14ac:dyDescent="0.2">
      <c r="A1619">
        <v>7101.3225430000002</v>
      </c>
      <c r="B1619">
        <f t="shared" si="25"/>
        <v>3.0214569999998275</v>
      </c>
      <c r="C1619">
        <v>30537704</v>
      </c>
    </row>
    <row r="1620" spans="1:3" x14ac:dyDescent="0.2">
      <c r="A1620">
        <v>7101.3225460000003</v>
      </c>
      <c r="B1620">
        <f t="shared" si="25"/>
        <v>3.0214599999999336</v>
      </c>
      <c r="C1620">
        <v>30531584</v>
      </c>
    </row>
    <row r="1621" spans="1:3" x14ac:dyDescent="0.2">
      <c r="A1621">
        <v>7101.3225499999999</v>
      </c>
      <c r="B1621">
        <f t="shared" si="25"/>
        <v>3.0214639999994688</v>
      </c>
      <c r="C1621">
        <v>30545720</v>
      </c>
    </row>
    <row r="1622" spans="1:3" x14ac:dyDescent="0.2">
      <c r="A1622">
        <v>7101.322553</v>
      </c>
      <c r="B1622">
        <f t="shared" si="25"/>
        <v>3.0214669999995749</v>
      </c>
      <c r="C1622">
        <v>30539776</v>
      </c>
    </row>
    <row r="1623" spans="1:3" x14ac:dyDescent="0.2">
      <c r="A1623">
        <v>7101.3225579999998</v>
      </c>
      <c r="B1623">
        <f t="shared" si="25"/>
        <v>3.0214719999994486</v>
      </c>
      <c r="C1623">
        <v>30553736</v>
      </c>
    </row>
    <row r="1624" spans="1:3" x14ac:dyDescent="0.2">
      <c r="A1624">
        <v>7101.3225599999996</v>
      </c>
      <c r="B1624">
        <f t="shared" si="25"/>
        <v>3.0214739999992162</v>
      </c>
      <c r="C1624">
        <v>30547968</v>
      </c>
    </row>
    <row r="1625" spans="1:3" x14ac:dyDescent="0.2">
      <c r="A1625">
        <v>7101.3225659999998</v>
      </c>
      <c r="B1625">
        <f t="shared" si="25"/>
        <v>3.0214799999994284</v>
      </c>
      <c r="C1625">
        <v>30561752</v>
      </c>
    </row>
    <row r="1626" spans="1:3" x14ac:dyDescent="0.2">
      <c r="A1626">
        <v>7101.3225700000003</v>
      </c>
      <c r="B1626">
        <f t="shared" si="25"/>
        <v>3.021483999999873</v>
      </c>
      <c r="C1626">
        <v>30556160</v>
      </c>
    </row>
    <row r="1627" spans="1:3" x14ac:dyDescent="0.2">
      <c r="A1627">
        <v>7101.3225769999999</v>
      </c>
      <c r="B1627">
        <f t="shared" si="25"/>
        <v>3.0214909999995143</v>
      </c>
      <c r="C1627">
        <v>30569768</v>
      </c>
    </row>
    <row r="1628" spans="1:3" x14ac:dyDescent="0.2">
      <c r="A1628">
        <v>7101.3225810000004</v>
      </c>
      <c r="B1628">
        <f t="shared" si="25"/>
        <v>3.021494999999959</v>
      </c>
      <c r="C1628">
        <v>30564352</v>
      </c>
    </row>
    <row r="1629" spans="1:3" x14ac:dyDescent="0.2">
      <c r="A1629">
        <v>7101.3225860000002</v>
      </c>
      <c r="B1629">
        <f t="shared" si="25"/>
        <v>3.0214999999998327</v>
      </c>
      <c r="C1629">
        <v>30577784</v>
      </c>
    </row>
    <row r="1630" spans="1:3" x14ac:dyDescent="0.2">
      <c r="A1630">
        <v>7101.3225910000001</v>
      </c>
      <c r="B1630">
        <f t="shared" si="25"/>
        <v>3.0215049999997063</v>
      </c>
      <c r="C1630">
        <v>30572544</v>
      </c>
    </row>
    <row r="1631" spans="1:3" x14ac:dyDescent="0.2">
      <c r="A1631">
        <v>7101.3225979999997</v>
      </c>
      <c r="B1631">
        <f t="shared" si="25"/>
        <v>3.0215119999993476</v>
      </c>
      <c r="C1631">
        <v>30585800</v>
      </c>
    </row>
    <row r="1632" spans="1:3" x14ac:dyDescent="0.2">
      <c r="A1632">
        <v>7101.3226009999998</v>
      </c>
      <c r="B1632">
        <f t="shared" si="25"/>
        <v>3.0215149999994537</v>
      </c>
      <c r="C1632">
        <v>30580736</v>
      </c>
    </row>
    <row r="1633" spans="1:3" x14ac:dyDescent="0.2">
      <c r="A1633">
        <v>7101.3226050000003</v>
      </c>
      <c r="B1633">
        <f t="shared" si="25"/>
        <v>3.0215189999998984</v>
      </c>
      <c r="C1633">
        <v>30593816</v>
      </c>
    </row>
    <row r="1634" spans="1:3" x14ac:dyDescent="0.2">
      <c r="A1634">
        <v>7101.3226089999998</v>
      </c>
      <c r="B1634">
        <f t="shared" si="25"/>
        <v>3.0215229999994335</v>
      </c>
      <c r="C1634">
        <v>30588928</v>
      </c>
    </row>
    <row r="1635" spans="1:3" x14ac:dyDescent="0.2">
      <c r="A1635">
        <v>7101.3226130000003</v>
      </c>
      <c r="B1635">
        <f t="shared" si="25"/>
        <v>3.0215269999998782</v>
      </c>
      <c r="C1635">
        <v>30601832</v>
      </c>
    </row>
    <row r="1636" spans="1:3" x14ac:dyDescent="0.2">
      <c r="A1636">
        <v>7101.3226160000004</v>
      </c>
      <c r="B1636">
        <f t="shared" si="25"/>
        <v>3.0215299999999843</v>
      </c>
      <c r="C1636">
        <v>30597120</v>
      </c>
    </row>
    <row r="1637" spans="1:3" x14ac:dyDescent="0.2">
      <c r="A1637">
        <v>7101.3226199999999</v>
      </c>
      <c r="B1637">
        <f t="shared" si="25"/>
        <v>3.0215339999995194</v>
      </c>
      <c r="C1637">
        <v>30609848</v>
      </c>
    </row>
    <row r="1638" spans="1:3" x14ac:dyDescent="0.2">
      <c r="A1638">
        <v>7101.3226240000004</v>
      </c>
      <c r="B1638">
        <f t="shared" si="25"/>
        <v>3.0215379999999641</v>
      </c>
      <c r="C1638">
        <v>30605312</v>
      </c>
    </row>
    <row r="1639" spans="1:3" x14ac:dyDescent="0.2">
      <c r="A1639">
        <v>7101.3226279999999</v>
      </c>
      <c r="B1639">
        <f t="shared" si="25"/>
        <v>3.0215419999994992</v>
      </c>
      <c r="C1639">
        <v>30617864</v>
      </c>
    </row>
    <row r="1640" spans="1:3" x14ac:dyDescent="0.2">
      <c r="A1640">
        <v>7101.322631</v>
      </c>
      <c r="B1640">
        <f t="shared" si="25"/>
        <v>3.0215449999996054</v>
      </c>
      <c r="C1640">
        <v>30613504</v>
      </c>
    </row>
    <row r="1641" spans="1:3" x14ac:dyDescent="0.2">
      <c r="A1641">
        <v>7101.3226379999996</v>
      </c>
      <c r="B1641">
        <f t="shared" si="25"/>
        <v>3.0215519999992466</v>
      </c>
      <c r="C1641">
        <v>30625880</v>
      </c>
    </row>
    <row r="1642" spans="1:3" x14ac:dyDescent="0.2">
      <c r="A1642">
        <v>7101.3226420000001</v>
      </c>
      <c r="B1642">
        <f t="shared" si="25"/>
        <v>3.0215559999996913</v>
      </c>
      <c r="C1642">
        <v>30621696</v>
      </c>
    </row>
    <row r="1643" spans="1:3" x14ac:dyDescent="0.2">
      <c r="A1643">
        <v>7101.3226450000002</v>
      </c>
      <c r="B1643">
        <f t="shared" si="25"/>
        <v>3.0215589999997974</v>
      </c>
      <c r="C1643">
        <v>30633896</v>
      </c>
    </row>
    <row r="1644" spans="1:3" x14ac:dyDescent="0.2">
      <c r="A1644">
        <v>7101.3226510000004</v>
      </c>
      <c r="B1644">
        <f t="shared" si="25"/>
        <v>3.0215650000000096</v>
      </c>
      <c r="C1644">
        <v>30641912</v>
      </c>
    </row>
    <row r="1645" spans="1:3" x14ac:dyDescent="0.2">
      <c r="A1645">
        <v>7101.3226530000002</v>
      </c>
      <c r="B1645">
        <f t="shared" si="25"/>
        <v>3.0215669999997772</v>
      </c>
      <c r="C1645">
        <v>30633984</v>
      </c>
    </row>
    <row r="1646" spans="1:3" x14ac:dyDescent="0.2">
      <c r="A1646">
        <v>7101.3226590000004</v>
      </c>
      <c r="B1646">
        <f t="shared" si="25"/>
        <v>3.0215729999999894</v>
      </c>
      <c r="C1646">
        <v>30649928</v>
      </c>
    </row>
    <row r="1647" spans="1:3" x14ac:dyDescent="0.2">
      <c r="A1647">
        <v>7101.3226610000002</v>
      </c>
      <c r="B1647">
        <f t="shared" si="25"/>
        <v>3.021574999999757</v>
      </c>
      <c r="C1647">
        <v>30642176</v>
      </c>
    </row>
    <row r="1648" spans="1:3" x14ac:dyDescent="0.2">
      <c r="A1648">
        <v>7101.3226670000004</v>
      </c>
      <c r="B1648">
        <f t="shared" si="25"/>
        <v>3.0215809999999692</v>
      </c>
      <c r="C1648">
        <v>30657944</v>
      </c>
    </row>
    <row r="1649" spans="1:3" x14ac:dyDescent="0.2">
      <c r="A1649">
        <v>7101.3226679999998</v>
      </c>
      <c r="B1649">
        <f t="shared" si="25"/>
        <v>3.0215819999993982</v>
      </c>
      <c r="C1649">
        <v>30650368</v>
      </c>
    </row>
    <row r="1650" spans="1:3" x14ac:dyDescent="0.2">
      <c r="A1650">
        <v>7101.322674</v>
      </c>
      <c r="B1650">
        <f t="shared" si="25"/>
        <v>3.0215879999996105</v>
      </c>
      <c r="C1650">
        <v>30665960</v>
      </c>
    </row>
    <row r="1651" spans="1:3" x14ac:dyDescent="0.2">
      <c r="A1651">
        <v>7101.3226759999998</v>
      </c>
      <c r="B1651">
        <f t="shared" si="25"/>
        <v>3.0215899999993781</v>
      </c>
      <c r="C1651">
        <v>30658560</v>
      </c>
    </row>
    <row r="1652" spans="1:3" x14ac:dyDescent="0.2">
      <c r="A1652">
        <v>7101.3226809999996</v>
      </c>
      <c r="B1652">
        <f t="shared" si="25"/>
        <v>3.0215949999992517</v>
      </c>
      <c r="C1652">
        <v>30673976</v>
      </c>
    </row>
    <row r="1653" spans="1:3" x14ac:dyDescent="0.2">
      <c r="A1653">
        <v>7101.3226830000003</v>
      </c>
      <c r="B1653">
        <f t="shared" si="25"/>
        <v>3.0215969999999288</v>
      </c>
      <c r="C1653">
        <v>30666752</v>
      </c>
    </row>
    <row r="1654" spans="1:3" x14ac:dyDescent="0.2">
      <c r="A1654">
        <v>7101.3226889999996</v>
      </c>
      <c r="B1654">
        <f t="shared" si="25"/>
        <v>3.0216029999992315</v>
      </c>
      <c r="C1654">
        <v>30681992</v>
      </c>
    </row>
    <row r="1655" spans="1:3" x14ac:dyDescent="0.2">
      <c r="A1655">
        <v>7101.3226910000003</v>
      </c>
      <c r="B1655">
        <f t="shared" si="25"/>
        <v>3.0216049999999086</v>
      </c>
      <c r="C1655">
        <v>30674944</v>
      </c>
    </row>
    <row r="1656" spans="1:3" x14ac:dyDescent="0.2">
      <c r="A1656">
        <v>7101.3226960000002</v>
      </c>
      <c r="B1656">
        <f t="shared" si="25"/>
        <v>3.0216099999997823</v>
      </c>
      <c r="C1656">
        <v>30690008</v>
      </c>
    </row>
    <row r="1657" spans="1:3" x14ac:dyDescent="0.2">
      <c r="A1657">
        <v>7101.3226979999999</v>
      </c>
      <c r="B1657">
        <f t="shared" si="25"/>
        <v>3.0216119999995499</v>
      </c>
      <c r="C1657">
        <v>30683136</v>
      </c>
    </row>
    <row r="1658" spans="1:3" x14ac:dyDescent="0.2">
      <c r="A1658">
        <v>7101.3227029999998</v>
      </c>
      <c r="B1658">
        <f t="shared" si="25"/>
        <v>3.0216169999994236</v>
      </c>
      <c r="C1658">
        <v>30698024</v>
      </c>
    </row>
    <row r="1659" spans="1:3" x14ac:dyDescent="0.2">
      <c r="A1659">
        <v>7101.3227059999999</v>
      </c>
      <c r="B1659">
        <f t="shared" si="25"/>
        <v>3.0216199999995297</v>
      </c>
      <c r="C1659">
        <v>30691328</v>
      </c>
    </row>
    <row r="1660" spans="1:3" x14ac:dyDescent="0.2">
      <c r="A1660">
        <v>7101.3227109999998</v>
      </c>
      <c r="B1660">
        <f t="shared" si="25"/>
        <v>3.0216249999994034</v>
      </c>
      <c r="C1660">
        <v>30706040</v>
      </c>
    </row>
    <row r="1661" spans="1:3" x14ac:dyDescent="0.2">
      <c r="A1661">
        <v>7101.3227139999999</v>
      </c>
      <c r="B1661">
        <f t="shared" si="25"/>
        <v>3.0216279999995095</v>
      </c>
      <c r="C1661">
        <v>30699520</v>
      </c>
    </row>
    <row r="1662" spans="1:3" x14ac:dyDescent="0.2">
      <c r="A1662">
        <v>7101.3227189999998</v>
      </c>
      <c r="B1662">
        <f t="shared" si="25"/>
        <v>3.0216329999993832</v>
      </c>
      <c r="C1662">
        <v>30714056</v>
      </c>
    </row>
    <row r="1663" spans="1:3" x14ac:dyDescent="0.2">
      <c r="A1663">
        <v>7101.3227209999995</v>
      </c>
      <c r="B1663">
        <f t="shared" si="25"/>
        <v>3.0216349999991508</v>
      </c>
      <c r="C1663">
        <v>30707712</v>
      </c>
    </row>
    <row r="1664" spans="1:3" x14ac:dyDescent="0.2">
      <c r="A1664">
        <v>7101.3227260000003</v>
      </c>
      <c r="B1664">
        <f t="shared" si="25"/>
        <v>3.0216399999999339</v>
      </c>
      <c r="C1664">
        <v>30722072</v>
      </c>
    </row>
    <row r="1665" spans="1:3" x14ac:dyDescent="0.2">
      <c r="A1665">
        <v>7101.3227290000004</v>
      </c>
      <c r="B1665">
        <f t="shared" si="25"/>
        <v>3.02164300000004</v>
      </c>
      <c r="C1665">
        <v>30715904</v>
      </c>
    </row>
    <row r="1666" spans="1:3" x14ac:dyDescent="0.2">
      <c r="A1666">
        <v>7101.3227340000003</v>
      </c>
      <c r="B1666">
        <f t="shared" si="25"/>
        <v>3.0216479999999137</v>
      </c>
      <c r="C1666">
        <v>30730088</v>
      </c>
    </row>
    <row r="1667" spans="1:3" x14ac:dyDescent="0.2">
      <c r="A1667">
        <v>7101.3227370000004</v>
      </c>
      <c r="B1667">
        <f t="shared" ref="B1667:B1730" si="26">A1667-7098.301086</f>
        <v>3.0216510000000198</v>
      </c>
      <c r="C1667">
        <v>30724096</v>
      </c>
    </row>
    <row r="1668" spans="1:3" x14ac:dyDescent="0.2">
      <c r="A1668">
        <v>7101.3227420000003</v>
      </c>
      <c r="B1668">
        <f t="shared" si="26"/>
        <v>3.0216559999998935</v>
      </c>
      <c r="C1668">
        <v>30738104</v>
      </c>
    </row>
    <row r="1669" spans="1:3" x14ac:dyDescent="0.2">
      <c r="A1669">
        <v>7101.3227440000001</v>
      </c>
      <c r="B1669">
        <f t="shared" si="26"/>
        <v>3.0216579999996611</v>
      </c>
      <c r="C1669">
        <v>30732288</v>
      </c>
    </row>
    <row r="1670" spans="1:3" x14ac:dyDescent="0.2">
      <c r="A1670">
        <v>7101.3227489999999</v>
      </c>
      <c r="B1670">
        <f t="shared" si="26"/>
        <v>3.0216629999995348</v>
      </c>
      <c r="C1670">
        <v>30746120</v>
      </c>
    </row>
    <row r="1671" spans="1:3" x14ac:dyDescent="0.2">
      <c r="A1671">
        <v>7101.322752</v>
      </c>
      <c r="B1671">
        <f t="shared" si="26"/>
        <v>3.0216659999996409</v>
      </c>
      <c r="C1671">
        <v>30740480</v>
      </c>
    </row>
    <row r="1672" spans="1:3" x14ac:dyDescent="0.2">
      <c r="A1672">
        <v>7101.3227580000002</v>
      </c>
      <c r="B1672">
        <f t="shared" si="26"/>
        <v>3.0216719999998531</v>
      </c>
      <c r="C1672">
        <v>30754136</v>
      </c>
    </row>
    <row r="1673" spans="1:3" x14ac:dyDescent="0.2">
      <c r="A1673">
        <v>7101.3227619999998</v>
      </c>
      <c r="B1673">
        <f t="shared" si="26"/>
        <v>3.0216759999993883</v>
      </c>
      <c r="C1673">
        <v>30748672</v>
      </c>
    </row>
    <row r="1674" spans="1:3" x14ac:dyDescent="0.2">
      <c r="A1674">
        <v>7101.3227669999997</v>
      </c>
      <c r="B1674">
        <f t="shared" si="26"/>
        <v>3.021680999999262</v>
      </c>
      <c r="C1674">
        <v>30762152</v>
      </c>
    </row>
    <row r="1675" spans="1:3" x14ac:dyDescent="0.2">
      <c r="A1675">
        <v>7101.3227690000003</v>
      </c>
      <c r="B1675">
        <f t="shared" si="26"/>
        <v>3.0216829999999391</v>
      </c>
      <c r="C1675">
        <v>30756864</v>
      </c>
    </row>
    <row r="1676" spans="1:3" x14ac:dyDescent="0.2">
      <c r="A1676">
        <v>7101.3227740000002</v>
      </c>
      <c r="B1676">
        <f t="shared" si="26"/>
        <v>3.0216879999998127</v>
      </c>
      <c r="C1676">
        <v>30770168</v>
      </c>
    </row>
    <row r="1677" spans="1:3" x14ac:dyDescent="0.2">
      <c r="A1677">
        <v>7101.3227770000003</v>
      </c>
      <c r="B1677">
        <f t="shared" si="26"/>
        <v>3.0216909999999189</v>
      </c>
      <c r="C1677">
        <v>30765056</v>
      </c>
    </row>
    <row r="1678" spans="1:3" x14ac:dyDescent="0.2">
      <c r="A1678">
        <v>7101.3227809999998</v>
      </c>
      <c r="B1678">
        <f t="shared" si="26"/>
        <v>3.021694999999454</v>
      </c>
      <c r="C1678">
        <v>30778184</v>
      </c>
    </row>
    <row r="1679" spans="1:3" x14ac:dyDescent="0.2">
      <c r="A1679">
        <v>7101.322784</v>
      </c>
      <c r="B1679">
        <f t="shared" si="26"/>
        <v>3.0216979999995601</v>
      </c>
      <c r="C1679">
        <v>30773248</v>
      </c>
    </row>
    <row r="1680" spans="1:3" x14ac:dyDescent="0.2">
      <c r="A1680">
        <v>7101.3227889999998</v>
      </c>
      <c r="B1680">
        <f t="shared" si="26"/>
        <v>3.0217029999994338</v>
      </c>
      <c r="C1680">
        <v>30786200</v>
      </c>
    </row>
    <row r="1681" spans="1:3" x14ac:dyDescent="0.2">
      <c r="A1681">
        <v>7101.3227930000003</v>
      </c>
      <c r="B1681">
        <f t="shared" si="26"/>
        <v>3.0217069999998785</v>
      </c>
      <c r="C1681">
        <v>30781440</v>
      </c>
    </row>
    <row r="1682" spans="1:3" x14ac:dyDescent="0.2">
      <c r="A1682">
        <v>7101.3227989999996</v>
      </c>
      <c r="B1682">
        <f t="shared" si="26"/>
        <v>3.0217129999991812</v>
      </c>
      <c r="C1682">
        <v>30794216</v>
      </c>
    </row>
    <row r="1683" spans="1:3" x14ac:dyDescent="0.2">
      <c r="A1683">
        <v>7101.322803</v>
      </c>
      <c r="B1683">
        <f t="shared" si="26"/>
        <v>3.0217169999996258</v>
      </c>
      <c r="C1683">
        <v>30789632</v>
      </c>
    </row>
    <row r="1684" spans="1:3" x14ac:dyDescent="0.2">
      <c r="A1684">
        <v>7101.3228079999999</v>
      </c>
      <c r="B1684">
        <f t="shared" si="26"/>
        <v>3.0217219999994995</v>
      </c>
      <c r="C1684">
        <v>30802232</v>
      </c>
    </row>
    <row r="1685" spans="1:3" x14ac:dyDescent="0.2">
      <c r="A1685">
        <v>7101.3228129999998</v>
      </c>
      <c r="B1685">
        <f t="shared" si="26"/>
        <v>3.0217269999993732</v>
      </c>
      <c r="C1685">
        <v>30797824</v>
      </c>
    </row>
    <row r="1686" spans="1:3" x14ac:dyDescent="0.2">
      <c r="A1686">
        <v>7101.3228170000002</v>
      </c>
      <c r="B1686">
        <f t="shared" si="26"/>
        <v>3.0217309999998179</v>
      </c>
      <c r="C1686">
        <v>30810248</v>
      </c>
    </row>
    <row r="1687" spans="1:3" x14ac:dyDescent="0.2">
      <c r="A1687">
        <v>7101.3228209999997</v>
      </c>
      <c r="B1687">
        <f t="shared" si="26"/>
        <v>3.021734999999353</v>
      </c>
      <c r="C1687">
        <v>30806016</v>
      </c>
    </row>
    <row r="1688" spans="1:3" x14ac:dyDescent="0.2">
      <c r="A1688">
        <v>7101.3228250000002</v>
      </c>
      <c r="B1688">
        <f t="shared" si="26"/>
        <v>3.0217389999997977</v>
      </c>
      <c r="C1688">
        <v>30818264</v>
      </c>
    </row>
    <row r="1689" spans="1:3" x14ac:dyDescent="0.2">
      <c r="A1689">
        <v>7101.3228300000001</v>
      </c>
      <c r="B1689">
        <f t="shared" si="26"/>
        <v>3.0217439999996714</v>
      </c>
      <c r="C1689">
        <v>30826280</v>
      </c>
    </row>
    <row r="1690" spans="1:3" x14ac:dyDescent="0.2">
      <c r="A1690">
        <v>7101.3228319999998</v>
      </c>
      <c r="B1690">
        <f t="shared" si="26"/>
        <v>3.0217459999994389</v>
      </c>
      <c r="C1690">
        <v>30818304</v>
      </c>
    </row>
    <row r="1691" spans="1:3" x14ac:dyDescent="0.2">
      <c r="A1691">
        <v>7101.322838</v>
      </c>
      <c r="B1691">
        <f t="shared" si="26"/>
        <v>3.0217519999996512</v>
      </c>
      <c r="C1691">
        <v>30834296</v>
      </c>
    </row>
    <row r="1692" spans="1:3" x14ac:dyDescent="0.2">
      <c r="A1692">
        <v>7101.3228390000004</v>
      </c>
      <c r="B1692">
        <f t="shared" si="26"/>
        <v>3.0217529999999897</v>
      </c>
      <c r="C1692">
        <v>30826496</v>
      </c>
    </row>
    <row r="1693" spans="1:3" x14ac:dyDescent="0.2">
      <c r="A1693">
        <v>7101.3228449999997</v>
      </c>
      <c r="B1693">
        <f t="shared" si="26"/>
        <v>3.0217589999992924</v>
      </c>
      <c r="C1693">
        <v>30842312</v>
      </c>
    </row>
    <row r="1694" spans="1:3" x14ac:dyDescent="0.2">
      <c r="A1694">
        <v>7101.3228470000004</v>
      </c>
      <c r="B1694">
        <f t="shared" si="26"/>
        <v>3.0217609999999695</v>
      </c>
      <c r="C1694">
        <v>30834688</v>
      </c>
    </row>
    <row r="1695" spans="1:3" x14ac:dyDescent="0.2">
      <c r="A1695">
        <v>7101.322854</v>
      </c>
      <c r="B1695">
        <f t="shared" si="26"/>
        <v>3.0217679999996108</v>
      </c>
      <c r="C1695">
        <v>30850328</v>
      </c>
    </row>
    <row r="1696" spans="1:3" x14ac:dyDescent="0.2">
      <c r="A1696">
        <v>7101.3228559999998</v>
      </c>
      <c r="B1696">
        <f t="shared" si="26"/>
        <v>3.0217699999993783</v>
      </c>
      <c r="C1696">
        <v>30842880</v>
      </c>
    </row>
    <row r="1697" spans="1:3" x14ac:dyDescent="0.2">
      <c r="A1697">
        <v>7101.3228630000003</v>
      </c>
      <c r="B1697">
        <f t="shared" si="26"/>
        <v>3.0217769999999291</v>
      </c>
      <c r="C1697">
        <v>30858344</v>
      </c>
    </row>
    <row r="1698" spans="1:3" x14ac:dyDescent="0.2">
      <c r="A1698">
        <v>7101.3228650000001</v>
      </c>
      <c r="B1698">
        <f t="shared" si="26"/>
        <v>3.0217789999996967</v>
      </c>
      <c r="C1698">
        <v>30851072</v>
      </c>
    </row>
    <row r="1699" spans="1:3" x14ac:dyDescent="0.2">
      <c r="A1699">
        <v>7101.3228719999997</v>
      </c>
      <c r="B1699">
        <f t="shared" si="26"/>
        <v>3.0217859999993379</v>
      </c>
      <c r="C1699">
        <v>30866360</v>
      </c>
    </row>
    <row r="1700" spans="1:3" x14ac:dyDescent="0.2">
      <c r="A1700">
        <v>7101.3228740000004</v>
      </c>
      <c r="B1700">
        <f t="shared" si="26"/>
        <v>3.021788000000015</v>
      </c>
      <c r="C1700">
        <v>30859264</v>
      </c>
    </row>
    <row r="1701" spans="1:3" x14ac:dyDescent="0.2">
      <c r="A1701">
        <v>7101.3228799999997</v>
      </c>
      <c r="B1701">
        <f t="shared" si="26"/>
        <v>3.0217939999993177</v>
      </c>
      <c r="C1701">
        <v>30874376</v>
      </c>
    </row>
    <row r="1702" spans="1:3" x14ac:dyDescent="0.2">
      <c r="A1702">
        <v>7101.3228820000004</v>
      </c>
      <c r="B1702">
        <f t="shared" si="26"/>
        <v>3.0217959999999948</v>
      </c>
      <c r="C1702">
        <v>30867456</v>
      </c>
    </row>
    <row r="1703" spans="1:3" x14ac:dyDescent="0.2">
      <c r="A1703">
        <v>7101.322889</v>
      </c>
      <c r="B1703">
        <f t="shared" si="26"/>
        <v>3.0218029999996361</v>
      </c>
      <c r="C1703">
        <v>30882392</v>
      </c>
    </row>
    <row r="1704" spans="1:3" x14ac:dyDescent="0.2">
      <c r="A1704">
        <v>7101.3228909999998</v>
      </c>
      <c r="B1704">
        <f t="shared" si="26"/>
        <v>3.0218049999994037</v>
      </c>
      <c r="C1704">
        <v>30875648</v>
      </c>
    </row>
    <row r="1705" spans="1:3" x14ac:dyDescent="0.2">
      <c r="A1705">
        <v>7101.3228980000004</v>
      </c>
      <c r="B1705">
        <f t="shared" si="26"/>
        <v>3.0218119999999544</v>
      </c>
      <c r="C1705">
        <v>30890408</v>
      </c>
    </row>
    <row r="1706" spans="1:3" x14ac:dyDescent="0.2">
      <c r="A1706">
        <v>7101.3229009999995</v>
      </c>
      <c r="B1706">
        <f t="shared" si="26"/>
        <v>3.021814999999151</v>
      </c>
      <c r="C1706">
        <v>30883840</v>
      </c>
    </row>
    <row r="1707" spans="1:3" x14ac:dyDescent="0.2">
      <c r="A1707">
        <v>7101.3229069999998</v>
      </c>
      <c r="B1707">
        <f t="shared" si="26"/>
        <v>3.0218209999993633</v>
      </c>
      <c r="C1707">
        <v>30898424</v>
      </c>
    </row>
    <row r="1708" spans="1:3" x14ac:dyDescent="0.2">
      <c r="A1708">
        <v>7101.3229099999999</v>
      </c>
      <c r="B1708">
        <f t="shared" si="26"/>
        <v>3.0218239999994694</v>
      </c>
      <c r="C1708">
        <v>30892032</v>
      </c>
    </row>
    <row r="1709" spans="1:3" x14ac:dyDescent="0.2">
      <c r="A1709">
        <v>7101.3229160000001</v>
      </c>
      <c r="B1709">
        <f t="shared" si="26"/>
        <v>3.0218299999996816</v>
      </c>
      <c r="C1709">
        <v>30906440</v>
      </c>
    </row>
    <row r="1710" spans="1:3" x14ac:dyDescent="0.2">
      <c r="A1710">
        <v>7101.3229199999996</v>
      </c>
      <c r="B1710">
        <f t="shared" si="26"/>
        <v>3.0218339999992168</v>
      </c>
      <c r="C1710">
        <v>30900224</v>
      </c>
    </row>
    <row r="1711" spans="1:3" x14ac:dyDescent="0.2">
      <c r="A1711">
        <v>7101.3229259999998</v>
      </c>
      <c r="B1711">
        <f t="shared" si="26"/>
        <v>3.021839999999429</v>
      </c>
      <c r="C1711">
        <v>30914456</v>
      </c>
    </row>
    <row r="1712" spans="1:3" x14ac:dyDescent="0.2">
      <c r="A1712">
        <v>7101.3229300000003</v>
      </c>
      <c r="B1712">
        <f t="shared" si="26"/>
        <v>3.0218439999998736</v>
      </c>
      <c r="C1712">
        <v>30908416</v>
      </c>
    </row>
    <row r="1713" spans="1:3" x14ac:dyDescent="0.2">
      <c r="A1713">
        <v>7101.3229369999999</v>
      </c>
      <c r="B1713">
        <f t="shared" si="26"/>
        <v>3.0218509999995149</v>
      </c>
      <c r="C1713">
        <v>30922472</v>
      </c>
    </row>
    <row r="1714" spans="1:3" x14ac:dyDescent="0.2">
      <c r="A1714">
        <v>7101.3229410000004</v>
      </c>
      <c r="B1714">
        <f t="shared" si="26"/>
        <v>3.0218549999999595</v>
      </c>
      <c r="C1714">
        <v>30916608</v>
      </c>
    </row>
    <row r="1715" spans="1:3" x14ac:dyDescent="0.2">
      <c r="A1715">
        <v>7101.3229469999997</v>
      </c>
      <c r="B1715">
        <f t="shared" si="26"/>
        <v>3.0218609999992623</v>
      </c>
      <c r="C1715">
        <v>30930488</v>
      </c>
    </row>
    <row r="1716" spans="1:3" x14ac:dyDescent="0.2">
      <c r="A1716">
        <v>7101.3229510000001</v>
      </c>
      <c r="B1716">
        <f t="shared" si="26"/>
        <v>3.0218649999997069</v>
      </c>
      <c r="C1716">
        <v>30924800</v>
      </c>
    </row>
    <row r="1717" spans="1:3" x14ac:dyDescent="0.2">
      <c r="A1717">
        <v>7101.322956</v>
      </c>
      <c r="B1717">
        <f t="shared" si="26"/>
        <v>3.0218699999995806</v>
      </c>
      <c r="C1717">
        <v>30938504</v>
      </c>
    </row>
    <row r="1718" spans="1:3" x14ac:dyDescent="0.2">
      <c r="A1718">
        <v>7101.3229620000002</v>
      </c>
      <c r="B1718">
        <f t="shared" si="26"/>
        <v>3.0218759999997928</v>
      </c>
      <c r="C1718">
        <v>30932992</v>
      </c>
    </row>
    <row r="1719" spans="1:3" x14ac:dyDescent="0.2">
      <c r="A1719">
        <v>7101.3229689999998</v>
      </c>
      <c r="B1719">
        <f t="shared" si="26"/>
        <v>3.0218829999994341</v>
      </c>
      <c r="C1719">
        <v>30946520</v>
      </c>
    </row>
    <row r="1720" spans="1:3" x14ac:dyDescent="0.2">
      <c r="A1720">
        <v>7101.3229730000003</v>
      </c>
      <c r="B1720">
        <f t="shared" si="26"/>
        <v>3.0218869999998788</v>
      </c>
      <c r="C1720">
        <v>30941184</v>
      </c>
    </row>
    <row r="1721" spans="1:3" x14ac:dyDescent="0.2">
      <c r="A1721">
        <v>7101.3229769999998</v>
      </c>
      <c r="B1721">
        <f t="shared" si="26"/>
        <v>3.0218909999994139</v>
      </c>
      <c r="C1721">
        <v>30954536</v>
      </c>
    </row>
    <row r="1722" spans="1:3" x14ac:dyDescent="0.2">
      <c r="A1722">
        <v>7101.3229799999999</v>
      </c>
      <c r="B1722">
        <f t="shared" si="26"/>
        <v>3.02189399999952</v>
      </c>
      <c r="C1722">
        <v>30949376</v>
      </c>
    </row>
    <row r="1723" spans="1:3" x14ac:dyDescent="0.2">
      <c r="A1723">
        <v>7101.3229840000004</v>
      </c>
      <c r="B1723">
        <f t="shared" si="26"/>
        <v>3.0218979999999647</v>
      </c>
      <c r="C1723">
        <v>30962552</v>
      </c>
    </row>
    <row r="1724" spans="1:3" x14ac:dyDescent="0.2">
      <c r="A1724">
        <v>7101.3229879999999</v>
      </c>
      <c r="B1724">
        <f t="shared" si="26"/>
        <v>3.0219019999994998</v>
      </c>
      <c r="C1724">
        <v>30957568</v>
      </c>
    </row>
    <row r="1725" spans="1:3" x14ac:dyDescent="0.2">
      <c r="A1725">
        <v>7101.3229920000003</v>
      </c>
      <c r="B1725">
        <f t="shared" si="26"/>
        <v>3.0219059999999445</v>
      </c>
      <c r="C1725">
        <v>30970568</v>
      </c>
    </row>
    <row r="1726" spans="1:3" x14ac:dyDescent="0.2">
      <c r="A1726">
        <v>7101.3229950000004</v>
      </c>
      <c r="B1726">
        <f t="shared" si="26"/>
        <v>3.0219090000000506</v>
      </c>
      <c r="C1726">
        <v>30965760</v>
      </c>
    </row>
    <row r="1727" spans="1:3" x14ac:dyDescent="0.2">
      <c r="A1727">
        <v>7101.322999</v>
      </c>
      <c r="B1727">
        <f t="shared" si="26"/>
        <v>3.0219129999995857</v>
      </c>
      <c r="C1727">
        <v>30978584</v>
      </c>
    </row>
    <row r="1728" spans="1:3" x14ac:dyDescent="0.2">
      <c r="A1728">
        <v>7101.3230030000004</v>
      </c>
      <c r="B1728">
        <f t="shared" si="26"/>
        <v>3.0219170000000304</v>
      </c>
      <c r="C1728">
        <v>30973952</v>
      </c>
    </row>
    <row r="1729" spans="1:3" x14ac:dyDescent="0.2">
      <c r="A1729">
        <v>7101.323007</v>
      </c>
      <c r="B1729">
        <f t="shared" si="26"/>
        <v>3.0219209999995655</v>
      </c>
      <c r="C1729">
        <v>30986600</v>
      </c>
    </row>
    <row r="1730" spans="1:3" x14ac:dyDescent="0.2">
      <c r="A1730">
        <v>7101.3230110000004</v>
      </c>
      <c r="B1730">
        <f t="shared" si="26"/>
        <v>3.0219250000000102</v>
      </c>
      <c r="C1730">
        <v>30982144</v>
      </c>
    </row>
    <row r="1731" spans="1:3" x14ac:dyDescent="0.2">
      <c r="A1731">
        <v>7101.3230160000003</v>
      </c>
      <c r="B1731">
        <f t="shared" ref="B1731:B1794" si="27">A1731-7098.301086</f>
        <v>3.0219299999998839</v>
      </c>
      <c r="C1731">
        <v>30994616</v>
      </c>
    </row>
    <row r="1732" spans="1:3" x14ac:dyDescent="0.2">
      <c r="A1732">
        <v>7101.3230210000002</v>
      </c>
      <c r="B1732">
        <f t="shared" si="27"/>
        <v>3.0219349999997576</v>
      </c>
      <c r="C1732">
        <v>30990336</v>
      </c>
    </row>
    <row r="1733" spans="1:3" x14ac:dyDescent="0.2">
      <c r="A1733">
        <v>7101.323026</v>
      </c>
      <c r="B1733">
        <f t="shared" si="27"/>
        <v>3.0219399999996313</v>
      </c>
      <c r="C1733">
        <v>31002632</v>
      </c>
    </row>
    <row r="1734" spans="1:3" x14ac:dyDescent="0.2">
      <c r="A1734">
        <v>7101.3230329999997</v>
      </c>
      <c r="B1734">
        <f t="shared" si="27"/>
        <v>3.0219469999992725</v>
      </c>
      <c r="C1734">
        <v>30998528</v>
      </c>
    </row>
    <row r="1735" spans="1:3" x14ac:dyDescent="0.2">
      <c r="A1735">
        <v>7101.3230380000005</v>
      </c>
      <c r="B1735">
        <f t="shared" si="27"/>
        <v>3.0219520000000557</v>
      </c>
      <c r="C1735">
        <v>31010648</v>
      </c>
    </row>
    <row r="1736" spans="1:3" x14ac:dyDescent="0.2">
      <c r="A1736">
        <v>7101.3230450000001</v>
      </c>
      <c r="B1736">
        <f t="shared" si="27"/>
        <v>3.021958999999697</v>
      </c>
      <c r="C1736">
        <v>31018664</v>
      </c>
    </row>
    <row r="1737" spans="1:3" x14ac:dyDescent="0.2">
      <c r="A1737">
        <v>7101.3230469999999</v>
      </c>
      <c r="B1737">
        <f t="shared" si="27"/>
        <v>3.0219609999994645</v>
      </c>
      <c r="C1737">
        <v>31010816</v>
      </c>
    </row>
    <row r="1738" spans="1:3" x14ac:dyDescent="0.2">
      <c r="A1738">
        <v>7101.3230530000001</v>
      </c>
      <c r="B1738">
        <f t="shared" si="27"/>
        <v>3.0219669999996768</v>
      </c>
      <c r="C1738">
        <v>31026680</v>
      </c>
    </row>
    <row r="1739" spans="1:3" x14ac:dyDescent="0.2">
      <c r="A1739">
        <v>7101.3230540000004</v>
      </c>
      <c r="B1739">
        <f t="shared" si="27"/>
        <v>3.0219680000000153</v>
      </c>
      <c r="C1739">
        <v>31019008</v>
      </c>
    </row>
    <row r="1740" spans="1:3" x14ac:dyDescent="0.2">
      <c r="A1740">
        <v>7101.3230599999997</v>
      </c>
      <c r="B1740">
        <f t="shared" si="27"/>
        <v>3.021973999999318</v>
      </c>
      <c r="C1740">
        <v>31034696</v>
      </c>
    </row>
    <row r="1741" spans="1:3" x14ac:dyDescent="0.2">
      <c r="A1741">
        <v>7101.3230620000004</v>
      </c>
      <c r="B1741">
        <f t="shared" si="27"/>
        <v>3.0219759999999951</v>
      </c>
      <c r="C1741">
        <v>31027200</v>
      </c>
    </row>
    <row r="1742" spans="1:3" x14ac:dyDescent="0.2">
      <c r="A1742">
        <v>7101.3230670000003</v>
      </c>
      <c r="B1742">
        <f t="shared" si="27"/>
        <v>3.0219809999998688</v>
      </c>
      <c r="C1742">
        <v>31042712</v>
      </c>
    </row>
    <row r="1743" spans="1:3" x14ac:dyDescent="0.2">
      <c r="A1743">
        <v>7101.3230700000004</v>
      </c>
      <c r="B1743">
        <f t="shared" si="27"/>
        <v>3.0219839999999749</v>
      </c>
      <c r="C1743">
        <v>31035392</v>
      </c>
    </row>
    <row r="1744" spans="1:3" x14ac:dyDescent="0.2">
      <c r="A1744">
        <v>7101.3230750000002</v>
      </c>
      <c r="B1744">
        <f t="shared" si="27"/>
        <v>3.0219889999998486</v>
      </c>
      <c r="C1744">
        <v>31050728</v>
      </c>
    </row>
    <row r="1745" spans="1:3" x14ac:dyDescent="0.2">
      <c r="A1745">
        <v>7101.323077</v>
      </c>
      <c r="B1745">
        <f t="shared" si="27"/>
        <v>3.0219909999996162</v>
      </c>
      <c r="C1745">
        <v>31043584</v>
      </c>
    </row>
    <row r="1746" spans="1:3" x14ac:dyDescent="0.2">
      <c r="A1746">
        <v>7101.3230839999997</v>
      </c>
      <c r="B1746">
        <f t="shared" si="27"/>
        <v>3.0219979999992574</v>
      </c>
      <c r="C1746">
        <v>31058744</v>
      </c>
    </row>
    <row r="1747" spans="1:3" x14ac:dyDescent="0.2">
      <c r="A1747">
        <v>7101.3230860000003</v>
      </c>
      <c r="B1747">
        <f t="shared" si="27"/>
        <v>3.0219999999999345</v>
      </c>
      <c r="C1747">
        <v>31051776</v>
      </c>
    </row>
    <row r="1748" spans="1:3" x14ac:dyDescent="0.2">
      <c r="A1748">
        <v>7101.323093</v>
      </c>
      <c r="B1748">
        <f t="shared" si="27"/>
        <v>3.0220069999995758</v>
      </c>
      <c r="C1748">
        <v>31066760</v>
      </c>
    </row>
    <row r="1749" spans="1:3" x14ac:dyDescent="0.2">
      <c r="A1749">
        <v>7101.3230960000001</v>
      </c>
      <c r="B1749">
        <f t="shared" si="27"/>
        <v>3.0220099999996819</v>
      </c>
      <c r="C1749">
        <v>31059968</v>
      </c>
    </row>
    <row r="1750" spans="1:3" x14ac:dyDescent="0.2">
      <c r="A1750">
        <v>7101.3231029999997</v>
      </c>
      <c r="B1750">
        <f t="shared" si="27"/>
        <v>3.0220169999993232</v>
      </c>
      <c r="C1750">
        <v>31074776</v>
      </c>
    </row>
    <row r="1751" spans="1:3" x14ac:dyDescent="0.2">
      <c r="A1751">
        <v>7101.3231050000004</v>
      </c>
      <c r="B1751">
        <f t="shared" si="27"/>
        <v>3.0220190000000002</v>
      </c>
      <c r="C1751">
        <v>31068160</v>
      </c>
    </row>
    <row r="1752" spans="1:3" x14ac:dyDescent="0.2">
      <c r="A1752">
        <v>7101.3231100000003</v>
      </c>
      <c r="B1752">
        <f t="shared" si="27"/>
        <v>3.0220239999998739</v>
      </c>
      <c r="C1752">
        <v>31082792</v>
      </c>
    </row>
    <row r="1753" spans="1:3" x14ac:dyDescent="0.2">
      <c r="A1753">
        <v>7101.3231130000004</v>
      </c>
      <c r="B1753">
        <f t="shared" si="27"/>
        <v>3.02202699999998</v>
      </c>
      <c r="C1753">
        <v>31076352</v>
      </c>
    </row>
    <row r="1754" spans="1:3" x14ac:dyDescent="0.2">
      <c r="A1754">
        <v>7101.3231180000002</v>
      </c>
      <c r="B1754">
        <f t="shared" si="27"/>
        <v>3.0220319999998537</v>
      </c>
      <c r="C1754">
        <v>31090808</v>
      </c>
    </row>
    <row r="1755" spans="1:3" x14ac:dyDescent="0.2">
      <c r="A1755">
        <v>7101.32312</v>
      </c>
      <c r="B1755">
        <f t="shared" si="27"/>
        <v>3.0220339999996213</v>
      </c>
      <c r="C1755">
        <v>31084544</v>
      </c>
    </row>
    <row r="1756" spans="1:3" x14ac:dyDescent="0.2">
      <c r="A1756">
        <v>7101.3231249999999</v>
      </c>
      <c r="B1756">
        <f t="shared" si="27"/>
        <v>3.022038999999495</v>
      </c>
      <c r="C1756">
        <v>31098824</v>
      </c>
    </row>
    <row r="1757" spans="1:3" x14ac:dyDescent="0.2">
      <c r="A1757">
        <v>7101.323128</v>
      </c>
      <c r="B1757">
        <f t="shared" si="27"/>
        <v>3.0220419999996011</v>
      </c>
      <c r="C1757">
        <v>31092736</v>
      </c>
    </row>
    <row r="1758" spans="1:3" x14ac:dyDescent="0.2">
      <c r="A1758">
        <v>7101.3231329999999</v>
      </c>
      <c r="B1758">
        <f t="shared" si="27"/>
        <v>3.0220469999994748</v>
      </c>
      <c r="C1758">
        <v>6840</v>
      </c>
    </row>
    <row r="1759" spans="1:3" x14ac:dyDescent="0.2">
      <c r="A1759">
        <v>7101.323136</v>
      </c>
      <c r="B1759">
        <f t="shared" si="27"/>
        <v>3.0220499999995809</v>
      </c>
      <c r="C1759">
        <v>928</v>
      </c>
    </row>
    <row r="1760" spans="1:3" x14ac:dyDescent="0.2">
      <c r="A1760">
        <v>7101.3231400000004</v>
      </c>
      <c r="B1760">
        <f t="shared" si="27"/>
        <v>3.0220540000000256</v>
      </c>
      <c r="C1760">
        <v>31114856</v>
      </c>
    </row>
    <row r="1761" spans="1:3" x14ac:dyDescent="0.2">
      <c r="A1761">
        <v>7101.3231429999996</v>
      </c>
      <c r="B1761">
        <f t="shared" si="27"/>
        <v>3.0220569999992222</v>
      </c>
      <c r="C1761">
        <v>9120</v>
      </c>
    </row>
    <row r="1762" spans="1:3" x14ac:dyDescent="0.2">
      <c r="A1762">
        <v>7101.3231480000004</v>
      </c>
      <c r="B1762">
        <f t="shared" si="27"/>
        <v>3.0220620000000054</v>
      </c>
      <c r="C1762">
        <v>31122872</v>
      </c>
    </row>
    <row r="1763" spans="1:3" x14ac:dyDescent="0.2">
      <c r="A1763">
        <v>7101.3231500000002</v>
      </c>
      <c r="B1763">
        <f t="shared" si="27"/>
        <v>3.0220639999997729</v>
      </c>
      <c r="C1763">
        <v>31117312</v>
      </c>
    </row>
    <row r="1764" spans="1:3" x14ac:dyDescent="0.2">
      <c r="A1764">
        <v>7101.323155</v>
      </c>
      <c r="B1764">
        <f t="shared" si="27"/>
        <v>3.0220689999996466</v>
      </c>
      <c r="C1764">
        <v>31130888</v>
      </c>
    </row>
    <row r="1765" spans="1:3" x14ac:dyDescent="0.2">
      <c r="A1765">
        <v>7101.3231599999999</v>
      </c>
      <c r="B1765">
        <f t="shared" si="27"/>
        <v>3.0220739999995203</v>
      </c>
      <c r="C1765">
        <v>31125504</v>
      </c>
    </row>
    <row r="1766" spans="1:3" x14ac:dyDescent="0.2">
      <c r="A1766">
        <v>7101.3231649999998</v>
      </c>
      <c r="B1766">
        <f t="shared" si="27"/>
        <v>3.022078999999394</v>
      </c>
      <c r="C1766">
        <v>31138904</v>
      </c>
    </row>
    <row r="1767" spans="1:3" x14ac:dyDescent="0.2">
      <c r="A1767">
        <v>7101.3231679999999</v>
      </c>
      <c r="B1767">
        <f t="shared" si="27"/>
        <v>3.0220819999995001</v>
      </c>
      <c r="C1767">
        <v>31133696</v>
      </c>
    </row>
    <row r="1768" spans="1:3" x14ac:dyDescent="0.2">
      <c r="A1768">
        <v>7101.3231729999998</v>
      </c>
      <c r="B1768">
        <f t="shared" si="27"/>
        <v>3.0220869999993738</v>
      </c>
      <c r="C1768">
        <v>31146920</v>
      </c>
    </row>
    <row r="1769" spans="1:3" x14ac:dyDescent="0.2">
      <c r="A1769">
        <v>7101.3231759999999</v>
      </c>
      <c r="B1769">
        <f t="shared" si="27"/>
        <v>3.0220899999994799</v>
      </c>
      <c r="C1769">
        <v>31141888</v>
      </c>
    </row>
    <row r="1770" spans="1:3" x14ac:dyDescent="0.2">
      <c r="A1770">
        <v>7101.3231800000003</v>
      </c>
      <c r="B1770">
        <f t="shared" si="27"/>
        <v>3.0220939999999246</v>
      </c>
      <c r="C1770">
        <v>31154936</v>
      </c>
    </row>
    <row r="1771" spans="1:3" x14ac:dyDescent="0.2">
      <c r="A1771">
        <v>7101.3231839999999</v>
      </c>
      <c r="B1771">
        <f t="shared" si="27"/>
        <v>3.0220979999994597</v>
      </c>
      <c r="C1771">
        <v>31150080</v>
      </c>
    </row>
    <row r="1772" spans="1:3" x14ac:dyDescent="0.2">
      <c r="A1772">
        <v>7101.3231880000003</v>
      </c>
      <c r="B1772">
        <f t="shared" si="27"/>
        <v>3.0221019999999044</v>
      </c>
      <c r="C1772">
        <v>31162952</v>
      </c>
    </row>
    <row r="1773" spans="1:3" x14ac:dyDescent="0.2">
      <c r="A1773">
        <v>7101.3231910000004</v>
      </c>
      <c r="B1773">
        <f t="shared" si="27"/>
        <v>3.0221050000000105</v>
      </c>
      <c r="C1773">
        <v>31158272</v>
      </c>
    </row>
    <row r="1774" spans="1:3" x14ac:dyDescent="0.2">
      <c r="A1774">
        <v>7101.3231949999999</v>
      </c>
      <c r="B1774">
        <f t="shared" si="27"/>
        <v>3.0221089999995456</v>
      </c>
      <c r="C1774">
        <v>31170968</v>
      </c>
    </row>
    <row r="1775" spans="1:3" x14ac:dyDescent="0.2">
      <c r="A1775">
        <v>7101.3231990000004</v>
      </c>
      <c r="B1775">
        <f t="shared" si="27"/>
        <v>3.0221129999999903</v>
      </c>
      <c r="C1775">
        <v>31166464</v>
      </c>
    </row>
    <row r="1776" spans="1:3" x14ac:dyDescent="0.2">
      <c r="A1776">
        <v>7101.3232029999999</v>
      </c>
      <c r="B1776">
        <f t="shared" si="27"/>
        <v>3.0221169999995254</v>
      </c>
      <c r="C1776">
        <v>31178984</v>
      </c>
    </row>
    <row r="1777" spans="1:3" x14ac:dyDescent="0.2">
      <c r="A1777">
        <v>7101.323206</v>
      </c>
      <c r="B1777">
        <f t="shared" si="27"/>
        <v>3.0221199999996315</v>
      </c>
      <c r="C1777">
        <v>31174656</v>
      </c>
    </row>
    <row r="1778" spans="1:3" x14ac:dyDescent="0.2">
      <c r="A1778">
        <v>7101.3232099999996</v>
      </c>
      <c r="B1778">
        <f t="shared" si="27"/>
        <v>3.0221239999991667</v>
      </c>
      <c r="C1778">
        <v>31187000</v>
      </c>
    </row>
    <row r="1779" spans="1:3" x14ac:dyDescent="0.2">
      <c r="A1779">
        <v>7101.323214</v>
      </c>
      <c r="B1779">
        <f t="shared" si="27"/>
        <v>3.0221279999996113</v>
      </c>
      <c r="C1779">
        <v>31182848</v>
      </c>
    </row>
    <row r="1780" spans="1:3" x14ac:dyDescent="0.2">
      <c r="A1780">
        <v>7101.3232180000005</v>
      </c>
      <c r="B1780">
        <f t="shared" si="27"/>
        <v>3.022132000000056</v>
      </c>
      <c r="C1780">
        <v>31195016</v>
      </c>
    </row>
    <row r="1781" spans="1:3" x14ac:dyDescent="0.2">
      <c r="A1781">
        <v>7101.3232230000003</v>
      </c>
      <c r="B1781">
        <f t="shared" si="27"/>
        <v>3.0221369999999297</v>
      </c>
      <c r="C1781">
        <v>31203032</v>
      </c>
    </row>
    <row r="1782" spans="1:3" x14ac:dyDescent="0.2">
      <c r="A1782">
        <v>7101.3232250000001</v>
      </c>
      <c r="B1782">
        <f t="shared" si="27"/>
        <v>3.0221389999996973</v>
      </c>
      <c r="C1782">
        <v>31195136</v>
      </c>
    </row>
    <row r="1783" spans="1:3" x14ac:dyDescent="0.2">
      <c r="A1783">
        <v>7101.3232310000003</v>
      </c>
      <c r="B1783">
        <f t="shared" si="27"/>
        <v>3.0221449999999095</v>
      </c>
      <c r="C1783">
        <v>31211048</v>
      </c>
    </row>
    <row r="1784" spans="1:3" x14ac:dyDescent="0.2">
      <c r="A1784">
        <v>7101.3232330000001</v>
      </c>
      <c r="B1784">
        <f t="shared" si="27"/>
        <v>3.0221469999996771</v>
      </c>
      <c r="C1784">
        <v>31203328</v>
      </c>
    </row>
    <row r="1785" spans="1:3" x14ac:dyDescent="0.2">
      <c r="A1785">
        <v>7101.3232390000003</v>
      </c>
      <c r="B1785">
        <f t="shared" si="27"/>
        <v>3.0221529999998893</v>
      </c>
      <c r="C1785">
        <v>31219064</v>
      </c>
    </row>
    <row r="1786" spans="1:3" x14ac:dyDescent="0.2">
      <c r="A1786">
        <v>7101.3232410000001</v>
      </c>
      <c r="B1786">
        <f t="shared" si="27"/>
        <v>3.0221549999996569</v>
      </c>
      <c r="C1786">
        <v>31211520</v>
      </c>
    </row>
    <row r="1787" spans="1:3" x14ac:dyDescent="0.2">
      <c r="A1787">
        <v>7101.3232459999999</v>
      </c>
      <c r="B1787">
        <f t="shared" si="27"/>
        <v>3.0221599999995306</v>
      </c>
      <c r="C1787">
        <v>31227080</v>
      </c>
    </row>
    <row r="1788" spans="1:3" x14ac:dyDescent="0.2">
      <c r="A1788">
        <v>7101.3232479999997</v>
      </c>
      <c r="B1788">
        <f t="shared" si="27"/>
        <v>3.0221619999992981</v>
      </c>
      <c r="C1788">
        <v>31219712</v>
      </c>
    </row>
    <row r="1789" spans="1:3" x14ac:dyDescent="0.2">
      <c r="A1789">
        <v>7101.3232539999999</v>
      </c>
      <c r="B1789">
        <f t="shared" si="27"/>
        <v>3.0221679999995104</v>
      </c>
      <c r="C1789">
        <v>31235096</v>
      </c>
    </row>
    <row r="1790" spans="1:3" x14ac:dyDescent="0.2">
      <c r="A1790">
        <v>7101.3232559999997</v>
      </c>
      <c r="B1790">
        <f t="shared" si="27"/>
        <v>3.0221699999992779</v>
      </c>
      <c r="C1790">
        <v>31227904</v>
      </c>
    </row>
    <row r="1791" spans="1:3" x14ac:dyDescent="0.2">
      <c r="A1791">
        <v>7101.3232609999995</v>
      </c>
      <c r="B1791">
        <f t="shared" si="27"/>
        <v>3.0221749999991516</v>
      </c>
      <c r="C1791">
        <v>31243112</v>
      </c>
    </row>
    <row r="1792" spans="1:3" x14ac:dyDescent="0.2">
      <c r="A1792">
        <v>7101.3232639999997</v>
      </c>
      <c r="B1792">
        <f t="shared" si="27"/>
        <v>3.0221779999992577</v>
      </c>
      <c r="C1792">
        <v>31236096</v>
      </c>
    </row>
    <row r="1793" spans="1:3" x14ac:dyDescent="0.2">
      <c r="A1793">
        <v>7101.3232690000004</v>
      </c>
      <c r="B1793">
        <f t="shared" si="27"/>
        <v>3.0221830000000409</v>
      </c>
      <c r="C1793">
        <v>31251128</v>
      </c>
    </row>
    <row r="1794" spans="1:3" x14ac:dyDescent="0.2">
      <c r="A1794">
        <v>7101.3232710000002</v>
      </c>
      <c r="B1794">
        <f t="shared" si="27"/>
        <v>3.0221849999998085</v>
      </c>
      <c r="C1794">
        <v>31244288</v>
      </c>
    </row>
    <row r="1795" spans="1:3" x14ac:dyDescent="0.2">
      <c r="A1795">
        <v>7101.3232760000001</v>
      </c>
      <c r="B1795">
        <f t="shared" ref="B1795:B1858" si="28">A1795-7098.301086</f>
        <v>3.0221899999996822</v>
      </c>
      <c r="C1795">
        <v>31259144</v>
      </c>
    </row>
    <row r="1796" spans="1:3" x14ac:dyDescent="0.2">
      <c r="A1796">
        <v>7101.323281</v>
      </c>
      <c r="B1796">
        <f t="shared" si="28"/>
        <v>3.0221949999995559</v>
      </c>
      <c r="C1796">
        <v>31252480</v>
      </c>
    </row>
    <row r="1797" spans="1:3" x14ac:dyDescent="0.2">
      <c r="A1797">
        <v>7101.3232859999998</v>
      </c>
      <c r="B1797">
        <f t="shared" si="28"/>
        <v>3.0221999999994296</v>
      </c>
      <c r="C1797">
        <v>31267160</v>
      </c>
    </row>
    <row r="1798" spans="1:3" x14ac:dyDescent="0.2">
      <c r="A1798">
        <v>7101.3232889999999</v>
      </c>
      <c r="B1798">
        <f t="shared" si="28"/>
        <v>3.0222029999995357</v>
      </c>
      <c r="C1798">
        <v>31260672</v>
      </c>
    </row>
    <row r="1799" spans="1:3" x14ac:dyDescent="0.2">
      <c r="A1799">
        <v>7101.3232939999998</v>
      </c>
      <c r="B1799">
        <f t="shared" si="28"/>
        <v>3.0222079999994094</v>
      </c>
      <c r="C1799">
        <v>31275176</v>
      </c>
    </row>
    <row r="1800" spans="1:3" x14ac:dyDescent="0.2">
      <c r="A1800">
        <v>7101.3232969999999</v>
      </c>
      <c r="B1800">
        <f t="shared" si="28"/>
        <v>3.0222109999995155</v>
      </c>
      <c r="C1800">
        <v>31268864</v>
      </c>
    </row>
    <row r="1801" spans="1:3" x14ac:dyDescent="0.2">
      <c r="A1801">
        <v>7101.3233019999998</v>
      </c>
      <c r="B1801">
        <f t="shared" si="28"/>
        <v>3.0222159999993892</v>
      </c>
      <c r="C1801">
        <v>31283192</v>
      </c>
    </row>
    <row r="1802" spans="1:3" x14ac:dyDescent="0.2">
      <c r="A1802">
        <v>7101.3233049999999</v>
      </c>
      <c r="B1802">
        <f t="shared" si="28"/>
        <v>3.0222189999994953</v>
      </c>
      <c r="C1802">
        <v>31277056</v>
      </c>
    </row>
    <row r="1803" spans="1:3" x14ac:dyDescent="0.2">
      <c r="A1803">
        <v>7101.3233099999998</v>
      </c>
      <c r="B1803">
        <f t="shared" si="28"/>
        <v>3.022223999999369</v>
      </c>
      <c r="C1803">
        <v>31291208</v>
      </c>
    </row>
    <row r="1804" spans="1:3" x14ac:dyDescent="0.2">
      <c r="A1804">
        <v>7101.3233129999999</v>
      </c>
      <c r="B1804">
        <f t="shared" si="28"/>
        <v>3.0222269999994751</v>
      </c>
      <c r="C1804">
        <v>31285248</v>
      </c>
    </row>
    <row r="1805" spans="1:3" x14ac:dyDescent="0.2">
      <c r="A1805">
        <v>7101.3233170000003</v>
      </c>
      <c r="B1805">
        <f t="shared" si="28"/>
        <v>3.0222309999999197</v>
      </c>
      <c r="C1805">
        <v>31299224</v>
      </c>
    </row>
    <row r="1806" spans="1:3" x14ac:dyDescent="0.2">
      <c r="A1806">
        <v>7101.3233200000004</v>
      </c>
      <c r="B1806">
        <f t="shared" si="28"/>
        <v>3.0222340000000258</v>
      </c>
      <c r="C1806">
        <v>31293440</v>
      </c>
    </row>
    <row r="1807" spans="1:3" x14ac:dyDescent="0.2">
      <c r="A1807">
        <v>7101.3233250000003</v>
      </c>
      <c r="B1807">
        <f t="shared" si="28"/>
        <v>3.0222389999998995</v>
      </c>
      <c r="C1807">
        <v>31307240</v>
      </c>
    </row>
    <row r="1808" spans="1:3" x14ac:dyDescent="0.2">
      <c r="A1808">
        <v>7101.3233280000004</v>
      </c>
      <c r="B1808">
        <f t="shared" si="28"/>
        <v>3.0222420000000056</v>
      </c>
      <c r="C1808">
        <v>31301632</v>
      </c>
    </row>
    <row r="1809" spans="1:3" x14ac:dyDescent="0.2">
      <c r="A1809">
        <v>7101.3233319999999</v>
      </c>
      <c r="B1809">
        <f t="shared" si="28"/>
        <v>3.0222459999995408</v>
      </c>
      <c r="C1809">
        <v>31315256</v>
      </c>
    </row>
    <row r="1810" spans="1:3" x14ac:dyDescent="0.2">
      <c r="A1810">
        <v>7101.3233360000004</v>
      </c>
      <c r="B1810">
        <f t="shared" si="28"/>
        <v>3.0222499999999854</v>
      </c>
      <c r="C1810">
        <v>31309824</v>
      </c>
    </row>
    <row r="1811" spans="1:3" x14ac:dyDescent="0.2">
      <c r="A1811">
        <v>7101.3233399999999</v>
      </c>
      <c r="B1811">
        <f t="shared" si="28"/>
        <v>3.0222539999995206</v>
      </c>
      <c r="C1811">
        <v>31323272</v>
      </c>
    </row>
    <row r="1812" spans="1:3" x14ac:dyDescent="0.2">
      <c r="A1812">
        <v>7101.323343</v>
      </c>
      <c r="B1812">
        <f t="shared" si="28"/>
        <v>3.0222569999996267</v>
      </c>
      <c r="C1812">
        <v>31318016</v>
      </c>
    </row>
    <row r="1813" spans="1:3" x14ac:dyDescent="0.2">
      <c r="A1813">
        <v>7101.3233479999999</v>
      </c>
      <c r="B1813">
        <f t="shared" si="28"/>
        <v>3.0222619999995004</v>
      </c>
      <c r="C1813">
        <v>31331288</v>
      </c>
    </row>
    <row r="1814" spans="1:3" x14ac:dyDescent="0.2">
      <c r="A1814">
        <v>7101.323351</v>
      </c>
      <c r="B1814">
        <f t="shared" si="28"/>
        <v>3.0222649999996065</v>
      </c>
      <c r="C1814">
        <v>31326208</v>
      </c>
    </row>
    <row r="1815" spans="1:3" x14ac:dyDescent="0.2">
      <c r="A1815">
        <v>7101.3233550000004</v>
      </c>
      <c r="B1815">
        <f t="shared" si="28"/>
        <v>3.0222690000000512</v>
      </c>
      <c r="C1815">
        <v>31339304</v>
      </c>
    </row>
    <row r="1816" spans="1:3" x14ac:dyDescent="0.2">
      <c r="A1816">
        <v>7101.323359</v>
      </c>
      <c r="B1816">
        <f t="shared" si="28"/>
        <v>3.0222729999995863</v>
      </c>
      <c r="C1816">
        <v>31334400</v>
      </c>
    </row>
    <row r="1817" spans="1:3" x14ac:dyDescent="0.2">
      <c r="A1817">
        <v>7101.3233630000004</v>
      </c>
      <c r="B1817">
        <f t="shared" si="28"/>
        <v>3.022277000000031</v>
      </c>
      <c r="C1817">
        <v>31347320</v>
      </c>
    </row>
    <row r="1818" spans="1:3" x14ac:dyDescent="0.2">
      <c r="A1818">
        <v>7101.3233659999996</v>
      </c>
      <c r="B1818">
        <f t="shared" si="28"/>
        <v>3.0222799999992276</v>
      </c>
      <c r="C1818">
        <v>31342592</v>
      </c>
    </row>
    <row r="1819" spans="1:3" x14ac:dyDescent="0.2">
      <c r="A1819">
        <v>7101.3233700000001</v>
      </c>
      <c r="B1819">
        <f t="shared" si="28"/>
        <v>3.0222839999996722</v>
      </c>
      <c r="C1819">
        <v>31355336</v>
      </c>
    </row>
    <row r="1820" spans="1:3" x14ac:dyDescent="0.2">
      <c r="A1820">
        <v>7101.3233739999996</v>
      </c>
      <c r="B1820">
        <f t="shared" si="28"/>
        <v>3.0222879999992074</v>
      </c>
      <c r="C1820">
        <v>31350784</v>
      </c>
    </row>
    <row r="1821" spans="1:3" x14ac:dyDescent="0.2">
      <c r="A1821">
        <v>7101.323378</v>
      </c>
      <c r="B1821">
        <f t="shared" si="28"/>
        <v>3.022291999999652</v>
      </c>
      <c r="C1821">
        <v>31363352</v>
      </c>
    </row>
    <row r="1822" spans="1:3" x14ac:dyDescent="0.2">
      <c r="A1822">
        <v>7101.3233810000002</v>
      </c>
      <c r="B1822">
        <f t="shared" si="28"/>
        <v>3.0222949999997581</v>
      </c>
      <c r="C1822">
        <v>31358976</v>
      </c>
    </row>
    <row r="1823" spans="1:3" x14ac:dyDescent="0.2">
      <c r="A1823">
        <v>7101.3233849999997</v>
      </c>
      <c r="B1823">
        <f t="shared" si="28"/>
        <v>3.0222989999992933</v>
      </c>
      <c r="C1823">
        <v>31371368</v>
      </c>
    </row>
    <row r="1824" spans="1:3" x14ac:dyDescent="0.2">
      <c r="A1824">
        <v>7101.3233890000001</v>
      </c>
      <c r="B1824">
        <f t="shared" si="28"/>
        <v>3.0223029999997379</v>
      </c>
      <c r="C1824">
        <v>31367168</v>
      </c>
    </row>
    <row r="1825" spans="1:3" x14ac:dyDescent="0.2">
      <c r="A1825">
        <v>7101.3233929999997</v>
      </c>
      <c r="B1825">
        <f t="shared" si="28"/>
        <v>3.0223069999992731</v>
      </c>
      <c r="C1825">
        <v>31379384</v>
      </c>
    </row>
    <row r="1826" spans="1:3" x14ac:dyDescent="0.2">
      <c r="A1826">
        <v>7101.3836099999999</v>
      </c>
      <c r="B1826">
        <f t="shared" si="28"/>
        <v>3.0825239999994665</v>
      </c>
      <c r="C1826">
        <v>31395432</v>
      </c>
    </row>
    <row r="1827" spans="1:3" x14ac:dyDescent="0.2">
      <c r="A1827">
        <v>7101.3836199999996</v>
      </c>
      <c r="B1827">
        <f t="shared" si="28"/>
        <v>3.0825339999992138</v>
      </c>
      <c r="C1827">
        <v>31403448</v>
      </c>
    </row>
    <row r="1828" spans="1:3" x14ac:dyDescent="0.2">
      <c r="A1828">
        <v>7101.3836220000003</v>
      </c>
      <c r="B1828">
        <f t="shared" si="28"/>
        <v>3.0825359999998909</v>
      </c>
      <c r="C1828">
        <v>31395840</v>
      </c>
    </row>
    <row r="1829" spans="1:3" x14ac:dyDescent="0.2">
      <c r="A1829">
        <v>7101.3836350000001</v>
      </c>
      <c r="B1829">
        <f t="shared" si="28"/>
        <v>3.0825489999997444</v>
      </c>
      <c r="C1829">
        <v>31411464</v>
      </c>
    </row>
    <row r="1830" spans="1:3" x14ac:dyDescent="0.2">
      <c r="A1830">
        <v>7101.3836380000002</v>
      </c>
      <c r="B1830">
        <f t="shared" si="28"/>
        <v>3.0825519999998505</v>
      </c>
      <c r="C1830">
        <v>31404032</v>
      </c>
    </row>
    <row r="1831" spans="1:3" x14ac:dyDescent="0.2">
      <c r="A1831">
        <v>7101.3836439999995</v>
      </c>
      <c r="B1831">
        <f t="shared" si="28"/>
        <v>3.0825579999991533</v>
      </c>
      <c r="C1831">
        <v>31419480</v>
      </c>
    </row>
    <row r="1832" spans="1:3" x14ac:dyDescent="0.2">
      <c r="A1832">
        <v>7101.3836469999997</v>
      </c>
      <c r="B1832">
        <f t="shared" si="28"/>
        <v>3.0825609999992594</v>
      </c>
      <c r="C1832">
        <v>31412224</v>
      </c>
    </row>
    <row r="1833" spans="1:3" x14ac:dyDescent="0.2">
      <c r="A1833">
        <v>7101.3836520000004</v>
      </c>
      <c r="B1833">
        <f t="shared" si="28"/>
        <v>3.0825660000000425</v>
      </c>
      <c r="C1833">
        <v>31427496</v>
      </c>
    </row>
    <row r="1834" spans="1:3" x14ac:dyDescent="0.2">
      <c r="A1834">
        <v>7101.3836549999996</v>
      </c>
      <c r="B1834">
        <f t="shared" si="28"/>
        <v>3.0825689999992392</v>
      </c>
      <c r="C1834">
        <v>31420416</v>
      </c>
    </row>
    <row r="1835" spans="1:3" x14ac:dyDescent="0.2">
      <c r="A1835">
        <v>7101.3836609999998</v>
      </c>
      <c r="B1835">
        <f t="shared" si="28"/>
        <v>3.0825749999994514</v>
      </c>
      <c r="C1835">
        <v>31435512</v>
      </c>
    </row>
    <row r="1836" spans="1:3" x14ac:dyDescent="0.2">
      <c r="A1836">
        <v>7101.3836629999996</v>
      </c>
      <c r="B1836">
        <f t="shared" si="28"/>
        <v>3.082576999999219</v>
      </c>
      <c r="C1836">
        <v>31379456</v>
      </c>
    </row>
    <row r="1837" spans="1:3" x14ac:dyDescent="0.2">
      <c r="A1837">
        <v>7101.3836659999997</v>
      </c>
      <c r="B1837">
        <f t="shared" si="28"/>
        <v>3.0825799999993251</v>
      </c>
      <c r="C1837">
        <v>31428608</v>
      </c>
    </row>
    <row r="1838" spans="1:3" x14ac:dyDescent="0.2">
      <c r="A1838">
        <v>7101.3836709999996</v>
      </c>
      <c r="B1838">
        <f t="shared" si="28"/>
        <v>3.0825849999991988</v>
      </c>
      <c r="C1838">
        <v>31443528</v>
      </c>
    </row>
    <row r="1839" spans="1:3" x14ac:dyDescent="0.2">
      <c r="A1839">
        <v>7101.3836739999997</v>
      </c>
      <c r="B1839">
        <f t="shared" si="28"/>
        <v>3.0825879999993049</v>
      </c>
      <c r="C1839">
        <v>31436800</v>
      </c>
    </row>
    <row r="1840" spans="1:3" x14ac:dyDescent="0.2">
      <c r="A1840">
        <v>7101.3836810000003</v>
      </c>
      <c r="B1840">
        <f t="shared" si="28"/>
        <v>3.0825949999998556</v>
      </c>
      <c r="C1840">
        <v>31451544</v>
      </c>
    </row>
    <row r="1841" spans="1:3" x14ac:dyDescent="0.2">
      <c r="A1841">
        <v>7101.3836840000004</v>
      </c>
      <c r="B1841">
        <f t="shared" si="28"/>
        <v>3.0825979999999618</v>
      </c>
      <c r="C1841">
        <v>31444992</v>
      </c>
    </row>
    <row r="1842" spans="1:3" x14ac:dyDescent="0.2">
      <c r="A1842">
        <v>7101.3836890000002</v>
      </c>
      <c r="B1842">
        <f t="shared" si="28"/>
        <v>3.0826029999998354</v>
      </c>
      <c r="C1842">
        <v>31459560</v>
      </c>
    </row>
    <row r="1843" spans="1:3" x14ac:dyDescent="0.2">
      <c r="A1843">
        <v>7101.3836959999999</v>
      </c>
      <c r="B1843">
        <f t="shared" si="28"/>
        <v>3.0826099999994767</v>
      </c>
      <c r="C1843">
        <v>31453184</v>
      </c>
    </row>
    <row r="1844" spans="1:3" x14ac:dyDescent="0.2">
      <c r="A1844">
        <v>7101.3837009999997</v>
      </c>
      <c r="B1844">
        <f t="shared" si="28"/>
        <v>3.0826149999993504</v>
      </c>
      <c r="C1844">
        <v>31467576</v>
      </c>
    </row>
    <row r="1845" spans="1:3" x14ac:dyDescent="0.2">
      <c r="A1845">
        <v>7101.3837039999999</v>
      </c>
      <c r="B1845">
        <f t="shared" si="28"/>
        <v>3.0826179999994565</v>
      </c>
      <c r="C1845">
        <v>31461376</v>
      </c>
    </row>
    <row r="1846" spans="1:3" x14ac:dyDescent="0.2">
      <c r="A1846">
        <v>7101.3837089999997</v>
      </c>
      <c r="B1846">
        <f t="shared" si="28"/>
        <v>3.0826229999993302</v>
      </c>
      <c r="C1846">
        <v>31475592</v>
      </c>
    </row>
    <row r="1847" spans="1:3" x14ac:dyDescent="0.2">
      <c r="A1847">
        <v>7101.3837119999998</v>
      </c>
      <c r="B1847">
        <f t="shared" si="28"/>
        <v>3.0826259999994363</v>
      </c>
      <c r="C1847">
        <v>31469568</v>
      </c>
    </row>
    <row r="1848" spans="1:3" x14ac:dyDescent="0.2">
      <c r="A1848">
        <v>7101.3837169999997</v>
      </c>
      <c r="B1848">
        <f t="shared" si="28"/>
        <v>3.08263099999931</v>
      </c>
      <c r="C1848">
        <v>31483608</v>
      </c>
    </row>
    <row r="1849" spans="1:3" x14ac:dyDescent="0.2">
      <c r="A1849">
        <v>7101.3837199999998</v>
      </c>
      <c r="B1849">
        <f t="shared" si="28"/>
        <v>3.0826339999994161</v>
      </c>
      <c r="C1849">
        <v>31477760</v>
      </c>
    </row>
    <row r="1850" spans="1:3" x14ac:dyDescent="0.2">
      <c r="A1850">
        <v>7101.3837249999997</v>
      </c>
      <c r="B1850">
        <f t="shared" si="28"/>
        <v>3.0826389999992898</v>
      </c>
      <c r="C1850">
        <v>31491624</v>
      </c>
    </row>
    <row r="1851" spans="1:3" x14ac:dyDescent="0.2">
      <c r="A1851">
        <v>7101.3837279999998</v>
      </c>
      <c r="B1851">
        <f t="shared" si="28"/>
        <v>3.0826419999993959</v>
      </c>
      <c r="C1851">
        <v>31485952</v>
      </c>
    </row>
    <row r="1852" spans="1:3" x14ac:dyDescent="0.2">
      <c r="A1852">
        <v>7101.3837329999997</v>
      </c>
      <c r="B1852">
        <f t="shared" si="28"/>
        <v>3.0826469999992696</v>
      </c>
      <c r="C1852">
        <v>31499640</v>
      </c>
    </row>
    <row r="1853" spans="1:3" x14ac:dyDescent="0.2">
      <c r="A1853">
        <v>7101.3837359999998</v>
      </c>
      <c r="B1853">
        <f t="shared" si="28"/>
        <v>3.0826499999993757</v>
      </c>
      <c r="C1853">
        <v>31494144</v>
      </c>
    </row>
    <row r="1854" spans="1:3" x14ac:dyDescent="0.2">
      <c r="A1854">
        <v>7101.383742</v>
      </c>
      <c r="B1854">
        <f t="shared" si="28"/>
        <v>3.0826559999995879</v>
      </c>
      <c r="C1854">
        <v>31507656</v>
      </c>
    </row>
    <row r="1855" spans="1:3" x14ac:dyDescent="0.2">
      <c r="A1855">
        <v>7101.3837450000001</v>
      </c>
      <c r="B1855">
        <f t="shared" si="28"/>
        <v>3.0826589999996941</v>
      </c>
      <c r="C1855">
        <v>31502336</v>
      </c>
    </row>
    <row r="1856" spans="1:3" x14ac:dyDescent="0.2">
      <c r="A1856">
        <v>7101.38375</v>
      </c>
      <c r="B1856">
        <f t="shared" si="28"/>
        <v>3.0826639999995677</v>
      </c>
      <c r="C1856">
        <v>31515672</v>
      </c>
    </row>
    <row r="1857" spans="1:3" x14ac:dyDescent="0.2">
      <c r="A1857">
        <v>7101.3837530000001</v>
      </c>
      <c r="B1857">
        <f t="shared" si="28"/>
        <v>3.0826669999996739</v>
      </c>
      <c r="C1857">
        <v>31510528</v>
      </c>
    </row>
    <row r="1858" spans="1:3" x14ac:dyDescent="0.2">
      <c r="A1858">
        <v>7101.3837579999999</v>
      </c>
      <c r="B1858">
        <f t="shared" si="28"/>
        <v>3.0826719999995476</v>
      </c>
      <c r="C1858">
        <v>31523688</v>
      </c>
    </row>
    <row r="1859" spans="1:3" x14ac:dyDescent="0.2">
      <c r="A1859">
        <v>7101.383761</v>
      </c>
      <c r="B1859">
        <f t="shared" ref="B1859:B1922" si="29">A1859-7098.301086</f>
        <v>3.0826749999996537</v>
      </c>
      <c r="C1859">
        <v>31518720</v>
      </c>
    </row>
    <row r="1860" spans="1:3" x14ac:dyDescent="0.2">
      <c r="A1860">
        <v>7101.3837659999999</v>
      </c>
      <c r="B1860">
        <f t="shared" si="29"/>
        <v>3.0826799999995274</v>
      </c>
      <c r="C1860">
        <v>31531704</v>
      </c>
    </row>
    <row r="1861" spans="1:3" x14ac:dyDescent="0.2">
      <c r="A1861">
        <v>7101.3837700000004</v>
      </c>
      <c r="B1861">
        <f t="shared" si="29"/>
        <v>3.082683999999972</v>
      </c>
      <c r="C1861">
        <v>31526912</v>
      </c>
    </row>
    <row r="1862" spans="1:3" x14ac:dyDescent="0.2">
      <c r="A1862">
        <v>7101.3837739999999</v>
      </c>
      <c r="B1862">
        <f t="shared" si="29"/>
        <v>3.0826879999995072</v>
      </c>
      <c r="C1862">
        <v>31539720</v>
      </c>
    </row>
    <row r="1863" spans="1:3" x14ac:dyDescent="0.2">
      <c r="A1863">
        <v>7101.3837780000003</v>
      </c>
      <c r="B1863">
        <f t="shared" si="29"/>
        <v>3.0826919999999518</v>
      </c>
      <c r="C1863">
        <v>31535104</v>
      </c>
    </row>
    <row r="1864" spans="1:3" x14ac:dyDescent="0.2">
      <c r="A1864">
        <v>7101.3837830000002</v>
      </c>
      <c r="B1864">
        <f t="shared" si="29"/>
        <v>3.0826969999998255</v>
      </c>
      <c r="C1864">
        <v>31547736</v>
      </c>
    </row>
    <row r="1865" spans="1:3" x14ac:dyDescent="0.2">
      <c r="A1865">
        <v>7101.3837869999998</v>
      </c>
      <c r="B1865">
        <f t="shared" si="29"/>
        <v>3.0827009999993606</v>
      </c>
      <c r="C1865">
        <v>31543296</v>
      </c>
    </row>
    <row r="1866" spans="1:3" x14ac:dyDescent="0.2">
      <c r="A1866">
        <v>7101.3837910000002</v>
      </c>
      <c r="B1866">
        <f t="shared" si="29"/>
        <v>3.0827049999998053</v>
      </c>
      <c r="C1866">
        <v>31555752</v>
      </c>
    </row>
    <row r="1867" spans="1:3" x14ac:dyDescent="0.2">
      <c r="A1867">
        <v>7101.3837949999997</v>
      </c>
      <c r="B1867">
        <f t="shared" si="29"/>
        <v>3.0827089999993404</v>
      </c>
      <c r="C1867">
        <v>31551488</v>
      </c>
    </row>
    <row r="1868" spans="1:3" x14ac:dyDescent="0.2">
      <c r="A1868">
        <v>7101.3838009999999</v>
      </c>
      <c r="B1868">
        <f t="shared" si="29"/>
        <v>3.0827149999995527</v>
      </c>
      <c r="C1868">
        <v>31563768</v>
      </c>
    </row>
    <row r="1869" spans="1:3" x14ac:dyDescent="0.2">
      <c r="A1869">
        <v>7101.3838079999996</v>
      </c>
      <c r="B1869">
        <f t="shared" si="29"/>
        <v>3.0827219999991939</v>
      </c>
      <c r="C1869">
        <v>31571784</v>
      </c>
    </row>
    <row r="1870" spans="1:3" x14ac:dyDescent="0.2">
      <c r="A1870">
        <v>7101.3838100000003</v>
      </c>
      <c r="B1870">
        <f t="shared" si="29"/>
        <v>3.082723999999871</v>
      </c>
      <c r="C1870">
        <v>31563776</v>
      </c>
    </row>
    <row r="1871" spans="1:3" x14ac:dyDescent="0.2">
      <c r="A1871">
        <v>7101.3838169999999</v>
      </c>
      <c r="B1871">
        <f t="shared" si="29"/>
        <v>3.0827309999995123</v>
      </c>
      <c r="C1871">
        <v>31579800</v>
      </c>
    </row>
    <row r="1872" spans="1:3" x14ac:dyDescent="0.2">
      <c r="A1872">
        <v>7101.3838189999997</v>
      </c>
      <c r="B1872">
        <f t="shared" si="29"/>
        <v>3.0827329999992799</v>
      </c>
      <c r="C1872">
        <v>31571968</v>
      </c>
    </row>
    <row r="1873" spans="1:3" x14ac:dyDescent="0.2">
      <c r="A1873">
        <v>7101.3838249999999</v>
      </c>
      <c r="B1873">
        <f t="shared" si="29"/>
        <v>3.0827389999994921</v>
      </c>
      <c r="C1873">
        <v>31587816</v>
      </c>
    </row>
    <row r="1874" spans="1:3" x14ac:dyDescent="0.2">
      <c r="A1874">
        <v>7101.3838269999997</v>
      </c>
      <c r="B1874">
        <f t="shared" si="29"/>
        <v>3.0827409999992597</v>
      </c>
      <c r="C1874">
        <v>31580160</v>
      </c>
    </row>
    <row r="1875" spans="1:3" x14ac:dyDescent="0.2">
      <c r="A1875">
        <v>7101.3838329999999</v>
      </c>
      <c r="B1875">
        <f t="shared" si="29"/>
        <v>3.0827469999994719</v>
      </c>
      <c r="C1875">
        <v>31595832</v>
      </c>
    </row>
    <row r="1876" spans="1:3" x14ac:dyDescent="0.2">
      <c r="A1876">
        <v>7101.3838349999996</v>
      </c>
      <c r="B1876">
        <f t="shared" si="29"/>
        <v>3.0827489999992395</v>
      </c>
      <c r="C1876">
        <v>31588352</v>
      </c>
    </row>
    <row r="1877" spans="1:3" x14ac:dyDescent="0.2">
      <c r="A1877">
        <v>7101.3838409999998</v>
      </c>
      <c r="B1877">
        <f t="shared" si="29"/>
        <v>3.0827549999994517</v>
      </c>
      <c r="C1877">
        <v>31603848</v>
      </c>
    </row>
    <row r="1878" spans="1:3" x14ac:dyDescent="0.2">
      <c r="A1878">
        <v>7101.3838429999996</v>
      </c>
      <c r="B1878">
        <f t="shared" si="29"/>
        <v>3.0827569999992193</v>
      </c>
      <c r="C1878">
        <v>31596544</v>
      </c>
    </row>
    <row r="1879" spans="1:3" x14ac:dyDescent="0.2">
      <c r="A1879">
        <v>7101.3838489999998</v>
      </c>
      <c r="B1879">
        <f t="shared" si="29"/>
        <v>3.0827629999994315</v>
      </c>
      <c r="C1879">
        <v>31611864</v>
      </c>
    </row>
    <row r="1880" spans="1:3" x14ac:dyDescent="0.2">
      <c r="A1880">
        <v>7101.3838509999996</v>
      </c>
      <c r="B1880">
        <f t="shared" si="29"/>
        <v>3.0827649999991991</v>
      </c>
      <c r="C1880">
        <v>31604736</v>
      </c>
    </row>
    <row r="1881" spans="1:3" x14ac:dyDescent="0.2">
      <c r="A1881">
        <v>7101.3838569999998</v>
      </c>
      <c r="B1881">
        <f t="shared" si="29"/>
        <v>3.0827709999994113</v>
      </c>
      <c r="C1881">
        <v>31619880</v>
      </c>
    </row>
    <row r="1882" spans="1:3" x14ac:dyDescent="0.2">
      <c r="A1882">
        <v>7101.3838599999999</v>
      </c>
      <c r="B1882">
        <f t="shared" si="29"/>
        <v>3.0827739999995174</v>
      </c>
      <c r="C1882">
        <v>31612928</v>
      </c>
    </row>
    <row r="1883" spans="1:3" x14ac:dyDescent="0.2">
      <c r="A1883">
        <v>7101.3838660000001</v>
      </c>
      <c r="B1883">
        <f t="shared" si="29"/>
        <v>3.0827799999997296</v>
      </c>
      <c r="C1883">
        <v>31627896</v>
      </c>
    </row>
    <row r="1884" spans="1:3" x14ac:dyDescent="0.2">
      <c r="A1884">
        <v>7101.3838679999999</v>
      </c>
      <c r="B1884">
        <f t="shared" si="29"/>
        <v>3.0827819999994972</v>
      </c>
      <c r="C1884">
        <v>31621120</v>
      </c>
    </row>
    <row r="1885" spans="1:3" x14ac:dyDescent="0.2">
      <c r="A1885">
        <v>7101.3838740000001</v>
      </c>
      <c r="B1885">
        <f t="shared" si="29"/>
        <v>3.0827879999997094</v>
      </c>
      <c r="C1885">
        <v>31635912</v>
      </c>
    </row>
    <row r="1886" spans="1:3" x14ac:dyDescent="0.2">
      <c r="A1886">
        <v>7101.3838770000002</v>
      </c>
      <c r="B1886">
        <f t="shared" si="29"/>
        <v>3.0827909999998155</v>
      </c>
      <c r="C1886">
        <v>31629312</v>
      </c>
    </row>
    <row r="1887" spans="1:3" x14ac:dyDescent="0.2">
      <c r="A1887">
        <v>7101.3838820000001</v>
      </c>
      <c r="B1887">
        <f t="shared" si="29"/>
        <v>3.0827959999996892</v>
      </c>
      <c r="C1887">
        <v>31643928</v>
      </c>
    </row>
    <row r="1888" spans="1:3" x14ac:dyDescent="0.2">
      <c r="A1888">
        <v>7101.3838850000002</v>
      </c>
      <c r="B1888">
        <f t="shared" si="29"/>
        <v>3.0827989999997953</v>
      </c>
      <c r="C1888">
        <v>31637504</v>
      </c>
    </row>
    <row r="1889" spans="1:3" x14ac:dyDescent="0.2">
      <c r="A1889">
        <v>7101.3838900000001</v>
      </c>
      <c r="B1889">
        <f t="shared" si="29"/>
        <v>3.082803999999669</v>
      </c>
      <c r="C1889">
        <v>31651944</v>
      </c>
    </row>
    <row r="1890" spans="1:3" x14ac:dyDescent="0.2">
      <c r="A1890">
        <v>7101.3838930000002</v>
      </c>
      <c r="B1890">
        <f t="shared" si="29"/>
        <v>3.0828069999997751</v>
      </c>
      <c r="C1890">
        <v>31645696</v>
      </c>
    </row>
    <row r="1891" spans="1:3" x14ac:dyDescent="0.2">
      <c r="A1891">
        <v>7101.3846210000002</v>
      </c>
      <c r="B1891">
        <f t="shared" si="29"/>
        <v>3.0835349999997561</v>
      </c>
      <c r="C1891">
        <v>31659960</v>
      </c>
    </row>
    <row r="1892" spans="1:3" x14ac:dyDescent="0.2">
      <c r="A1892">
        <v>7101.384626</v>
      </c>
      <c r="B1892">
        <f t="shared" si="29"/>
        <v>3.0835399999996298</v>
      </c>
      <c r="C1892">
        <v>31653888</v>
      </c>
    </row>
    <row r="1893" spans="1:3" x14ac:dyDescent="0.2">
      <c r="A1893">
        <v>7101.3846309999999</v>
      </c>
      <c r="B1893">
        <f t="shared" si="29"/>
        <v>3.0835449999995035</v>
      </c>
      <c r="C1893">
        <v>31667976</v>
      </c>
    </row>
    <row r="1894" spans="1:3" x14ac:dyDescent="0.2">
      <c r="A1894">
        <v>7101.3846350000003</v>
      </c>
      <c r="B1894">
        <f t="shared" si="29"/>
        <v>3.0835489999999481</v>
      </c>
      <c r="C1894">
        <v>31662080</v>
      </c>
    </row>
    <row r="1895" spans="1:3" x14ac:dyDescent="0.2">
      <c r="A1895">
        <v>7101.3846400000002</v>
      </c>
      <c r="B1895">
        <f t="shared" si="29"/>
        <v>3.0835539999998218</v>
      </c>
      <c r="C1895">
        <v>31675992</v>
      </c>
    </row>
    <row r="1896" spans="1:3" x14ac:dyDescent="0.2">
      <c r="A1896">
        <v>7101.3846450000001</v>
      </c>
      <c r="B1896">
        <f t="shared" si="29"/>
        <v>3.0835589999996955</v>
      </c>
      <c r="C1896">
        <v>31670272</v>
      </c>
    </row>
    <row r="1897" spans="1:3" x14ac:dyDescent="0.2">
      <c r="A1897">
        <v>7101.3846530000001</v>
      </c>
      <c r="B1897">
        <f t="shared" si="29"/>
        <v>3.0835669999996753</v>
      </c>
      <c r="C1897">
        <v>31684008</v>
      </c>
    </row>
    <row r="1898" spans="1:3" x14ac:dyDescent="0.2">
      <c r="A1898">
        <v>7101.3846560000002</v>
      </c>
      <c r="B1898">
        <f t="shared" si="29"/>
        <v>3.0835699999997814</v>
      </c>
      <c r="C1898">
        <v>31678464</v>
      </c>
    </row>
    <row r="1899" spans="1:3" x14ac:dyDescent="0.2">
      <c r="A1899">
        <v>7101.3846610000001</v>
      </c>
      <c r="B1899">
        <f t="shared" si="29"/>
        <v>3.0835749999996551</v>
      </c>
      <c r="C1899">
        <v>31692024</v>
      </c>
    </row>
    <row r="1900" spans="1:3" x14ac:dyDescent="0.2">
      <c r="A1900">
        <v>7101.3846640000002</v>
      </c>
      <c r="B1900">
        <f t="shared" si="29"/>
        <v>3.0835779999997612</v>
      </c>
      <c r="C1900">
        <v>31686656</v>
      </c>
    </row>
    <row r="1901" spans="1:3" x14ac:dyDescent="0.2">
      <c r="A1901">
        <v>7101.3846679999997</v>
      </c>
      <c r="B1901">
        <f t="shared" si="29"/>
        <v>3.0835819999992964</v>
      </c>
      <c r="C1901">
        <v>31700040</v>
      </c>
    </row>
    <row r="1902" spans="1:3" x14ac:dyDescent="0.2">
      <c r="A1902">
        <v>7101.3846720000001</v>
      </c>
      <c r="B1902">
        <f t="shared" si="29"/>
        <v>3.083585999999741</v>
      </c>
      <c r="C1902">
        <v>31694848</v>
      </c>
    </row>
    <row r="1903" spans="1:3" x14ac:dyDescent="0.2">
      <c r="A1903">
        <v>7101.3846759999997</v>
      </c>
      <c r="B1903">
        <f t="shared" si="29"/>
        <v>3.0835899999992762</v>
      </c>
      <c r="C1903">
        <v>31708056</v>
      </c>
    </row>
    <row r="1904" spans="1:3" x14ac:dyDescent="0.2">
      <c r="A1904">
        <v>7101.3846800000001</v>
      </c>
      <c r="B1904">
        <f t="shared" si="29"/>
        <v>3.0835939999997208</v>
      </c>
      <c r="C1904">
        <v>31703040</v>
      </c>
    </row>
    <row r="1905" spans="1:3" x14ac:dyDescent="0.2">
      <c r="A1905">
        <v>7101.3846839999997</v>
      </c>
      <c r="B1905">
        <f t="shared" si="29"/>
        <v>3.083597999999256</v>
      </c>
      <c r="C1905">
        <v>31716072</v>
      </c>
    </row>
    <row r="1906" spans="1:3" x14ac:dyDescent="0.2">
      <c r="A1906">
        <v>7101.3846880000001</v>
      </c>
      <c r="B1906">
        <f t="shared" si="29"/>
        <v>3.0836019999997006</v>
      </c>
      <c r="C1906">
        <v>31711232</v>
      </c>
    </row>
    <row r="1907" spans="1:3" x14ac:dyDescent="0.2">
      <c r="A1907">
        <v>7101.3846919999996</v>
      </c>
      <c r="B1907">
        <f t="shared" si="29"/>
        <v>3.0836059999992358</v>
      </c>
      <c r="C1907">
        <v>31724088</v>
      </c>
    </row>
    <row r="1908" spans="1:3" x14ac:dyDescent="0.2">
      <c r="A1908">
        <v>7101.3846949999997</v>
      </c>
      <c r="B1908">
        <f t="shared" si="29"/>
        <v>3.0836089999993419</v>
      </c>
      <c r="C1908">
        <v>31719424</v>
      </c>
    </row>
    <row r="1909" spans="1:3" x14ac:dyDescent="0.2">
      <c r="A1909">
        <v>7101.3846999999996</v>
      </c>
      <c r="B1909">
        <f t="shared" si="29"/>
        <v>3.0836139999992156</v>
      </c>
      <c r="C1909">
        <v>31732104</v>
      </c>
    </row>
    <row r="1910" spans="1:3" x14ac:dyDescent="0.2">
      <c r="A1910">
        <v>7101.3847040000001</v>
      </c>
      <c r="B1910">
        <f t="shared" si="29"/>
        <v>3.0836179999996602</v>
      </c>
      <c r="C1910">
        <v>31727616</v>
      </c>
    </row>
    <row r="1911" spans="1:3" x14ac:dyDescent="0.2">
      <c r="A1911">
        <v>7101.3847079999996</v>
      </c>
      <c r="B1911">
        <f t="shared" si="29"/>
        <v>3.0836219999991954</v>
      </c>
      <c r="C1911">
        <v>31740120</v>
      </c>
    </row>
    <row r="1912" spans="1:3" x14ac:dyDescent="0.2">
      <c r="A1912">
        <v>7101.384712</v>
      </c>
      <c r="B1912">
        <f t="shared" si="29"/>
        <v>3.08362599999964</v>
      </c>
      <c r="C1912">
        <v>31735808</v>
      </c>
    </row>
    <row r="1913" spans="1:3" x14ac:dyDescent="0.2">
      <c r="A1913">
        <v>7101.3847159999996</v>
      </c>
      <c r="B1913">
        <f t="shared" si="29"/>
        <v>3.0836299999991752</v>
      </c>
      <c r="C1913">
        <v>31748136</v>
      </c>
    </row>
    <row r="1914" spans="1:3" x14ac:dyDescent="0.2">
      <c r="A1914">
        <v>7101.38472</v>
      </c>
      <c r="B1914">
        <f t="shared" si="29"/>
        <v>3.0836339999996198</v>
      </c>
      <c r="C1914">
        <v>31744000</v>
      </c>
    </row>
    <row r="1915" spans="1:3" x14ac:dyDescent="0.2">
      <c r="A1915">
        <v>7101.3847239999996</v>
      </c>
      <c r="B1915">
        <f t="shared" si="29"/>
        <v>3.083637999999155</v>
      </c>
      <c r="C1915">
        <v>31756152</v>
      </c>
    </row>
    <row r="1916" spans="1:3" x14ac:dyDescent="0.2">
      <c r="A1916">
        <v>7101.3847299999998</v>
      </c>
      <c r="B1916">
        <f t="shared" si="29"/>
        <v>3.0836439999993672</v>
      </c>
      <c r="C1916">
        <v>31764168</v>
      </c>
    </row>
    <row r="1917" spans="1:3" x14ac:dyDescent="0.2">
      <c r="A1917">
        <v>7101.3847320000004</v>
      </c>
      <c r="B1917">
        <f t="shared" si="29"/>
        <v>3.0836460000000443</v>
      </c>
      <c r="C1917">
        <v>31756288</v>
      </c>
    </row>
    <row r="1918" spans="1:3" x14ac:dyDescent="0.2">
      <c r="A1918">
        <v>7101.3847379999997</v>
      </c>
      <c r="B1918">
        <f t="shared" si="29"/>
        <v>3.083651999999347</v>
      </c>
      <c r="C1918">
        <v>31772184</v>
      </c>
    </row>
    <row r="1919" spans="1:3" x14ac:dyDescent="0.2">
      <c r="A1919">
        <v>7101.3847400000004</v>
      </c>
      <c r="B1919">
        <f t="shared" si="29"/>
        <v>3.0836540000000241</v>
      </c>
      <c r="C1919">
        <v>31764480</v>
      </c>
    </row>
    <row r="1920" spans="1:3" x14ac:dyDescent="0.2">
      <c r="A1920">
        <v>7101.3847470000001</v>
      </c>
      <c r="B1920">
        <f t="shared" si="29"/>
        <v>3.0836609999996654</v>
      </c>
      <c r="C1920">
        <v>31780200</v>
      </c>
    </row>
    <row r="1921" spans="1:3" x14ac:dyDescent="0.2">
      <c r="A1921">
        <v>7101.3847489999998</v>
      </c>
      <c r="B1921">
        <f t="shared" si="29"/>
        <v>3.0836629999994329</v>
      </c>
      <c r="C1921">
        <v>31772672</v>
      </c>
    </row>
    <row r="1922" spans="1:3" x14ac:dyDescent="0.2">
      <c r="A1922">
        <v>7101.384755</v>
      </c>
      <c r="B1922">
        <f t="shared" si="29"/>
        <v>3.0836689999996452</v>
      </c>
      <c r="C1922">
        <v>31788216</v>
      </c>
    </row>
    <row r="1923" spans="1:3" x14ac:dyDescent="0.2">
      <c r="A1923">
        <v>7101.3847569999998</v>
      </c>
      <c r="B1923">
        <f t="shared" ref="B1923:B1986" si="30">A1923-7098.301086</f>
        <v>3.0836709999994127</v>
      </c>
      <c r="C1923">
        <v>31780864</v>
      </c>
    </row>
    <row r="1924" spans="1:3" x14ac:dyDescent="0.2">
      <c r="A1924">
        <v>7101.384763</v>
      </c>
      <c r="B1924">
        <f t="shared" si="30"/>
        <v>3.083676999999625</v>
      </c>
      <c r="C1924">
        <v>31796232</v>
      </c>
    </row>
    <row r="1925" spans="1:3" x14ac:dyDescent="0.2">
      <c r="A1925">
        <v>7101.3847660000001</v>
      </c>
      <c r="B1925">
        <f t="shared" si="30"/>
        <v>3.0836799999997311</v>
      </c>
      <c r="C1925">
        <v>31789056</v>
      </c>
    </row>
    <row r="1926" spans="1:3" x14ac:dyDescent="0.2">
      <c r="A1926">
        <v>7101.384771</v>
      </c>
      <c r="B1926">
        <f t="shared" si="30"/>
        <v>3.0836849999996048</v>
      </c>
      <c r="C1926">
        <v>31804248</v>
      </c>
    </row>
    <row r="1927" spans="1:3" x14ac:dyDescent="0.2">
      <c r="A1927">
        <v>7101.3847729999998</v>
      </c>
      <c r="B1927">
        <f t="shared" si="30"/>
        <v>3.0836869999993723</v>
      </c>
      <c r="C1927">
        <v>31797248</v>
      </c>
    </row>
    <row r="1928" spans="1:3" x14ac:dyDescent="0.2">
      <c r="A1928">
        <v>7101.384779</v>
      </c>
      <c r="B1928">
        <f t="shared" si="30"/>
        <v>3.0836929999995846</v>
      </c>
      <c r="C1928">
        <v>31812264</v>
      </c>
    </row>
    <row r="1929" spans="1:3" x14ac:dyDescent="0.2">
      <c r="A1929">
        <v>7101.3847809999997</v>
      </c>
      <c r="B1929">
        <f t="shared" si="30"/>
        <v>3.0836949999993521</v>
      </c>
      <c r="C1929">
        <v>31805440</v>
      </c>
    </row>
    <row r="1930" spans="1:3" x14ac:dyDescent="0.2">
      <c r="A1930">
        <v>7101.384787</v>
      </c>
      <c r="B1930">
        <f t="shared" si="30"/>
        <v>3.0837009999995644</v>
      </c>
      <c r="C1930">
        <v>31820280</v>
      </c>
    </row>
    <row r="1931" spans="1:3" x14ac:dyDescent="0.2">
      <c r="A1931">
        <v>7101.3847900000001</v>
      </c>
      <c r="B1931">
        <f t="shared" si="30"/>
        <v>3.0837039999996705</v>
      </c>
      <c r="C1931">
        <v>31813632</v>
      </c>
    </row>
    <row r="1932" spans="1:3" x14ac:dyDescent="0.2">
      <c r="A1932">
        <v>7101.3847949999999</v>
      </c>
      <c r="B1932">
        <f t="shared" si="30"/>
        <v>3.0837089999995442</v>
      </c>
      <c r="C1932">
        <v>31828296</v>
      </c>
    </row>
    <row r="1933" spans="1:3" x14ac:dyDescent="0.2">
      <c r="A1933">
        <v>7101.384798</v>
      </c>
      <c r="B1933">
        <f t="shared" si="30"/>
        <v>3.0837119999996503</v>
      </c>
      <c r="C1933">
        <v>31821824</v>
      </c>
    </row>
    <row r="1934" spans="1:3" x14ac:dyDescent="0.2">
      <c r="A1934">
        <v>7101.3848029999999</v>
      </c>
      <c r="B1934">
        <f t="shared" si="30"/>
        <v>3.083716999999524</v>
      </c>
      <c r="C1934">
        <v>31836312</v>
      </c>
    </row>
    <row r="1935" spans="1:3" x14ac:dyDescent="0.2">
      <c r="A1935">
        <v>7101.384806</v>
      </c>
      <c r="B1935">
        <f t="shared" si="30"/>
        <v>3.0837199999996301</v>
      </c>
      <c r="C1935">
        <v>31830016</v>
      </c>
    </row>
    <row r="1936" spans="1:3" x14ac:dyDescent="0.2">
      <c r="A1936">
        <v>7101.3848109999999</v>
      </c>
      <c r="B1936">
        <f t="shared" si="30"/>
        <v>3.0837249999995038</v>
      </c>
      <c r="C1936">
        <v>31844328</v>
      </c>
    </row>
    <row r="1937" spans="1:3" x14ac:dyDescent="0.2">
      <c r="A1937">
        <v>7101.3848129999997</v>
      </c>
      <c r="B1937">
        <f t="shared" si="30"/>
        <v>3.0837269999992714</v>
      </c>
      <c r="C1937">
        <v>31838208</v>
      </c>
    </row>
    <row r="1938" spans="1:3" x14ac:dyDescent="0.2">
      <c r="A1938">
        <v>7101.3848200000002</v>
      </c>
      <c r="B1938">
        <f t="shared" si="30"/>
        <v>3.0837339999998221</v>
      </c>
      <c r="C1938">
        <v>31852344</v>
      </c>
    </row>
    <row r="1939" spans="1:3" x14ac:dyDescent="0.2">
      <c r="A1939">
        <v>7101.3848230000003</v>
      </c>
      <c r="B1939">
        <f t="shared" si="30"/>
        <v>3.0837369999999282</v>
      </c>
      <c r="C1939">
        <v>31846400</v>
      </c>
    </row>
    <row r="1940" spans="1:3" x14ac:dyDescent="0.2">
      <c r="A1940">
        <v>7101.3848269999999</v>
      </c>
      <c r="B1940">
        <f t="shared" si="30"/>
        <v>3.0837409999994634</v>
      </c>
      <c r="C1940">
        <v>31860360</v>
      </c>
    </row>
    <row r="1941" spans="1:3" x14ac:dyDescent="0.2">
      <c r="A1941">
        <v>7101.38483</v>
      </c>
      <c r="B1941">
        <f t="shared" si="30"/>
        <v>3.0837439999995695</v>
      </c>
      <c r="C1941">
        <v>31854592</v>
      </c>
    </row>
    <row r="1942" spans="1:3" x14ac:dyDescent="0.2">
      <c r="A1942">
        <v>7101.3848349999998</v>
      </c>
      <c r="B1942">
        <f t="shared" si="30"/>
        <v>3.0837489999994432</v>
      </c>
      <c r="C1942">
        <v>31868376</v>
      </c>
    </row>
    <row r="1943" spans="1:3" x14ac:dyDescent="0.2">
      <c r="A1943">
        <v>7101.3848379999999</v>
      </c>
      <c r="B1943">
        <f t="shared" si="30"/>
        <v>3.0837519999995493</v>
      </c>
      <c r="C1943">
        <v>31862784</v>
      </c>
    </row>
    <row r="1944" spans="1:3" x14ac:dyDescent="0.2">
      <c r="A1944">
        <v>7101.3848429999998</v>
      </c>
      <c r="B1944">
        <f t="shared" si="30"/>
        <v>3.083756999999423</v>
      </c>
      <c r="C1944">
        <v>31876392</v>
      </c>
    </row>
    <row r="1945" spans="1:3" x14ac:dyDescent="0.2">
      <c r="A1945">
        <v>7101.3848459999999</v>
      </c>
      <c r="B1945">
        <f t="shared" si="30"/>
        <v>3.0837599999995291</v>
      </c>
      <c r="C1945">
        <v>31870976</v>
      </c>
    </row>
    <row r="1946" spans="1:3" x14ac:dyDescent="0.2">
      <c r="A1946">
        <v>7101.3848509999998</v>
      </c>
      <c r="B1946">
        <f t="shared" si="30"/>
        <v>3.0837649999994028</v>
      </c>
      <c r="C1946">
        <v>31884408</v>
      </c>
    </row>
    <row r="1947" spans="1:3" x14ac:dyDescent="0.2">
      <c r="A1947">
        <v>7101.3848539999999</v>
      </c>
      <c r="B1947">
        <f t="shared" si="30"/>
        <v>3.0837679999995089</v>
      </c>
      <c r="C1947">
        <v>31879168</v>
      </c>
    </row>
    <row r="1948" spans="1:3" x14ac:dyDescent="0.2">
      <c r="A1948">
        <v>7101.3848589999998</v>
      </c>
      <c r="B1948">
        <f t="shared" si="30"/>
        <v>3.0837729999993826</v>
      </c>
      <c r="C1948">
        <v>31892424</v>
      </c>
    </row>
    <row r="1949" spans="1:3" x14ac:dyDescent="0.2">
      <c r="A1949">
        <v>7101.3848630000002</v>
      </c>
      <c r="B1949">
        <f t="shared" si="30"/>
        <v>3.0837769999998272</v>
      </c>
      <c r="C1949">
        <v>31887360</v>
      </c>
    </row>
    <row r="1950" spans="1:3" x14ac:dyDescent="0.2">
      <c r="A1950">
        <v>7101.3848669999998</v>
      </c>
      <c r="B1950">
        <f t="shared" si="30"/>
        <v>3.0837809999993624</v>
      </c>
      <c r="C1950">
        <v>31900440</v>
      </c>
    </row>
    <row r="1951" spans="1:3" x14ac:dyDescent="0.2">
      <c r="A1951">
        <v>7101.3848710000002</v>
      </c>
      <c r="B1951">
        <f t="shared" si="30"/>
        <v>3.083784999999807</v>
      </c>
      <c r="C1951">
        <v>31895552</v>
      </c>
    </row>
    <row r="1952" spans="1:3" x14ac:dyDescent="0.2">
      <c r="A1952">
        <v>7101.3848760000001</v>
      </c>
      <c r="B1952">
        <f t="shared" si="30"/>
        <v>3.0837899999996807</v>
      </c>
      <c r="C1952">
        <v>31908456</v>
      </c>
    </row>
    <row r="1953" spans="1:3" x14ac:dyDescent="0.2">
      <c r="A1953">
        <v>7101.3848790000002</v>
      </c>
      <c r="B1953">
        <f t="shared" si="30"/>
        <v>3.0837929999997868</v>
      </c>
      <c r="C1953">
        <v>31903744</v>
      </c>
    </row>
    <row r="1954" spans="1:3" x14ac:dyDescent="0.2">
      <c r="A1954">
        <v>7101.3848840000001</v>
      </c>
      <c r="B1954">
        <f t="shared" si="30"/>
        <v>3.0837979999996605</v>
      </c>
      <c r="C1954">
        <v>31916472</v>
      </c>
    </row>
    <row r="1955" spans="1:3" x14ac:dyDescent="0.2">
      <c r="A1955">
        <v>7101.3848870000002</v>
      </c>
      <c r="B1955">
        <f t="shared" si="30"/>
        <v>3.0838009999997666</v>
      </c>
      <c r="C1955">
        <v>31911936</v>
      </c>
    </row>
    <row r="1956" spans="1:3" x14ac:dyDescent="0.2">
      <c r="A1956">
        <v>7101.3848909999997</v>
      </c>
      <c r="B1956">
        <f t="shared" si="30"/>
        <v>3.0838049999993018</v>
      </c>
      <c r="C1956">
        <v>31924488</v>
      </c>
    </row>
    <row r="1957" spans="1:3" x14ac:dyDescent="0.2">
      <c r="A1957">
        <v>7101.3848950000001</v>
      </c>
      <c r="B1957">
        <f t="shared" si="30"/>
        <v>3.0838089999997464</v>
      </c>
      <c r="C1957">
        <v>31920128</v>
      </c>
    </row>
    <row r="1958" spans="1:3" x14ac:dyDescent="0.2">
      <c r="A1958">
        <v>7101.3848989999997</v>
      </c>
      <c r="B1958">
        <f t="shared" si="30"/>
        <v>3.0838129999992816</v>
      </c>
      <c r="C1958">
        <v>31932504</v>
      </c>
    </row>
    <row r="1959" spans="1:3" x14ac:dyDescent="0.2">
      <c r="A1959">
        <v>7101.3849030000001</v>
      </c>
      <c r="B1959">
        <f t="shared" si="30"/>
        <v>3.0838169999997262</v>
      </c>
      <c r="C1959">
        <v>31928320</v>
      </c>
    </row>
    <row r="1960" spans="1:3" x14ac:dyDescent="0.2">
      <c r="A1960">
        <v>7101.3849069999997</v>
      </c>
      <c r="B1960">
        <f t="shared" si="30"/>
        <v>3.0838209999992614</v>
      </c>
      <c r="C1960">
        <v>31940520</v>
      </c>
    </row>
    <row r="1961" spans="1:3" x14ac:dyDescent="0.2">
      <c r="A1961">
        <v>7101.3849129999999</v>
      </c>
      <c r="B1961">
        <f t="shared" si="30"/>
        <v>3.0838269999994736</v>
      </c>
      <c r="C1961">
        <v>31948536</v>
      </c>
    </row>
    <row r="1962" spans="1:3" x14ac:dyDescent="0.2">
      <c r="A1962">
        <v>7101.3849149999996</v>
      </c>
      <c r="B1962">
        <f t="shared" si="30"/>
        <v>3.0838289999992412</v>
      </c>
      <c r="C1962">
        <v>31940608</v>
      </c>
    </row>
    <row r="1963" spans="1:3" x14ac:dyDescent="0.2">
      <c r="A1963">
        <v>7101.3849220000002</v>
      </c>
      <c r="B1963">
        <f t="shared" si="30"/>
        <v>3.083835999999792</v>
      </c>
      <c r="C1963">
        <v>31956552</v>
      </c>
    </row>
    <row r="1964" spans="1:3" x14ac:dyDescent="0.2">
      <c r="A1964">
        <v>7101.384924</v>
      </c>
      <c r="B1964">
        <f t="shared" si="30"/>
        <v>3.0838379999995595</v>
      </c>
      <c r="C1964">
        <v>31948800</v>
      </c>
    </row>
    <row r="1965" spans="1:3" x14ac:dyDescent="0.2">
      <c r="A1965">
        <v>7101.3849300000002</v>
      </c>
      <c r="B1965">
        <f t="shared" si="30"/>
        <v>3.0838439999997718</v>
      </c>
      <c r="C1965">
        <v>31964568</v>
      </c>
    </row>
    <row r="1966" spans="1:3" x14ac:dyDescent="0.2">
      <c r="A1966">
        <v>7101.3849330000003</v>
      </c>
      <c r="B1966">
        <f t="shared" si="30"/>
        <v>3.0838469999998779</v>
      </c>
      <c r="C1966">
        <v>31956992</v>
      </c>
    </row>
    <row r="1967" spans="1:3" x14ac:dyDescent="0.2">
      <c r="A1967">
        <v>7101.3849380000001</v>
      </c>
      <c r="B1967">
        <f t="shared" si="30"/>
        <v>3.0838519999997516</v>
      </c>
      <c r="C1967">
        <v>31972584</v>
      </c>
    </row>
    <row r="1968" spans="1:3" x14ac:dyDescent="0.2">
      <c r="A1968">
        <v>7101.3849410000003</v>
      </c>
      <c r="B1968">
        <f t="shared" si="30"/>
        <v>3.0838549999998577</v>
      </c>
      <c r="C1968">
        <v>31965184</v>
      </c>
    </row>
    <row r="1969" spans="1:3" x14ac:dyDescent="0.2">
      <c r="A1969">
        <v>7101.3849460000001</v>
      </c>
      <c r="B1969">
        <f t="shared" si="30"/>
        <v>3.0838599999997314</v>
      </c>
      <c r="C1969">
        <v>31980600</v>
      </c>
    </row>
    <row r="1970" spans="1:3" x14ac:dyDescent="0.2">
      <c r="A1970">
        <v>7101.3849479999999</v>
      </c>
      <c r="B1970">
        <f t="shared" si="30"/>
        <v>3.0838619999994989</v>
      </c>
      <c r="C1970">
        <v>31973376</v>
      </c>
    </row>
    <row r="1971" spans="1:3" x14ac:dyDescent="0.2">
      <c r="A1971">
        <v>7101.3849540000001</v>
      </c>
      <c r="B1971">
        <f t="shared" si="30"/>
        <v>3.0838679999997112</v>
      </c>
      <c r="C1971">
        <v>31988616</v>
      </c>
    </row>
    <row r="1972" spans="1:3" x14ac:dyDescent="0.2">
      <c r="A1972">
        <v>7101.3849559999999</v>
      </c>
      <c r="B1972">
        <f t="shared" si="30"/>
        <v>3.0838699999994788</v>
      </c>
      <c r="C1972">
        <v>31981568</v>
      </c>
    </row>
    <row r="1973" spans="1:3" x14ac:dyDescent="0.2">
      <c r="A1973">
        <v>7101.3849620000001</v>
      </c>
      <c r="B1973">
        <f t="shared" si="30"/>
        <v>3.083875999999691</v>
      </c>
      <c r="C1973">
        <v>31996632</v>
      </c>
    </row>
    <row r="1974" spans="1:3" x14ac:dyDescent="0.2">
      <c r="A1974">
        <v>7101.3849639999999</v>
      </c>
      <c r="B1974">
        <f t="shared" si="30"/>
        <v>3.0838779999994586</v>
      </c>
      <c r="C1974">
        <v>31989760</v>
      </c>
    </row>
    <row r="1975" spans="1:3" x14ac:dyDescent="0.2">
      <c r="A1975">
        <v>7101.3849689999997</v>
      </c>
      <c r="B1975">
        <f t="shared" si="30"/>
        <v>3.0838829999993322</v>
      </c>
      <c r="C1975">
        <v>32004648</v>
      </c>
    </row>
    <row r="1976" spans="1:3" x14ac:dyDescent="0.2">
      <c r="A1976">
        <v>7101.3849719999998</v>
      </c>
      <c r="B1976">
        <f t="shared" si="30"/>
        <v>3.0838859999994384</v>
      </c>
      <c r="C1976">
        <v>31997952</v>
      </c>
    </row>
    <row r="1977" spans="1:3" x14ac:dyDescent="0.2">
      <c r="A1977">
        <v>7101.3849769999997</v>
      </c>
      <c r="B1977">
        <f t="shared" si="30"/>
        <v>3.083890999999312</v>
      </c>
      <c r="C1977">
        <v>32012664</v>
      </c>
    </row>
    <row r="1978" spans="1:3" x14ac:dyDescent="0.2">
      <c r="A1978">
        <v>7101.3849799999998</v>
      </c>
      <c r="B1978">
        <f t="shared" si="30"/>
        <v>3.0838939999994182</v>
      </c>
      <c r="C1978">
        <v>32006144</v>
      </c>
    </row>
    <row r="1979" spans="1:3" x14ac:dyDescent="0.2">
      <c r="A1979">
        <v>7101.3849849999997</v>
      </c>
      <c r="B1979">
        <f t="shared" si="30"/>
        <v>3.0838989999992918</v>
      </c>
      <c r="C1979">
        <v>32020680</v>
      </c>
    </row>
    <row r="1980" spans="1:3" x14ac:dyDescent="0.2">
      <c r="A1980">
        <v>7101.3849879999998</v>
      </c>
      <c r="B1980">
        <f t="shared" si="30"/>
        <v>3.083901999999398</v>
      </c>
      <c r="C1980">
        <v>32014336</v>
      </c>
    </row>
    <row r="1981" spans="1:3" x14ac:dyDescent="0.2">
      <c r="A1981">
        <v>7101.3849929999997</v>
      </c>
      <c r="B1981">
        <f t="shared" si="30"/>
        <v>3.0839069999992716</v>
      </c>
      <c r="C1981">
        <v>32028696</v>
      </c>
    </row>
    <row r="1982" spans="1:3" x14ac:dyDescent="0.2">
      <c r="A1982">
        <v>7101.3849959999998</v>
      </c>
      <c r="B1982">
        <f t="shared" si="30"/>
        <v>3.0839099999993778</v>
      </c>
      <c r="C1982">
        <v>32022528</v>
      </c>
    </row>
    <row r="1983" spans="1:3" x14ac:dyDescent="0.2">
      <c r="A1983">
        <v>7101.3850009999996</v>
      </c>
      <c r="B1983">
        <f t="shared" si="30"/>
        <v>3.0839149999992514</v>
      </c>
      <c r="C1983">
        <v>32036712</v>
      </c>
    </row>
    <row r="1984" spans="1:3" x14ac:dyDescent="0.2">
      <c r="A1984">
        <v>7101.3850039999998</v>
      </c>
      <c r="B1984">
        <f t="shared" si="30"/>
        <v>3.0839179999993576</v>
      </c>
      <c r="C1984">
        <v>32030720</v>
      </c>
    </row>
    <row r="1985" spans="1:3" x14ac:dyDescent="0.2">
      <c r="A1985">
        <v>7101.3850089999996</v>
      </c>
      <c r="B1985">
        <f t="shared" si="30"/>
        <v>3.0839229999992313</v>
      </c>
      <c r="C1985">
        <v>32044728</v>
      </c>
    </row>
    <row r="1986" spans="1:3" x14ac:dyDescent="0.2">
      <c r="A1986">
        <v>7101.3850119999997</v>
      </c>
      <c r="B1986">
        <f t="shared" si="30"/>
        <v>3.0839259999993374</v>
      </c>
      <c r="C1986">
        <v>32038912</v>
      </c>
    </row>
    <row r="1987" spans="1:3" x14ac:dyDescent="0.2">
      <c r="A1987">
        <v>7101.3850169999996</v>
      </c>
      <c r="B1987">
        <f t="shared" ref="B1987:B2050" si="31">A1987-7098.301086</f>
        <v>3.0839309999992111</v>
      </c>
      <c r="C1987">
        <v>32052744</v>
      </c>
    </row>
    <row r="1988" spans="1:3" x14ac:dyDescent="0.2">
      <c r="A1988">
        <v>7101.3850199999997</v>
      </c>
      <c r="B1988">
        <f t="shared" si="31"/>
        <v>3.0839339999993172</v>
      </c>
      <c r="C1988">
        <v>32047104</v>
      </c>
    </row>
    <row r="1989" spans="1:3" x14ac:dyDescent="0.2">
      <c r="A1989">
        <v>7101.3850249999996</v>
      </c>
      <c r="B1989">
        <f t="shared" si="31"/>
        <v>3.0839389999991909</v>
      </c>
      <c r="C1989">
        <v>32060760</v>
      </c>
    </row>
    <row r="1990" spans="1:3" x14ac:dyDescent="0.2">
      <c r="A1990">
        <v>7101.3850279999997</v>
      </c>
      <c r="B1990">
        <f t="shared" si="31"/>
        <v>3.083941999999297</v>
      </c>
      <c r="C1990">
        <v>32055296</v>
      </c>
    </row>
    <row r="1991" spans="1:3" x14ac:dyDescent="0.2">
      <c r="A1991">
        <v>7101.3850329999996</v>
      </c>
      <c r="B1991">
        <f t="shared" si="31"/>
        <v>3.0839469999991707</v>
      </c>
      <c r="C1991">
        <v>32068776</v>
      </c>
    </row>
    <row r="1992" spans="1:3" x14ac:dyDescent="0.2">
      <c r="A1992">
        <v>7101.3850359999997</v>
      </c>
      <c r="B1992">
        <f t="shared" si="31"/>
        <v>3.0839499999992768</v>
      </c>
      <c r="C1992">
        <v>32063488</v>
      </c>
    </row>
    <row r="1993" spans="1:3" x14ac:dyDescent="0.2">
      <c r="A1993">
        <v>7101.3850400000001</v>
      </c>
      <c r="B1993">
        <f t="shared" si="31"/>
        <v>3.0839539999997214</v>
      </c>
      <c r="C1993">
        <v>32076792</v>
      </c>
    </row>
    <row r="1994" spans="1:3" x14ac:dyDescent="0.2">
      <c r="A1994">
        <v>7101.3850490000004</v>
      </c>
      <c r="B1994">
        <f t="shared" si="31"/>
        <v>3.0839630000000398</v>
      </c>
      <c r="C1994">
        <v>32071680</v>
      </c>
    </row>
    <row r="1995" spans="1:3" x14ac:dyDescent="0.2">
      <c r="A1995">
        <v>7101.3850540000003</v>
      </c>
      <c r="B1995">
        <f t="shared" si="31"/>
        <v>3.0839679999999134</v>
      </c>
      <c r="C1995">
        <v>32084808</v>
      </c>
    </row>
    <row r="1996" spans="1:3" x14ac:dyDescent="0.2">
      <c r="A1996">
        <v>7101.3850570000004</v>
      </c>
      <c r="B1996">
        <f t="shared" si="31"/>
        <v>3.0839710000000196</v>
      </c>
      <c r="C1996">
        <v>32079872</v>
      </c>
    </row>
    <row r="1997" spans="1:3" x14ac:dyDescent="0.2">
      <c r="A1997">
        <v>7101.3850620000003</v>
      </c>
      <c r="B1997">
        <f t="shared" si="31"/>
        <v>3.0839759999998932</v>
      </c>
      <c r="C1997">
        <v>32092824</v>
      </c>
    </row>
    <row r="1998" spans="1:3" x14ac:dyDescent="0.2">
      <c r="A1998">
        <v>7101.3850650000004</v>
      </c>
      <c r="B1998">
        <f t="shared" si="31"/>
        <v>3.0839789999999994</v>
      </c>
      <c r="C1998">
        <v>32088064</v>
      </c>
    </row>
    <row r="1999" spans="1:3" x14ac:dyDescent="0.2">
      <c r="A1999">
        <v>7101.3850689999999</v>
      </c>
      <c r="B1999">
        <f t="shared" si="31"/>
        <v>3.0839829999995345</v>
      </c>
      <c r="C1999">
        <v>32100840</v>
      </c>
    </row>
    <row r="2000" spans="1:3" x14ac:dyDescent="0.2">
      <c r="A2000">
        <v>7101.3850730000004</v>
      </c>
      <c r="B2000">
        <f t="shared" si="31"/>
        <v>3.0839869999999792</v>
      </c>
      <c r="C2000">
        <v>32096256</v>
      </c>
    </row>
    <row r="2001" spans="1:3" x14ac:dyDescent="0.2">
      <c r="A2001">
        <v>7101.3850769999999</v>
      </c>
      <c r="B2001">
        <f t="shared" si="31"/>
        <v>3.0839909999995143</v>
      </c>
      <c r="C2001">
        <v>32108856</v>
      </c>
    </row>
    <row r="2002" spans="1:3" x14ac:dyDescent="0.2">
      <c r="A2002">
        <v>7101.3850810000004</v>
      </c>
      <c r="B2002">
        <f t="shared" si="31"/>
        <v>3.083994999999959</v>
      </c>
      <c r="C2002">
        <v>32104448</v>
      </c>
    </row>
    <row r="2003" spans="1:3" x14ac:dyDescent="0.2">
      <c r="A2003">
        <v>7101.3850849999999</v>
      </c>
      <c r="B2003">
        <f t="shared" si="31"/>
        <v>3.0839989999994941</v>
      </c>
      <c r="C2003">
        <v>32116872</v>
      </c>
    </row>
    <row r="2004" spans="1:3" x14ac:dyDescent="0.2">
      <c r="A2004">
        <v>7101.385088</v>
      </c>
      <c r="B2004">
        <f t="shared" si="31"/>
        <v>3.0840019999996002</v>
      </c>
      <c r="C2004">
        <v>32112640</v>
      </c>
    </row>
    <row r="2005" spans="1:3" x14ac:dyDescent="0.2">
      <c r="A2005">
        <v>7101.3850920000004</v>
      </c>
      <c r="B2005">
        <f t="shared" si="31"/>
        <v>3.0840060000000449</v>
      </c>
      <c r="C2005">
        <v>32124888</v>
      </c>
    </row>
    <row r="2006" spans="1:3" x14ac:dyDescent="0.2">
      <c r="A2006">
        <v>7101.3850979999997</v>
      </c>
      <c r="B2006">
        <f t="shared" si="31"/>
        <v>3.0840119999993476</v>
      </c>
      <c r="C2006">
        <v>32132904</v>
      </c>
    </row>
    <row r="2007" spans="1:3" x14ac:dyDescent="0.2">
      <c r="A2007">
        <v>7101.3851000000004</v>
      </c>
      <c r="B2007">
        <f t="shared" si="31"/>
        <v>3.0840140000000247</v>
      </c>
      <c r="C2007">
        <v>32124928</v>
      </c>
    </row>
    <row r="2008" spans="1:3" x14ac:dyDescent="0.2">
      <c r="A2008">
        <v>7101.3851070000001</v>
      </c>
      <c r="B2008">
        <f t="shared" si="31"/>
        <v>3.0840209999996659</v>
      </c>
      <c r="C2008">
        <v>32140920</v>
      </c>
    </row>
    <row r="2009" spans="1:3" x14ac:dyDescent="0.2">
      <c r="A2009">
        <v>7101.3851080000004</v>
      </c>
      <c r="B2009">
        <f t="shared" si="31"/>
        <v>3.0840220000000045</v>
      </c>
      <c r="C2009">
        <v>32133120</v>
      </c>
    </row>
    <row r="2010" spans="1:3" x14ac:dyDescent="0.2">
      <c r="A2010">
        <v>7101.3851139999997</v>
      </c>
      <c r="B2010">
        <f t="shared" si="31"/>
        <v>3.0840279999993072</v>
      </c>
      <c r="C2010">
        <v>32148936</v>
      </c>
    </row>
    <row r="2011" spans="1:3" x14ac:dyDescent="0.2">
      <c r="A2011">
        <v>7101.3851160000004</v>
      </c>
      <c r="B2011">
        <f t="shared" si="31"/>
        <v>3.0840299999999843</v>
      </c>
      <c r="C2011">
        <v>32141312</v>
      </c>
    </row>
    <row r="2012" spans="1:3" x14ac:dyDescent="0.2">
      <c r="A2012">
        <v>7101.3851219999997</v>
      </c>
      <c r="B2012">
        <f t="shared" si="31"/>
        <v>3.084035999999287</v>
      </c>
      <c r="C2012">
        <v>32156952</v>
      </c>
    </row>
    <row r="2013" spans="1:3" x14ac:dyDescent="0.2">
      <c r="A2013">
        <v>7101.3851240000004</v>
      </c>
      <c r="B2013">
        <f t="shared" si="31"/>
        <v>3.0840379999999641</v>
      </c>
      <c r="C2013">
        <v>32149504</v>
      </c>
    </row>
    <row r="2014" spans="1:3" x14ac:dyDescent="0.2">
      <c r="A2014">
        <v>7101.3851290000002</v>
      </c>
      <c r="B2014">
        <f t="shared" si="31"/>
        <v>3.0840429999998378</v>
      </c>
      <c r="C2014">
        <v>32164968</v>
      </c>
    </row>
    <row r="2015" spans="1:3" x14ac:dyDescent="0.2">
      <c r="A2015">
        <v>7101.385131</v>
      </c>
      <c r="B2015">
        <f t="shared" si="31"/>
        <v>3.0840449999996054</v>
      </c>
      <c r="C2015">
        <v>32157696</v>
      </c>
    </row>
    <row r="2016" spans="1:3" x14ac:dyDescent="0.2">
      <c r="A2016">
        <v>7101.3851370000002</v>
      </c>
      <c r="B2016">
        <f t="shared" si="31"/>
        <v>3.0840509999998176</v>
      </c>
      <c r="C2016">
        <v>32172984</v>
      </c>
    </row>
    <row r="2017" spans="1:3" x14ac:dyDescent="0.2">
      <c r="A2017">
        <v>7101.385139</v>
      </c>
      <c r="B2017">
        <f t="shared" si="31"/>
        <v>3.0840529999995852</v>
      </c>
      <c r="C2017">
        <v>32165888</v>
      </c>
    </row>
    <row r="2018" spans="1:3" x14ac:dyDescent="0.2">
      <c r="A2018">
        <v>7101.3851450000002</v>
      </c>
      <c r="B2018">
        <f t="shared" si="31"/>
        <v>3.0840589999997974</v>
      </c>
      <c r="C2018">
        <v>32181000</v>
      </c>
    </row>
    <row r="2019" spans="1:3" x14ac:dyDescent="0.2">
      <c r="A2019">
        <v>7101.385147</v>
      </c>
      <c r="B2019">
        <f t="shared" si="31"/>
        <v>3.084060999999565</v>
      </c>
      <c r="C2019">
        <v>32174080</v>
      </c>
    </row>
    <row r="2020" spans="1:3" x14ac:dyDescent="0.2">
      <c r="A2020">
        <v>7101.3851519999998</v>
      </c>
      <c r="B2020">
        <f t="shared" si="31"/>
        <v>3.0840659999994386</v>
      </c>
      <c r="C2020">
        <v>32189016</v>
      </c>
    </row>
    <row r="2021" spans="1:3" x14ac:dyDescent="0.2">
      <c r="A2021">
        <v>7101.3851549999999</v>
      </c>
      <c r="B2021">
        <f t="shared" si="31"/>
        <v>3.0840689999995448</v>
      </c>
      <c r="C2021">
        <v>32182272</v>
      </c>
    </row>
    <row r="2022" spans="1:3" x14ac:dyDescent="0.2">
      <c r="A2022">
        <v>7101.3852360000001</v>
      </c>
      <c r="B2022">
        <f t="shared" si="31"/>
        <v>3.0841499999996813</v>
      </c>
      <c r="C2022">
        <v>32197032</v>
      </c>
    </row>
    <row r="2023" spans="1:3" x14ac:dyDescent="0.2">
      <c r="A2023">
        <v>7101.3852399999996</v>
      </c>
      <c r="B2023">
        <f t="shared" si="31"/>
        <v>3.0841539999992165</v>
      </c>
      <c r="C2023">
        <v>32190464</v>
      </c>
    </row>
    <row r="2024" spans="1:3" x14ac:dyDescent="0.2">
      <c r="A2024">
        <v>7101.3852450000004</v>
      </c>
      <c r="B2024">
        <f t="shared" si="31"/>
        <v>3.0841589999999997</v>
      </c>
      <c r="C2024">
        <v>32205048</v>
      </c>
    </row>
    <row r="2025" spans="1:3" x14ac:dyDescent="0.2">
      <c r="A2025">
        <v>7101.3852530000004</v>
      </c>
      <c r="B2025">
        <f t="shared" si="31"/>
        <v>3.0841669999999795</v>
      </c>
      <c r="C2025">
        <v>32198656</v>
      </c>
    </row>
    <row r="2026" spans="1:3" x14ac:dyDescent="0.2">
      <c r="A2026">
        <v>7101.3852580000002</v>
      </c>
      <c r="B2026">
        <f t="shared" si="31"/>
        <v>3.0841719999998531</v>
      </c>
      <c r="C2026">
        <v>32213064</v>
      </c>
    </row>
    <row r="2027" spans="1:3" x14ac:dyDescent="0.2">
      <c r="A2027">
        <v>7101.3852610000004</v>
      </c>
      <c r="B2027">
        <f t="shared" si="31"/>
        <v>3.0841749999999593</v>
      </c>
      <c r="C2027">
        <v>32206848</v>
      </c>
    </row>
    <row r="2028" spans="1:3" x14ac:dyDescent="0.2">
      <c r="A2028">
        <v>7101.3853220000001</v>
      </c>
      <c r="B2028">
        <f t="shared" si="31"/>
        <v>3.0842359999996916</v>
      </c>
      <c r="C2028">
        <v>32221080</v>
      </c>
    </row>
    <row r="2029" spans="1:3" x14ac:dyDescent="0.2">
      <c r="A2029">
        <v>7101.385327</v>
      </c>
      <c r="B2029">
        <f t="shared" si="31"/>
        <v>3.0842409999995652</v>
      </c>
      <c r="C2029">
        <v>32215040</v>
      </c>
    </row>
    <row r="2030" spans="1:3" x14ac:dyDescent="0.2">
      <c r="A2030">
        <v>7101.3853339999996</v>
      </c>
      <c r="B2030">
        <f t="shared" si="31"/>
        <v>3.0842479999992065</v>
      </c>
      <c r="C2030">
        <v>32229096</v>
      </c>
    </row>
    <row r="2031" spans="1:3" x14ac:dyDescent="0.2">
      <c r="A2031">
        <v>7101.385338</v>
      </c>
      <c r="B2031">
        <f t="shared" si="31"/>
        <v>3.0842519999996512</v>
      </c>
      <c r="C2031">
        <v>32223232</v>
      </c>
    </row>
    <row r="2032" spans="1:3" x14ac:dyDescent="0.2">
      <c r="A2032">
        <v>7101.3853419999996</v>
      </c>
      <c r="B2032">
        <f t="shared" si="31"/>
        <v>3.0842559999991863</v>
      </c>
      <c r="C2032">
        <v>32237112</v>
      </c>
    </row>
    <row r="2033" spans="1:3" x14ac:dyDescent="0.2">
      <c r="A2033">
        <v>7101.3853449999997</v>
      </c>
      <c r="B2033">
        <f t="shared" si="31"/>
        <v>3.0842589999992924</v>
      </c>
      <c r="C2033">
        <v>32231424</v>
      </c>
    </row>
    <row r="2034" spans="1:3" x14ac:dyDescent="0.2">
      <c r="A2034">
        <v>7101.3853499999996</v>
      </c>
      <c r="B2034">
        <f t="shared" si="31"/>
        <v>3.0842639999991661</v>
      </c>
      <c r="C2034">
        <v>32245128</v>
      </c>
    </row>
    <row r="2035" spans="1:3" x14ac:dyDescent="0.2">
      <c r="A2035">
        <v>7101.3853529999997</v>
      </c>
      <c r="B2035">
        <f t="shared" si="31"/>
        <v>3.0842669999992722</v>
      </c>
      <c r="C2035">
        <v>32239616</v>
      </c>
    </row>
    <row r="2036" spans="1:3" x14ac:dyDescent="0.2">
      <c r="A2036">
        <v>7101.3853589999999</v>
      </c>
      <c r="B2036">
        <f t="shared" si="31"/>
        <v>3.0842729999994845</v>
      </c>
      <c r="C2036">
        <v>32253144</v>
      </c>
    </row>
    <row r="2037" spans="1:3" x14ac:dyDescent="0.2">
      <c r="A2037">
        <v>7101.385362</v>
      </c>
      <c r="B2037">
        <f t="shared" si="31"/>
        <v>3.0842759999995906</v>
      </c>
      <c r="C2037">
        <v>32247808</v>
      </c>
    </row>
    <row r="2038" spans="1:3" x14ac:dyDescent="0.2">
      <c r="A2038">
        <v>7101.3853669999999</v>
      </c>
      <c r="B2038">
        <f t="shared" si="31"/>
        <v>3.0842809999994643</v>
      </c>
      <c r="C2038">
        <v>32261160</v>
      </c>
    </row>
    <row r="2039" spans="1:3" x14ac:dyDescent="0.2">
      <c r="A2039">
        <v>7101.38537</v>
      </c>
      <c r="B2039">
        <f t="shared" si="31"/>
        <v>3.0842839999995704</v>
      </c>
      <c r="C2039">
        <v>32256000</v>
      </c>
    </row>
    <row r="2040" spans="1:3" x14ac:dyDescent="0.2">
      <c r="A2040">
        <v>7101.3853740000004</v>
      </c>
      <c r="B2040">
        <f t="shared" si="31"/>
        <v>3.084288000000015</v>
      </c>
      <c r="C2040">
        <v>32269176</v>
      </c>
    </row>
    <row r="2041" spans="1:3" x14ac:dyDescent="0.2">
      <c r="A2041">
        <v>7101.3853779999999</v>
      </c>
      <c r="B2041">
        <f t="shared" si="31"/>
        <v>3.0842919999995502</v>
      </c>
      <c r="C2041">
        <v>32264192</v>
      </c>
    </row>
    <row r="2042" spans="1:3" x14ac:dyDescent="0.2">
      <c r="A2042">
        <v>7101.3853820000004</v>
      </c>
      <c r="B2042">
        <f t="shared" si="31"/>
        <v>3.0842959999999948</v>
      </c>
      <c r="C2042">
        <v>32277192</v>
      </c>
    </row>
    <row r="2043" spans="1:3" x14ac:dyDescent="0.2">
      <c r="A2043">
        <v>7101.3853849999996</v>
      </c>
      <c r="B2043">
        <f t="shared" si="31"/>
        <v>3.0842989999991914</v>
      </c>
      <c r="C2043">
        <v>32272384</v>
      </c>
    </row>
    <row r="2044" spans="1:3" x14ac:dyDescent="0.2">
      <c r="A2044">
        <v>7101.3853900000004</v>
      </c>
      <c r="B2044">
        <f t="shared" si="31"/>
        <v>3.0843039999999746</v>
      </c>
      <c r="C2044">
        <v>32285208</v>
      </c>
    </row>
    <row r="2045" spans="1:3" x14ac:dyDescent="0.2">
      <c r="A2045">
        <v>7101.3853929999996</v>
      </c>
      <c r="B2045">
        <f t="shared" si="31"/>
        <v>3.0843069999991712</v>
      </c>
      <c r="C2045">
        <v>32280576</v>
      </c>
    </row>
    <row r="2046" spans="1:3" x14ac:dyDescent="0.2">
      <c r="A2046">
        <v>7101.385397</v>
      </c>
      <c r="B2046">
        <f t="shared" si="31"/>
        <v>3.0843109999996159</v>
      </c>
      <c r="C2046">
        <v>32293224</v>
      </c>
    </row>
    <row r="2047" spans="1:3" x14ac:dyDescent="0.2">
      <c r="A2047">
        <v>7101.3854009999995</v>
      </c>
      <c r="B2047">
        <f t="shared" si="31"/>
        <v>3.084314999999151</v>
      </c>
      <c r="C2047">
        <v>32288768</v>
      </c>
    </row>
    <row r="2048" spans="1:3" x14ac:dyDescent="0.2">
      <c r="A2048">
        <v>7101.385405</v>
      </c>
      <c r="B2048">
        <f t="shared" si="31"/>
        <v>3.0843189999995957</v>
      </c>
      <c r="C2048">
        <v>32301240</v>
      </c>
    </row>
    <row r="2049" spans="1:3" x14ac:dyDescent="0.2">
      <c r="A2049">
        <v>7101.3854080000001</v>
      </c>
      <c r="B2049">
        <f t="shared" si="31"/>
        <v>3.0843219999997018</v>
      </c>
      <c r="C2049">
        <v>32296960</v>
      </c>
    </row>
    <row r="2050" spans="1:3" x14ac:dyDescent="0.2">
      <c r="A2050">
        <v>7101.385413</v>
      </c>
      <c r="B2050">
        <f t="shared" si="31"/>
        <v>3.0843269999995755</v>
      </c>
      <c r="C2050">
        <v>32309256</v>
      </c>
    </row>
    <row r="2051" spans="1:3" x14ac:dyDescent="0.2">
      <c r="A2051">
        <v>7101.3854170000004</v>
      </c>
      <c r="B2051">
        <f t="shared" ref="B2051:B2114" si="32">A2051-7098.301086</f>
        <v>3.0843310000000201</v>
      </c>
      <c r="C2051">
        <v>32305152</v>
      </c>
    </row>
    <row r="2052" spans="1:3" x14ac:dyDescent="0.2">
      <c r="A2052">
        <v>7101.385421</v>
      </c>
      <c r="B2052">
        <f t="shared" si="32"/>
        <v>3.0843349999995553</v>
      </c>
      <c r="C2052">
        <v>32317272</v>
      </c>
    </row>
    <row r="2053" spans="1:3" x14ac:dyDescent="0.2">
      <c r="A2053">
        <v>7101.3854259999998</v>
      </c>
      <c r="B2053">
        <f t="shared" si="32"/>
        <v>3.084339999999429</v>
      </c>
      <c r="C2053">
        <v>32325288</v>
      </c>
    </row>
    <row r="2054" spans="1:3" x14ac:dyDescent="0.2">
      <c r="A2054">
        <v>7101.3854279999996</v>
      </c>
      <c r="B2054">
        <f t="shared" si="32"/>
        <v>3.0843419999991966</v>
      </c>
      <c r="C2054">
        <v>32317440</v>
      </c>
    </row>
    <row r="2055" spans="1:3" x14ac:dyDescent="0.2">
      <c r="A2055">
        <v>7101.3854339999998</v>
      </c>
      <c r="B2055">
        <f t="shared" si="32"/>
        <v>3.0843479999994088</v>
      </c>
      <c r="C2055">
        <v>32333304</v>
      </c>
    </row>
    <row r="2056" spans="1:3" x14ac:dyDescent="0.2">
      <c r="A2056">
        <v>7101.3854410000004</v>
      </c>
      <c r="B2056">
        <f t="shared" si="32"/>
        <v>3.0843549999999595</v>
      </c>
      <c r="C2056">
        <v>32325632</v>
      </c>
    </row>
    <row r="2057" spans="1:3" x14ac:dyDescent="0.2">
      <c r="A2057">
        <v>7101.3854469999997</v>
      </c>
      <c r="B2057">
        <f t="shared" si="32"/>
        <v>3.0843609999992623</v>
      </c>
      <c r="C2057">
        <v>32341320</v>
      </c>
    </row>
    <row r="2058" spans="1:3" x14ac:dyDescent="0.2">
      <c r="A2058">
        <v>7101.3854490000003</v>
      </c>
      <c r="B2058">
        <f t="shared" si="32"/>
        <v>3.0843629999999393</v>
      </c>
      <c r="C2058">
        <v>32333824</v>
      </c>
    </row>
    <row r="2059" spans="1:3" x14ac:dyDescent="0.2">
      <c r="A2059">
        <v>7101.3854549999996</v>
      </c>
      <c r="B2059">
        <f t="shared" si="32"/>
        <v>3.0843689999992421</v>
      </c>
      <c r="C2059">
        <v>32349336</v>
      </c>
    </row>
    <row r="2060" spans="1:3" x14ac:dyDescent="0.2">
      <c r="A2060">
        <v>7101.3854570000003</v>
      </c>
      <c r="B2060">
        <f t="shared" si="32"/>
        <v>3.0843709999999191</v>
      </c>
      <c r="C2060">
        <v>32342016</v>
      </c>
    </row>
    <row r="2061" spans="1:3" x14ac:dyDescent="0.2">
      <c r="A2061">
        <v>7101.3854620000002</v>
      </c>
      <c r="B2061">
        <f t="shared" si="32"/>
        <v>3.0843759999997928</v>
      </c>
      <c r="C2061">
        <v>32357352</v>
      </c>
    </row>
    <row r="2062" spans="1:3" x14ac:dyDescent="0.2">
      <c r="A2062">
        <v>7101.3854650000003</v>
      </c>
      <c r="B2062">
        <f t="shared" si="32"/>
        <v>3.084378999999899</v>
      </c>
      <c r="C2062">
        <v>32350208</v>
      </c>
    </row>
    <row r="2063" spans="1:3" x14ac:dyDescent="0.2">
      <c r="A2063">
        <v>7101.3854709999996</v>
      </c>
      <c r="B2063">
        <f t="shared" si="32"/>
        <v>3.0843849999992017</v>
      </c>
      <c r="C2063">
        <v>32365368</v>
      </c>
    </row>
    <row r="2064" spans="1:3" x14ac:dyDescent="0.2">
      <c r="A2064">
        <v>7101.385475</v>
      </c>
      <c r="B2064">
        <f t="shared" si="32"/>
        <v>3.0843889999996463</v>
      </c>
      <c r="C2064">
        <v>32358400</v>
      </c>
    </row>
    <row r="2065" spans="1:3" x14ac:dyDescent="0.2">
      <c r="A2065">
        <v>7101.3854799999999</v>
      </c>
      <c r="B2065">
        <f t="shared" si="32"/>
        <v>3.08439399999952</v>
      </c>
      <c r="C2065">
        <v>32373384</v>
      </c>
    </row>
    <row r="2066" spans="1:3" x14ac:dyDescent="0.2">
      <c r="A2066">
        <v>7101.385483</v>
      </c>
      <c r="B2066">
        <f t="shared" si="32"/>
        <v>3.0843969999996261</v>
      </c>
      <c r="C2066">
        <v>32366592</v>
      </c>
    </row>
    <row r="2067" spans="1:3" x14ac:dyDescent="0.2">
      <c r="A2067">
        <v>7101.3854879999999</v>
      </c>
      <c r="B2067">
        <f t="shared" si="32"/>
        <v>3.0844019999994998</v>
      </c>
      <c r="C2067">
        <v>32381400</v>
      </c>
    </row>
    <row r="2068" spans="1:3" x14ac:dyDescent="0.2">
      <c r="A2068">
        <v>7101.385491</v>
      </c>
      <c r="B2068">
        <f t="shared" si="32"/>
        <v>3.0844049999996059</v>
      </c>
      <c r="C2068">
        <v>32374784</v>
      </c>
    </row>
    <row r="2069" spans="1:3" x14ac:dyDescent="0.2">
      <c r="A2069">
        <v>7101.3854959999999</v>
      </c>
      <c r="B2069">
        <f t="shared" si="32"/>
        <v>3.0844099999994796</v>
      </c>
      <c r="C2069">
        <v>32389416</v>
      </c>
    </row>
    <row r="2070" spans="1:3" x14ac:dyDescent="0.2">
      <c r="A2070">
        <v>7101.3854979999996</v>
      </c>
      <c r="B2070">
        <f t="shared" si="32"/>
        <v>3.0844119999992472</v>
      </c>
      <c r="C2070">
        <v>32382976</v>
      </c>
    </row>
    <row r="2071" spans="1:3" x14ac:dyDescent="0.2">
      <c r="A2071">
        <v>7101.3855030000004</v>
      </c>
      <c r="B2071">
        <f t="shared" si="32"/>
        <v>3.0844170000000304</v>
      </c>
      <c r="C2071">
        <v>32397432</v>
      </c>
    </row>
    <row r="2072" spans="1:3" x14ac:dyDescent="0.2">
      <c r="A2072">
        <v>7101.3855059999996</v>
      </c>
      <c r="B2072">
        <f t="shared" si="32"/>
        <v>3.084419999999227</v>
      </c>
      <c r="C2072">
        <v>32391168</v>
      </c>
    </row>
    <row r="2073" spans="1:3" x14ac:dyDescent="0.2">
      <c r="A2073">
        <v>7101.3855110000004</v>
      </c>
      <c r="B2073">
        <f t="shared" si="32"/>
        <v>3.0844250000000102</v>
      </c>
      <c r="C2073">
        <v>32405448</v>
      </c>
    </row>
    <row r="2074" spans="1:3" x14ac:dyDescent="0.2">
      <c r="A2074">
        <v>7101.3855139999996</v>
      </c>
      <c r="B2074">
        <f t="shared" si="32"/>
        <v>3.0844279999992068</v>
      </c>
      <c r="C2074">
        <v>32399360</v>
      </c>
    </row>
    <row r="2075" spans="1:3" x14ac:dyDescent="0.2">
      <c r="A2075">
        <v>7101.3855190000004</v>
      </c>
      <c r="B2075">
        <f t="shared" si="32"/>
        <v>3.08443299999999</v>
      </c>
      <c r="C2075">
        <v>32413464</v>
      </c>
    </row>
    <row r="2076" spans="1:3" x14ac:dyDescent="0.2">
      <c r="A2076">
        <v>7101.3855219999996</v>
      </c>
      <c r="B2076">
        <f t="shared" si="32"/>
        <v>3.0844359999991866</v>
      </c>
      <c r="C2076">
        <v>32407552</v>
      </c>
    </row>
    <row r="2077" spans="1:3" x14ac:dyDescent="0.2">
      <c r="A2077">
        <v>7101.385526</v>
      </c>
      <c r="B2077">
        <f t="shared" si="32"/>
        <v>3.0844399999996313</v>
      </c>
      <c r="C2077">
        <v>32421480</v>
      </c>
    </row>
    <row r="2078" spans="1:3" x14ac:dyDescent="0.2">
      <c r="A2078">
        <v>7101.3855299999996</v>
      </c>
      <c r="B2078">
        <f t="shared" si="32"/>
        <v>3.0844439999991664</v>
      </c>
      <c r="C2078">
        <v>32415744</v>
      </c>
    </row>
    <row r="2079" spans="1:3" x14ac:dyDescent="0.2">
      <c r="A2079">
        <v>7101.385534</v>
      </c>
      <c r="B2079">
        <f t="shared" si="32"/>
        <v>3.0844479999996111</v>
      </c>
      <c r="C2079">
        <v>32429496</v>
      </c>
    </row>
    <row r="2080" spans="1:3" x14ac:dyDescent="0.2">
      <c r="A2080">
        <v>7101.3855370000001</v>
      </c>
      <c r="B2080">
        <f t="shared" si="32"/>
        <v>3.0844509999997172</v>
      </c>
      <c r="C2080">
        <v>32423936</v>
      </c>
    </row>
    <row r="2081" spans="1:3" x14ac:dyDescent="0.2">
      <c r="A2081">
        <v>7101.385542</v>
      </c>
      <c r="B2081">
        <f t="shared" si="32"/>
        <v>3.0844559999995909</v>
      </c>
      <c r="C2081">
        <v>32437512</v>
      </c>
    </row>
    <row r="2082" spans="1:3" x14ac:dyDescent="0.2">
      <c r="A2082">
        <v>7101.3855450000001</v>
      </c>
      <c r="B2082">
        <f t="shared" si="32"/>
        <v>3.084458999999697</v>
      </c>
      <c r="C2082">
        <v>32432128</v>
      </c>
    </row>
    <row r="2083" spans="1:3" x14ac:dyDescent="0.2">
      <c r="A2083">
        <v>7101.3855489999996</v>
      </c>
      <c r="B2083">
        <f t="shared" si="32"/>
        <v>3.0844629999992321</v>
      </c>
      <c r="C2083">
        <v>32445528</v>
      </c>
    </row>
    <row r="2084" spans="1:3" x14ac:dyDescent="0.2">
      <c r="A2084">
        <v>7101.3855530000001</v>
      </c>
      <c r="B2084">
        <f t="shared" si="32"/>
        <v>3.0844669999996768</v>
      </c>
      <c r="C2084">
        <v>32440320</v>
      </c>
    </row>
    <row r="2085" spans="1:3" x14ac:dyDescent="0.2">
      <c r="A2085">
        <v>7101.3855569999996</v>
      </c>
      <c r="B2085">
        <f t="shared" si="32"/>
        <v>3.0844709999992119</v>
      </c>
      <c r="C2085">
        <v>32453544</v>
      </c>
    </row>
    <row r="2086" spans="1:3" x14ac:dyDescent="0.2">
      <c r="A2086">
        <v>7101.3855599999997</v>
      </c>
      <c r="B2086">
        <f t="shared" si="32"/>
        <v>3.084473999999318</v>
      </c>
      <c r="C2086">
        <v>32448512</v>
      </c>
    </row>
    <row r="2087" spans="1:3" x14ac:dyDescent="0.2">
      <c r="A2087">
        <v>7101.385569</v>
      </c>
      <c r="B2087">
        <f t="shared" si="32"/>
        <v>3.0844829999996364</v>
      </c>
      <c r="C2087">
        <v>32461560</v>
      </c>
    </row>
    <row r="2088" spans="1:3" x14ac:dyDescent="0.2">
      <c r="A2088">
        <v>7101.3855720000001</v>
      </c>
      <c r="B2088">
        <f t="shared" si="32"/>
        <v>3.0844859999997425</v>
      </c>
      <c r="C2088">
        <v>32456704</v>
      </c>
    </row>
    <row r="2089" spans="1:3" x14ac:dyDescent="0.2">
      <c r="A2089">
        <v>7101.385577</v>
      </c>
      <c r="B2089">
        <f t="shared" si="32"/>
        <v>3.0844909999996162</v>
      </c>
      <c r="C2089">
        <v>32469576</v>
      </c>
    </row>
    <row r="2090" spans="1:3" x14ac:dyDescent="0.2">
      <c r="A2090">
        <v>7101.3855800000001</v>
      </c>
      <c r="B2090">
        <f t="shared" si="32"/>
        <v>3.0844939999997223</v>
      </c>
      <c r="C2090">
        <v>32464896</v>
      </c>
    </row>
    <row r="2091" spans="1:3" x14ac:dyDescent="0.2">
      <c r="A2091">
        <v>7101.3855839999997</v>
      </c>
      <c r="B2091">
        <f t="shared" si="32"/>
        <v>3.0844979999992574</v>
      </c>
      <c r="C2091">
        <v>32477592</v>
      </c>
    </row>
    <row r="2092" spans="1:3" x14ac:dyDescent="0.2">
      <c r="A2092">
        <v>7101.3855880000001</v>
      </c>
      <c r="B2092">
        <f t="shared" si="32"/>
        <v>3.0845019999997021</v>
      </c>
      <c r="C2092">
        <v>32473088</v>
      </c>
    </row>
    <row r="2093" spans="1:3" x14ac:dyDescent="0.2">
      <c r="A2093">
        <v>7101.3855919999996</v>
      </c>
      <c r="B2093">
        <f t="shared" si="32"/>
        <v>3.0845059999992372</v>
      </c>
      <c r="C2093">
        <v>32485608</v>
      </c>
    </row>
    <row r="2094" spans="1:3" x14ac:dyDescent="0.2">
      <c r="A2094">
        <v>7101.3855960000001</v>
      </c>
      <c r="B2094">
        <f t="shared" si="32"/>
        <v>3.0845099999996819</v>
      </c>
      <c r="C2094">
        <v>32481280</v>
      </c>
    </row>
    <row r="2095" spans="1:3" x14ac:dyDescent="0.2">
      <c r="A2095">
        <v>7101.3855999999996</v>
      </c>
      <c r="B2095">
        <f t="shared" si="32"/>
        <v>3.084513999999217</v>
      </c>
      <c r="C2095">
        <v>32493624</v>
      </c>
    </row>
    <row r="2096" spans="1:3" x14ac:dyDescent="0.2">
      <c r="A2096">
        <v>7101.3856029999997</v>
      </c>
      <c r="B2096">
        <f t="shared" si="32"/>
        <v>3.0845169999993232</v>
      </c>
      <c r="C2096">
        <v>32489472</v>
      </c>
    </row>
    <row r="2097" spans="1:3" x14ac:dyDescent="0.2">
      <c r="A2097">
        <v>7101.3856079999996</v>
      </c>
      <c r="B2097">
        <f t="shared" si="32"/>
        <v>3.0845219999991969</v>
      </c>
      <c r="C2097">
        <v>32501640</v>
      </c>
    </row>
    <row r="2098" spans="1:3" x14ac:dyDescent="0.2">
      <c r="A2098">
        <v>7101.3856139999998</v>
      </c>
      <c r="B2098">
        <f t="shared" si="32"/>
        <v>3.0845279999994091</v>
      </c>
      <c r="C2098">
        <v>32509656</v>
      </c>
    </row>
    <row r="2099" spans="1:3" x14ac:dyDescent="0.2">
      <c r="A2099">
        <v>7101.3856159999996</v>
      </c>
      <c r="B2099">
        <f t="shared" si="32"/>
        <v>3.0845299999991767</v>
      </c>
      <c r="C2099">
        <v>32501760</v>
      </c>
    </row>
    <row r="2100" spans="1:3" x14ac:dyDescent="0.2">
      <c r="A2100">
        <v>7101.3856210000004</v>
      </c>
      <c r="B2100">
        <f t="shared" si="32"/>
        <v>3.0845349999999598</v>
      </c>
      <c r="C2100">
        <v>32517672</v>
      </c>
    </row>
    <row r="2101" spans="1:3" x14ac:dyDescent="0.2">
      <c r="A2101">
        <v>7101.3856230000001</v>
      </c>
      <c r="B2101">
        <f t="shared" si="32"/>
        <v>3.0845369999997274</v>
      </c>
      <c r="C2101">
        <v>32509952</v>
      </c>
    </row>
    <row r="2102" spans="1:3" x14ac:dyDescent="0.2">
      <c r="A2102">
        <v>7101.3856290000003</v>
      </c>
      <c r="B2102">
        <f t="shared" si="32"/>
        <v>3.0845429999999396</v>
      </c>
      <c r="C2102">
        <v>32525688</v>
      </c>
    </row>
    <row r="2103" spans="1:3" x14ac:dyDescent="0.2">
      <c r="A2103">
        <v>7101.3856310000001</v>
      </c>
      <c r="B2103">
        <f t="shared" si="32"/>
        <v>3.0845449999997072</v>
      </c>
      <c r="C2103">
        <v>32518144</v>
      </c>
    </row>
    <row r="2104" spans="1:3" x14ac:dyDescent="0.2">
      <c r="A2104">
        <v>7101.3856370000003</v>
      </c>
      <c r="B2104">
        <f t="shared" si="32"/>
        <v>3.0845509999999194</v>
      </c>
      <c r="C2104">
        <v>32533704</v>
      </c>
    </row>
    <row r="2105" spans="1:3" x14ac:dyDescent="0.2">
      <c r="A2105">
        <v>7101.3856390000001</v>
      </c>
      <c r="B2105">
        <f t="shared" si="32"/>
        <v>3.084552999999687</v>
      </c>
      <c r="C2105">
        <v>32526336</v>
      </c>
    </row>
    <row r="2106" spans="1:3" x14ac:dyDescent="0.2">
      <c r="A2106">
        <v>7101.3856450000003</v>
      </c>
      <c r="B2106">
        <f t="shared" si="32"/>
        <v>3.0845589999998992</v>
      </c>
      <c r="C2106">
        <v>32541720</v>
      </c>
    </row>
    <row r="2107" spans="1:3" x14ac:dyDescent="0.2">
      <c r="A2107">
        <v>7101.3856470000001</v>
      </c>
      <c r="B2107">
        <f t="shared" si="32"/>
        <v>3.0845609999996668</v>
      </c>
      <c r="C2107">
        <v>32534528</v>
      </c>
    </row>
    <row r="2108" spans="1:3" x14ac:dyDescent="0.2">
      <c r="A2108">
        <v>7101.3856530000003</v>
      </c>
      <c r="B2108">
        <f t="shared" si="32"/>
        <v>3.084566999999879</v>
      </c>
      <c r="C2108">
        <v>32549736</v>
      </c>
    </row>
    <row r="2109" spans="1:3" x14ac:dyDescent="0.2">
      <c r="A2109">
        <v>7101.385655</v>
      </c>
      <c r="B2109">
        <f t="shared" si="32"/>
        <v>3.0845689999996466</v>
      </c>
      <c r="C2109">
        <v>32542720</v>
      </c>
    </row>
    <row r="2110" spans="1:3" x14ac:dyDescent="0.2">
      <c r="A2110">
        <v>7101.3856599999999</v>
      </c>
      <c r="B2110">
        <f t="shared" si="32"/>
        <v>3.0845739999995203</v>
      </c>
      <c r="C2110">
        <v>32557752</v>
      </c>
    </row>
    <row r="2111" spans="1:3" x14ac:dyDescent="0.2">
      <c r="A2111">
        <v>7101.385663</v>
      </c>
      <c r="B2111">
        <f t="shared" si="32"/>
        <v>3.0845769999996264</v>
      </c>
      <c r="C2111">
        <v>32550912</v>
      </c>
    </row>
    <row r="2112" spans="1:3" x14ac:dyDescent="0.2">
      <c r="A2112">
        <v>7101.3856679999999</v>
      </c>
      <c r="B2112">
        <f t="shared" si="32"/>
        <v>3.0845819999995001</v>
      </c>
      <c r="C2112">
        <v>32565768</v>
      </c>
    </row>
    <row r="2113" spans="1:3" x14ac:dyDescent="0.2">
      <c r="A2113">
        <v>7101.3856699999997</v>
      </c>
      <c r="B2113">
        <f t="shared" si="32"/>
        <v>3.0845839999992677</v>
      </c>
      <c r="C2113">
        <v>32559104</v>
      </c>
    </row>
    <row r="2114" spans="1:3" x14ac:dyDescent="0.2">
      <c r="A2114">
        <v>7101.3856750000004</v>
      </c>
      <c r="B2114">
        <f t="shared" si="32"/>
        <v>3.0845890000000509</v>
      </c>
      <c r="C2114">
        <v>32573784</v>
      </c>
    </row>
    <row r="2115" spans="1:3" x14ac:dyDescent="0.2">
      <c r="A2115">
        <v>7101.3856779999996</v>
      </c>
      <c r="B2115">
        <f t="shared" ref="B2115:B2178" si="33">A2115-7098.301086</f>
        <v>3.0845919999992475</v>
      </c>
      <c r="C2115">
        <v>32567296</v>
      </c>
    </row>
    <row r="2116" spans="1:3" x14ac:dyDescent="0.2">
      <c r="A2116">
        <v>7101.3856830000004</v>
      </c>
      <c r="B2116">
        <f t="shared" si="33"/>
        <v>3.0845970000000307</v>
      </c>
      <c r="C2116">
        <v>32581800</v>
      </c>
    </row>
    <row r="2117" spans="1:3" x14ac:dyDescent="0.2">
      <c r="A2117">
        <v>7101.3856859999996</v>
      </c>
      <c r="B2117">
        <f t="shared" si="33"/>
        <v>3.0845999999992273</v>
      </c>
      <c r="C2117">
        <v>32575488</v>
      </c>
    </row>
    <row r="2118" spans="1:3" x14ac:dyDescent="0.2">
      <c r="A2118">
        <v>7101.3856949999999</v>
      </c>
      <c r="B2118">
        <f t="shared" si="33"/>
        <v>3.0846089999995456</v>
      </c>
      <c r="C2118">
        <v>32589816</v>
      </c>
    </row>
    <row r="2119" spans="1:3" x14ac:dyDescent="0.2">
      <c r="A2119">
        <v>7101.385698</v>
      </c>
      <c r="B2119">
        <f t="shared" si="33"/>
        <v>3.0846119999996517</v>
      </c>
      <c r="C2119">
        <v>32583680</v>
      </c>
    </row>
    <row r="2120" spans="1:3" x14ac:dyDescent="0.2">
      <c r="A2120">
        <v>7101.3857029999999</v>
      </c>
      <c r="B2120">
        <f t="shared" si="33"/>
        <v>3.0846169999995254</v>
      </c>
      <c r="C2120">
        <v>32597832</v>
      </c>
    </row>
    <row r="2121" spans="1:3" x14ac:dyDescent="0.2">
      <c r="A2121">
        <v>7101.385706</v>
      </c>
      <c r="B2121">
        <f t="shared" si="33"/>
        <v>3.0846199999996315</v>
      </c>
      <c r="C2121">
        <v>32591872</v>
      </c>
    </row>
    <row r="2122" spans="1:3" x14ac:dyDescent="0.2">
      <c r="A2122">
        <v>7101.3857109999999</v>
      </c>
      <c r="B2122">
        <f t="shared" si="33"/>
        <v>3.0846249999995052</v>
      </c>
      <c r="C2122">
        <v>32605848</v>
      </c>
    </row>
    <row r="2123" spans="1:3" x14ac:dyDescent="0.2">
      <c r="A2123">
        <v>7101.385714</v>
      </c>
      <c r="B2123">
        <f t="shared" si="33"/>
        <v>3.0846279999996113</v>
      </c>
      <c r="C2123">
        <v>32600064</v>
      </c>
    </row>
    <row r="2124" spans="1:3" x14ac:dyDescent="0.2">
      <c r="A2124">
        <v>7101.3857180000005</v>
      </c>
      <c r="B2124">
        <f t="shared" si="33"/>
        <v>3.084632000000056</v>
      </c>
      <c r="C2124">
        <v>32613864</v>
      </c>
    </row>
    <row r="2125" spans="1:3" x14ac:dyDescent="0.2">
      <c r="A2125">
        <v>7101.3857209999996</v>
      </c>
      <c r="B2125">
        <f t="shared" si="33"/>
        <v>3.0846349999992526</v>
      </c>
      <c r="C2125">
        <v>32608256</v>
      </c>
    </row>
    <row r="2126" spans="1:3" x14ac:dyDescent="0.2">
      <c r="A2126">
        <v>7101.3857260000004</v>
      </c>
      <c r="B2126">
        <f t="shared" si="33"/>
        <v>3.0846400000000358</v>
      </c>
      <c r="C2126">
        <v>32621880</v>
      </c>
    </row>
    <row r="2127" spans="1:3" x14ac:dyDescent="0.2">
      <c r="A2127">
        <v>7101.3857289999996</v>
      </c>
      <c r="B2127">
        <f t="shared" si="33"/>
        <v>3.0846429999992324</v>
      </c>
      <c r="C2127">
        <v>32616448</v>
      </c>
    </row>
    <row r="2128" spans="1:3" x14ac:dyDescent="0.2">
      <c r="A2128">
        <v>7101.3857330000001</v>
      </c>
      <c r="B2128">
        <f t="shared" si="33"/>
        <v>3.0846469999996771</v>
      </c>
      <c r="C2128">
        <v>32629896</v>
      </c>
    </row>
    <row r="2129" spans="1:3" x14ac:dyDescent="0.2">
      <c r="A2129">
        <v>7101.3857360000002</v>
      </c>
      <c r="B2129">
        <f t="shared" si="33"/>
        <v>3.0846499999997832</v>
      </c>
      <c r="C2129">
        <v>32624640</v>
      </c>
    </row>
    <row r="2130" spans="1:3" x14ac:dyDescent="0.2">
      <c r="A2130">
        <v>7101.3857410000001</v>
      </c>
      <c r="B2130">
        <f t="shared" si="33"/>
        <v>3.0846549999996569</v>
      </c>
      <c r="C2130">
        <v>32637912</v>
      </c>
    </row>
    <row r="2131" spans="1:3" x14ac:dyDescent="0.2">
      <c r="A2131">
        <v>7101.3857449999996</v>
      </c>
      <c r="B2131">
        <f t="shared" si="33"/>
        <v>3.084658999999192</v>
      </c>
      <c r="C2131">
        <v>32632832</v>
      </c>
    </row>
    <row r="2132" spans="1:3" x14ac:dyDescent="0.2">
      <c r="A2132">
        <v>7101.385749</v>
      </c>
      <c r="B2132">
        <f t="shared" si="33"/>
        <v>3.0846629999996367</v>
      </c>
      <c r="C2132">
        <v>32645928</v>
      </c>
    </row>
    <row r="2133" spans="1:3" x14ac:dyDescent="0.2">
      <c r="A2133">
        <v>7101.3857520000001</v>
      </c>
      <c r="B2133">
        <f t="shared" si="33"/>
        <v>3.0846659999997428</v>
      </c>
      <c r="C2133">
        <v>32641024</v>
      </c>
    </row>
    <row r="2134" spans="1:3" x14ac:dyDescent="0.2">
      <c r="A2134">
        <v>7101.385757</v>
      </c>
      <c r="B2134">
        <f t="shared" si="33"/>
        <v>3.0846709999996165</v>
      </c>
      <c r="C2134">
        <v>32653944</v>
      </c>
    </row>
    <row r="2135" spans="1:3" x14ac:dyDescent="0.2">
      <c r="A2135">
        <v>7101.3857609999995</v>
      </c>
      <c r="B2135">
        <f t="shared" si="33"/>
        <v>3.0846749999991516</v>
      </c>
      <c r="C2135">
        <v>32649216</v>
      </c>
    </row>
    <row r="2136" spans="1:3" x14ac:dyDescent="0.2">
      <c r="A2136">
        <v>7101.385765</v>
      </c>
      <c r="B2136">
        <f t="shared" si="33"/>
        <v>3.0846789999995963</v>
      </c>
      <c r="C2136">
        <v>32661960</v>
      </c>
    </row>
    <row r="2137" spans="1:3" x14ac:dyDescent="0.2">
      <c r="A2137">
        <v>7101.3857680000001</v>
      </c>
      <c r="B2137">
        <f t="shared" si="33"/>
        <v>3.0846819999997024</v>
      </c>
      <c r="C2137">
        <v>32657408</v>
      </c>
    </row>
    <row r="2138" spans="1:3" x14ac:dyDescent="0.2">
      <c r="A2138">
        <v>7101.3857719999996</v>
      </c>
      <c r="B2138">
        <f t="shared" si="33"/>
        <v>3.0846859999992375</v>
      </c>
      <c r="C2138">
        <v>32669976</v>
      </c>
    </row>
    <row r="2139" spans="1:3" x14ac:dyDescent="0.2">
      <c r="A2139">
        <v>7101.3857760000001</v>
      </c>
      <c r="B2139">
        <f t="shared" si="33"/>
        <v>3.0846899999996822</v>
      </c>
      <c r="C2139">
        <v>32665600</v>
      </c>
    </row>
    <row r="2140" spans="1:3" x14ac:dyDescent="0.2">
      <c r="A2140">
        <v>7101.3857799999996</v>
      </c>
      <c r="B2140">
        <f t="shared" si="33"/>
        <v>3.0846939999992173</v>
      </c>
      <c r="C2140">
        <v>32677992</v>
      </c>
    </row>
    <row r="2141" spans="1:3" x14ac:dyDescent="0.2">
      <c r="A2141">
        <v>7101.3857829999997</v>
      </c>
      <c r="B2141">
        <f t="shared" si="33"/>
        <v>3.0846969999993235</v>
      </c>
      <c r="C2141">
        <v>32673792</v>
      </c>
    </row>
    <row r="2142" spans="1:3" x14ac:dyDescent="0.2">
      <c r="A2142">
        <v>7101.3857870000002</v>
      </c>
      <c r="B2142">
        <f t="shared" si="33"/>
        <v>3.0847009999997681</v>
      </c>
      <c r="C2142">
        <v>32686008</v>
      </c>
    </row>
    <row r="2143" spans="1:3" x14ac:dyDescent="0.2">
      <c r="A2143">
        <v>7101.3857930000004</v>
      </c>
      <c r="B2143">
        <f t="shared" si="33"/>
        <v>3.0847069999999803</v>
      </c>
      <c r="C2143">
        <v>32694024</v>
      </c>
    </row>
    <row r="2144" spans="1:3" x14ac:dyDescent="0.2">
      <c r="A2144">
        <v>7101.3857950000001</v>
      </c>
      <c r="B2144">
        <f t="shared" si="33"/>
        <v>3.0847089999997479</v>
      </c>
      <c r="C2144">
        <v>32686080</v>
      </c>
    </row>
    <row r="2145" spans="1:3" x14ac:dyDescent="0.2">
      <c r="A2145">
        <v>7101.3858</v>
      </c>
      <c r="B2145">
        <f t="shared" si="33"/>
        <v>3.0847139999996216</v>
      </c>
      <c r="C2145">
        <v>32702040</v>
      </c>
    </row>
    <row r="2146" spans="1:3" x14ac:dyDescent="0.2">
      <c r="A2146">
        <v>7101.3858019999998</v>
      </c>
      <c r="B2146">
        <f t="shared" si="33"/>
        <v>3.0847159999993892</v>
      </c>
      <c r="C2146">
        <v>32694272</v>
      </c>
    </row>
    <row r="2147" spans="1:3" x14ac:dyDescent="0.2">
      <c r="A2147">
        <v>7101.385808</v>
      </c>
      <c r="B2147">
        <f t="shared" si="33"/>
        <v>3.0847219999996014</v>
      </c>
      <c r="C2147">
        <v>32710056</v>
      </c>
    </row>
    <row r="2148" spans="1:3" x14ac:dyDescent="0.2">
      <c r="A2148">
        <v>7101.3858110000001</v>
      </c>
      <c r="B2148">
        <f t="shared" si="33"/>
        <v>3.0847249999997075</v>
      </c>
      <c r="C2148">
        <v>32702464</v>
      </c>
    </row>
    <row r="2149" spans="1:3" x14ac:dyDescent="0.2">
      <c r="A2149">
        <v>7101.3858209999999</v>
      </c>
      <c r="B2149">
        <f t="shared" si="33"/>
        <v>3.0847349999994549</v>
      </c>
      <c r="C2149">
        <v>32718072</v>
      </c>
    </row>
    <row r="2150" spans="1:3" x14ac:dyDescent="0.2">
      <c r="A2150">
        <v>7101.3858229999996</v>
      </c>
      <c r="B2150">
        <f t="shared" si="33"/>
        <v>3.0847369999992225</v>
      </c>
      <c r="C2150">
        <v>32710656</v>
      </c>
    </row>
    <row r="2151" spans="1:3" x14ac:dyDescent="0.2">
      <c r="A2151">
        <v>7101.3858280000004</v>
      </c>
      <c r="B2151">
        <f t="shared" si="33"/>
        <v>3.0847420000000056</v>
      </c>
      <c r="C2151">
        <v>32726088</v>
      </c>
    </row>
    <row r="2152" spans="1:3" x14ac:dyDescent="0.2">
      <c r="A2152">
        <v>7101.3858309999996</v>
      </c>
      <c r="B2152">
        <f t="shared" si="33"/>
        <v>3.0847449999992023</v>
      </c>
      <c r="C2152">
        <v>32718848</v>
      </c>
    </row>
    <row r="2153" spans="1:3" x14ac:dyDescent="0.2">
      <c r="A2153">
        <v>7101.3858360000004</v>
      </c>
      <c r="B2153">
        <f t="shared" si="33"/>
        <v>3.0847499999999854</v>
      </c>
      <c r="C2153">
        <v>32734104</v>
      </c>
    </row>
    <row r="2154" spans="1:3" x14ac:dyDescent="0.2">
      <c r="A2154">
        <v>7101.3858380000001</v>
      </c>
      <c r="B2154">
        <f t="shared" si="33"/>
        <v>3.084751999999753</v>
      </c>
      <c r="C2154">
        <v>32727040</v>
      </c>
    </row>
    <row r="2155" spans="1:3" x14ac:dyDescent="0.2">
      <c r="A2155">
        <v>7101.385843</v>
      </c>
      <c r="B2155">
        <f t="shared" si="33"/>
        <v>3.0847569999996267</v>
      </c>
      <c r="C2155">
        <v>32742120</v>
      </c>
    </row>
    <row r="2156" spans="1:3" x14ac:dyDescent="0.2">
      <c r="A2156">
        <v>7101.3858460000001</v>
      </c>
      <c r="B2156">
        <f t="shared" si="33"/>
        <v>3.0847599999997328</v>
      </c>
      <c r="C2156">
        <v>32735232</v>
      </c>
    </row>
    <row r="2157" spans="1:3" x14ac:dyDescent="0.2">
      <c r="A2157">
        <v>7101.385851</v>
      </c>
      <c r="B2157">
        <f t="shared" si="33"/>
        <v>3.0847649999996065</v>
      </c>
      <c r="C2157">
        <v>32750136</v>
      </c>
    </row>
    <row r="2158" spans="1:3" x14ac:dyDescent="0.2">
      <c r="A2158">
        <v>7101.3858529999998</v>
      </c>
      <c r="B2158">
        <f t="shared" si="33"/>
        <v>3.0847669999993741</v>
      </c>
      <c r="C2158">
        <v>32743424</v>
      </c>
    </row>
    <row r="2159" spans="1:3" x14ac:dyDescent="0.2">
      <c r="A2159">
        <v>7101.385859</v>
      </c>
      <c r="B2159">
        <f t="shared" si="33"/>
        <v>3.0847729999995863</v>
      </c>
      <c r="C2159">
        <v>32758152</v>
      </c>
    </row>
    <row r="2160" spans="1:3" x14ac:dyDescent="0.2">
      <c r="A2160">
        <v>7101.3858609999997</v>
      </c>
      <c r="B2160">
        <f t="shared" si="33"/>
        <v>3.0847749999993539</v>
      </c>
      <c r="C2160">
        <v>32751616</v>
      </c>
    </row>
    <row r="2161" spans="1:3" x14ac:dyDescent="0.2">
      <c r="A2161">
        <v>7101.3858659999996</v>
      </c>
      <c r="B2161">
        <f t="shared" si="33"/>
        <v>3.0847799999992276</v>
      </c>
      <c r="C2161">
        <v>32766168</v>
      </c>
    </row>
    <row r="2162" spans="1:3" x14ac:dyDescent="0.2">
      <c r="A2162">
        <v>7101.3858689999997</v>
      </c>
      <c r="B2162">
        <f t="shared" si="33"/>
        <v>3.0847829999993337</v>
      </c>
      <c r="C2162">
        <v>32759808</v>
      </c>
    </row>
    <row r="2163" spans="1:3" x14ac:dyDescent="0.2">
      <c r="A2163">
        <v>7101.3858749999999</v>
      </c>
      <c r="B2163">
        <f t="shared" si="33"/>
        <v>3.0847889999995459</v>
      </c>
      <c r="C2163">
        <v>32774184</v>
      </c>
    </row>
    <row r="2164" spans="1:3" x14ac:dyDescent="0.2">
      <c r="A2164">
        <v>7101.385878</v>
      </c>
      <c r="B2164">
        <f t="shared" si="33"/>
        <v>3.084791999999652</v>
      </c>
      <c r="C2164">
        <v>32768000</v>
      </c>
    </row>
    <row r="2165" spans="1:3" x14ac:dyDescent="0.2">
      <c r="A2165">
        <v>7101.3858819999996</v>
      </c>
      <c r="B2165">
        <f t="shared" si="33"/>
        <v>3.0847959999991872</v>
      </c>
      <c r="C2165">
        <v>32782200</v>
      </c>
    </row>
    <row r="2166" spans="1:3" x14ac:dyDescent="0.2">
      <c r="A2166">
        <v>7101.3858849999997</v>
      </c>
      <c r="B2166">
        <f t="shared" si="33"/>
        <v>3.0847989999992933</v>
      </c>
      <c r="C2166">
        <v>32776192</v>
      </c>
    </row>
    <row r="2167" spans="1:3" x14ac:dyDescent="0.2">
      <c r="A2167">
        <v>7101.3858909999999</v>
      </c>
      <c r="B2167">
        <f t="shared" si="33"/>
        <v>3.0848049999995055</v>
      </c>
      <c r="C2167">
        <v>32790216</v>
      </c>
    </row>
    <row r="2168" spans="1:3" x14ac:dyDescent="0.2">
      <c r="A2168">
        <v>7101.3858950000003</v>
      </c>
      <c r="B2168">
        <f t="shared" si="33"/>
        <v>3.0848089999999502</v>
      </c>
      <c r="C2168">
        <v>32784384</v>
      </c>
    </row>
    <row r="2169" spans="1:3" x14ac:dyDescent="0.2">
      <c r="A2169">
        <v>7101.3859009999996</v>
      </c>
      <c r="B2169">
        <f t="shared" si="33"/>
        <v>3.0848149999992529</v>
      </c>
      <c r="C2169">
        <v>32798232</v>
      </c>
    </row>
    <row r="2170" spans="1:3" x14ac:dyDescent="0.2">
      <c r="A2170">
        <v>7101.3859050000001</v>
      </c>
      <c r="B2170">
        <f t="shared" si="33"/>
        <v>3.0848189999996976</v>
      </c>
      <c r="C2170">
        <v>32792576</v>
      </c>
    </row>
    <row r="2171" spans="1:3" x14ac:dyDescent="0.2">
      <c r="A2171">
        <v>7101.38591</v>
      </c>
      <c r="B2171">
        <f t="shared" si="33"/>
        <v>3.0848239999995712</v>
      </c>
      <c r="C2171">
        <v>32806248</v>
      </c>
    </row>
    <row r="2172" spans="1:3" x14ac:dyDescent="0.2">
      <c r="A2172">
        <v>7101.3859149999998</v>
      </c>
      <c r="B2172">
        <f t="shared" si="33"/>
        <v>3.0848289999994449</v>
      </c>
      <c r="C2172">
        <v>32800768</v>
      </c>
    </row>
    <row r="2173" spans="1:3" x14ac:dyDescent="0.2">
      <c r="A2173">
        <v>7101.3859190000003</v>
      </c>
      <c r="B2173">
        <f t="shared" si="33"/>
        <v>3.0848329999998896</v>
      </c>
      <c r="C2173">
        <v>32814264</v>
      </c>
    </row>
    <row r="2174" spans="1:3" x14ac:dyDescent="0.2">
      <c r="A2174">
        <v>7101.3859229999998</v>
      </c>
      <c r="B2174">
        <f t="shared" si="33"/>
        <v>3.0848369999994247</v>
      </c>
      <c r="C2174">
        <v>32808960</v>
      </c>
    </row>
    <row r="2175" spans="1:3" x14ac:dyDescent="0.2">
      <c r="A2175">
        <v>7101.3859270000003</v>
      </c>
      <c r="B2175">
        <f t="shared" si="33"/>
        <v>3.0848409999998694</v>
      </c>
      <c r="C2175">
        <v>32822280</v>
      </c>
    </row>
    <row r="2176" spans="1:3" x14ac:dyDescent="0.2">
      <c r="A2176">
        <v>7101.3859309999998</v>
      </c>
      <c r="B2176">
        <f t="shared" si="33"/>
        <v>3.0848449999994045</v>
      </c>
      <c r="C2176">
        <v>32817152</v>
      </c>
    </row>
    <row r="2177" spans="1:3" x14ac:dyDescent="0.2">
      <c r="A2177">
        <v>7101.3859350000002</v>
      </c>
      <c r="B2177">
        <f t="shared" si="33"/>
        <v>3.0848489999998492</v>
      </c>
      <c r="C2177">
        <v>32830296</v>
      </c>
    </row>
    <row r="2178" spans="1:3" x14ac:dyDescent="0.2">
      <c r="A2178">
        <v>7101.3859389999998</v>
      </c>
      <c r="B2178">
        <f t="shared" si="33"/>
        <v>3.0848529999993843</v>
      </c>
      <c r="C2178">
        <v>32825344</v>
      </c>
    </row>
    <row r="2179" spans="1:3" x14ac:dyDescent="0.2">
      <c r="A2179">
        <v>7101.3859430000002</v>
      </c>
      <c r="B2179">
        <f t="shared" ref="B2179:B2242" si="34">A2179-7098.301086</f>
        <v>3.084856999999829</v>
      </c>
      <c r="C2179">
        <v>32838312</v>
      </c>
    </row>
    <row r="2180" spans="1:3" x14ac:dyDescent="0.2">
      <c r="A2180">
        <v>7101.3859510000002</v>
      </c>
      <c r="B2180">
        <f t="shared" si="34"/>
        <v>3.0848649999998088</v>
      </c>
      <c r="C2180">
        <v>32833536</v>
      </c>
    </row>
    <row r="2181" spans="1:3" x14ac:dyDescent="0.2">
      <c r="A2181">
        <v>7101.3859549999997</v>
      </c>
      <c r="B2181">
        <f t="shared" si="34"/>
        <v>3.0848689999993439</v>
      </c>
      <c r="C2181">
        <v>32846328</v>
      </c>
    </row>
    <row r="2182" spans="1:3" x14ac:dyDescent="0.2">
      <c r="A2182">
        <v>7101.3859579999998</v>
      </c>
      <c r="B2182">
        <f t="shared" si="34"/>
        <v>3.0848719999994501</v>
      </c>
      <c r="C2182">
        <v>32841728</v>
      </c>
    </row>
    <row r="2183" spans="1:3" x14ac:dyDescent="0.2">
      <c r="A2183">
        <v>7101.3859620000003</v>
      </c>
      <c r="B2183">
        <f t="shared" si="34"/>
        <v>3.0848759999998947</v>
      </c>
      <c r="C2183">
        <v>32854344</v>
      </c>
    </row>
    <row r="2184" spans="1:3" x14ac:dyDescent="0.2">
      <c r="A2184">
        <v>7101.3859659999998</v>
      </c>
      <c r="B2184">
        <f t="shared" si="34"/>
        <v>3.0848799999994299</v>
      </c>
      <c r="C2184">
        <v>32849920</v>
      </c>
    </row>
    <row r="2185" spans="1:3" x14ac:dyDescent="0.2">
      <c r="A2185">
        <v>7101.3859700000003</v>
      </c>
      <c r="B2185">
        <f t="shared" si="34"/>
        <v>3.0848839999998745</v>
      </c>
      <c r="C2185">
        <v>32862360</v>
      </c>
    </row>
    <row r="2186" spans="1:3" x14ac:dyDescent="0.2">
      <c r="A2186">
        <v>7101.3859739999998</v>
      </c>
      <c r="B2186">
        <f t="shared" si="34"/>
        <v>3.0848879999994097</v>
      </c>
      <c r="C2186">
        <v>32858112</v>
      </c>
    </row>
    <row r="2187" spans="1:3" x14ac:dyDescent="0.2">
      <c r="A2187">
        <v>7101.3859769999999</v>
      </c>
      <c r="B2187">
        <f t="shared" si="34"/>
        <v>3.0848909999995158</v>
      </c>
      <c r="C2187">
        <v>32870376</v>
      </c>
    </row>
    <row r="2188" spans="1:3" x14ac:dyDescent="0.2">
      <c r="A2188">
        <v>7101.3859830000001</v>
      </c>
      <c r="B2188">
        <f t="shared" si="34"/>
        <v>3.084896999999728</v>
      </c>
      <c r="C2188">
        <v>32878392</v>
      </c>
    </row>
    <row r="2189" spans="1:3" x14ac:dyDescent="0.2">
      <c r="A2189">
        <v>7101.3859849999999</v>
      </c>
      <c r="B2189">
        <f t="shared" si="34"/>
        <v>3.0848989999994956</v>
      </c>
      <c r="C2189">
        <v>32870400</v>
      </c>
    </row>
    <row r="2190" spans="1:3" x14ac:dyDescent="0.2">
      <c r="A2190">
        <v>7101.3859910000001</v>
      </c>
      <c r="B2190">
        <f t="shared" si="34"/>
        <v>3.0849049999997078</v>
      </c>
      <c r="C2190">
        <v>32886408</v>
      </c>
    </row>
    <row r="2191" spans="1:3" x14ac:dyDescent="0.2">
      <c r="A2191">
        <v>7101.3859929999999</v>
      </c>
      <c r="B2191">
        <f t="shared" si="34"/>
        <v>3.0849069999994754</v>
      </c>
      <c r="C2191">
        <v>32878592</v>
      </c>
    </row>
    <row r="2192" spans="1:3" x14ac:dyDescent="0.2">
      <c r="A2192">
        <v>7101.3859990000001</v>
      </c>
      <c r="B2192">
        <f t="shared" si="34"/>
        <v>3.0849129999996876</v>
      </c>
      <c r="C2192">
        <v>32894424</v>
      </c>
    </row>
    <row r="2193" spans="1:3" x14ac:dyDescent="0.2">
      <c r="A2193">
        <v>7101.3860009999999</v>
      </c>
      <c r="B2193">
        <f t="shared" si="34"/>
        <v>3.0849149999994552</v>
      </c>
      <c r="C2193">
        <v>32886784</v>
      </c>
    </row>
    <row r="2194" spans="1:3" x14ac:dyDescent="0.2">
      <c r="A2194">
        <v>7101.3860070000001</v>
      </c>
      <c r="B2194">
        <f t="shared" si="34"/>
        <v>3.0849209999996674</v>
      </c>
      <c r="C2194">
        <v>32902440</v>
      </c>
    </row>
    <row r="2195" spans="1:3" x14ac:dyDescent="0.2">
      <c r="A2195">
        <v>7101.3860089999998</v>
      </c>
      <c r="B2195">
        <f t="shared" si="34"/>
        <v>3.084922999999435</v>
      </c>
      <c r="C2195">
        <v>32894976</v>
      </c>
    </row>
    <row r="2196" spans="1:3" x14ac:dyDescent="0.2">
      <c r="A2196">
        <v>7101.3860139999997</v>
      </c>
      <c r="B2196">
        <f t="shared" si="34"/>
        <v>3.0849279999993087</v>
      </c>
      <c r="C2196">
        <v>32910456</v>
      </c>
    </row>
    <row r="2197" spans="1:3" x14ac:dyDescent="0.2">
      <c r="A2197">
        <v>7101.3860169999998</v>
      </c>
      <c r="B2197">
        <f t="shared" si="34"/>
        <v>3.0849309999994148</v>
      </c>
      <c r="C2197">
        <v>32903168</v>
      </c>
    </row>
    <row r="2198" spans="1:3" x14ac:dyDescent="0.2">
      <c r="A2198">
        <v>7101.3860219999997</v>
      </c>
      <c r="B2198">
        <f t="shared" si="34"/>
        <v>3.0849359999992885</v>
      </c>
      <c r="C2198">
        <v>32918472</v>
      </c>
    </row>
    <row r="2199" spans="1:3" x14ac:dyDescent="0.2">
      <c r="A2199">
        <v>7101.3860240000004</v>
      </c>
      <c r="B2199">
        <f t="shared" si="34"/>
        <v>3.0849379999999655</v>
      </c>
      <c r="C2199">
        <v>32911360</v>
      </c>
    </row>
    <row r="2200" spans="1:3" x14ac:dyDescent="0.2">
      <c r="A2200">
        <v>7101.3860290000002</v>
      </c>
      <c r="B2200">
        <f t="shared" si="34"/>
        <v>3.0849429999998392</v>
      </c>
      <c r="C2200">
        <v>32926488</v>
      </c>
    </row>
    <row r="2201" spans="1:3" x14ac:dyDescent="0.2">
      <c r="A2201">
        <v>7101.3860320000003</v>
      </c>
      <c r="B2201">
        <f t="shared" si="34"/>
        <v>3.0849459999999453</v>
      </c>
      <c r="C2201">
        <v>32919552</v>
      </c>
    </row>
    <row r="2202" spans="1:3" x14ac:dyDescent="0.2">
      <c r="A2202">
        <v>7101.3860370000002</v>
      </c>
      <c r="B2202">
        <f t="shared" si="34"/>
        <v>3.084950999999819</v>
      </c>
      <c r="C2202">
        <v>32934504</v>
      </c>
    </row>
    <row r="2203" spans="1:3" x14ac:dyDescent="0.2">
      <c r="A2203">
        <v>7101.3860400000003</v>
      </c>
      <c r="B2203">
        <f t="shared" si="34"/>
        <v>3.0849539999999251</v>
      </c>
      <c r="C2203">
        <v>32927744</v>
      </c>
    </row>
    <row r="2204" spans="1:3" x14ac:dyDescent="0.2">
      <c r="A2204">
        <v>7101.3860459999996</v>
      </c>
      <c r="B2204">
        <f t="shared" si="34"/>
        <v>3.0849599999992279</v>
      </c>
      <c r="C2204">
        <v>32942520</v>
      </c>
    </row>
    <row r="2205" spans="1:3" x14ac:dyDescent="0.2">
      <c r="A2205">
        <v>7101.3860480000003</v>
      </c>
      <c r="B2205">
        <f t="shared" si="34"/>
        <v>3.0849619999999049</v>
      </c>
      <c r="C2205">
        <v>32935936</v>
      </c>
    </row>
    <row r="2206" spans="1:3" x14ac:dyDescent="0.2">
      <c r="A2206">
        <v>7101.3860530000002</v>
      </c>
      <c r="B2206">
        <f t="shared" si="34"/>
        <v>3.0849669999997786</v>
      </c>
      <c r="C2206">
        <v>32950536</v>
      </c>
    </row>
    <row r="2207" spans="1:3" x14ac:dyDescent="0.2">
      <c r="A2207">
        <v>7101.3860560000003</v>
      </c>
      <c r="B2207">
        <f t="shared" si="34"/>
        <v>3.0849699999998847</v>
      </c>
      <c r="C2207">
        <v>32944128</v>
      </c>
    </row>
    <row r="2208" spans="1:3" x14ac:dyDescent="0.2">
      <c r="A2208">
        <v>7101.3860610000002</v>
      </c>
      <c r="B2208">
        <f t="shared" si="34"/>
        <v>3.0849749999997584</v>
      </c>
      <c r="C2208">
        <v>32958552</v>
      </c>
    </row>
    <row r="2209" spans="1:3" x14ac:dyDescent="0.2">
      <c r="A2209">
        <v>7101.3860629999999</v>
      </c>
      <c r="B2209">
        <f t="shared" si="34"/>
        <v>3.084976999999526</v>
      </c>
      <c r="C2209">
        <v>32952320</v>
      </c>
    </row>
    <row r="2210" spans="1:3" x14ac:dyDescent="0.2">
      <c r="A2210">
        <v>7101.3860679999998</v>
      </c>
      <c r="B2210">
        <f t="shared" si="34"/>
        <v>3.0849819999993997</v>
      </c>
      <c r="C2210">
        <v>32966568</v>
      </c>
    </row>
    <row r="2211" spans="1:3" x14ac:dyDescent="0.2">
      <c r="A2211">
        <v>7101.3860750000003</v>
      </c>
      <c r="B2211">
        <f t="shared" si="34"/>
        <v>3.0849889999999505</v>
      </c>
      <c r="C2211">
        <v>32960512</v>
      </c>
    </row>
    <row r="2212" spans="1:3" x14ac:dyDescent="0.2">
      <c r="A2212">
        <v>7101.3860830000003</v>
      </c>
      <c r="B2212">
        <f t="shared" si="34"/>
        <v>3.0849969999999303</v>
      </c>
      <c r="C2212">
        <v>32974584</v>
      </c>
    </row>
    <row r="2213" spans="1:3" x14ac:dyDescent="0.2">
      <c r="A2213">
        <v>7101.3860860000004</v>
      </c>
      <c r="B2213">
        <f t="shared" si="34"/>
        <v>3.0850000000000364</v>
      </c>
      <c r="C2213">
        <v>32968704</v>
      </c>
    </row>
    <row r="2214" spans="1:3" x14ac:dyDescent="0.2">
      <c r="A2214">
        <v>7101.3860919999997</v>
      </c>
      <c r="B2214">
        <f t="shared" si="34"/>
        <v>3.0850059999993391</v>
      </c>
      <c r="C2214">
        <v>32982600</v>
      </c>
    </row>
    <row r="2215" spans="1:3" x14ac:dyDescent="0.2">
      <c r="A2215">
        <v>7101.3860960000002</v>
      </c>
      <c r="B2215">
        <f t="shared" si="34"/>
        <v>3.0850099999997838</v>
      </c>
      <c r="C2215">
        <v>32976896</v>
      </c>
    </row>
    <row r="2216" spans="1:3" x14ac:dyDescent="0.2">
      <c r="A2216">
        <v>7101.3861020000004</v>
      </c>
      <c r="B2216">
        <f t="shared" si="34"/>
        <v>3.085015999999996</v>
      </c>
      <c r="C2216">
        <v>32990616</v>
      </c>
    </row>
    <row r="2217" spans="1:3" x14ac:dyDescent="0.2">
      <c r="A2217">
        <v>7101.3861049999996</v>
      </c>
      <c r="B2217">
        <f t="shared" si="34"/>
        <v>3.0850189999991926</v>
      </c>
      <c r="C2217">
        <v>32985088</v>
      </c>
    </row>
    <row r="2218" spans="1:3" x14ac:dyDescent="0.2">
      <c r="A2218">
        <v>7101.3861100000004</v>
      </c>
      <c r="B2218">
        <f t="shared" si="34"/>
        <v>3.0850239999999758</v>
      </c>
      <c r="C2218">
        <v>32998632</v>
      </c>
    </row>
    <row r="2219" spans="1:3" x14ac:dyDescent="0.2">
      <c r="A2219">
        <v>7101.3861129999996</v>
      </c>
      <c r="B2219">
        <f t="shared" si="34"/>
        <v>3.0850269999991724</v>
      </c>
      <c r="C2219">
        <v>32993280</v>
      </c>
    </row>
    <row r="2220" spans="1:3" x14ac:dyDescent="0.2">
      <c r="A2220">
        <v>7101.386117</v>
      </c>
      <c r="B2220">
        <f t="shared" si="34"/>
        <v>3.0850309999996171</v>
      </c>
      <c r="C2220">
        <v>33006648</v>
      </c>
    </row>
    <row r="2221" spans="1:3" x14ac:dyDescent="0.2">
      <c r="A2221">
        <v>7101.3861200000001</v>
      </c>
      <c r="B2221">
        <f t="shared" si="34"/>
        <v>3.0850339999997232</v>
      </c>
      <c r="C2221">
        <v>33001472</v>
      </c>
    </row>
    <row r="2222" spans="1:3" x14ac:dyDescent="0.2">
      <c r="A2222">
        <v>7101.386125</v>
      </c>
      <c r="B2222">
        <f t="shared" si="34"/>
        <v>3.0850389999995969</v>
      </c>
      <c r="C2222">
        <v>33014664</v>
      </c>
    </row>
    <row r="2223" spans="1:3" x14ac:dyDescent="0.2">
      <c r="A2223">
        <v>7101.3861280000001</v>
      </c>
      <c r="B2223">
        <f t="shared" si="34"/>
        <v>3.085041999999703</v>
      </c>
      <c r="C2223">
        <v>33009664</v>
      </c>
    </row>
    <row r="2224" spans="1:3" x14ac:dyDescent="0.2">
      <c r="A2224">
        <v>7101.386133</v>
      </c>
      <c r="B2224">
        <f t="shared" si="34"/>
        <v>3.0850469999995767</v>
      </c>
      <c r="C2224">
        <v>33022680</v>
      </c>
    </row>
    <row r="2225" spans="1:3" x14ac:dyDescent="0.2">
      <c r="A2225">
        <v>7101.3861360000001</v>
      </c>
      <c r="B2225">
        <f t="shared" si="34"/>
        <v>3.0850499999996828</v>
      </c>
      <c r="C2225">
        <v>33017856</v>
      </c>
    </row>
    <row r="2226" spans="1:3" x14ac:dyDescent="0.2">
      <c r="A2226">
        <v>7101.3861399999996</v>
      </c>
      <c r="B2226">
        <f t="shared" si="34"/>
        <v>3.0850539999992179</v>
      </c>
      <c r="C2226">
        <v>33030696</v>
      </c>
    </row>
    <row r="2227" spans="1:3" x14ac:dyDescent="0.2">
      <c r="A2227">
        <v>7101.3861440000001</v>
      </c>
      <c r="B2227">
        <f t="shared" si="34"/>
        <v>3.0850579999996626</v>
      </c>
      <c r="C2227">
        <v>33026048</v>
      </c>
    </row>
    <row r="2228" spans="1:3" x14ac:dyDescent="0.2">
      <c r="A2228">
        <v>7101.3861479999996</v>
      </c>
      <c r="B2228">
        <f t="shared" si="34"/>
        <v>3.0850619999991977</v>
      </c>
      <c r="C2228">
        <v>33038712</v>
      </c>
    </row>
    <row r="2229" spans="1:3" x14ac:dyDescent="0.2">
      <c r="A2229">
        <v>7101.3861509999997</v>
      </c>
      <c r="B2229">
        <f t="shared" si="34"/>
        <v>3.0850649999993038</v>
      </c>
      <c r="C2229">
        <v>33034240</v>
      </c>
    </row>
    <row r="2230" spans="1:3" x14ac:dyDescent="0.2">
      <c r="A2230">
        <v>7101.3861559999996</v>
      </c>
      <c r="B2230">
        <f t="shared" si="34"/>
        <v>3.0850699999991775</v>
      </c>
      <c r="C2230">
        <v>33046728</v>
      </c>
    </row>
    <row r="2231" spans="1:3" x14ac:dyDescent="0.2">
      <c r="A2231">
        <v>7101.38616</v>
      </c>
      <c r="B2231">
        <f t="shared" si="34"/>
        <v>3.0850739999996222</v>
      </c>
      <c r="C2231">
        <v>33042432</v>
      </c>
    </row>
    <row r="2232" spans="1:3" x14ac:dyDescent="0.2">
      <c r="A2232">
        <v>7101.3861639999996</v>
      </c>
      <c r="B2232">
        <f t="shared" si="34"/>
        <v>3.0850779999991573</v>
      </c>
      <c r="C2232">
        <v>33054744</v>
      </c>
    </row>
    <row r="2233" spans="1:3" x14ac:dyDescent="0.2">
      <c r="A2233">
        <v>7101.386168</v>
      </c>
      <c r="B2233">
        <f t="shared" si="34"/>
        <v>3.085081999999602</v>
      </c>
      <c r="C2233">
        <v>33050624</v>
      </c>
    </row>
    <row r="2234" spans="1:3" x14ac:dyDescent="0.2">
      <c r="A2234">
        <v>7101.3861720000004</v>
      </c>
      <c r="B2234">
        <f t="shared" si="34"/>
        <v>3.0850860000000466</v>
      </c>
      <c r="C2234">
        <v>33062760</v>
      </c>
    </row>
    <row r="2235" spans="1:3" x14ac:dyDescent="0.2">
      <c r="A2235">
        <v>7101.3861770000003</v>
      </c>
      <c r="B2235">
        <f t="shared" si="34"/>
        <v>3.0850909999999203</v>
      </c>
      <c r="C2235">
        <v>33070776</v>
      </c>
    </row>
    <row r="2236" spans="1:3" x14ac:dyDescent="0.2">
      <c r="A2236">
        <v>7101.3861790000001</v>
      </c>
      <c r="B2236">
        <f t="shared" si="34"/>
        <v>3.0850929999996879</v>
      </c>
      <c r="C2236">
        <v>33062912</v>
      </c>
    </row>
    <row r="2237" spans="1:3" x14ac:dyDescent="0.2">
      <c r="A2237">
        <v>7101.3861850000003</v>
      </c>
      <c r="B2237">
        <f t="shared" si="34"/>
        <v>3.0850989999999001</v>
      </c>
      <c r="C2237">
        <v>33078792</v>
      </c>
    </row>
    <row r="2238" spans="1:3" x14ac:dyDescent="0.2">
      <c r="A2238">
        <v>7101.3861870000001</v>
      </c>
      <c r="B2238">
        <f t="shared" si="34"/>
        <v>3.0851009999996677</v>
      </c>
      <c r="C2238">
        <v>33071104</v>
      </c>
    </row>
    <row r="2239" spans="1:3" x14ac:dyDescent="0.2">
      <c r="A2239">
        <v>7101.3861919999999</v>
      </c>
      <c r="B2239">
        <f t="shared" si="34"/>
        <v>3.0851059999995414</v>
      </c>
      <c r="C2239">
        <v>33086808</v>
      </c>
    </row>
    <row r="2240" spans="1:3" x14ac:dyDescent="0.2">
      <c r="A2240">
        <v>7101.386195</v>
      </c>
      <c r="B2240">
        <f t="shared" si="34"/>
        <v>3.0851089999996475</v>
      </c>
      <c r="C2240">
        <v>33079296</v>
      </c>
    </row>
    <row r="2241" spans="1:3" x14ac:dyDescent="0.2">
      <c r="A2241">
        <v>7101.3861999999999</v>
      </c>
      <c r="B2241">
        <f t="shared" si="34"/>
        <v>3.0851139999995212</v>
      </c>
      <c r="C2241">
        <v>33094824</v>
      </c>
    </row>
    <row r="2242" spans="1:3" x14ac:dyDescent="0.2">
      <c r="A2242">
        <v>7101.3862140000001</v>
      </c>
      <c r="B2242">
        <f t="shared" si="34"/>
        <v>3.0851279999997132</v>
      </c>
      <c r="C2242">
        <v>33087488</v>
      </c>
    </row>
    <row r="2243" spans="1:3" x14ac:dyDescent="0.2">
      <c r="A2243">
        <v>7101.386219</v>
      </c>
      <c r="B2243">
        <f t="shared" ref="B2243:B2306" si="35">A2243-7098.301086</f>
        <v>3.0851329999995869</v>
      </c>
      <c r="C2243">
        <v>33102840</v>
      </c>
    </row>
    <row r="2244" spans="1:3" x14ac:dyDescent="0.2">
      <c r="A2244">
        <v>7101.3862220000001</v>
      </c>
      <c r="B2244">
        <f t="shared" si="35"/>
        <v>3.085135999999693</v>
      </c>
      <c r="C2244">
        <v>33095680</v>
      </c>
    </row>
    <row r="2245" spans="1:3" x14ac:dyDescent="0.2">
      <c r="A2245">
        <v>7101.386227</v>
      </c>
      <c r="B2245">
        <f t="shared" si="35"/>
        <v>3.0851409999995667</v>
      </c>
      <c r="C2245">
        <v>3856</v>
      </c>
    </row>
    <row r="2246" spans="1:3" x14ac:dyDescent="0.2">
      <c r="A2246">
        <v>7101.3862300000001</v>
      </c>
      <c r="B2246">
        <f t="shared" si="35"/>
        <v>3.0851439999996728</v>
      </c>
      <c r="C2246">
        <v>33103872</v>
      </c>
    </row>
    <row r="2247" spans="1:3" x14ac:dyDescent="0.2">
      <c r="A2247">
        <v>7101.3862349999999</v>
      </c>
      <c r="B2247">
        <f t="shared" si="35"/>
        <v>3.0851489999995465</v>
      </c>
      <c r="C2247">
        <v>33118872</v>
      </c>
    </row>
    <row r="2248" spans="1:3" x14ac:dyDescent="0.2">
      <c r="A2248">
        <v>7101.386238</v>
      </c>
      <c r="B2248">
        <f t="shared" si="35"/>
        <v>3.0851519999996526</v>
      </c>
      <c r="C2248">
        <v>33112064</v>
      </c>
    </row>
    <row r="2249" spans="1:3" x14ac:dyDescent="0.2">
      <c r="A2249">
        <v>7101.3862429999999</v>
      </c>
      <c r="B2249">
        <f t="shared" si="35"/>
        <v>3.0851569999995263</v>
      </c>
      <c r="C2249">
        <v>33126888</v>
      </c>
    </row>
    <row r="2250" spans="1:3" x14ac:dyDescent="0.2">
      <c r="A2250">
        <v>7101.3862449999997</v>
      </c>
      <c r="B2250">
        <f t="shared" si="35"/>
        <v>3.0851589999992939</v>
      </c>
      <c r="C2250">
        <v>33120256</v>
      </c>
    </row>
    <row r="2251" spans="1:3" x14ac:dyDescent="0.2">
      <c r="A2251">
        <v>7101.3862509999999</v>
      </c>
      <c r="B2251">
        <f t="shared" si="35"/>
        <v>3.0851649999995061</v>
      </c>
      <c r="C2251">
        <v>33134904</v>
      </c>
    </row>
    <row r="2252" spans="1:3" x14ac:dyDescent="0.2">
      <c r="A2252">
        <v>7101.3862529999997</v>
      </c>
      <c r="B2252">
        <f t="shared" si="35"/>
        <v>3.0851669999992737</v>
      </c>
      <c r="C2252">
        <v>33128448</v>
      </c>
    </row>
    <row r="2253" spans="1:3" x14ac:dyDescent="0.2">
      <c r="A2253">
        <v>7101.3862580000005</v>
      </c>
      <c r="B2253">
        <f t="shared" si="35"/>
        <v>3.0851720000000569</v>
      </c>
      <c r="C2253">
        <v>33142920</v>
      </c>
    </row>
    <row r="2254" spans="1:3" x14ac:dyDescent="0.2">
      <c r="A2254">
        <v>7101.3862609999996</v>
      </c>
      <c r="B2254">
        <f t="shared" si="35"/>
        <v>3.0851749999992535</v>
      </c>
      <c r="C2254">
        <v>33136640</v>
      </c>
    </row>
    <row r="2255" spans="1:3" x14ac:dyDescent="0.2">
      <c r="A2255">
        <v>7101.3862660000004</v>
      </c>
      <c r="B2255">
        <f t="shared" si="35"/>
        <v>3.0851800000000367</v>
      </c>
      <c r="C2255">
        <v>33150936</v>
      </c>
    </row>
    <row r="2256" spans="1:3" x14ac:dyDescent="0.2">
      <c r="A2256">
        <v>7101.3862689999996</v>
      </c>
      <c r="B2256">
        <f t="shared" si="35"/>
        <v>3.0851829999992333</v>
      </c>
      <c r="C2256">
        <v>33144832</v>
      </c>
    </row>
    <row r="2257" spans="1:3" x14ac:dyDescent="0.2">
      <c r="A2257">
        <v>7101.3862740000004</v>
      </c>
      <c r="B2257">
        <f t="shared" si="35"/>
        <v>3.0851880000000165</v>
      </c>
      <c r="C2257">
        <v>33158952</v>
      </c>
    </row>
    <row r="2258" spans="1:3" x14ac:dyDescent="0.2">
      <c r="A2258">
        <v>7101.3862760000002</v>
      </c>
      <c r="B2258">
        <f t="shared" si="35"/>
        <v>3.085189999999784</v>
      </c>
      <c r="C2258">
        <v>33153024</v>
      </c>
    </row>
    <row r="2259" spans="1:3" x14ac:dyDescent="0.2">
      <c r="A2259">
        <v>7101.3862810000001</v>
      </c>
      <c r="B2259">
        <f t="shared" si="35"/>
        <v>3.0851949999996577</v>
      </c>
      <c r="C2259">
        <v>33166968</v>
      </c>
    </row>
    <row r="2260" spans="1:3" x14ac:dyDescent="0.2">
      <c r="A2260">
        <v>7101.3862849999996</v>
      </c>
      <c r="B2260">
        <f t="shared" si="35"/>
        <v>3.0851989999991929</v>
      </c>
      <c r="C2260">
        <v>33161216</v>
      </c>
    </row>
    <row r="2261" spans="1:3" x14ac:dyDescent="0.2">
      <c r="A2261">
        <v>7101.386289</v>
      </c>
      <c r="B2261">
        <f t="shared" si="35"/>
        <v>3.0852029999996375</v>
      </c>
      <c r="C2261">
        <v>33174984</v>
      </c>
    </row>
    <row r="2262" spans="1:3" x14ac:dyDescent="0.2">
      <c r="A2262">
        <v>7101.3862929999996</v>
      </c>
      <c r="B2262">
        <f t="shared" si="35"/>
        <v>3.0852069999991727</v>
      </c>
      <c r="C2262">
        <v>33169408</v>
      </c>
    </row>
    <row r="2263" spans="1:3" x14ac:dyDescent="0.2">
      <c r="A2263">
        <v>7101.3862980000004</v>
      </c>
      <c r="B2263">
        <f t="shared" si="35"/>
        <v>3.0852119999999559</v>
      </c>
      <c r="C2263">
        <v>33183000</v>
      </c>
    </row>
    <row r="2264" spans="1:3" x14ac:dyDescent="0.2">
      <c r="A2264">
        <v>7101.3863009999995</v>
      </c>
      <c r="B2264">
        <f t="shared" si="35"/>
        <v>3.0852149999991525</v>
      </c>
      <c r="C2264">
        <v>33177600</v>
      </c>
    </row>
    <row r="2265" spans="1:3" x14ac:dyDescent="0.2">
      <c r="A2265">
        <v>7101.386305</v>
      </c>
      <c r="B2265">
        <f t="shared" si="35"/>
        <v>3.0852189999995971</v>
      </c>
      <c r="C2265">
        <v>33191016</v>
      </c>
    </row>
    <row r="2266" spans="1:3" x14ac:dyDescent="0.2">
      <c r="A2266">
        <v>7101.3863090000004</v>
      </c>
      <c r="B2266">
        <f t="shared" si="35"/>
        <v>3.0852230000000418</v>
      </c>
      <c r="C2266">
        <v>33185792</v>
      </c>
    </row>
    <row r="2267" spans="1:3" x14ac:dyDescent="0.2">
      <c r="A2267">
        <v>7101.386313</v>
      </c>
      <c r="B2267">
        <f t="shared" si="35"/>
        <v>3.0852269999995769</v>
      </c>
      <c r="C2267">
        <v>33199032</v>
      </c>
    </row>
    <row r="2268" spans="1:3" x14ac:dyDescent="0.2">
      <c r="A2268">
        <v>7101.3863170000004</v>
      </c>
      <c r="B2268">
        <f t="shared" si="35"/>
        <v>3.0852310000000216</v>
      </c>
      <c r="C2268">
        <v>33193984</v>
      </c>
    </row>
    <row r="2269" spans="1:3" x14ac:dyDescent="0.2">
      <c r="A2269">
        <v>7101.386321</v>
      </c>
      <c r="B2269">
        <f t="shared" si="35"/>
        <v>3.0852349999995567</v>
      </c>
      <c r="C2269">
        <v>33207048</v>
      </c>
    </row>
    <row r="2270" spans="1:3" x14ac:dyDescent="0.2">
      <c r="A2270">
        <v>7101.3863250000004</v>
      </c>
      <c r="B2270">
        <f t="shared" si="35"/>
        <v>3.0852390000000014</v>
      </c>
      <c r="C2270">
        <v>33202176</v>
      </c>
    </row>
    <row r="2271" spans="1:3" x14ac:dyDescent="0.2">
      <c r="A2271">
        <v>7101.3863289999999</v>
      </c>
      <c r="B2271">
        <f t="shared" si="35"/>
        <v>3.0852429999995366</v>
      </c>
      <c r="C2271">
        <v>33215064</v>
      </c>
    </row>
    <row r="2272" spans="1:3" x14ac:dyDescent="0.2">
      <c r="A2272">
        <v>7101.3863330000004</v>
      </c>
      <c r="B2272">
        <f t="shared" si="35"/>
        <v>3.0852469999999812</v>
      </c>
      <c r="C2272">
        <v>33210368</v>
      </c>
    </row>
    <row r="2273" spans="1:3" x14ac:dyDescent="0.2">
      <c r="A2273">
        <v>7101.3863430000001</v>
      </c>
      <c r="B2273">
        <f t="shared" si="35"/>
        <v>3.0852569999997286</v>
      </c>
      <c r="C2273">
        <v>33223080</v>
      </c>
    </row>
    <row r="2274" spans="1:3" x14ac:dyDescent="0.2">
      <c r="A2274">
        <v>7101.3863469999997</v>
      </c>
      <c r="B2274">
        <f t="shared" si="35"/>
        <v>3.0852609999992637</v>
      </c>
      <c r="C2274">
        <v>33218560</v>
      </c>
    </row>
    <row r="2275" spans="1:3" x14ac:dyDescent="0.2">
      <c r="A2275">
        <v>7101.3863510000001</v>
      </c>
      <c r="B2275">
        <f t="shared" si="35"/>
        <v>3.0852649999997084</v>
      </c>
      <c r="C2275">
        <v>33231096</v>
      </c>
    </row>
    <row r="2276" spans="1:3" x14ac:dyDescent="0.2">
      <c r="A2276">
        <v>7101.3863549999996</v>
      </c>
      <c r="B2276">
        <f t="shared" si="35"/>
        <v>3.0852689999992435</v>
      </c>
      <c r="C2276">
        <v>33226752</v>
      </c>
    </row>
    <row r="2277" spans="1:3" x14ac:dyDescent="0.2">
      <c r="A2277">
        <v>7101.3863590000001</v>
      </c>
      <c r="B2277">
        <f t="shared" si="35"/>
        <v>3.0852729999996882</v>
      </c>
      <c r="C2277">
        <v>33239112</v>
      </c>
    </row>
    <row r="2278" spans="1:3" x14ac:dyDescent="0.2">
      <c r="A2278">
        <v>7101.3863629999996</v>
      </c>
      <c r="B2278">
        <f t="shared" si="35"/>
        <v>3.0852769999992233</v>
      </c>
      <c r="C2278">
        <v>33234944</v>
      </c>
    </row>
    <row r="2279" spans="1:3" x14ac:dyDescent="0.2">
      <c r="A2279">
        <v>7101.3863670000001</v>
      </c>
      <c r="B2279">
        <f t="shared" si="35"/>
        <v>3.085280999999668</v>
      </c>
      <c r="C2279">
        <v>33247128</v>
      </c>
    </row>
    <row r="2280" spans="1:3" x14ac:dyDescent="0.2">
      <c r="A2280">
        <v>7101.3863719999999</v>
      </c>
      <c r="B2280">
        <f t="shared" si="35"/>
        <v>3.0852859999995417</v>
      </c>
      <c r="C2280">
        <v>33255144</v>
      </c>
    </row>
    <row r="2281" spans="1:3" x14ac:dyDescent="0.2">
      <c r="A2281">
        <v>7101.3863739999997</v>
      </c>
      <c r="B2281">
        <f t="shared" si="35"/>
        <v>3.0852879999993092</v>
      </c>
      <c r="C2281">
        <v>33247232</v>
      </c>
    </row>
    <row r="2282" spans="1:3" x14ac:dyDescent="0.2">
      <c r="A2282">
        <v>7101.3863799999999</v>
      </c>
      <c r="B2282">
        <f t="shared" si="35"/>
        <v>3.0852939999995215</v>
      </c>
      <c r="C2282">
        <v>33263160</v>
      </c>
    </row>
    <row r="2283" spans="1:3" x14ac:dyDescent="0.2">
      <c r="A2283">
        <v>7101.3863819999997</v>
      </c>
      <c r="B2283">
        <f t="shared" si="35"/>
        <v>3.0852959999992891</v>
      </c>
      <c r="C2283">
        <v>33255424</v>
      </c>
    </row>
    <row r="2284" spans="1:3" x14ac:dyDescent="0.2">
      <c r="A2284">
        <v>7101.3863879999999</v>
      </c>
      <c r="B2284">
        <f t="shared" si="35"/>
        <v>3.0853019999995013</v>
      </c>
      <c r="C2284">
        <v>33271176</v>
      </c>
    </row>
    <row r="2285" spans="1:3" x14ac:dyDescent="0.2">
      <c r="A2285">
        <v>7101.3863899999997</v>
      </c>
      <c r="B2285">
        <f t="shared" si="35"/>
        <v>3.0853039999992689</v>
      </c>
      <c r="C2285">
        <v>33263616</v>
      </c>
    </row>
    <row r="2286" spans="1:3" x14ac:dyDescent="0.2">
      <c r="A2286">
        <v>7101.3863950000004</v>
      </c>
      <c r="B2286">
        <f t="shared" si="35"/>
        <v>3.085309000000052</v>
      </c>
      <c r="C2286">
        <v>33279192</v>
      </c>
    </row>
    <row r="2287" spans="1:3" x14ac:dyDescent="0.2">
      <c r="A2287">
        <v>7101.3863970000002</v>
      </c>
      <c r="B2287">
        <f t="shared" si="35"/>
        <v>3.0853109999998196</v>
      </c>
      <c r="C2287">
        <v>33271808</v>
      </c>
    </row>
    <row r="2288" spans="1:3" x14ac:dyDescent="0.2">
      <c r="A2288">
        <v>7101.3864030000004</v>
      </c>
      <c r="B2288">
        <f t="shared" si="35"/>
        <v>3.0853170000000318</v>
      </c>
      <c r="C2288">
        <v>33287208</v>
      </c>
    </row>
    <row r="2289" spans="1:3" x14ac:dyDescent="0.2">
      <c r="A2289">
        <v>7101.3864059999996</v>
      </c>
      <c r="B2289">
        <f t="shared" si="35"/>
        <v>3.0853199999992285</v>
      </c>
      <c r="C2289">
        <v>33280000</v>
      </c>
    </row>
    <row r="2290" spans="1:3" x14ac:dyDescent="0.2">
      <c r="A2290">
        <v>7101.3864110000004</v>
      </c>
      <c r="B2290">
        <f t="shared" si="35"/>
        <v>3.0853250000000116</v>
      </c>
      <c r="C2290">
        <v>33295224</v>
      </c>
    </row>
    <row r="2291" spans="1:3" x14ac:dyDescent="0.2">
      <c r="A2291">
        <v>7101.3864130000002</v>
      </c>
      <c r="B2291">
        <f t="shared" si="35"/>
        <v>3.0853269999997792</v>
      </c>
      <c r="C2291">
        <v>33288192</v>
      </c>
    </row>
    <row r="2292" spans="1:3" x14ac:dyDescent="0.2">
      <c r="A2292">
        <v>7101.3864190000004</v>
      </c>
      <c r="B2292">
        <f t="shared" si="35"/>
        <v>3.0853329999999914</v>
      </c>
      <c r="C2292">
        <v>33303240</v>
      </c>
    </row>
    <row r="2293" spans="1:3" x14ac:dyDescent="0.2">
      <c r="A2293">
        <v>7101.3864210000002</v>
      </c>
      <c r="B2293">
        <f t="shared" si="35"/>
        <v>3.085334999999759</v>
      </c>
      <c r="C2293">
        <v>33296384</v>
      </c>
    </row>
    <row r="2294" spans="1:3" x14ac:dyDescent="0.2">
      <c r="A2294">
        <v>7101.3864999999996</v>
      </c>
      <c r="B2294">
        <f t="shared" si="35"/>
        <v>3.0854139999992185</v>
      </c>
      <c r="C2294">
        <v>33311256</v>
      </c>
    </row>
    <row r="2295" spans="1:3" x14ac:dyDescent="0.2">
      <c r="A2295">
        <v>7101.3865059999998</v>
      </c>
      <c r="B2295">
        <f t="shared" si="35"/>
        <v>3.0854199999994307</v>
      </c>
      <c r="C2295">
        <v>33304576</v>
      </c>
    </row>
    <row r="2296" spans="1:3" x14ac:dyDescent="0.2">
      <c r="A2296">
        <v>7101.3865159999996</v>
      </c>
      <c r="B2296">
        <f t="shared" si="35"/>
        <v>3.0854299999991781</v>
      </c>
      <c r="C2296">
        <v>33319272</v>
      </c>
    </row>
    <row r="2297" spans="1:3" x14ac:dyDescent="0.2">
      <c r="A2297">
        <v>7101.38652</v>
      </c>
      <c r="B2297">
        <f t="shared" si="35"/>
        <v>3.0854339999996228</v>
      </c>
      <c r="C2297">
        <v>33312768</v>
      </c>
    </row>
    <row r="2298" spans="1:3" x14ac:dyDescent="0.2">
      <c r="A2298">
        <v>7101.3865249999999</v>
      </c>
      <c r="B2298">
        <f t="shared" si="35"/>
        <v>3.0854389999994964</v>
      </c>
      <c r="C2298">
        <v>33327288</v>
      </c>
    </row>
    <row r="2299" spans="1:3" x14ac:dyDescent="0.2">
      <c r="A2299">
        <v>7101.386528</v>
      </c>
      <c r="B2299">
        <f t="shared" si="35"/>
        <v>3.0854419999996026</v>
      </c>
      <c r="C2299">
        <v>33320960</v>
      </c>
    </row>
    <row r="2300" spans="1:3" x14ac:dyDescent="0.2">
      <c r="A2300">
        <v>7101.3865329999999</v>
      </c>
      <c r="B2300">
        <f t="shared" si="35"/>
        <v>3.0854469999994762</v>
      </c>
      <c r="C2300">
        <v>33335304</v>
      </c>
    </row>
    <row r="2301" spans="1:3" x14ac:dyDescent="0.2">
      <c r="A2301">
        <v>7101.3865349999996</v>
      </c>
      <c r="B2301">
        <f t="shared" si="35"/>
        <v>3.0854489999992438</v>
      </c>
      <c r="C2301">
        <v>33329152</v>
      </c>
    </row>
    <row r="2302" spans="1:3" x14ac:dyDescent="0.2">
      <c r="A2302">
        <v>7101.3865409999999</v>
      </c>
      <c r="B2302">
        <f t="shared" si="35"/>
        <v>3.085454999999456</v>
      </c>
      <c r="C2302">
        <v>33343320</v>
      </c>
    </row>
    <row r="2303" spans="1:3" x14ac:dyDescent="0.2">
      <c r="A2303">
        <v>7101.386544</v>
      </c>
      <c r="B2303">
        <f t="shared" si="35"/>
        <v>3.0854579999995622</v>
      </c>
      <c r="C2303">
        <v>33337344</v>
      </c>
    </row>
    <row r="2304" spans="1:3" x14ac:dyDescent="0.2">
      <c r="A2304">
        <v>7101.3865539999997</v>
      </c>
      <c r="B2304">
        <f t="shared" si="35"/>
        <v>3.0854679999993095</v>
      </c>
      <c r="C2304">
        <v>33351336</v>
      </c>
    </row>
    <row r="2305" spans="1:3" x14ac:dyDescent="0.2">
      <c r="A2305">
        <v>7101.3865569999998</v>
      </c>
      <c r="B2305">
        <f t="shared" si="35"/>
        <v>3.0854709999994157</v>
      </c>
      <c r="C2305">
        <v>33345536</v>
      </c>
    </row>
    <row r="2306" spans="1:3" x14ac:dyDescent="0.2">
      <c r="A2306">
        <v>7101.3865619999997</v>
      </c>
      <c r="B2306">
        <f t="shared" si="35"/>
        <v>3.0854759999992893</v>
      </c>
      <c r="C2306">
        <v>33359352</v>
      </c>
    </row>
    <row r="2307" spans="1:3" x14ac:dyDescent="0.2">
      <c r="A2307">
        <v>7101.3865649999998</v>
      </c>
      <c r="B2307">
        <f t="shared" ref="B2307:B2370" si="36">A2307-7098.301086</f>
        <v>3.0854789999993955</v>
      </c>
      <c r="C2307">
        <v>33353728</v>
      </c>
    </row>
    <row r="2308" spans="1:3" x14ac:dyDescent="0.2">
      <c r="A2308">
        <v>7101.3865699999997</v>
      </c>
      <c r="B2308">
        <f t="shared" si="36"/>
        <v>3.0854839999992691</v>
      </c>
      <c r="C2308">
        <v>33367368</v>
      </c>
    </row>
    <row r="2309" spans="1:3" x14ac:dyDescent="0.2">
      <c r="A2309">
        <v>7101.3865729999998</v>
      </c>
      <c r="B2309">
        <f t="shared" si="36"/>
        <v>3.0854869999993753</v>
      </c>
      <c r="C2309">
        <v>33361920</v>
      </c>
    </row>
    <row r="2310" spans="1:3" x14ac:dyDescent="0.2">
      <c r="A2310">
        <v>7101.3865779999996</v>
      </c>
      <c r="B2310">
        <f t="shared" si="36"/>
        <v>3.0854919999992489</v>
      </c>
      <c r="C2310">
        <v>33375384</v>
      </c>
    </row>
    <row r="2311" spans="1:3" x14ac:dyDescent="0.2">
      <c r="A2311">
        <v>7101.3865809999998</v>
      </c>
      <c r="B2311">
        <f t="shared" si="36"/>
        <v>3.0854949999993551</v>
      </c>
      <c r="C2311">
        <v>33370112</v>
      </c>
    </row>
    <row r="2312" spans="1:3" x14ac:dyDescent="0.2">
      <c r="A2312">
        <v>7101.3865859999996</v>
      </c>
      <c r="B2312">
        <f t="shared" si="36"/>
        <v>3.0854999999992287</v>
      </c>
      <c r="C2312">
        <v>33383400</v>
      </c>
    </row>
    <row r="2313" spans="1:3" x14ac:dyDescent="0.2">
      <c r="A2313">
        <v>7101.3865889999997</v>
      </c>
      <c r="B2313">
        <f t="shared" si="36"/>
        <v>3.0855029999993349</v>
      </c>
      <c r="C2313">
        <v>33378304</v>
      </c>
    </row>
    <row r="2314" spans="1:3" x14ac:dyDescent="0.2">
      <c r="A2314">
        <v>7101.3865930000002</v>
      </c>
      <c r="B2314">
        <f t="shared" si="36"/>
        <v>3.0855069999997795</v>
      </c>
      <c r="C2314">
        <v>33391416</v>
      </c>
    </row>
    <row r="2315" spans="1:3" x14ac:dyDescent="0.2">
      <c r="A2315">
        <v>7101.3865960000003</v>
      </c>
      <c r="B2315">
        <f t="shared" si="36"/>
        <v>3.0855099999998856</v>
      </c>
      <c r="C2315">
        <v>33386496</v>
      </c>
    </row>
    <row r="2316" spans="1:3" x14ac:dyDescent="0.2">
      <c r="A2316">
        <v>7101.3866019999996</v>
      </c>
      <c r="B2316">
        <f t="shared" si="36"/>
        <v>3.0855159999991884</v>
      </c>
      <c r="C2316">
        <v>33399432</v>
      </c>
    </row>
    <row r="2317" spans="1:3" x14ac:dyDescent="0.2">
      <c r="A2317">
        <v>7101.3866049999997</v>
      </c>
      <c r="B2317">
        <f t="shared" si="36"/>
        <v>3.0855189999992945</v>
      </c>
      <c r="C2317">
        <v>33394688</v>
      </c>
    </row>
    <row r="2318" spans="1:3" x14ac:dyDescent="0.2">
      <c r="A2318">
        <v>7101.3866090000001</v>
      </c>
      <c r="B2318">
        <f t="shared" si="36"/>
        <v>3.0855229999997391</v>
      </c>
      <c r="C2318">
        <v>33407448</v>
      </c>
    </row>
    <row r="2319" spans="1:3" x14ac:dyDescent="0.2">
      <c r="A2319">
        <v>7101.3866129999997</v>
      </c>
      <c r="B2319">
        <f t="shared" si="36"/>
        <v>3.0855269999992743</v>
      </c>
      <c r="C2319">
        <v>33402880</v>
      </c>
    </row>
    <row r="2320" spans="1:3" x14ac:dyDescent="0.2">
      <c r="A2320">
        <v>7101.3866170000001</v>
      </c>
      <c r="B2320">
        <f t="shared" si="36"/>
        <v>3.0855309999997189</v>
      </c>
      <c r="C2320">
        <v>33415464</v>
      </c>
    </row>
    <row r="2321" spans="1:3" x14ac:dyDescent="0.2">
      <c r="A2321">
        <v>7101.3866200000002</v>
      </c>
      <c r="B2321">
        <f t="shared" si="36"/>
        <v>3.085533999999825</v>
      </c>
      <c r="C2321">
        <v>33411072</v>
      </c>
    </row>
    <row r="2322" spans="1:3" x14ac:dyDescent="0.2">
      <c r="A2322">
        <v>7101.3866250000001</v>
      </c>
      <c r="B2322">
        <f t="shared" si="36"/>
        <v>3.0855389999996987</v>
      </c>
      <c r="C2322">
        <v>33423480</v>
      </c>
    </row>
    <row r="2323" spans="1:3" x14ac:dyDescent="0.2">
      <c r="A2323">
        <v>7101.3866280000002</v>
      </c>
      <c r="B2323">
        <f t="shared" si="36"/>
        <v>3.0855419999998048</v>
      </c>
      <c r="C2323">
        <v>33419264</v>
      </c>
    </row>
    <row r="2324" spans="1:3" x14ac:dyDescent="0.2">
      <c r="A2324">
        <v>7101.3866319999997</v>
      </c>
      <c r="B2324">
        <f t="shared" si="36"/>
        <v>3.08554599999934</v>
      </c>
      <c r="C2324">
        <v>33431496</v>
      </c>
    </row>
    <row r="2325" spans="1:3" x14ac:dyDescent="0.2">
      <c r="A2325">
        <v>7101.3866379999999</v>
      </c>
      <c r="B2325">
        <f t="shared" si="36"/>
        <v>3.0855519999995522</v>
      </c>
      <c r="C2325">
        <v>33439512</v>
      </c>
    </row>
    <row r="2326" spans="1:3" x14ac:dyDescent="0.2">
      <c r="A2326">
        <v>7101.3866399999997</v>
      </c>
      <c r="B2326">
        <f t="shared" si="36"/>
        <v>3.0855539999993198</v>
      </c>
      <c r="C2326">
        <v>33431552</v>
      </c>
    </row>
    <row r="2327" spans="1:3" x14ac:dyDescent="0.2">
      <c r="A2327">
        <v>7101.3866459999999</v>
      </c>
      <c r="B2327">
        <f t="shared" si="36"/>
        <v>3.085559999999532</v>
      </c>
      <c r="C2327">
        <v>33447528</v>
      </c>
    </row>
    <row r="2328" spans="1:3" x14ac:dyDescent="0.2">
      <c r="A2328">
        <v>7101.3866479999997</v>
      </c>
      <c r="B2328">
        <f t="shared" si="36"/>
        <v>3.0855619999992996</v>
      </c>
      <c r="C2328">
        <v>33439744</v>
      </c>
    </row>
    <row r="2329" spans="1:3" x14ac:dyDescent="0.2">
      <c r="A2329">
        <v>7101.3866539999999</v>
      </c>
      <c r="B2329">
        <f t="shared" si="36"/>
        <v>3.0855679999995118</v>
      </c>
      <c r="C2329">
        <v>33455544</v>
      </c>
    </row>
    <row r="2330" spans="1:3" x14ac:dyDescent="0.2">
      <c r="A2330">
        <v>7101.3866559999997</v>
      </c>
      <c r="B2330">
        <f t="shared" si="36"/>
        <v>3.0855699999992794</v>
      </c>
      <c r="C2330">
        <v>33447936</v>
      </c>
    </row>
    <row r="2331" spans="1:3" x14ac:dyDescent="0.2">
      <c r="A2331">
        <v>7101.3866619999999</v>
      </c>
      <c r="B2331">
        <f t="shared" si="36"/>
        <v>3.0855759999994916</v>
      </c>
      <c r="C2331">
        <v>33463560</v>
      </c>
    </row>
    <row r="2332" spans="1:3" x14ac:dyDescent="0.2">
      <c r="A2332">
        <v>7101.3866639999997</v>
      </c>
      <c r="B2332">
        <f t="shared" si="36"/>
        <v>3.0855779999992592</v>
      </c>
      <c r="C2332">
        <v>33456128</v>
      </c>
    </row>
    <row r="2333" spans="1:3" x14ac:dyDescent="0.2">
      <c r="A2333">
        <v>7101.3866699999999</v>
      </c>
      <c r="B2333">
        <f t="shared" si="36"/>
        <v>3.0855839999994714</v>
      </c>
      <c r="C2333">
        <v>33471576</v>
      </c>
    </row>
    <row r="2334" spans="1:3" x14ac:dyDescent="0.2">
      <c r="A2334">
        <v>7101.3866719999996</v>
      </c>
      <c r="B2334">
        <f t="shared" si="36"/>
        <v>3.085585999999239</v>
      </c>
      <c r="C2334">
        <v>33464320</v>
      </c>
    </row>
    <row r="2335" spans="1:3" x14ac:dyDescent="0.2">
      <c r="A2335">
        <v>7101.3866829999997</v>
      </c>
      <c r="B2335">
        <f t="shared" si="36"/>
        <v>3.0855969999993249</v>
      </c>
      <c r="C2335">
        <v>33479592</v>
      </c>
    </row>
    <row r="2336" spans="1:3" x14ac:dyDescent="0.2">
      <c r="A2336">
        <v>7101.3866850000004</v>
      </c>
      <c r="B2336">
        <f t="shared" si="36"/>
        <v>3.085599000000002</v>
      </c>
      <c r="C2336">
        <v>33472512</v>
      </c>
    </row>
    <row r="2337" spans="1:3" x14ac:dyDescent="0.2">
      <c r="A2337">
        <v>7101.3866909999997</v>
      </c>
      <c r="B2337">
        <f t="shared" si="36"/>
        <v>3.0856049999993047</v>
      </c>
      <c r="C2337">
        <v>33487608</v>
      </c>
    </row>
    <row r="2338" spans="1:3" x14ac:dyDescent="0.2">
      <c r="A2338">
        <v>7101.3866939999998</v>
      </c>
      <c r="B2338">
        <f t="shared" si="36"/>
        <v>3.0856079999994108</v>
      </c>
      <c r="C2338">
        <v>33480704</v>
      </c>
    </row>
    <row r="2339" spans="1:3" x14ac:dyDescent="0.2">
      <c r="A2339">
        <v>7101.3866989999997</v>
      </c>
      <c r="B2339">
        <f t="shared" si="36"/>
        <v>3.0856129999992845</v>
      </c>
      <c r="C2339">
        <v>33495624</v>
      </c>
    </row>
    <row r="2340" spans="1:3" x14ac:dyDescent="0.2">
      <c r="A2340">
        <v>7101.3867010000004</v>
      </c>
      <c r="B2340">
        <f t="shared" si="36"/>
        <v>3.0856149999999616</v>
      </c>
      <c r="C2340">
        <v>33488896</v>
      </c>
    </row>
    <row r="2341" spans="1:3" x14ac:dyDescent="0.2">
      <c r="A2341">
        <v>7101.3867060000002</v>
      </c>
      <c r="B2341">
        <f t="shared" si="36"/>
        <v>3.0856199999998353</v>
      </c>
      <c r="C2341">
        <v>33503640</v>
      </c>
    </row>
    <row r="2342" spans="1:3" x14ac:dyDescent="0.2">
      <c r="A2342">
        <v>7101.3867090000003</v>
      </c>
      <c r="B2342">
        <f t="shared" si="36"/>
        <v>3.0856229999999414</v>
      </c>
      <c r="C2342">
        <v>33497088</v>
      </c>
    </row>
    <row r="2343" spans="1:3" x14ac:dyDescent="0.2">
      <c r="A2343">
        <v>7101.3867140000002</v>
      </c>
      <c r="B2343">
        <f t="shared" si="36"/>
        <v>3.0856279999998151</v>
      </c>
      <c r="C2343">
        <v>33511656</v>
      </c>
    </row>
    <row r="2344" spans="1:3" x14ac:dyDescent="0.2">
      <c r="A2344">
        <v>7101.3867170000003</v>
      </c>
      <c r="B2344">
        <f t="shared" si="36"/>
        <v>3.0856309999999212</v>
      </c>
      <c r="C2344">
        <v>33505280</v>
      </c>
    </row>
    <row r="2345" spans="1:3" x14ac:dyDescent="0.2">
      <c r="A2345">
        <v>7101.3867220000002</v>
      </c>
      <c r="B2345">
        <f t="shared" si="36"/>
        <v>3.0856359999997949</v>
      </c>
      <c r="C2345">
        <v>33519672</v>
      </c>
    </row>
    <row r="2346" spans="1:3" x14ac:dyDescent="0.2">
      <c r="A2346">
        <v>7101.3867250000003</v>
      </c>
      <c r="B2346">
        <f t="shared" si="36"/>
        <v>3.085638999999901</v>
      </c>
      <c r="C2346">
        <v>33513472</v>
      </c>
    </row>
    <row r="2347" spans="1:3" x14ac:dyDescent="0.2">
      <c r="A2347">
        <v>7101.3867300000002</v>
      </c>
      <c r="B2347">
        <f t="shared" si="36"/>
        <v>3.0856439999997747</v>
      </c>
      <c r="C2347">
        <v>33527688</v>
      </c>
    </row>
    <row r="2348" spans="1:3" x14ac:dyDescent="0.2">
      <c r="A2348">
        <v>7101.3867330000003</v>
      </c>
      <c r="B2348">
        <f t="shared" si="36"/>
        <v>3.0856469999998808</v>
      </c>
      <c r="C2348">
        <v>33521664</v>
      </c>
    </row>
    <row r="2349" spans="1:3" x14ac:dyDescent="0.2">
      <c r="A2349">
        <v>7101.3867380000002</v>
      </c>
      <c r="B2349">
        <f t="shared" si="36"/>
        <v>3.0856519999997545</v>
      </c>
      <c r="C2349">
        <v>33535704</v>
      </c>
    </row>
    <row r="2350" spans="1:3" x14ac:dyDescent="0.2">
      <c r="A2350">
        <v>7101.3867410000003</v>
      </c>
      <c r="B2350">
        <f t="shared" si="36"/>
        <v>3.0856549999998606</v>
      </c>
      <c r="C2350">
        <v>33529856</v>
      </c>
    </row>
    <row r="2351" spans="1:3" x14ac:dyDescent="0.2">
      <c r="A2351">
        <v>7101.3867460000001</v>
      </c>
      <c r="B2351">
        <f t="shared" si="36"/>
        <v>3.0856599999997343</v>
      </c>
      <c r="C2351">
        <v>33543720</v>
      </c>
    </row>
    <row r="2352" spans="1:3" x14ac:dyDescent="0.2">
      <c r="A2352">
        <v>7101.3867490000002</v>
      </c>
      <c r="B2352">
        <f t="shared" si="36"/>
        <v>3.0856629999998404</v>
      </c>
      <c r="C2352">
        <v>33538048</v>
      </c>
    </row>
    <row r="2353" spans="1:3" x14ac:dyDescent="0.2">
      <c r="A2353">
        <v>7101.3867529999998</v>
      </c>
      <c r="B2353">
        <f t="shared" si="36"/>
        <v>3.0856669999993755</v>
      </c>
      <c r="C2353">
        <v>33551736</v>
      </c>
    </row>
    <row r="2354" spans="1:3" x14ac:dyDescent="0.2">
      <c r="A2354">
        <v>7101.3867559999999</v>
      </c>
      <c r="B2354">
        <f t="shared" si="36"/>
        <v>3.0856699999994817</v>
      </c>
      <c r="C2354">
        <v>33546240</v>
      </c>
    </row>
    <row r="2355" spans="1:3" x14ac:dyDescent="0.2">
      <c r="A2355">
        <v>7101.3867609999998</v>
      </c>
      <c r="B2355">
        <f t="shared" si="36"/>
        <v>3.0856749999993554</v>
      </c>
      <c r="C2355">
        <v>33559752</v>
      </c>
    </row>
    <row r="2356" spans="1:3" x14ac:dyDescent="0.2">
      <c r="A2356">
        <v>7101.3867659999996</v>
      </c>
      <c r="B2356">
        <f t="shared" si="36"/>
        <v>3.085679999999229</v>
      </c>
      <c r="C2356">
        <v>33554432</v>
      </c>
    </row>
    <row r="2357" spans="1:3" x14ac:dyDescent="0.2">
      <c r="A2357">
        <v>7101.3867710000004</v>
      </c>
      <c r="B2357">
        <f t="shared" si="36"/>
        <v>3.0856850000000122</v>
      </c>
      <c r="C2357">
        <v>33567768</v>
      </c>
    </row>
    <row r="2358" spans="1:3" x14ac:dyDescent="0.2">
      <c r="A2358">
        <v>7101.3867739999996</v>
      </c>
      <c r="B2358">
        <f t="shared" si="36"/>
        <v>3.0856879999992088</v>
      </c>
      <c r="C2358">
        <v>33562624</v>
      </c>
    </row>
    <row r="2359" spans="1:3" x14ac:dyDescent="0.2">
      <c r="A2359">
        <v>7101.3867790000004</v>
      </c>
      <c r="B2359">
        <f t="shared" si="36"/>
        <v>3.085692999999992</v>
      </c>
      <c r="C2359">
        <v>33575784</v>
      </c>
    </row>
    <row r="2360" spans="1:3" x14ac:dyDescent="0.2">
      <c r="A2360">
        <v>7101.3867819999996</v>
      </c>
      <c r="B2360">
        <f t="shared" si="36"/>
        <v>3.0856959999991886</v>
      </c>
      <c r="C2360">
        <v>33570816</v>
      </c>
    </row>
    <row r="2361" spans="1:3" x14ac:dyDescent="0.2">
      <c r="A2361">
        <v>7101.386786</v>
      </c>
      <c r="B2361">
        <f t="shared" si="36"/>
        <v>3.0856999999996333</v>
      </c>
      <c r="C2361">
        <v>33583800</v>
      </c>
    </row>
    <row r="2362" spans="1:3" x14ac:dyDescent="0.2">
      <c r="A2362">
        <v>7101.3867899999996</v>
      </c>
      <c r="B2362">
        <f t="shared" si="36"/>
        <v>3.0857039999991684</v>
      </c>
      <c r="C2362">
        <v>33579008</v>
      </c>
    </row>
    <row r="2363" spans="1:3" x14ac:dyDescent="0.2">
      <c r="A2363">
        <v>7101.386794</v>
      </c>
      <c r="B2363">
        <f t="shared" si="36"/>
        <v>3.0857079999996131</v>
      </c>
      <c r="C2363">
        <v>33591816</v>
      </c>
    </row>
    <row r="2364" spans="1:3" x14ac:dyDescent="0.2">
      <c r="A2364">
        <v>7101.3867980000005</v>
      </c>
      <c r="B2364">
        <f t="shared" si="36"/>
        <v>3.0857120000000577</v>
      </c>
      <c r="C2364">
        <v>33587200</v>
      </c>
    </row>
    <row r="2365" spans="1:3" x14ac:dyDescent="0.2">
      <c r="A2365">
        <v>7101.386802</v>
      </c>
      <c r="B2365">
        <f t="shared" si="36"/>
        <v>3.0857159999995929</v>
      </c>
      <c r="C2365">
        <v>33599832</v>
      </c>
    </row>
    <row r="2366" spans="1:3" x14ac:dyDescent="0.2">
      <c r="A2366">
        <v>7101.3868110000003</v>
      </c>
      <c r="B2366">
        <f t="shared" si="36"/>
        <v>3.0857249999999112</v>
      </c>
      <c r="C2366">
        <v>33595392</v>
      </c>
    </row>
    <row r="2367" spans="1:3" x14ac:dyDescent="0.2">
      <c r="A2367">
        <v>7101.3868160000002</v>
      </c>
      <c r="B2367">
        <f t="shared" si="36"/>
        <v>3.0857299999997849</v>
      </c>
      <c r="C2367">
        <v>33607848</v>
      </c>
    </row>
    <row r="2368" spans="1:3" x14ac:dyDescent="0.2">
      <c r="A2368">
        <v>7101.3868190000003</v>
      </c>
      <c r="B2368">
        <f t="shared" si="36"/>
        <v>3.085732999999891</v>
      </c>
      <c r="C2368">
        <v>33603584</v>
      </c>
    </row>
    <row r="2369" spans="1:3" x14ac:dyDescent="0.2">
      <c r="A2369">
        <v>7101.3868229999998</v>
      </c>
      <c r="B2369">
        <f t="shared" si="36"/>
        <v>3.0857369999994262</v>
      </c>
      <c r="C2369">
        <v>33615864</v>
      </c>
    </row>
    <row r="2370" spans="1:3" x14ac:dyDescent="0.2">
      <c r="A2370">
        <v>7101.386829</v>
      </c>
      <c r="B2370">
        <f t="shared" si="36"/>
        <v>3.0857429999996384</v>
      </c>
      <c r="C2370">
        <v>33623880</v>
      </c>
    </row>
    <row r="2371" spans="1:3" x14ac:dyDescent="0.2">
      <c r="A2371">
        <v>7101.3868309999998</v>
      </c>
      <c r="B2371">
        <f t="shared" ref="B2371:B2434" si="37">A2371-7098.301086</f>
        <v>3.085744999999406</v>
      </c>
      <c r="C2371">
        <v>33615872</v>
      </c>
    </row>
    <row r="2372" spans="1:3" x14ac:dyDescent="0.2">
      <c r="A2372">
        <v>7101.3868380000004</v>
      </c>
      <c r="B2372">
        <f t="shared" si="37"/>
        <v>3.0857519999999568</v>
      </c>
      <c r="C2372">
        <v>33631896</v>
      </c>
    </row>
    <row r="2373" spans="1:3" x14ac:dyDescent="0.2">
      <c r="A2373">
        <v>7101.3868389999998</v>
      </c>
      <c r="B2373">
        <f t="shared" si="37"/>
        <v>3.0857529999993858</v>
      </c>
      <c r="C2373">
        <v>33624064</v>
      </c>
    </row>
    <row r="2374" spans="1:3" x14ac:dyDescent="0.2">
      <c r="A2374">
        <v>7101.386845</v>
      </c>
      <c r="B2374">
        <f t="shared" si="37"/>
        <v>3.085758999999598</v>
      </c>
      <c r="C2374">
        <v>33639912</v>
      </c>
    </row>
    <row r="2375" spans="1:3" x14ac:dyDescent="0.2">
      <c r="A2375">
        <v>7101.3868469999998</v>
      </c>
      <c r="B2375">
        <f t="shared" si="37"/>
        <v>3.0857609999993656</v>
      </c>
      <c r="C2375">
        <v>33632256</v>
      </c>
    </row>
    <row r="2376" spans="1:3" x14ac:dyDescent="0.2">
      <c r="A2376">
        <v>7101.386853</v>
      </c>
      <c r="B2376">
        <f t="shared" si="37"/>
        <v>3.0857669999995778</v>
      </c>
      <c r="C2376">
        <v>33647928</v>
      </c>
    </row>
    <row r="2377" spans="1:3" x14ac:dyDescent="0.2">
      <c r="A2377">
        <v>7101.3868549999997</v>
      </c>
      <c r="B2377">
        <f t="shared" si="37"/>
        <v>3.0857689999993454</v>
      </c>
      <c r="C2377">
        <v>33640448</v>
      </c>
    </row>
    <row r="2378" spans="1:3" x14ac:dyDescent="0.2">
      <c r="A2378">
        <v>7101.3868599999996</v>
      </c>
      <c r="B2378">
        <f t="shared" si="37"/>
        <v>3.0857739999992191</v>
      </c>
      <c r="C2378">
        <v>33655944</v>
      </c>
    </row>
    <row r="2379" spans="1:3" x14ac:dyDescent="0.2">
      <c r="A2379">
        <v>7101.3868620000003</v>
      </c>
      <c r="B2379">
        <f t="shared" si="37"/>
        <v>3.0857759999998962</v>
      </c>
      <c r="C2379">
        <v>33648640</v>
      </c>
    </row>
    <row r="2380" spans="1:3" x14ac:dyDescent="0.2">
      <c r="A2380">
        <v>7101.3868679999996</v>
      </c>
      <c r="B2380">
        <f t="shared" si="37"/>
        <v>3.0857819999991989</v>
      </c>
      <c r="C2380">
        <v>33663960</v>
      </c>
    </row>
    <row r="2381" spans="1:3" x14ac:dyDescent="0.2">
      <c r="A2381">
        <v>7101.3868700000003</v>
      </c>
      <c r="B2381">
        <f t="shared" si="37"/>
        <v>3.085783999999876</v>
      </c>
      <c r="C2381">
        <v>33656832</v>
      </c>
    </row>
    <row r="2382" spans="1:3" x14ac:dyDescent="0.2">
      <c r="A2382">
        <v>7101.3868750000001</v>
      </c>
      <c r="B2382">
        <f t="shared" si="37"/>
        <v>3.0857889999997496</v>
      </c>
      <c r="C2382">
        <v>33671976</v>
      </c>
    </row>
    <row r="2383" spans="1:3" x14ac:dyDescent="0.2">
      <c r="A2383">
        <v>7101.3868769999999</v>
      </c>
      <c r="B2383">
        <f t="shared" si="37"/>
        <v>3.0857909999995172</v>
      </c>
      <c r="C2383">
        <v>33665024</v>
      </c>
    </row>
    <row r="2384" spans="1:3" x14ac:dyDescent="0.2">
      <c r="A2384">
        <v>7101.3868830000001</v>
      </c>
      <c r="B2384">
        <f t="shared" si="37"/>
        <v>3.0857969999997295</v>
      </c>
      <c r="C2384">
        <v>33679992</v>
      </c>
    </row>
    <row r="2385" spans="1:3" x14ac:dyDescent="0.2">
      <c r="A2385">
        <v>7101.3868849999999</v>
      </c>
      <c r="B2385">
        <f t="shared" si="37"/>
        <v>3.085798999999497</v>
      </c>
      <c r="C2385">
        <v>33673216</v>
      </c>
    </row>
    <row r="2386" spans="1:3" x14ac:dyDescent="0.2">
      <c r="A2386">
        <v>7101.3868910000001</v>
      </c>
      <c r="B2386">
        <f t="shared" si="37"/>
        <v>3.0858049999997093</v>
      </c>
      <c r="C2386">
        <v>33688008</v>
      </c>
    </row>
    <row r="2387" spans="1:3" x14ac:dyDescent="0.2">
      <c r="A2387">
        <v>7101.3868929999999</v>
      </c>
      <c r="B2387">
        <f t="shared" si="37"/>
        <v>3.0858069999994768</v>
      </c>
      <c r="C2387">
        <v>33681408</v>
      </c>
    </row>
    <row r="2388" spans="1:3" x14ac:dyDescent="0.2">
      <c r="A2388">
        <v>7101.3868979999997</v>
      </c>
      <c r="B2388">
        <f t="shared" si="37"/>
        <v>3.0858119999993505</v>
      </c>
      <c r="C2388">
        <v>33696024</v>
      </c>
    </row>
    <row r="2389" spans="1:3" x14ac:dyDescent="0.2">
      <c r="A2389">
        <v>7101.3869009999999</v>
      </c>
      <c r="B2389">
        <f t="shared" si="37"/>
        <v>3.0858149999994566</v>
      </c>
      <c r="C2389">
        <v>33689600</v>
      </c>
    </row>
    <row r="2390" spans="1:3" x14ac:dyDescent="0.2">
      <c r="A2390">
        <v>7101.3869059999997</v>
      </c>
      <c r="B2390">
        <f t="shared" si="37"/>
        <v>3.0858199999993303</v>
      </c>
      <c r="C2390">
        <v>33704040</v>
      </c>
    </row>
    <row r="2391" spans="1:3" x14ac:dyDescent="0.2">
      <c r="A2391">
        <v>7101.3869089999998</v>
      </c>
      <c r="B2391">
        <f t="shared" si="37"/>
        <v>3.0858229999994364</v>
      </c>
      <c r="C2391">
        <v>33697792</v>
      </c>
    </row>
    <row r="2392" spans="1:3" x14ac:dyDescent="0.2">
      <c r="A2392">
        <v>7101.3869139999997</v>
      </c>
      <c r="B2392">
        <f t="shared" si="37"/>
        <v>3.0858279999993101</v>
      </c>
      <c r="C2392">
        <v>33712056</v>
      </c>
    </row>
    <row r="2393" spans="1:3" x14ac:dyDescent="0.2">
      <c r="A2393">
        <v>7101.3869169999998</v>
      </c>
      <c r="B2393">
        <f t="shared" si="37"/>
        <v>3.0858309999994162</v>
      </c>
      <c r="C2393">
        <v>33705984</v>
      </c>
    </row>
    <row r="2394" spans="1:3" x14ac:dyDescent="0.2">
      <c r="A2394">
        <v>7101.3869210000003</v>
      </c>
      <c r="B2394">
        <f t="shared" si="37"/>
        <v>3.0858349999998609</v>
      </c>
      <c r="C2394">
        <v>33720072</v>
      </c>
    </row>
    <row r="2395" spans="1:3" x14ac:dyDescent="0.2">
      <c r="A2395">
        <v>7101.3869240000004</v>
      </c>
      <c r="B2395">
        <f t="shared" si="37"/>
        <v>3.085837999999967</v>
      </c>
      <c r="C2395">
        <v>33714176</v>
      </c>
    </row>
    <row r="2396" spans="1:3" x14ac:dyDescent="0.2">
      <c r="A2396">
        <v>7101.3869299999997</v>
      </c>
      <c r="B2396">
        <f t="shared" si="37"/>
        <v>3.0858439999992697</v>
      </c>
      <c r="C2396">
        <v>33728088</v>
      </c>
    </row>
    <row r="2397" spans="1:3" x14ac:dyDescent="0.2">
      <c r="A2397">
        <v>7101.3869379999996</v>
      </c>
      <c r="B2397">
        <f t="shared" si="37"/>
        <v>3.0858519999992495</v>
      </c>
      <c r="C2397">
        <v>33722368</v>
      </c>
    </row>
    <row r="2398" spans="1:3" x14ac:dyDescent="0.2">
      <c r="A2398">
        <v>7101.3869430000004</v>
      </c>
      <c r="B2398">
        <f t="shared" si="37"/>
        <v>3.0858570000000327</v>
      </c>
      <c r="C2398">
        <v>33736104</v>
      </c>
    </row>
    <row r="2399" spans="1:3" x14ac:dyDescent="0.2">
      <c r="A2399">
        <v>7101.3869459999996</v>
      </c>
      <c r="B2399">
        <f t="shared" si="37"/>
        <v>3.0858599999992293</v>
      </c>
      <c r="C2399">
        <v>33730560</v>
      </c>
    </row>
    <row r="2400" spans="1:3" x14ac:dyDescent="0.2">
      <c r="A2400">
        <v>7101.3869510000004</v>
      </c>
      <c r="B2400">
        <f t="shared" si="37"/>
        <v>3.0858650000000125</v>
      </c>
      <c r="C2400">
        <v>33744120</v>
      </c>
    </row>
    <row r="2401" spans="1:3" x14ac:dyDescent="0.2">
      <c r="A2401">
        <v>7101.3869539999996</v>
      </c>
      <c r="B2401">
        <f t="shared" si="37"/>
        <v>3.0858679999992091</v>
      </c>
      <c r="C2401">
        <v>33738752</v>
      </c>
    </row>
    <row r="2402" spans="1:3" x14ac:dyDescent="0.2">
      <c r="A2402">
        <v>7101.3869590000004</v>
      </c>
      <c r="B2402">
        <f t="shared" si="37"/>
        <v>3.0858729999999923</v>
      </c>
      <c r="C2402">
        <v>33752136</v>
      </c>
    </row>
    <row r="2403" spans="1:3" x14ac:dyDescent="0.2">
      <c r="A2403">
        <v>7101.3869619999996</v>
      </c>
      <c r="B2403">
        <f t="shared" si="37"/>
        <v>3.0858759999991889</v>
      </c>
      <c r="C2403">
        <v>33746944</v>
      </c>
    </row>
    <row r="2404" spans="1:3" x14ac:dyDescent="0.2">
      <c r="A2404">
        <v>7101.386966</v>
      </c>
      <c r="B2404">
        <f t="shared" si="37"/>
        <v>3.0858799999996336</v>
      </c>
      <c r="C2404">
        <v>33760152</v>
      </c>
    </row>
    <row r="2405" spans="1:3" x14ac:dyDescent="0.2">
      <c r="A2405">
        <v>7101.3869699999996</v>
      </c>
      <c r="B2405">
        <f t="shared" si="37"/>
        <v>3.0858839999991687</v>
      </c>
      <c r="C2405">
        <v>33755136</v>
      </c>
    </row>
    <row r="2406" spans="1:3" x14ac:dyDescent="0.2">
      <c r="A2406">
        <v>7101.386974</v>
      </c>
      <c r="B2406">
        <f t="shared" si="37"/>
        <v>3.0858879999996134</v>
      </c>
      <c r="C2406">
        <v>33768168</v>
      </c>
    </row>
    <row r="2407" spans="1:3" x14ac:dyDescent="0.2">
      <c r="A2407">
        <v>7101.3869770000001</v>
      </c>
      <c r="B2407">
        <f t="shared" si="37"/>
        <v>3.0858909999997195</v>
      </c>
      <c r="C2407">
        <v>33763328</v>
      </c>
    </row>
    <row r="2408" spans="1:3" x14ac:dyDescent="0.2">
      <c r="A2408">
        <v>7101.386982</v>
      </c>
      <c r="B2408">
        <f t="shared" si="37"/>
        <v>3.0858959999995932</v>
      </c>
      <c r="C2408">
        <v>33776184</v>
      </c>
    </row>
    <row r="2409" spans="1:3" x14ac:dyDescent="0.2">
      <c r="A2409">
        <v>7101.3869850000001</v>
      </c>
      <c r="B2409">
        <f t="shared" si="37"/>
        <v>3.0858989999996993</v>
      </c>
      <c r="C2409">
        <v>33771520</v>
      </c>
    </row>
    <row r="2410" spans="1:3" x14ac:dyDescent="0.2">
      <c r="A2410">
        <v>7101.3869889999996</v>
      </c>
      <c r="B2410">
        <f t="shared" si="37"/>
        <v>3.0859029999992345</v>
      </c>
      <c r="C2410">
        <v>33784200</v>
      </c>
    </row>
    <row r="2411" spans="1:3" x14ac:dyDescent="0.2">
      <c r="A2411">
        <v>7101.3869930000001</v>
      </c>
      <c r="B2411">
        <f t="shared" si="37"/>
        <v>3.0859069999996791</v>
      </c>
      <c r="C2411">
        <v>33779712</v>
      </c>
    </row>
    <row r="2412" spans="1:3" x14ac:dyDescent="0.2">
      <c r="A2412">
        <v>7101.3869969999996</v>
      </c>
      <c r="B2412">
        <f t="shared" si="37"/>
        <v>3.0859109999992143</v>
      </c>
      <c r="C2412">
        <v>33792216</v>
      </c>
    </row>
    <row r="2413" spans="1:3" x14ac:dyDescent="0.2">
      <c r="A2413">
        <v>7101.3869999999997</v>
      </c>
      <c r="B2413">
        <f t="shared" si="37"/>
        <v>3.0859139999993204</v>
      </c>
      <c r="C2413">
        <v>33787904</v>
      </c>
    </row>
    <row r="2414" spans="1:3" x14ac:dyDescent="0.2">
      <c r="A2414">
        <v>7101.3870049999996</v>
      </c>
      <c r="B2414">
        <f t="shared" si="37"/>
        <v>3.0859189999991941</v>
      </c>
      <c r="C2414">
        <v>33800232</v>
      </c>
    </row>
    <row r="2415" spans="1:3" x14ac:dyDescent="0.2">
      <c r="A2415">
        <v>7101.387009</v>
      </c>
      <c r="B2415">
        <f t="shared" si="37"/>
        <v>3.0859229999996387</v>
      </c>
      <c r="C2415">
        <v>33796096</v>
      </c>
    </row>
    <row r="2416" spans="1:3" x14ac:dyDescent="0.2">
      <c r="A2416">
        <v>7101.3870129999996</v>
      </c>
      <c r="B2416">
        <f t="shared" si="37"/>
        <v>3.0859269999991739</v>
      </c>
      <c r="C2416">
        <v>33808248</v>
      </c>
    </row>
    <row r="2417" spans="1:3" x14ac:dyDescent="0.2">
      <c r="A2417">
        <v>7101.3870180000004</v>
      </c>
      <c r="B2417">
        <f t="shared" si="37"/>
        <v>3.085931999999957</v>
      </c>
      <c r="C2417">
        <v>33816264</v>
      </c>
    </row>
    <row r="2418" spans="1:3" x14ac:dyDescent="0.2">
      <c r="A2418">
        <v>7101.3870200000001</v>
      </c>
      <c r="B2418">
        <f t="shared" si="37"/>
        <v>3.0859339999997246</v>
      </c>
      <c r="C2418">
        <v>33808384</v>
      </c>
    </row>
    <row r="2419" spans="1:3" x14ac:dyDescent="0.2">
      <c r="A2419">
        <v>7101.3870260000003</v>
      </c>
      <c r="B2419">
        <f t="shared" si="37"/>
        <v>3.0859399999999368</v>
      </c>
      <c r="C2419">
        <v>33824280</v>
      </c>
    </row>
    <row r="2420" spans="1:3" x14ac:dyDescent="0.2">
      <c r="A2420">
        <v>7101.3870280000001</v>
      </c>
      <c r="B2420">
        <f t="shared" si="37"/>
        <v>3.0859419999997044</v>
      </c>
      <c r="C2420">
        <v>33816576</v>
      </c>
    </row>
    <row r="2421" spans="1:3" x14ac:dyDescent="0.2">
      <c r="A2421">
        <v>7101.3870340000003</v>
      </c>
      <c r="B2421">
        <f t="shared" si="37"/>
        <v>3.0859479999999166</v>
      </c>
      <c r="C2421">
        <v>33832296</v>
      </c>
    </row>
    <row r="2422" spans="1:3" x14ac:dyDescent="0.2">
      <c r="A2422">
        <v>7101.3870360000001</v>
      </c>
      <c r="B2422">
        <f t="shared" si="37"/>
        <v>3.0859499999996842</v>
      </c>
      <c r="C2422">
        <v>33824768</v>
      </c>
    </row>
    <row r="2423" spans="1:3" x14ac:dyDescent="0.2">
      <c r="A2423">
        <v>7101.387041</v>
      </c>
      <c r="B2423">
        <f t="shared" si="37"/>
        <v>3.0859549999995579</v>
      </c>
      <c r="C2423">
        <v>33840312</v>
      </c>
    </row>
    <row r="2424" spans="1:3" x14ac:dyDescent="0.2">
      <c r="A2424">
        <v>7101.3870440000001</v>
      </c>
      <c r="B2424">
        <f t="shared" si="37"/>
        <v>3.085957999999664</v>
      </c>
      <c r="C2424">
        <v>33832960</v>
      </c>
    </row>
    <row r="2425" spans="1:3" x14ac:dyDescent="0.2">
      <c r="A2425">
        <v>7101.3870489999999</v>
      </c>
      <c r="B2425">
        <f t="shared" si="37"/>
        <v>3.0859629999995377</v>
      </c>
      <c r="C2425">
        <v>33848328</v>
      </c>
    </row>
    <row r="2426" spans="1:3" x14ac:dyDescent="0.2">
      <c r="A2426">
        <v>7101.3870509999997</v>
      </c>
      <c r="B2426">
        <f t="shared" si="37"/>
        <v>3.0859649999993053</v>
      </c>
      <c r="C2426">
        <v>33841152</v>
      </c>
    </row>
    <row r="2427" spans="1:3" x14ac:dyDescent="0.2">
      <c r="A2427">
        <v>7101.3870569999999</v>
      </c>
      <c r="B2427">
        <f t="shared" si="37"/>
        <v>3.0859709999995175</v>
      </c>
      <c r="C2427">
        <v>33856344</v>
      </c>
    </row>
    <row r="2428" spans="1:3" x14ac:dyDescent="0.2">
      <c r="A2428">
        <v>7101.3870660000002</v>
      </c>
      <c r="B2428">
        <f t="shared" si="37"/>
        <v>3.0859799999998359</v>
      </c>
      <c r="C2428">
        <v>33849344</v>
      </c>
    </row>
    <row r="2429" spans="1:3" x14ac:dyDescent="0.2">
      <c r="A2429">
        <v>7101.3870710000001</v>
      </c>
      <c r="B2429">
        <f t="shared" si="37"/>
        <v>3.0859849999997095</v>
      </c>
      <c r="C2429">
        <v>33864360</v>
      </c>
    </row>
    <row r="2430" spans="1:3" x14ac:dyDescent="0.2">
      <c r="A2430">
        <v>7101.3870740000002</v>
      </c>
      <c r="B2430">
        <f t="shared" si="37"/>
        <v>3.0859879999998157</v>
      </c>
      <c r="C2430">
        <v>33857536</v>
      </c>
    </row>
    <row r="2431" spans="1:3" x14ac:dyDescent="0.2">
      <c r="A2431">
        <v>7101.3870790000001</v>
      </c>
      <c r="B2431">
        <f t="shared" si="37"/>
        <v>3.0859929999996893</v>
      </c>
      <c r="C2431">
        <v>33872376</v>
      </c>
    </row>
    <row r="2432" spans="1:3" x14ac:dyDescent="0.2">
      <c r="A2432">
        <v>7101.3870809999999</v>
      </c>
      <c r="B2432">
        <f t="shared" si="37"/>
        <v>3.0859949999994569</v>
      </c>
      <c r="C2432">
        <v>33865728</v>
      </c>
    </row>
    <row r="2433" spans="1:3" x14ac:dyDescent="0.2">
      <c r="A2433">
        <v>7101.3870859999997</v>
      </c>
      <c r="B2433">
        <f t="shared" si="37"/>
        <v>3.0859999999993306</v>
      </c>
      <c r="C2433">
        <v>33880392</v>
      </c>
    </row>
    <row r="2434" spans="1:3" x14ac:dyDescent="0.2">
      <c r="A2434">
        <v>7101.3870889999998</v>
      </c>
      <c r="B2434">
        <f t="shared" si="37"/>
        <v>3.0860029999994367</v>
      </c>
      <c r="C2434">
        <v>33873920</v>
      </c>
    </row>
    <row r="2435" spans="1:3" x14ac:dyDescent="0.2">
      <c r="A2435">
        <v>7101.3870939999997</v>
      </c>
      <c r="B2435">
        <f t="shared" ref="B2435:B2498" si="38">A2435-7098.301086</f>
        <v>3.0860079999993104</v>
      </c>
      <c r="C2435">
        <v>33888408</v>
      </c>
    </row>
    <row r="2436" spans="1:3" x14ac:dyDescent="0.2">
      <c r="A2436">
        <v>7101.3870969999998</v>
      </c>
      <c r="B2436">
        <f t="shared" si="38"/>
        <v>3.0860109999994165</v>
      </c>
      <c r="C2436">
        <v>33882112</v>
      </c>
    </row>
    <row r="2437" spans="1:3" x14ac:dyDescent="0.2">
      <c r="A2437">
        <v>7101.3871019999997</v>
      </c>
      <c r="B2437">
        <f t="shared" si="38"/>
        <v>3.0860159999992902</v>
      </c>
      <c r="C2437">
        <v>33896424</v>
      </c>
    </row>
    <row r="2438" spans="1:3" x14ac:dyDescent="0.2">
      <c r="A2438">
        <v>7101.3871049999998</v>
      </c>
      <c r="B2438">
        <f t="shared" si="38"/>
        <v>3.0860189999993963</v>
      </c>
      <c r="C2438">
        <v>33890304</v>
      </c>
    </row>
    <row r="2439" spans="1:3" x14ac:dyDescent="0.2">
      <c r="A2439">
        <v>7101.3871099999997</v>
      </c>
      <c r="B2439">
        <f t="shared" si="38"/>
        <v>3.08602399999927</v>
      </c>
      <c r="C2439">
        <v>33904440</v>
      </c>
    </row>
    <row r="2440" spans="1:3" x14ac:dyDescent="0.2">
      <c r="A2440">
        <v>7101.3871120000003</v>
      </c>
      <c r="B2440">
        <f t="shared" si="38"/>
        <v>3.0860259999999471</v>
      </c>
      <c r="C2440">
        <v>33898496</v>
      </c>
    </row>
    <row r="2441" spans="1:3" x14ac:dyDescent="0.2">
      <c r="A2441">
        <v>7101.3871170000002</v>
      </c>
      <c r="B2441">
        <f t="shared" si="38"/>
        <v>3.0860309999998208</v>
      </c>
      <c r="C2441">
        <v>33912456</v>
      </c>
    </row>
    <row r="2442" spans="1:3" x14ac:dyDescent="0.2">
      <c r="A2442">
        <v>7101.3871209999998</v>
      </c>
      <c r="B2442">
        <f t="shared" si="38"/>
        <v>3.0860349999993559</v>
      </c>
      <c r="C2442">
        <v>33906688</v>
      </c>
    </row>
    <row r="2443" spans="1:3" x14ac:dyDescent="0.2">
      <c r="A2443">
        <v>7101.3871250000002</v>
      </c>
      <c r="B2443">
        <f t="shared" si="38"/>
        <v>3.0860389999998006</v>
      </c>
      <c r="C2443">
        <v>33920472</v>
      </c>
    </row>
    <row r="2444" spans="1:3" x14ac:dyDescent="0.2">
      <c r="A2444">
        <v>7101.3871280000003</v>
      </c>
      <c r="B2444">
        <f t="shared" si="38"/>
        <v>3.0860419999999067</v>
      </c>
      <c r="C2444">
        <v>33914880</v>
      </c>
    </row>
    <row r="2445" spans="1:3" x14ac:dyDescent="0.2">
      <c r="A2445">
        <v>7101.3871330000002</v>
      </c>
      <c r="B2445">
        <f t="shared" si="38"/>
        <v>3.0860469999997804</v>
      </c>
      <c r="C2445">
        <v>33928488</v>
      </c>
    </row>
    <row r="2446" spans="1:3" x14ac:dyDescent="0.2">
      <c r="A2446">
        <v>7101.3871360000003</v>
      </c>
      <c r="B2446">
        <f t="shared" si="38"/>
        <v>3.0860499999998865</v>
      </c>
      <c r="C2446">
        <v>33923072</v>
      </c>
    </row>
    <row r="2447" spans="1:3" x14ac:dyDescent="0.2">
      <c r="A2447">
        <v>7101.3871410000002</v>
      </c>
      <c r="B2447">
        <f t="shared" si="38"/>
        <v>3.0860549999997602</v>
      </c>
      <c r="C2447">
        <v>33936504</v>
      </c>
    </row>
    <row r="2448" spans="1:3" x14ac:dyDescent="0.2">
      <c r="A2448">
        <v>7101.3871440000003</v>
      </c>
      <c r="B2448">
        <f t="shared" si="38"/>
        <v>3.0860579999998663</v>
      </c>
      <c r="C2448">
        <v>33931264</v>
      </c>
    </row>
    <row r="2449" spans="1:3" x14ac:dyDescent="0.2">
      <c r="A2449">
        <v>7101.3871479999998</v>
      </c>
      <c r="B2449">
        <f t="shared" si="38"/>
        <v>3.0860619999994015</v>
      </c>
      <c r="C2449">
        <v>33944520</v>
      </c>
    </row>
    <row r="2450" spans="1:3" x14ac:dyDescent="0.2">
      <c r="A2450">
        <v>7101.3871520000002</v>
      </c>
      <c r="B2450">
        <f t="shared" si="38"/>
        <v>3.0860659999998461</v>
      </c>
      <c r="C2450">
        <v>33939456</v>
      </c>
    </row>
    <row r="2451" spans="1:3" x14ac:dyDescent="0.2">
      <c r="A2451">
        <v>7101.3871559999998</v>
      </c>
      <c r="B2451">
        <f t="shared" si="38"/>
        <v>3.0860699999993813</v>
      </c>
      <c r="C2451">
        <v>33952536</v>
      </c>
    </row>
    <row r="2452" spans="1:3" x14ac:dyDescent="0.2">
      <c r="A2452">
        <v>7101.3871589999999</v>
      </c>
      <c r="B2452">
        <f t="shared" si="38"/>
        <v>3.0860729999994874</v>
      </c>
      <c r="C2452">
        <v>33947648</v>
      </c>
    </row>
    <row r="2453" spans="1:3" x14ac:dyDescent="0.2">
      <c r="A2453">
        <v>7101.3871630000003</v>
      </c>
      <c r="B2453">
        <f t="shared" si="38"/>
        <v>3.086076999999932</v>
      </c>
      <c r="C2453">
        <v>33960552</v>
      </c>
    </row>
    <row r="2454" spans="1:3" x14ac:dyDescent="0.2">
      <c r="A2454">
        <v>7101.3871669999999</v>
      </c>
      <c r="B2454">
        <f t="shared" si="38"/>
        <v>3.0860809999994672</v>
      </c>
      <c r="C2454">
        <v>33955840</v>
      </c>
    </row>
    <row r="2455" spans="1:3" x14ac:dyDescent="0.2">
      <c r="A2455">
        <v>7101.3871710000003</v>
      </c>
      <c r="B2455">
        <f t="shared" si="38"/>
        <v>3.0860849999999118</v>
      </c>
      <c r="C2455">
        <v>33968568</v>
      </c>
    </row>
    <row r="2456" spans="1:3" x14ac:dyDescent="0.2">
      <c r="A2456">
        <v>7101.3871749999998</v>
      </c>
      <c r="B2456">
        <f t="shared" si="38"/>
        <v>3.086088999999447</v>
      </c>
      <c r="C2456">
        <v>33964032</v>
      </c>
    </row>
    <row r="2457" spans="1:3" x14ac:dyDescent="0.2">
      <c r="A2457">
        <v>7101.3871799999997</v>
      </c>
      <c r="B2457">
        <f t="shared" si="38"/>
        <v>3.0860939999993207</v>
      </c>
      <c r="C2457">
        <v>33976584</v>
      </c>
    </row>
    <row r="2458" spans="1:3" x14ac:dyDescent="0.2">
      <c r="A2458">
        <v>7101.3871829999998</v>
      </c>
      <c r="B2458">
        <f t="shared" si="38"/>
        <v>3.0860969999994268</v>
      </c>
      <c r="C2458">
        <v>33972224</v>
      </c>
    </row>
    <row r="2459" spans="1:3" x14ac:dyDescent="0.2">
      <c r="A2459">
        <v>7101.3871900000004</v>
      </c>
      <c r="B2459">
        <f t="shared" si="38"/>
        <v>3.0861039999999775</v>
      </c>
      <c r="C2459">
        <v>33984600</v>
      </c>
    </row>
    <row r="2460" spans="1:3" x14ac:dyDescent="0.2">
      <c r="A2460">
        <v>7101.3871939999999</v>
      </c>
      <c r="B2460">
        <f t="shared" si="38"/>
        <v>3.0861079999995127</v>
      </c>
      <c r="C2460">
        <v>33980416</v>
      </c>
    </row>
    <row r="2461" spans="1:3" x14ac:dyDescent="0.2">
      <c r="A2461">
        <v>7101.3871980000004</v>
      </c>
      <c r="B2461">
        <f t="shared" si="38"/>
        <v>3.0861119999999573</v>
      </c>
      <c r="C2461">
        <v>33992616</v>
      </c>
    </row>
    <row r="2462" spans="1:3" x14ac:dyDescent="0.2">
      <c r="A2462">
        <v>7101.3872039999997</v>
      </c>
      <c r="B2462">
        <f t="shared" si="38"/>
        <v>3.0861179999992601</v>
      </c>
      <c r="C2462">
        <v>34000632</v>
      </c>
    </row>
    <row r="2463" spans="1:3" x14ac:dyDescent="0.2">
      <c r="A2463">
        <v>7101.3872060000003</v>
      </c>
      <c r="B2463">
        <f t="shared" si="38"/>
        <v>3.0861199999999371</v>
      </c>
      <c r="C2463">
        <v>33992704</v>
      </c>
    </row>
    <row r="2464" spans="1:3" x14ac:dyDescent="0.2">
      <c r="A2464">
        <v>7101.3872119999996</v>
      </c>
      <c r="B2464">
        <f t="shared" si="38"/>
        <v>3.0861259999992399</v>
      </c>
      <c r="C2464">
        <v>34008648</v>
      </c>
    </row>
    <row r="2465" spans="1:3" x14ac:dyDescent="0.2">
      <c r="A2465">
        <v>7101.3872140000003</v>
      </c>
      <c r="B2465">
        <f t="shared" si="38"/>
        <v>3.0861279999999169</v>
      </c>
      <c r="C2465">
        <v>34000896</v>
      </c>
    </row>
    <row r="2466" spans="1:3" x14ac:dyDescent="0.2">
      <c r="A2466">
        <v>7101.3872199999996</v>
      </c>
      <c r="B2466">
        <f t="shared" si="38"/>
        <v>3.0861339999992197</v>
      </c>
      <c r="C2466">
        <v>34016664</v>
      </c>
    </row>
    <row r="2467" spans="1:3" x14ac:dyDescent="0.2">
      <c r="A2467">
        <v>7101.3872220000003</v>
      </c>
      <c r="B2467">
        <f t="shared" si="38"/>
        <v>3.0861359999998967</v>
      </c>
      <c r="C2467">
        <v>34009088</v>
      </c>
    </row>
    <row r="2468" spans="1:3" x14ac:dyDescent="0.2">
      <c r="A2468">
        <v>7101.3872279999996</v>
      </c>
      <c r="B2468">
        <f t="shared" si="38"/>
        <v>3.0861419999991995</v>
      </c>
      <c r="C2468">
        <v>34024680</v>
      </c>
    </row>
    <row r="2469" spans="1:3" x14ac:dyDescent="0.2">
      <c r="A2469">
        <v>7101.3872300000003</v>
      </c>
      <c r="B2469">
        <f t="shared" si="38"/>
        <v>3.0861439999998765</v>
      </c>
      <c r="C2469">
        <v>34017280</v>
      </c>
    </row>
    <row r="2470" spans="1:3" x14ac:dyDescent="0.2">
      <c r="A2470">
        <v>7101.3872359999996</v>
      </c>
      <c r="B2470">
        <f t="shared" si="38"/>
        <v>3.0861499999991793</v>
      </c>
      <c r="C2470">
        <v>34032696</v>
      </c>
    </row>
    <row r="2471" spans="1:3" x14ac:dyDescent="0.2">
      <c r="A2471">
        <v>7101.3872380000003</v>
      </c>
      <c r="B2471">
        <f t="shared" si="38"/>
        <v>3.0861519999998563</v>
      </c>
      <c r="C2471">
        <v>34025472</v>
      </c>
    </row>
    <row r="2472" spans="1:3" x14ac:dyDescent="0.2">
      <c r="A2472">
        <v>7101.3872430000001</v>
      </c>
      <c r="B2472">
        <f t="shared" si="38"/>
        <v>3.08615699999973</v>
      </c>
      <c r="C2472">
        <v>34040712</v>
      </c>
    </row>
    <row r="2473" spans="1:3" x14ac:dyDescent="0.2">
      <c r="A2473">
        <v>7101.3872449999999</v>
      </c>
      <c r="B2473">
        <f t="shared" si="38"/>
        <v>3.0861589999994976</v>
      </c>
      <c r="C2473">
        <v>34033664</v>
      </c>
    </row>
    <row r="2474" spans="1:3" x14ac:dyDescent="0.2">
      <c r="A2474">
        <v>7101.3872510000001</v>
      </c>
      <c r="B2474">
        <f t="shared" si="38"/>
        <v>3.0861649999997098</v>
      </c>
      <c r="C2474">
        <v>34048728</v>
      </c>
    </row>
    <row r="2475" spans="1:3" x14ac:dyDescent="0.2">
      <c r="A2475">
        <v>7101.3872529999999</v>
      </c>
      <c r="B2475">
        <f t="shared" si="38"/>
        <v>3.0861669999994774</v>
      </c>
      <c r="C2475">
        <v>34041856</v>
      </c>
    </row>
    <row r="2476" spans="1:3" x14ac:dyDescent="0.2">
      <c r="A2476">
        <v>7101.3872590000001</v>
      </c>
      <c r="B2476">
        <f t="shared" si="38"/>
        <v>3.0861729999996896</v>
      </c>
      <c r="C2476">
        <v>34056744</v>
      </c>
    </row>
    <row r="2477" spans="1:3" x14ac:dyDescent="0.2">
      <c r="A2477">
        <v>7101.3872629999996</v>
      </c>
      <c r="B2477">
        <f t="shared" si="38"/>
        <v>3.0861769999992248</v>
      </c>
      <c r="C2477">
        <v>34050048</v>
      </c>
    </row>
    <row r="2478" spans="1:3" x14ac:dyDescent="0.2">
      <c r="A2478">
        <v>7101.3872689999998</v>
      </c>
      <c r="B2478">
        <f t="shared" si="38"/>
        <v>3.086182999999437</v>
      </c>
      <c r="C2478">
        <v>34064760</v>
      </c>
    </row>
    <row r="2479" spans="1:3" x14ac:dyDescent="0.2">
      <c r="A2479">
        <v>7101.3872719999999</v>
      </c>
      <c r="B2479">
        <f t="shared" si="38"/>
        <v>3.0861859999995431</v>
      </c>
      <c r="C2479">
        <v>34058240</v>
      </c>
    </row>
    <row r="2480" spans="1:3" x14ac:dyDescent="0.2">
      <c r="A2480">
        <v>7101.3872769999998</v>
      </c>
      <c r="B2480">
        <f t="shared" si="38"/>
        <v>3.0861909999994168</v>
      </c>
      <c r="C2480">
        <v>34072776</v>
      </c>
    </row>
    <row r="2481" spans="1:3" x14ac:dyDescent="0.2">
      <c r="A2481">
        <v>7101.3872799999999</v>
      </c>
      <c r="B2481">
        <f t="shared" si="38"/>
        <v>3.0861939999995229</v>
      </c>
      <c r="C2481">
        <v>34066432</v>
      </c>
    </row>
    <row r="2482" spans="1:3" x14ac:dyDescent="0.2">
      <c r="A2482">
        <v>7101.3872849999998</v>
      </c>
      <c r="B2482">
        <f t="shared" si="38"/>
        <v>3.0861989999993966</v>
      </c>
      <c r="C2482">
        <v>34080792</v>
      </c>
    </row>
    <row r="2483" spans="1:3" x14ac:dyDescent="0.2">
      <c r="A2483">
        <v>7101.3872869999996</v>
      </c>
      <c r="B2483">
        <f t="shared" si="38"/>
        <v>3.0862009999991642</v>
      </c>
      <c r="C2483">
        <v>34074624</v>
      </c>
    </row>
    <row r="2484" spans="1:3" x14ac:dyDescent="0.2">
      <c r="A2484">
        <v>7101.3872929999998</v>
      </c>
      <c r="B2484">
        <f t="shared" si="38"/>
        <v>3.0862069999993764</v>
      </c>
      <c r="C2484">
        <v>34088808</v>
      </c>
    </row>
    <row r="2485" spans="1:3" x14ac:dyDescent="0.2">
      <c r="A2485">
        <v>7101.3872959999999</v>
      </c>
      <c r="B2485">
        <f t="shared" si="38"/>
        <v>3.0862099999994825</v>
      </c>
      <c r="C2485">
        <v>34082816</v>
      </c>
    </row>
    <row r="2486" spans="1:3" x14ac:dyDescent="0.2">
      <c r="A2486">
        <v>7101.3873000000003</v>
      </c>
      <c r="B2486">
        <f t="shared" si="38"/>
        <v>3.0862139999999272</v>
      </c>
      <c r="C2486">
        <v>34096824</v>
      </c>
    </row>
    <row r="2487" spans="1:3" x14ac:dyDescent="0.2">
      <c r="A2487">
        <v>7101.3873030000004</v>
      </c>
      <c r="B2487">
        <f t="shared" si="38"/>
        <v>3.0862170000000333</v>
      </c>
      <c r="C2487">
        <v>34091008</v>
      </c>
    </row>
    <row r="2488" spans="1:3" x14ac:dyDescent="0.2">
      <c r="A2488">
        <v>7101.3873080000003</v>
      </c>
      <c r="B2488">
        <f t="shared" si="38"/>
        <v>3.086221999999907</v>
      </c>
      <c r="C2488">
        <v>34104840</v>
      </c>
    </row>
    <row r="2489" spans="1:3" x14ac:dyDescent="0.2">
      <c r="A2489">
        <v>7101.3873110000004</v>
      </c>
      <c r="B2489">
        <f t="shared" si="38"/>
        <v>3.0862250000000131</v>
      </c>
      <c r="C2489">
        <v>34099200</v>
      </c>
    </row>
    <row r="2490" spans="1:3" x14ac:dyDescent="0.2">
      <c r="A2490">
        <v>7101.3873180000001</v>
      </c>
      <c r="B2490">
        <f t="shared" si="38"/>
        <v>3.0862319999996544</v>
      </c>
      <c r="C2490">
        <v>34112856</v>
      </c>
    </row>
    <row r="2491" spans="1:3" x14ac:dyDescent="0.2">
      <c r="A2491">
        <v>7101.3873210000002</v>
      </c>
      <c r="B2491">
        <f t="shared" si="38"/>
        <v>3.0862349999997605</v>
      </c>
      <c r="C2491">
        <v>34107392</v>
      </c>
    </row>
    <row r="2492" spans="1:3" x14ac:dyDescent="0.2">
      <c r="A2492">
        <v>7101.3873249999997</v>
      </c>
      <c r="B2492">
        <f t="shared" si="38"/>
        <v>3.0862389999992956</v>
      </c>
      <c r="C2492">
        <v>34120872</v>
      </c>
    </row>
    <row r="2493" spans="1:3" x14ac:dyDescent="0.2">
      <c r="A2493">
        <v>7101.3873279999998</v>
      </c>
      <c r="B2493">
        <f t="shared" si="38"/>
        <v>3.0862419999994017</v>
      </c>
      <c r="C2493">
        <v>34115584</v>
      </c>
    </row>
    <row r="2494" spans="1:3" x14ac:dyDescent="0.2">
      <c r="A2494">
        <v>7101.3873329999997</v>
      </c>
      <c r="B2494">
        <f t="shared" si="38"/>
        <v>3.0862469999992754</v>
      </c>
      <c r="C2494">
        <v>34128888</v>
      </c>
    </row>
    <row r="2495" spans="1:3" x14ac:dyDescent="0.2">
      <c r="A2495">
        <v>7101.3873359999998</v>
      </c>
      <c r="B2495">
        <f t="shared" si="38"/>
        <v>3.0862499999993815</v>
      </c>
      <c r="C2495">
        <v>34123776</v>
      </c>
    </row>
    <row r="2496" spans="1:3" x14ac:dyDescent="0.2">
      <c r="A2496">
        <v>7101.3873409999997</v>
      </c>
      <c r="B2496">
        <f t="shared" si="38"/>
        <v>3.0862549999992552</v>
      </c>
      <c r="C2496">
        <v>34136904</v>
      </c>
    </row>
    <row r="2497" spans="1:3" x14ac:dyDescent="0.2">
      <c r="A2497">
        <v>7101.3873439999998</v>
      </c>
      <c r="B2497">
        <f t="shared" si="38"/>
        <v>3.0862579999993613</v>
      </c>
      <c r="C2497">
        <v>34131968</v>
      </c>
    </row>
    <row r="2498" spans="1:3" x14ac:dyDescent="0.2">
      <c r="A2498">
        <v>7101.3873489999996</v>
      </c>
      <c r="B2498">
        <f t="shared" si="38"/>
        <v>3.086262999999235</v>
      </c>
      <c r="C2498">
        <v>34144920</v>
      </c>
    </row>
    <row r="2499" spans="1:3" x14ac:dyDescent="0.2">
      <c r="A2499">
        <v>7101.3873530000001</v>
      </c>
      <c r="B2499">
        <f t="shared" ref="B2499:B2562" si="39">A2499-7098.301086</f>
        <v>3.0862669999996797</v>
      </c>
      <c r="C2499">
        <v>34140160</v>
      </c>
    </row>
    <row r="2500" spans="1:3" x14ac:dyDescent="0.2">
      <c r="A2500">
        <v>7101.3873569999996</v>
      </c>
      <c r="B2500">
        <f t="shared" si="39"/>
        <v>3.0862709999992148</v>
      </c>
      <c r="C2500">
        <v>34152936</v>
      </c>
    </row>
    <row r="2501" spans="1:3" x14ac:dyDescent="0.2">
      <c r="A2501">
        <v>7101.3873599999997</v>
      </c>
      <c r="B2501">
        <f t="shared" si="39"/>
        <v>3.0862739999993209</v>
      </c>
      <c r="C2501">
        <v>34148352</v>
      </c>
    </row>
    <row r="2502" spans="1:3" x14ac:dyDescent="0.2">
      <c r="A2502">
        <v>7101.3873640000002</v>
      </c>
      <c r="B2502">
        <f t="shared" si="39"/>
        <v>3.0862779999997656</v>
      </c>
      <c r="C2502">
        <v>34160952</v>
      </c>
    </row>
    <row r="2503" spans="1:3" x14ac:dyDescent="0.2">
      <c r="A2503">
        <v>7101.3873679999997</v>
      </c>
      <c r="B2503">
        <f t="shared" si="39"/>
        <v>3.0862819999993008</v>
      </c>
      <c r="C2503">
        <v>34156544</v>
      </c>
    </row>
    <row r="2504" spans="1:3" x14ac:dyDescent="0.2">
      <c r="A2504">
        <v>7101.3873720000001</v>
      </c>
      <c r="B2504">
        <f t="shared" si="39"/>
        <v>3.0862859999997454</v>
      </c>
      <c r="C2504">
        <v>34168968</v>
      </c>
    </row>
    <row r="2505" spans="1:3" x14ac:dyDescent="0.2">
      <c r="A2505">
        <v>7101.3873759999997</v>
      </c>
      <c r="B2505">
        <f t="shared" si="39"/>
        <v>3.0862899999992806</v>
      </c>
      <c r="C2505">
        <v>34164736</v>
      </c>
    </row>
    <row r="2506" spans="1:3" x14ac:dyDescent="0.2">
      <c r="A2506">
        <v>7101.3873789999998</v>
      </c>
      <c r="B2506">
        <f t="shared" si="39"/>
        <v>3.0862929999993867</v>
      </c>
      <c r="C2506">
        <v>34176984</v>
      </c>
    </row>
    <row r="2507" spans="1:3" x14ac:dyDescent="0.2">
      <c r="A2507">
        <v>7101.387385</v>
      </c>
      <c r="B2507">
        <f t="shared" si="39"/>
        <v>3.0862989999995989</v>
      </c>
      <c r="C2507">
        <v>34185000</v>
      </c>
    </row>
    <row r="2508" spans="1:3" x14ac:dyDescent="0.2">
      <c r="A2508">
        <v>7101.3873869999998</v>
      </c>
      <c r="B2508">
        <f t="shared" si="39"/>
        <v>3.0863009999993665</v>
      </c>
      <c r="C2508">
        <v>34177024</v>
      </c>
    </row>
    <row r="2509" spans="1:3" x14ac:dyDescent="0.2">
      <c r="A2509">
        <v>7101.387393</v>
      </c>
      <c r="B2509">
        <f t="shared" si="39"/>
        <v>3.0863069999995787</v>
      </c>
      <c r="C2509">
        <v>34193016</v>
      </c>
    </row>
    <row r="2510" spans="1:3" x14ac:dyDescent="0.2">
      <c r="A2510">
        <v>7101.3873949999997</v>
      </c>
      <c r="B2510">
        <f t="shared" si="39"/>
        <v>3.0863089999993463</v>
      </c>
      <c r="C2510">
        <v>34185216</v>
      </c>
    </row>
    <row r="2511" spans="1:3" x14ac:dyDescent="0.2">
      <c r="A2511">
        <v>7101.3873999999996</v>
      </c>
      <c r="B2511">
        <f t="shared" si="39"/>
        <v>3.08631399999922</v>
      </c>
      <c r="C2511">
        <v>34201032</v>
      </c>
    </row>
    <row r="2512" spans="1:3" x14ac:dyDescent="0.2">
      <c r="A2512">
        <v>7101.3874029999997</v>
      </c>
      <c r="B2512">
        <f t="shared" si="39"/>
        <v>3.0863169999993261</v>
      </c>
      <c r="C2512">
        <v>34193408</v>
      </c>
    </row>
    <row r="2513" spans="1:3" x14ac:dyDescent="0.2">
      <c r="A2513">
        <v>7101.3874089999999</v>
      </c>
      <c r="B2513">
        <f t="shared" si="39"/>
        <v>3.0863229999995383</v>
      </c>
      <c r="C2513">
        <v>34209048</v>
      </c>
    </row>
    <row r="2514" spans="1:3" x14ac:dyDescent="0.2">
      <c r="A2514">
        <v>7101.3874109999997</v>
      </c>
      <c r="B2514">
        <f t="shared" si="39"/>
        <v>3.0863249999993059</v>
      </c>
      <c r="C2514">
        <v>34201600</v>
      </c>
    </row>
    <row r="2515" spans="1:3" x14ac:dyDescent="0.2">
      <c r="A2515">
        <v>7101.3874159999996</v>
      </c>
      <c r="B2515">
        <f t="shared" si="39"/>
        <v>3.0863299999991796</v>
      </c>
      <c r="C2515">
        <v>34217064</v>
      </c>
    </row>
    <row r="2516" spans="1:3" x14ac:dyDescent="0.2">
      <c r="A2516">
        <v>7101.3874180000003</v>
      </c>
      <c r="B2516">
        <f t="shared" si="39"/>
        <v>3.0863319999998566</v>
      </c>
      <c r="C2516">
        <v>34209792</v>
      </c>
    </row>
    <row r="2517" spans="1:3" x14ac:dyDescent="0.2">
      <c r="A2517">
        <v>7101.3874239999996</v>
      </c>
      <c r="B2517">
        <f t="shared" si="39"/>
        <v>3.0863379999991594</v>
      </c>
      <c r="C2517">
        <v>34225080</v>
      </c>
    </row>
    <row r="2518" spans="1:3" x14ac:dyDescent="0.2">
      <c r="A2518">
        <v>7101.3874260000002</v>
      </c>
      <c r="B2518">
        <f t="shared" si="39"/>
        <v>3.0863399999998364</v>
      </c>
      <c r="C2518">
        <v>34217984</v>
      </c>
    </row>
    <row r="2519" spans="1:3" x14ac:dyDescent="0.2">
      <c r="A2519">
        <v>7101.3874310000001</v>
      </c>
      <c r="B2519">
        <f t="shared" si="39"/>
        <v>3.0863449999997101</v>
      </c>
      <c r="C2519">
        <v>34233096</v>
      </c>
    </row>
    <row r="2520" spans="1:3" x14ac:dyDescent="0.2">
      <c r="A2520">
        <v>7101.3874340000002</v>
      </c>
      <c r="B2520">
        <f t="shared" si="39"/>
        <v>3.0863479999998162</v>
      </c>
      <c r="C2520">
        <v>34226176</v>
      </c>
    </row>
    <row r="2521" spans="1:3" x14ac:dyDescent="0.2">
      <c r="A2521">
        <v>7101.3874420000002</v>
      </c>
      <c r="B2521">
        <f t="shared" si="39"/>
        <v>3.086355999999796</v>
      </c>
      <c r="C2521">
        <v>34241112</v>
      </c>
    </row>
    <row r="2522" spans="1:3" x14ac:dyDescent="0.2">
      <c r="A2522">
        <v>7101.3874450000003</v>
      </c>
      <c r="B2522">
        <f t="shared" si="39"/>
        <v>3.0863589999999022</v>
      </c>
      <c r="C2522">
        <v>34234368</v>
      </c>
    </row>
    <row r="2523" spans="1:3" x14ac:dyDescent="0.2">
      <c r="A2523">
        <v>7101.3874530000003</v>
      </c>
      <c r="B2523">
        <f t="shared" si="39"/>
        <v>3.086366999999882</v>
      </c>
      <c r="C2523">
        <v>34249128</v>
      </c>
    </row>
    <row r="2524" spans="1:3" x14ac:dyDescent="0.2">
      <c r="A2524">
        <v>7101.3874560000004</v>
      </c>
      <c r="B2524">
        <f t="shared" si="39"/>
        <v>3.0863699999999881</v>
      </c>
      <c r="C2524">
        <v>34242560</v>
      </c>
    </row>
    <row r="2525" spans="1:3" x14ac:dyDescent="0.2">
      <c r="A2525">
        <v>7101.3874619999997</v>
      </c>
      <c r="B2525">
        <f t="shared" si="39"/>
        <v>3.0863759999992908</v>
      </c>
      <c r="C2525">
        <v>34257144</v>
      </c>
    </row>
    <row r="2526" spans="1:3" x14ac:dyDescent="0.2">
      <c r="A2526">
        <v>7101.3874660000001</v>
      </c>
      <c r="B2526">
        <f t="shared" si="39"/>
        <v>3.0863799999997354</v>
      </c>
      <c r="C2526">
        <v>34250752</v>
      </c>
    </row>
    <row r="2527" spans="1:3" x14ac:dyDescent="0.2">
      <c r="A2527">
        <v>7101.3874729999998</v>
      </c>
      <c r="B2527">
        <f t="shared" si="39"/>
        <v>3.0863869999993767</v>
      </c>
      <c r="C2527">
        <v>34265160</v>
      </c>
    </row>
    <row r="2528" spans="1:3" x14ac:dyDescent="0.2">
      <c r="A2528">
        <v>7101.3874770000002</v>
      </c>
      <c r="B2528">
        <f t="shared" si="39"/>
        <v>3.0863909999998214</v>
      </c>
      <c r="C2528">
        <v>34258944</v>
      </c>
    </row>
    <row r="2529" spans="1:3" x14ac:dyDescent="0.2">
      <c r="A2529">
        <v>7101.3874830000004</v>
      </c>
      <c r="B2529">
        <f t="shared" si="39"/>
        <v>3.0863970000000336</v>
      </c>
      <c r="C2529">
        <v>34273176</v>
      </c>
    </row>
    <row r="2530" spans="1:3" x14ac:dyDescent="0.2">
      <c r="A2530">
        <v>7101.387487</v>
      </c>
      <c r="B2530">
        <f t="shared" si="39"/>
        <v>3.0864009999995687</v>
      </c>
      <c r="C2530">
        <v>34267136</v>
      </c>
    </row>
    <row r="2531" spans="1:3" x14ac:dyDescent="0.2">
      <c r="A2531">
        <v>7101.3874930000002</v>
      </c>
      <c r="B2531">
        <f t="shared" si="39"/>
        <v>3.086406999999781</v>
      </c>
      <c r="C2531">
        <v>34281192</v>
      </c>
    </row>
    <row r="2532" spans="1:3" x14ac:dyDescent="0.2">
      <c r="A2532">
        <v>7101.3874969999997</v>
      </c>
      <c r="B2532">
        <f t="shared" si="39"/>
        <v>3.0864109999993161</v>
      </c>
      <c r="C2532">
        <v>34275328</v>
      </c>
    </row>
    <row r="2533" spans="1:3" x14ac:dyDescent="0.2">
      <c r="A2533">
        <v>7101.3875019999996</v>
      </c>
      <c r="B2533">
        <f t="shared" si="39"/>
        <v>3.0864159999991898</v>
      </c>
      <c r="C2533">
        <v>34289208</v>
      </c>
    </row>
    <row r="2534" spans="1:3" x14ac:dyDescent="0.2">
      <c r="A2534">
        <v>7101.3875049999997</v>
      </c>
      <c r="B2534">
        <f t="shared" si="39"/>
        <v>3.0864189999992959</v>
      </c>
      <c r="C2534">
        <v>34283520</v>
      </c>
    </row>
    <row r="2535" spans="1:3" x14ac:dyDescent="0.2">
      <c r="A2535">
        <v>7101.3875099999996</v>
      </c>
      <c r="B2535">
        <f t="shared" si="39"/>
        <v>3.0864239999991696</v>
      </c>
      <c r="C2535">
        <v>34297224</v>
      </c>
    </row>
    <row r="2536" spans="1:3" x14ac:dyDescent="0.2">
      <c r="A2536">
        <v>7101.3875129999997</v>
      </c>
      <c r="B2536">
        <f t="shared" si="39"/>
        <v>3.0864269999992757</v>
      </c>
      <c r="C2536">
        <v>34291712</v>
      </c>
    </row>
    <row r="2537" spans="1:3" x14ac:dyDescent="0.2">
      <c r="A2537">
        <v>7101.3875170000001</v>
      </c>
      <c r="B2537">
        <f t="shared" si="39"/>
        <v>3.0864309999997204</v>
      </c>
      <c r="C2537">
        <v>34305240</v>
      </c>
    </row>
    <row r="2538" spans="1:3" x14ac:dyDescent="0.2">
      <c r="A2538">
        <v>7101.3875200000002</v>
      </c>
      <c r="B2538">
        <f t="shared" si="39"/>
        <v>3.0864339999998265</v>
      </c>
      <c r="C2538">
        <v>34299904</v>
      </c>
    </row>
    <row r="2539" spans="1:3" x14ac:dyDescent="0.2">
      <c r="A2539">
        <v>7101.3875250000001</v>
      </c>
      <c r="B2539">
        <f t="shared" si="39"/>
        <v>3.0864389999997002</v>
      </c>
      <c r="C2539">
        <v>34313256</v>
      </c>
    </row>
    <row r="2540" spans="1:3" x14ac:dyDescent="0.2">
      <c r="A2540">
        <v>7101.3875280000002</v>
      </c>
      <c r="B2540">
        <f t="shared" si="39"/>
        <v>3.0864419999998063</v>
      </c>
      <c r="C2540">
        <v>34308096</v>
      </c>
    </row>
    <row r="2541" spans="1:3" x14ac:dyDescent="0.2">
      <c r="A2541">
        <v>7101.3875330000001</v>
      </c>
      <c r="B2541">
        <f t="shared" si="39"/>
        <v>3.08644699999968</v>
      </c>
      <c r="C2541">
        <v>34321272</v>
      </c>
    </row>
    <row r="2542" spans="1:3" x14ac:dyDescent="0.2">
      <c r="A2542">
        <v>7101.3875360000002</v>
      </c>
      <c r="B2542">
        <f t="shared" si="39"/>
        <v>3.0864499999997861</v>
      </c>
      <c r="C2542">
        <v>34316288</v>
      </c>
    </row>
    <row r="2543" spans="1:3" x14ac:dyDescent="0.2">
      <c r="A2543">
        <v>7101.3875399999997</v>
      </c>
      <c r="B2543">
        <f t="shared" si="39"/>
        <v>3.0864539999993212</v>
      </c>
      <c r="C2543">
        <v>34329288</v>
      </c>
    </row>
    <row r="2544" spans="1:3" x14ac:dyDescent="0.2">
      <c r="A2544">
        <v>7101.3875440000002</v>
      </c>
      <c r="B2544">
        <f t="shared" si="39"/>
        <v>3.0864579999997659</v>
      </c>
      <c r="C2544">
        <v>34324480</v>
      </c>
    </row>
    <row r="2545" spans="1:3" x14ac:dyDescent="0.2">
      <c r="A2545">
        <v>7101.3875479999997</v>
      </c>
      <c r="B2545">
        <f t="shared" si="39"/>
        <v>3.086461999999301</v>
      </c>
      <c r="C2545">
        <v>34337304</v>
      </c>
    </row>
    <row r="2546" spans="1:3" x14ac:dyDescent="0.2">
      <c r="A2546">
        <v>7101.3875509999998</v>
      </c>
      <c r="B2546">
        <f t="shared" si="39"/>
        <v>3.0864649999994072</v>
      </c>
      <c r="C2546">
        <v>34332672</v>
      </c>
    </row>
    <row r="2547" spans="1:3" x14ac:dyDescent="0.2">
      <c r="A2547">
        <v>7101.3875550000002</v>
      </c>
      <c r="B2547">
        <f t="shared" si="39"/>
        <v>3.0864689999998518</v>
      </c>
      <c r="C2547">
        <v>34345320</v>
      </c>
    </row>
    <row r="2548" spans="1:3" x14ac:dyDescent="0.2">
      <c r="A2548">
        <v>7101.3875589999998</v>
      </c>
      <c r="B2548">
        <f t="shared" si="39"/>
        <v>3.086472999999387</v>
      </c>
      <c r="C2548">
        <v>34340864</v>
      </c>
    </row>
    <row r="2549" spans="1:3" x14ac:dyDescent="0.2">
      <c r="A2549">
        <v>7101.3875630000002</v>
      </c>
      <c r="B2549">
        <f t="shared" si="39"/>
        <v>3.0864769999998316</v>
      </c>
      <c r="C2549">
        <v>34353336</v>
      </c>
    </row>
    <row r="2550" spans="1:3" x14ac:dyDescent="0.2">
      <c r="A2550">
        <v>7101.3875669999998</v>
      </c>
      <c r="B2550">
        <f t="shared" si="39"/>
        <v>3.0864809999993668</v>
      </c>
      <c r="C2550">
        <v>34349056</v>
      </c>
    </row>
    <row r="2551" spans="1:3" x14ac:dyDescent="0.2">
      <c r="A2551">
        <v>7101.3875710000002</v>
      </c>
      <c r="B2551">
        <f t="shared" si="39"/>
        <v>3.0864849999998114</v>
      </c>
      <c r="C2551">
        <v>34361352</v>
      </c>
    </row>
    <row r="2552" spans="1:3" x14ac:dyDescent="0.2">
      <c r="A2552">
        <v>7101.3875779999998</v>
      </c>
      <c r="B2552">
        <f t="shared" si="39"/>
        <v>3.0864919999994527</v>
      </c>
      <c r="C2552">
        <v>34357248</v>
      </c>
    </row>
    <row r="2553" spans="1:3" x14ac:dyDescent="0.2">
      <c r="A2553">
        <v>7101.3875820000003</v>
      </c>
      <c r="B2553">
        <f t="shared" si="39"/>
        <v>3.0864959999998973</v>
      </c>
      <c r="C2553">
        <v>34369368</v>
      </c>
    </row>
    <row r="2554" spans="1:3" x14ac:dyDescent="0.2">
      <c r="A2554">
        <v>7101.3875879999996</v>
      </c>
      <c r="B2554">
        <f t="shared" si="39"/>
        <v>3.0865019999992001</v>
      </c>
      <c r="C2554">
        <v>34377384</v>
      </c>
    </row>
    <row r="2555" spans="1:3" x14ac:dyDescent="0.2">
      <c r="A2555">
        <v>7101.3875900000003</v>
      </c>
      <c r="B2555">
        <f t="shared" si="39"/>
        <v>3.0865039999998771</v>
      </c>
      <c r="C2555">
        <v>34369536</v>
      </c>
    </row>
    <row r="2556" spans="1:3" x14ac:dyDescent="0.2">
      <c r="A2556">
        <v>7101.3875959999996</v>
      </c>
      <c r="B2556">
        <f t="shared" si="39"/>
        <v>3.0865099999991799</v>
      </c>
      <c r="C2556">
        <v>34385400</v>
      </c>
    </row>
    <row r="2557" spans="1:3" x14ac:dyDescent="0.2">
      <c r="A2557">
        <v>7101.3875980000003</v>
      </c>
      <c r="B2557">
        <f t="shared" si="39"/>
        <v>3.0865119999998569</v>
      </c>
      <c r="C2557">
        <v>34377728</v>
      </c>
    </row>
    <row r="2558" spans="1:3" x14ac:dyDescent="0.2">
      <c r="A2558">
        <v>7101.3876030000001</v>
      </c>
      <c r="B2558">
        <f t="shared" si="39"/>
        <v>3.0865169999997306</v>
      </c>
      <c r="C2558">
        <v>34393416</v>
      </c>
    </row>
    <row r="2559" spans="1:3" x14ac:dyDescent="0.2">
      <c r="A2559">
        <v>7101.3876049999999</v>
      </c>
      <c r="B2559">
        <f t="shared" si="39"/>
        <v>3.0865189999994982</v>
      </c>
      <c r="C2559">
        <v>34385920</v>
      </c>
    </row>
    <row r="2560" spans="1:3" x14ac:dyDescent="0.2">
      <c r="A2560">
        <v>7101.3876110000001</v>
      </c>
      <c r="B2560">
        <f t="shared" si="39"/>
        <v>3.0865249999997104</v>
      </c>
      <c r="C2560">
        <v>34401432</v>
      </c>
    </row>
    <row r="2561" spans="1:3" x14ac:dyDescent="0.2">
      <c r="A2561">
        <v>7101.3876129999999</v>
      </c>
      <c r="B2561">
        <f t="shared" si="39"/>
        <v>3.086526999999478</v>
      </c>
      <c r="C2561">
        <v>34394112</v>
      </c>
    </row>
    <row r="2562" spans="1:3" x14ac:dyDescent="0.2">
      <c r="A2562">
        <v>7101.3876190000001</v>
      </c>
      <c r="B2562">
        <f t="shared" si="39"/>
        <v>3.0865329999996902</v>
      </c>
      <c r="C2562">
        <v>34409448</v>
      </c>
    </row>
    <row r="2563" spans="1:3" x14ac:dyDescent="0.2">
      <c r="A2563">
        <v>7101.3876220000002</v>
      </c>
      <c r="B2563">
        <f t="shared" ref="B2563:B2626" si="40">A2563-7098.301086</f>
        <v>3.0865359999997963</v>
      </c>
      <c r="C2563">
        <v>34402304</v>
      </c>
    </row>
    <row r="2564" spans="1:3" x14ac:dyDescent="0.2">
      <c r="A2564">
        <v>7101.3876270000001</v>
      </c>
      <c r="B2564">
        <f t="shared" si="40"/>
        <v>3.08654099999967</v>
      </c>
      <c r="C2564">
        <v>34417464</v>
      </c>
    </row>
    <row r="2565" spans="1:3" x14ac:dyDescent="0.2">
      <c r="A2565">
        <v>7101.3876289999998</v>
      </c>
      <c r="B2565">
        <f t="shared" si="40"/>
        <v>3.0865429999994376</v>
      </c>
      <c r="C2565">
        <v>34410496</v>
      </c>
    </row>
    <row r="2566" spans="1:3" x14ac:dyDescent="0.2">
      <c r="A2566">
        <v>7101.387635</v>
      </c>
      <c r="B2566">
        <f t="shared" si="40"/>
        <v>3.0865489999996498</v>
      </c>
      <c r="C2566">
        <v>34425480</v>
      </c>
    </row>
    <row r="2567" spans="1:3" x14ac:dyDescent="0.2">
      <c r="A2567">
        <v>7101.3876369999998</v>
      </c>
      <c r="B2567">
        <f t="shared" si="40"/>
        <v>3.0865509999994174</v>
      </c>
      <c r="C2567">
        <v>34418688</v>
      </c>
    </row>
    <row r="2568" spans="1:3" x14ac:dyDescent="0.2">
      <c r="A2568">
        <v>7101.387643</v>
      </c>
      <c r="B2568">
        <f t="shared" si="40"/>
        <v>3.0865569999996296</v>
      </c>
      <c r="C2568">
        <v>34433496</v>
      </c>
    </row>
    <row r="2569" spans="1:3" x14ac:dyDescent="0.2">
      <c r="A2569">
        <v>7101.3876460000001</v>
      </c>
      <c r="B2569">
        <f t="shared" si="40"/>
        <v>3.0865599999997357</v>
      </c>
      <c r="C2569">
        <v>34426880</v>
      </c>
    </row>
    <row r="2570" spans="1:3" x14ac:dyDescent="0.2">
      <c r="A2570">
        <v>7101.387651</v>
      </c>
      <c r="B2570">
        <f t="shared" si="40"/>
        <v>3.0865649999996094</v>
      </c>
      <c r="C2570">
        <v>34441512</v>
      </c>
    </row>
    <row r="2571" spans="1:3" x14ac:dyDescent="0.2">
      <c r="A2571">
        <v>7101.3876529999998</v>
      </c>
      <c r="B2571">
        <f t="shared" si="40"/>
        <v>3.086566999999377</v>
      </c>
      <c r="C2571">
        <v>34435072</v>
      </c>
    </row>
    <row r="2572" spans="1:3" x14ac:dyDescent="0.2">
      <c r="A2572">
        <v>7101.3876579999996</v>
      </c>
      <c r="B2572">
        <f t="shared" si="40"/>
        <v>3.0865719999992507</v>
      </c>
      <c r="C2572">
        <v>34449528</v>
      </c>
    </row>
    <row r="2573" spans="1:3" x14ac:dyDescent="0.2">
      <c r="A2573">
        <v>7101.3876609999998</v>
      </c>
      <c r="B2573">
        <f t="shared" si="40"/>
        <v>3.0865749999993568</v>
      </c>
      <c r="C2573">
        <v>34443264</v>
      </c>
    </row>
    <row r="2574" spans="1:3" x14ac:dyDescent="0.2">
      <c r="A2574">
        <v>7101.3876659999996</v>
      </c>
      <c r="B2574">
        <f t="shared" si="40"/>
        <v>3.0865799999992305</v>
      </c>
      <c r="C2574">
        <v>34457544</v>
      </c>
    </row>
    <row r="2575" spans="1:3" x14ac:dyDescent="0.2">
      <c r="A2575">
        <v>7101.3876689999997</v>
      </c>
      <c r="B2575">
        <f t="shared" si="40"/>
        <v>3.0865829999993366</v>
      </c>
      <c r="C2575">
        <v>34451456</v>
      </c>
    </row>
    <row r="2576" spans="1:3" x14ac:dyDescent="0.2">
      <c r="A2576">
        <v>7101.3876730000002</v>
      </c>
      <c r="B2576">
        <f t="shared" si="40"/>
        <v>3.0865869999997813</v>
      </c>
      <c r="C2576">
        <v>34465560</v>
      </c>
    </row>
    <row r="2577" spans="1:3" x14ac:dyDescent="0.2">
      <c r="A2577">
        <v>7101.3876760000003</v>
      </c>
      <c r="B2577">
        <f t="shared" si="40"/>
        <v>3.0865899999998874</v>
      </c>
      <c r="C2577">
        <v>34459648</v>
      </c>
    </row>
    <row r="2578" spans="1:3" x14ac:dyDescent="0.2">
      <c r="A2578">
        <v>7101.3876810000002</v>
      </c>
      <c r="B2578">
        <f t="shared" si="40"/>
        <v>3.0865949999997611</v>
      </c>
      <c r="C2578">
        <v>34473576</v>
      </c>
    </row>
    <row r="2579" spans="1:3" x14ac:dyDescent="0.2">
      <c r="A2579">
        <v>7101.3876840000003</v>
      </c>
      <c r="B2579">
        <f t="shared" si="40"/>
        <v>3.0865979999998672</v>
      </c>
      <c r="C2579">
        <v>34467840</v>
      </c>
    </row>
    <row r="2580" spans="1:3" x14ac:dyDescent="0.2">
      <c r="A2580">
        <v>7101.3876890000001</v>
      </c>
      <c r="B2580">
        <f t="shared" si="40"/>
        <v>3.0866029999997409</v>
      </c>
      <c r="C2580">
        <v>34481592</v>
      </c>
    </row>
    <row r="2581" spans="1:3" x14ac:dyDescent="0.2">
      <c r="A2581">
        <v>7101.3876920000002</v>
      </c>
      <c r="B2581">
        <f t="shared" si="40"/>
        <v>3.086605999999847</v>
      </c>
      <c r="C2581">
        <v>34476032</v>
      </c>
    </row>
    <row r="2582" spans="1:3" x14ac:dyDescent="0.2">
      <c r="A2582">
        <v>7101.3876970000001</v>
      </c>
      <c r="B2582">
        <f t="shared" si="40"/>
        <v>3.0866109999997207</v>
      </c>
      <c r="C2582">
        <v>34489608</v>
      </c>
    </row>
    <row r="2583" spans="1:3" x14ac:dyDescent="0.2">
      <c r="A2583">
        <v>7101.3877030000003</v>
      </c>
      <c r="B2583">
        <f t="shared" si="40"/>
        <v>3.0866169999999329</v>
      </c>
      <c r="C2583">
        <v>34484224</v>
      </c>
    </row>
    <row r="2584" spans="1:3" x14ac:dyDescent="0.2">
      <c r="A2584">
        <v>7101.3877080000002</v>
      </c>
      <c r="B2584">
        <f t="shared" si="40"/>
        <v>3.0866219999998066</v>
      </c>
      <c r="C2584">
        <v>34497624</v>
      </c>
    </row>
    <row r="2585" spans="1:3" x14ac:dyDescent="0.2">
      <c r="A2585">
        <v>7101.3877110000003</v>
      </c>
      <c r="B2585">
        <f t="shared" si="40"/>
        <v>3.0866249999999127</v>
      </c>
      <c r="C2585">
        <v>34492416</v>
      </c>
    </row>
    <row r="2586" spans="1:3" x14ac:dyDescent="0.2">
      <c r="A2586">
        <v>7101.3877149999998</v>
      </c>
      <c r="B2586">
        <f t="shared" si="40"/>
        <v>3.0866289999994478</v>
      </c>
      <c r="C2586">
        <v>34505640</v>
      </c>
    </row>
    <row r="2587" spans="1:3" x14ac:dyDescent="0.2">
      <c r="A2587">
        <v>7101.3877190000003</v>
      </c>
      <c r="B2587">
        <f t="shared" si="40"/>
        <v>3.0866329999998925</v>
      </c>
      <c r="C2587">
        <v>34500608</v>
      </c>
    </row>
    <row r="2588" spans="1:3" x14ac:dyDescent="0.2">
      <c r="A2588">
        <v>7101.3877229999998</v>
      </c>
      <c r="B2588">
        <f t="shared" si="40"/>
        <v>3.0866369999994276</v>
      </c>
      <c r="C2588">
        <v>34513656</v>
      </c>
    </row>
    <row r="2589" spans="1:3" x14ac:dyDescent="0.2">
      <c r="A2589">
        <v>7101.3877259999999</v>
      </c>
      <c r="B2589">
        <f t="shared" si="40"/>
        <v>3.0866399999995338</v>
      </c>
      <c r="C2589">
        <v>34508800</v>
      </c>
    </row>
    <row r="2590" spans="1:3" x14ac:dyDescent="0.2">
      <c r="A2590">
        <v>7101.3877320000001</v>
      </c>
      <c r="B2590">
        <f t="shared" si="40"/>
        <v>3.086645999999746</v>
      </c>
      <c r="C2590">
        <v>34521672</v>
      </c>
    </row>
    <row r="2591" spans="1:3" x14ac:dyDescent="0.2">
      <c r="A2591">
        <v>7101.3877350000002</v>
      </c>
      <c r="B2591">
        <f t="shared" si="40"/>
        <v>3.0866489999998521</v>
      </c>
      <c r="C2591">
        <v>34516992</v>
      </c>
    </row>
    <row r="2592" spans="1:3" x14ac:dyDescent="0.2">
      <c r="A2592">
        <v>7101.3877389999998</v>
      </c>
      <c r="B2592">
        <f t="shared" si="40"/>
        <v>3.0866529999993872</v>
      </c>
      <c r="C2592">
        <v>34529688</v>
      </c>
    </row>
    <row r="2593" spans="1:3" x14ac:dyDescent="0.2">
      <c r="A2593">
        <v>7101.3877430000002</v>
      </c>
      <c r="B2593">
        <f t="shared" si="40"/>
        <v>3.0866569999998319</v>
      </c>
      <c r="C2593">
        <v>34525184</v>
      </c>
    </row>
    <row r="2594" spans="1:3" x14ac:dyDescent="0.2">
      <c r="A2594">
        <v>7101.3877480000001</v>
      </c>
      <c r="B2594">
        <f t="shared" si="40"/>
        <v>3.0866619999997056</v>
      </c>
      <c r="C2594">
        <v>34537704</v>
      </c>
    </row>
    <row r="2595" spans="1:3" x14ac:dyDescent="0.2">
      <c r="A2595">
        <v>7101.3877519999996</v>
      </c>
      <c r="B2595">
        <f t="shared" si="40"/>
        <v>3.0866659999992407</v>
      </c>
      <c r="C2595">
        <v>34533376</v>
      </c>
    </row>
    <row r="2596" spans="1:3" x14ac:dyDescent="0.2">
      <c r="A2596">
        <v>7101.3877590000002</v>
      </c>
      <c r="B2596">
        <f t="shared" si="40"/>
        <v>3.0866729999997915</v>
      </c>
      <c r="C2596">
        <v>34545720</v>
      </c>
    </row>
    <row r="2597" spans="1:3" x14ac:dyDescent="0.2">
      <c r="A2597">
        <v>7101.3877629999997</v>
      </c>
      <c r="B2597">
        <f t="shared" si="40"/>
        <v>3.0866769999993267</v>
      </c>
      <c r="C2597">
        <v>34541568</v>
      </c>
    </row>
    <row r="2598" spans="1:3" x14ac:dyDescent="0.2">
      <c r="A2598">
        <v>7101.3877679999996</v>
      </c>
      <c r="B2598">
        <f t="shared" si="40"/>
        <v>3.0866819999992003</v>
      </c>
      <c r="C2598">
        <v>34553736</v>
      </c>
    </row>
    <row r="2599" spans="1:3" x14ac:dyDescent="0.2">
      <c r="A2599">
        <v>7101.3877750000001</v>
      </c>
      <c r="B2599">
        <f t="shared" si="40"/>
        <v>3.0866889999997511</v>
      </c>
      <c r="C2599">
        <v>34561752</v>
      </c>
    </row>
    <row r="2600" spans="1:3" x14ac:dyDescent="0.2">
      <c r="A2600">
        <v>7101.3877769999999</v>
      </c>
      <c r="B2600">
        <f t="shared" si="40"/>
        <v>3.0866909999995187</v>
      </c>
      <c r="C2600">
        <v>34553856</v>
      </c>
    </row>
    <row r="2601" spans="1:3" x14ac:dyDescent="0.2">
      <c r="A2601">
        <v>7101.3878690000001</v>
      </c>
      <c r="B2601">
        <f t="shared" si="40"/>
        <v>3.0867829999997412</v>
      </c>
      <c r="C2601">
        <v>34569768</v>
      </c>
    </row>
    <row r="2602" spans="1:3" x14ac:dyDescent="0.2">
      <c r="A2602">
        <v>7101.3878720000002</v>
      </c>
      <c r="B2602">
        <f t="shared" si="40"/>
        <v>3.0867859999998473</v>
      </c>
      <c r="C2602">
        <v>34562048</v>
      </c>
    </row>
    <row r="2603" spans="1:3" x14ac:dyDescent="0.2">
      <c r="A2603">
        <v>7101.3878779999995</v>
      </c>
      <c r="B2603">
        <f t="shared" si="40"/>
        <v>3.08679199999915</v>
      </c>
      <c r="C2603">
        <v>34577784</v>
      </c>
    </row>
    <row r="2604" spans="1:3" x14ac:dyDescent="0.2">
      <c r="A2604">
        <v>7101.3878800000002</v>
      </c>
      <c r="B2604">
        <f t="shared" si="40"/>
        <v>3.0867939999998271</v>
      </c>
      <c r="C2604">
        <v>34570240</v>
      </c>
    </row>
    <row r="2605" spans="1:3" x14ac:dyDescent="0.2">
      <c r="A2605">
        <v>7101.3878860000004</v>
      </c>
      <c r="B2605">
        <f t="shared" si="40"/>
        <v>3.0868000000000393</v>
      </c>
      <c r="C2605">
        <v>34585800</v>
      </c>
    </row>
    <row r="2606" spans="1:3" x14ac:dyDescent="0.2">
      <c r="A2606">
        <v>7101.3878880000002</v>
      </c>
      <c r="B2606">
        <f t="shared" si="40"/>
        <v>3.0868019999998069</v>
      </c>
      <c r="C2606">
        <v>34578432</v>
      </c>
    </row>
    <row r="2607" spans="1:3" x14ac:dyDescent="0.2">
      <c r="A2607">
        <v>7101.3878930000001</v>
      </c>
      <c r="B2607">
        <f t="shared" si="40"/>
        <v>3.0868069999996806</v>
      </c>
      <c r="C2607">
        <v>34593816</v>
      </c>
    </row>
    <row r="2608" spans="1:3" x14ac:dyDescent="0.2">
      <c r="A2608">
        <v>7101.3878960000002</v>
      </c>
      <c r="B2608">
        <f t="shared" si="40"/>
        <v>3.0868099999997867</v>
      </c>
      <c r="C2608">
        <v>34586624</v>
      </c>
    </row>
    <row r="2609" spans="1:3" x14ac:dyDescent="0.2">
      <c r="A2609">
        <v>7101.3879010000001</v>
      </c>
      <c r="B2609">
        <f t="shared" si="40"/>
        <v>3.0868149999996604</v>
      </c>
      <c r="C2609">
        <v>34601832</v>
      </c>
    </row>
    <row r="2610" spans="1:3" x14ac:dyDescent="0.2">
      <c r="A2610">
        <v>7101.3879049999996</v>
      </c>
      <c r="B2610">
        <f t="shared" si="40"/>
        <v>3.0868189999991955</v>
      </c>
      <c r="C2610">
        <v>34594816</v>
      </c>
    </row>
    <row r="2611" spans="1:3" x14ac:dyDescent="0.2">
      <c r="A2611">
        <v>7101.3879100000004</v>
      </c>
      <c r="B2611">
        <f t="shared" si="40"/>
        <v>3.0868239999999787</v>
      </c>
      <c r="C2611">
        <v>34609848</v>
      </c>
    </row>
    <row r="2612" spans="1:3" x14ac:dyDescent="0.2">
      <c r="A2612">
        <v>7101.3879120000001</v>
      </c>
      <c r="B2612">
        <f t="shared" si="40"/>
        <v>3.0868259999997463</v>
      </c>
      <c r="C2612">
        <v>34603008</v>
      </c>
    </row>
    <row r="2613" spans="1:3" x14ac:dyDescent="0.2">
      <c r="A2613">
        <v>7101.387917</v>
      </c>
      <c r="B2613">
        <f t="shared" si="40"/>
        <v>3.08683099999962</v>
      </c>
      <c r="C2613">
        <v>34617864</v>
      </c>
    </row>
    <row r="2614" spans="1:3" x14ac:dyDescent="0.2">
      <c r="A2614">
        <v>7101.3879230000002</v>
      </c>
      <c r="B2614">
        <f t="shared" si="40"/>
        <v>3.0868369999998322</v>
      </c>
      <c r="C2614">
        <v>34611200</v>
      </c>
    </row>
    <row r="2615" spans="1:3" x14ac:dyDescent="0.2">
      <c r="A2615">
        <v>7101.3879280000001</v>
      </c>
      <c r="B2615">
        <f t="shared" si="40"/>
        <v>3.0868419999997059</v>
      </c>
      <c r="C2615">
        <v>34625880</v>
      </c>
    </row>
    <row r="2616" spans="1:3" x14ac:dyDescent="0.2">
      <c r="A2616">
        <v>7101.3879310000002</v>
      </c>
      <c r="B2616">
        <f t="shared" si="40"/>
        <v>3.086844999999812</v>
      </c>
      <c r="C2616">
        <v>34619392</v>
      </c>
    </row>
    <row r="2617" spans="1:3" x14ac:dyDescent="0.2">
      <c r="A2617">
        <v>7101.3879360000001</v>
      </c>
      <c r="B2617">
        <f t="shared" si="40"/>
        <v>3.0868499999996857</v>
      </c>
      <c r="C2617">
        <v>34633896</v>
      </c>
    </row>
    <row r="2618" spans="1:3" x14ac:dyDescent="0.2">
      <c r="A2618">
        <v>7101.3879379999998</v>
      </c>
      <c r="B2618">
        <f t="shared" si="40"/>
        <v>3.0868519999994533</v>
      </c>
      <c r="C2618">
        <v>34627584</v>
      </c>
    </row>
    <row r="2619" spans="1:3" x14ac:dyDescent="0.2">
      <c r="A2619">
        <v>7101.3879429999997</v>
      </c>
      <c r="B2619">
        <f t="shared" si="40"/>
        <v>3.0868569999993269</v>
      </c>
      <c r="C2619">
        <v>34641912</v>
      </c>
    </row>
    <row r="2620" spans="1:3" x14ac:dyDescent="0.2">
      <c r="A2620">
        <v>7101.3879459999998</v>
      </c>
      <c r="B2620">
        <f t="shared" si="40"/>
        <v>3.0868599999994331</v>
      </c>
      <c r="C2620">
        <v>34635776</v>
      </c>
    </row>
    <row r="2621" spans="1:3" x14ac:dyDescent="0.2">
      <c r="A2621">
        <v>7101.3879509999997</v>
      </c>
      <c r="B2621">
        <f t="shared" si="40"/>
        <v>3.0868649999993067</v>
      </c>
      <c r="C2621">
        <v>34649928</v>
      </c>
    </row>
    <row r="2622" spans="1:3" x14ac:dyDescent="0.2">
      <c r="A2622">
        <v>7101.3879539999998</v>
      </c>
      <c r="B2622">
        <f t="shared" si="40"/>
        <v>3.0868679999994129</v>
      </c>
      <c r="C2622">
        <v>34643968</v>
      </c>
    </row>
    <row r="2623" spans="1:3" x14ac:dyDescent="0.2">
      <c r="A2623">
        <v>7101.3879580000003</v>
      </c>
      <c r="B2623">
        <f t="shared" si="40"/>
        <v>3.0868719999998575</v>
      </c>
      <c r="C2623">
        <v>34657944</v>
      </c>
    </row>
    <row r="2624" spans="1:3" x14ac:dyDescent="0.2">
      <c r="A2624">
        <v>7101.3879619999998</v>
      </c>
      <c r="B2624">
        <f t="shared" si="40"/>
        <v>3.0868759999993927</v>
      </c>
      <c r="C2624">
        <v>34652160</v>
      </c>
    </row>
    <row r="2625" spans="1:3" x14ac:dyDescent="0.2">
      <c r="A2625">
        <v>7101.3879660000002</v>
      </c>
      <c r="B2625">
        <f t="shared" si="40"/>
        <v>3.0868799999998373</v>
      </c>
      <c r="C2625">
        <v>34665960</v>
      </c>
    </row>
    <row r="2626" spans="1:3" x14ac:dyDescent="0.2">
      <c r="A2626">
        <v>7101.3879690000003</v>
      </c>
      <c r="B2626">
        <f t="shared" si="40"/>
        <v>3.0868829999999434</v>
      </c>
      <c r="C2626">
        <v>34660352</v>
      </c>
    </row>
    <row r="2627" spans="1:3" x14ac:dyDescent="0.2">
      <c r="A2627">
        <v>7101.3879740000002</v>
      </c>
      <c r="B2627">
        <f t="shared" ref="B2627:B2690" si="41">A2627-7098.301086</f>
        <v>3.0868879999998171</v>
      </c>
      <c r="C2627">
        <v>34673976</v>
      </c>
    </row>
    <row r="2628" spans="1:3" x14ac:dyDescent="0.2">
      <c r="A2628">
        <v>7101.3879770000003</v>
      </c>
      <c r="B2628">
        <f t="shared" si="41"/>
        <v>3.0868909999999232</v>
      </c>
      <c r="C2628">
        <v>34668544</v>
      </c>
    </row>
    <row r="2629" spans="1:3" x14ac:dyDescent="0.2">
      <c r="A2629">
        <v>7101.3879829999996</v>
      </c>
      <c r="B2629">
        <f t="shared" si="41"/>
        <v>3.086896999999226</v>
      </c>
      <c r="C2629">
        <v>34681992</v>
      </c>
    </row>
    <row r="2630" spans="1:3" x14ac:dyDescent="0.2">
      <c r="A2630">
        <v>7101.3879859999997</v>
      </c>
      <c r="B2630">
        <f t="shared" si="41"/>
        <v>3.0868999999993321</v>
      </c>
      <c r="C2630">
        <v>34676736</v>
      </c>
    </row>
    <row r="2631" spans="1:3" x14ac:dyDescent="0.2">
      <c r="A2631">
        <v>7101.3879909999996</v>
      </c>
      <c r="B2631">
        <f t="shared" si="41"/>
        <v>3.0869049999992058</v>
      </c>
      <c r="C2631">
        <v>34690008</v>
      </c>
    </row>
    <row r="2632" spans="1:3" x14ac:dyDescent="0.2">
      <c r="A2632">
        <v>7101.3879939999997</v>
      </c>
      <c r="B2632">
        <f t="shared" si="41"/>
        <v>3.0869079999993119</v>
      </c>
      <c r="C2632">
        <v>34684928</v>
      </c>
    </row>
    <row r="2633" spans="1:3" x14ac:dyDescent="0.2">
      <c r="A2633">
        <v>7101.3879980000002</v>
      </c>
      <c r="B2633">
        <f t="shared" si="41"/>
        <v>3.0869119999997565</v>
      </c>
      <c r="C2633">
        <v>34698024</v>
      </c>
    </row>
    <row r="2634" spans="1:3" x14ac:dyDescent="0.2">
      <c r="A2634">
        <v>7101.3880010000003</v>
      </c>
      <c r="B2634">
        <f t="shared" si="41"/>
        <v>3.0869149999998626</v>
      </c>
      <c r="C2634">
        <v>34693120</v>
      </c>
    </row>
    <row r="2635" spans="1:3" x14ac:dyDescent="0.2">
      <c r="A2635">
        <v>7101.3880060000001</v>
      </c>
      <c r="B2635">
        <f t="shared" si="41"/>
        <v>3.0869199999997363</v>
      </c>
      <c r="C2635">
        <v>34706040</v>
      </c>
    </row>
    <row r="2636" spans="1:3" x14ac:dyDescent="0.2">
      <c r="A2636">
        <v>7101.3880090000002</v>
      </c>
      <c r="B2636">
        <f t="shared" si="41"/>
        <v>3.0869229999998424</v>
      </c>
      <c r="C2636">
        <v>34701312</v>
      </c>
    </row>
    <row r="2637" spans="1:3" x14ac:dyDescent="0.2">
      <c r="A2637">
        <v>7101.3880129999998</v>
      </c>
      <c r="B2637">
        <f t="shared" si="41"/>
        <v>3.0869269999993776</v>
      </c>
      <c r="C2637">
        <v>34714056</v>
      </c>
    </row>
    <row r="2638" spans="1:3" x14ac:dyDescent="0.2">
      <c r="A2638">
        <v>7101.3880170000002</v>
      </c>
      <c r="B2638">
        <f t="shared" si="41"/>
        <v>3.0869309999998222</v>
      </c>
      <c r="C2638">
        <v>34709504</v>
      </c>
    </row>
    <row r="2639" spans="1:3" x14ac:dyDescent="0.2">
      <c r="A2639">
        <v>7101.3880209999998</v>
      </c>
      <c r="B2639">
        <f t="shared" si="41"/>
        <v>3.0869349999993574</v>
      </c>
      <c r="C2639">
        <v>34722072</v>
      </c>
    </row>
    <row r="2640" spans="1:3" x14ac:dyDescent="0.2">
      <c r="A2640">
        <v>7101.3880250000002</v>
      </c>
      <c r="B2640">
        <f t="shared" si="41"/>
        <v>3.086938999999802</v>
      </c>
      <c r="C2640">
        <v>34717696</v>
      </c>
    </row>
    <row r="2641" spans="1:3" x14ac:dyDescent="0.2">
      <c r="A2641">
        <v>7101.3880289999997</v>
      </c>
      <c r="B2641">
        <f t="shared" si="41"/>
        <v>3.0869429999993372</v>
      </c>
      <c r="C2641">
        <v>34730088</v>
      </c>
    </row>
    <row r="2642" spans="1:3" x14ac:dyDescent="0.2">
      <c r="A2642">
        <v>7101.3880339999996</v>
      </c>
      <c r="B2642">
        <f t="shared" si="41"/>
        <v>3.0869479999992109</v>
      </c>
      <c r="C2642">
        <v>34725888</v>
      </c>
    </row>
    <row r="2643" spans="1:3" x14ac:dyDescent="0.2">
      <c r="A2643">
        <v>7101.3880399999998</v>
      </c>
      <c r="B2643">
        <f t="shared" si="41"/>
        <v>3.0869539999994231</v>
      </c>
      <c r="C2643">
        <v>34738104</v>
      </c>
    </row>
    <row r="2644" spans="1:3" x14ac:dyDescent="0.2">
      <c r="A2644">
        <v>7101.388046</v>
      </c>
      <c r="B2644">
        <f t="shared" si="41"/>
        <v>3.0869599999996353</v>
      </c>
      <c r="C2644">
        <v>34746120</v>
      </c>
    </row>
    <row r="2645" spans="1:3" x14ac:dyDescent="0.2">
      <c r="A2645">
        <v>7101.3880509999999</v>
      </c>
      <c r="B2645">
        <f t="shared" si="41"/>
        <v>3.086964999999509</v>
      </c>
      <c r="C2645">
        <v>34738176</v>
      </c>
    </row>
    <row r="2646" spans="1:3" x14ac:dyDescent="0.2">
      <c r="A2646">
        <v>7101.3880570000001</v>
      </c>
      <c r="B2646">
        <f t="shared" si="41"/>
        <v>3.0869709999997212</v>
      </c>
      <c r="C2646">
        <v>34754136</v>
      </c>
    </row>
    <row r="2647" spans="1:3" x14ac:dyDescent="0.2">
      <c r="A2647">
        <v>7101.3880589999999</v>
      </c>
      <c r="B2647">
        <f t="shared" si="41"/>
        <v>3.0869729999994888</v>
      </c>
      <c r="C2647">
        <v>34746368</v>
      </c>
    </row>
    <row r="2648" spans="1:3" x14ac:dyDescent="0.2">
      <c r="A2648">
        <v>7101.3880650000001</v>
      </c>
      <c r="B2648">
        <f t="shared" si="41"/>
        <v>3.086978999999701</v>
      </c>
      <c r="C2648">
        <v>34762152</v>
      </c>
    </row>
    <row r="2649" spans="1:3" x14ac:dyDescent="0.2">
      <c r="A2649">
        <v>7101.3880669999999</v>
      </c>
      <c r="B2649">
        <f t="shared" si="41"/>
        <v>3.0869809999994686</v>
      </c>
      <c r="C2649">
        <v>34754560</v>
      </c>
    </row>
    <row r="2650" spans="1:3" x14ac:dyDescent="0.2">
      <c r="A2650">
        <v>7101.3880730000001</v>
      </c>
      <c r="B2650">
        <f t="shared" si="41"/>
        <v>3.0869869999996808</v>
      </c>
      <c r="C2650">
        <v>34770168</v>
      </c>
    </row>
    <row r="2651" spans="1:3" x14ac:dyDescent="0.2">
      <c r="A2651">
        <v>7101.3880749999998</v>
      </c>
      <c r="B2651">
        <f t="shared" si="41"/>
        <v>3.0869889999994484</v>
      </c>
      <c r="C2651">
        <v>34762752</v>
      </c>
    </row>
    <row r="2652" spans="1:3" x14ac:dyDescent="0.2">
      <c r="A2652">
        <v>7101.3880810000001</v>
      </c>
      <c r="B2652">
        <f t="shared" si="41"/>
        <v>3.0869949999996606</v>
      </c>
      <c r="C2652">
        <v>34778184</v>
      </c>
    </row>
    <row r="2653" spans="1:3" x14ac:dyDescent="0.2">
      <c r="A2653">
        <v>7101.3880829999998</v>
      </c>
      <c r="B2653">
        <f t="shared" si="41"/>
        <v>3.0869969999994282</v>
      </c>
      <c r="C2653">
        <v>34770944</v>
      </c>
    </row>
    <row r="2654" spans="1:3" x14ac:dyDescent="0.2">
      <c r="A2654">
        <v>7101.3880879999997</v>
      </c>
      <c r="B2654">
        <f t="shared" si="41"/>
        <v>3.0870019999993019</v>
      </c>
      <c r="C2654">
        <v>34786200</v>
      </c>
    </row>
    <row r="2655" spans="1:3" x14ac:dyDescent="0.2">
      <c r="A2655">
        <v>7101.3880909999998</v>
      </c>
      <c r="B2655">
        <f t="shared" si="41"/>
        <v>3.087004999999408</v>
      </c>
      <c r="C2655">
        <v>34779136</v>
      </c>
    </row>
    <row r="2656" spans="1:3" x14ac:dyDescent="0.2">
      <c r="A2656">
        <v>7101.3880959999997</v>
      </c>
      <c r="B2656">
        <f t="shared" si="41"/>
        <v>3.0870099999992817</v>
      </c>
      <c r="C2656">
        <v>34794216</v>
      </c>
    </row>
    <row r="2657" spans="1:3" x14ac:dyDescent="0.2">
      <c r="A2657">
        <v>7101.3880980000004</v>
      </c>
      <c r="B2657">
        <f t="shared" si="41"/>
        <v>3.0870119999999588</v>
      </c>
      <c r="C2657">
        <v>34787328</v>
      </c>
    </row>
    <row r="2658" spans="1:3" x14ac:dyDescent="0.2">
      <c r="A2658">
        <v>7101.3881030000002</v>
      </c>
      <c r="B2658">
        <f t="shared" si="41"/>
        <v>3.0870169999998325</v>
      </c>
      <c r="C2658">
        <v>34802232</v>
      </c>
    </row>
    <row r="2659" spans="1:3" x14ac:dyDescent="0.2">
      <c r="A2659">
        <v>7101.3881060000003</v>
      </c>
      <c r="B2659">
        <f t="shared" si="41"/>
        <v>3.0870199999999386</v>
      </c>
      <c r="C2659">
        <v>34795520</v>
      </c>
    </row>
    <row r="2660" spans="1:3" x14ac:dyDescent="0.2">
      <c r="A2660">
        <v>7101.3881110000002</v>
      </c>
      <c r="B2660">
        <f t="shared" si="41"/>
        <v>3.0870249999998123</v>
      </c>
      <c r="C2660">
        <v>34810248</v>
      </c>
    </row>
    <row r="2661" spans="1:3" x14ac:dyDescent="0.2">
      <c r="A2661">
        <v>7101.3881140000003</v>
      </c>
      <c r="B2661">
        <f t="shared" si="41"/>
        <v>3.0870279999999184</v>
      </c>
      <c r="C2661">
        <v>34803712</v>
      </c>
    </row>
    <row r="2662" spans="1:3" x14ac:dyDescent="0.2">
      <c r="A2662">
        <v>7101.3881199999996</v>
      </c>
      <c r="B2662">
        <f t="shared" si="41"/>
        <v>3.0870339999992211</v>
      </c>
      <c r="C2662">
        <v>34818264</v>
      </c>
    </row>
    <row r="2663" spans="1:3" x14ac:dyDescent="0.2">
      <c r="A2663">
        <v>7101.3881240000001</v>
      </c>
      <c r="B2663">
        <f t="shared" si="41"/>
        <v>3.0870379999996658</v>
      </c>
      <c r="C2663">
        <v>34811904</v>
      </c>
    </row>
    <row r="2664" spans="1:3" x14ac:dyDescent="0.2">
      <c r="A2664">
        <v>7101.3881300000003</v>
      </c>
      <c r="B2664">
        <f t="shared" si="41"/>
        <v>3.087043999999878</v>
      </c>
      <c r="C2664">
        <v>34826280</v>
      </c>
    </row>
    <row r="2665" spans="1:3" x14ac:dyDescent="0.2">
      <c r="A2665">
        <v>7101.3881330000004</v>
      </c>
      <c r="B2665">
        <f t="shared" si="41"/>
        <v>3.0870469999999841</v>
      </c>
      <c r="C2665">
        <v>34820096</v>
      </c>
    </row>
    <row r="2666" spans="1:3" x14ac:dyDescent="0.2">
      <c r="A2666">
        <v>7101.3881380000003</v>
      </c>
      <c r="B2666">
        <f t="shared" si="41"/>
        <v>3.0870519999998578</v>
      </c>
      <c r="C2666">
        <v>34834296</v>
      </c>
    </row>
    <row r="2667" spans="1:3" x14ac:dyDescent="0.2">
      <c r="A2667">
        <v>7101.3881410000004</v>
      </c>
      <c r="B2667">
        <f t="shared" si="41"/>
        <v>3.0870549999999639</v>
      </c>
      <c r="C2667">
        <v>34828288</v>
      </c>
    </row>
    <row r="2668" spans="1:3" x14ac:dyDescent="0.2">
      <c r="A2668">
        <v>7101.3881460000002</v>
      </c>
      <c r="B2668">
        <f t="shared" si="41"/>
        <v>3.0870599999998376</v>
      </c>
      <c r="C2668">
        <v>34842312</v>
      </c>
    </row>
    <row r="2669" spans="1:3" x14ac:dyDescent="0.2">
      <c r="A2669">
        <v>7101.3881490000003</v>
      </c>
      <c r="B2669">
        <f t="shared" si="41"/>
        <v>3.0870629999999437</v>
      </c>
      <c r="C2669">
        <v>34836480</v>
      </c>
    </row>
    <row r="2670" spans="1:3" x14ac:dyDescent="0.2">
      <c r="A2670">
        <v>7101.3881529999999</v>
      </c>
      <c r="B2670">
        <f t="shared" si="41"/>
        <v>3.0870669999994789</v>
      </c>
      <c r="C2670">
        <v>34850328</v>
      </c>
    </row>
    <row r="2671" spans="1:3" x14ac:dyDescent="0.2">
      <c r="A2671">
        <v>7101.388156</v>
      </c>
      <c r="B2671">
        <f t="shared" si="41"/>
        <v>3.087069999999585</v>
      </c>
      <c r="C2671">
        <v>34844672</v>
      </c>
    </row>
    <row r="2672" spans="1:3" x14ac:dyDescent="0.2">
      <c r="A2672">
        <v>7101.3881609999999</v>
      </c>
      <c r="B2672">
        <f t="shared" si="41"/>
        <v>3.0870749999994587</v>
      </c>
      <c r="C2672">
        <v>34858344</v>
      </c>
    </row>
    <row r="2673" spans="1:3" x14ac:dyDescent="0.2">
      <c r="A2673">
        <v>7101.388164</v>
      </c>
      <c r="B2673">
        <f t="shared" si="41"/>
        <v>3.0870779999995648</v>
      </c>
      <c r="C2673">
        <v>34852864</v>
      </c>
    </row>
    <row r="2674" spans="1:3" x14ac:dyDescent="0.2">
      <c r="A2674">
        <v>7101.3881680000004</v>
      </c>
      <c r="B2674">
        <f t="shared" si="41"/>
        <v>3.0870820000000094</v>
      </c>
      <c r="C2674">
        <v>34866360</v>
      </c>
    </row>
    <row r="2675" spans="1:3" x14ac:dyDescent="0.2">
      <c r="A2675">
        <v>7101.3881709999996</v>
      </c>
      <c r="B2675">
        <f t="shared" si="41"/>
        <v>3.087084999999206</v>
      </c>
      <c r="C2675">
        <v>34861056</v>
      </c>
    </row>
    <row r="2676" spans="1:3" x14ac:dyDescent="0.2">
      <c r="A2676">
        <v>7101.3881780000002</v>
      </c>
      <c r="B2676">
        <f t="shared" si="41"/>
        <v>3.0870919999997568</v>
      </c>
      <c r="C2676">
        <v>34874376</v>
      </c>
    </row>
    <row r="2677" spans="1:3" x14ac:dyDescent="0.2">
      <c r="A2677">
        <v>7101.3881810000003</v>
      </c>
      <c r="B2677">
        <f t="shared" si="41"/>
        <v>3.0870949999998629</v>
      </c>
      <c r="C2677">
        <v>34869248</v>
      </c>
    </row>
    <row r="2678" spans="1:3" x14ac:dyDescent="0.2">
      <c r="A2678">
        <v>7101.3881860000001</v>
      </c>
      <c r="B2678">
        <f t="shared" si="41"/>
        <v>3.0870999999997366</v>
      </c>
      <c r="C2678">
        <v>34882392</v>
      </c>
    </row>
    <row r="2679" spans="1:3" x14ac:dyDescent="0.2">
      <c r="A2679">
        <v>7101.3881890000002</v>
      </c>
      <c r="B2679">
        <f t="shared" si="41"/>
        <v>3.0871029999998427</v>
      </c>
      <c r="C2679">
        <v>34877440</v>
      </c>
    </row>
    <row r="2680" spans="1:3" x14ac:dyDescent="0.2">
      <c r="A2680">
        <v>7101.3881940000001</v>
      </c>
      <c r="B2680">
        <f t="shared" si="41"/>
        <v>3.0871079999997164</v>
      </c>
      <c r="C2680">
        <v>34890408</v>
      </c>
    </row>
    <row r="2681" spans="1:3" x14ac:dyDescent="0.2">
      <c r="A2681">
        <v>7101.3881970000002</v>
      </c>
      <c r="B2681">
        <f t="shared" si="41"/>
        <v>3.0871109999998225</v>
      </c>
      <c r="C2681">
        <v>34885632</v>
      </c>
    </row>
    <row r="2682" spans="1:3" x14ac:dyDescent="0.2">
      <c r="A2682">
        <v>7101.3882009999998</v>
      </c>
      <c r="B2682">
        <f t="shared" si="41"/>
        <v>3.0871149999993577</v>
      </c>
      <c r="C2682">
        <v>34898424</v>
      </c>
    </row>
    <row r="2683" spans="1:3" x14ac:dyDescent="0.2">
      <c r="A2683">
        <v>7101.3882059999996</v>
      </c>
      <c r="B2683">
        <f t="shared" si="41"/>
        <v>3.0871199999992314</v>
      </c>
      <c r="C2683">
        <v>34893824</v>
      </c>
    </row>
    <row r="2684" spans="1:3" x14ac:dyDescent="0.2">
      <c r="A2684">
        <v>7101.3882100000001</v>
      </c>
      <c r="B2684">
        <f t="shared" si="41"/>
        <v>3.087123999999676</v>
      </c>
      <c r="C2684">
        <v>34906440</v>
      </c>
    </row>
    <row r="2685" spans="1:3" x14ac:dyDescent="0.2">
      <c r="A2685">
        <v>7101.3882130000002</v>
      </c>
      <c r="B2685">
        <f t="shared" si="41"/>
        <v>3.0871269999997821</v>
      </c>
      <c r="C2685">
        <v>34902016</v>
      </c>
    </row>
    <row r="2686" spans="1:3" x14ac:dyDescent="0.2">
      <c r="A2686">
        <v>7101.3882169999997</v>
      </c>
      <c r="B2686">
        <f t="shared" si="41"/>
        <v>3.0871309999993173</v>
      </c>
      <c r="C2686">
        <v>34914456</v>
      </c>
    </row>
    <row r="2687" spans="1:3" x14ac:dyDescent="0.2">
      <c r="A2687">
        <v>7101.3882210000002</v>
      </c>
      <c r="B2687">
        <f t="shared" si="41"/>
        <v>3.0871349999997619</v>
      </c>
      <c r="C2687">
        <v>34910208</v>
      </c>
    </row>
    <row r="2688" spans="1:3" x14ac:dyDescent="0.2">
      <c r="A2688">
        <v>7101.3882249999997</v>
      </c>
      <c r="B2688">
        <f t="shared" si="41"/>
        <v>3.0871389999992971</v>
      </c>
      <c r="C2688">
        <v>34922472</v>
      </c>
    </row>
    <row r="2689" spans="1:3" x14ac:dyDescent="0.2">
      <c r="A2689">
        <v>7101.3882309999999</v>
      </c>
      <c r="B2689">
        <f t="shared" si="41"/>
        <v>3.0871449999995093</v>
      </c>
      <c r="C2689">
        <v>34930488</v>
      </c>
    </row>
    <row r="2690" spans="1:3" x14ac:dyDescent="0.2">
      <c r="A2690">
        <v>7101.3882320000002</v>
      </c>
      <c r="B2690">
        <f t="shared" si="41"/>
        <v>3.0871459999998478</v>
      </c>
      <c r="C2690">
        <v>34922496</v>
      </c>
    </row>
    <row r="2691" spans="1:3" x14ac:dyDescent="0.2">
      <c r="A2691">
        <v>7101.3882379999995</v>
      </c>
      <c r="B2691">
        <f t="shared" ref="B2691:B2754" si="42">A2691-7098.301086</f>
        <v>3.0871519999991506</v>
      </c>
      <c r="C2691">
        <v>34938504</v>
      </c>
    </row>
    <row r="2692" spans="1:3" x14ac:dyDescent="0.2">
      <c r="A2692">
        <v>7101.3882400000002</v>
      </c>
      <c r="B2692">
        <f t="shared" si="42"/>
        <v>3.0871539999998276</v>
      </c>
      <c r="C2692">
        <v>34930688</v>
      </c>
    </row>
    <row r="2693" spans="1:3" x14ac:dyDescent="0.2">
      <c r="A2693">
        <v>7101.3882460000004</v>
      </c>
      <c r="B2693">
        <f t="shared" si="42"/>
        <v>3.0871600000000399</v>
      </c>
      <c r="C2693">
        <v>34946520</v>
      </c>
    </row>
    <row r="2694" spans="1:3" x14ac:dyDescent="0.2">
      <c r="A2694">
        <v>7101.3882480000002</v>
      </c>
      <c r="B2694">
        <f t="shared" si="42"/>
        <v>3.0871619999998074</v>
      </c>
      <c r="C2694">
        <v>34938880</v>
      </c>
    </row>
    <row r="2695" spans="1:3" x14ac:dyDescent="0.2">
      <c r="A2695">
        <v>7101.3882540000004</v>
      </c>
      <c r="B2695">
        <f t="shared" si="42"/>
        <v>3.0871680000000197</v>
      </c>
      <c r="C2695">
        <v>34954536</v>
      </c>
    </row>
    <row r="2696" spans="1:3" x14ac:dyDescent="0.2">
      <c r="A2696">
        <v>7101.3882569999996</v>
      </c>
      <c r="B2696">
        <f t="shared" si="42"/>
        <v>3.0871709999992163</v>
      </c>
      <c r="C2696">
        <v>34947072</v>
      </c>
    </row>
    <row r="2697" spans="1:3" x14ac:dyDescent="0.2">
      <c r="A2697">
        <v>7101.3882620000004</v>
      </c>
      <c r="B2697">
        <f t="shared" si="42"/>
        <v>3.0871759999999995</v>
      </c>
      <c r="C2697">
        <v>34962552</v>
      </c>
    </row>
    <row r="2698" spans="1:3" x14ac:dyDescent="0.2">
      <c r="A2698">
        <v>7101.3882640000002</v>
      </c>
      <c r="B2698">
        <f t="shared" si="42"/>
        <v>3.0871779999997671</v>
      </c>
      <c r="C2698">
        <v>34955264</v>
      </c>
    </row>
    <row r="2699" spans="1:3" x14ac:dyDescent="0.2">
      <c r="A2699">
        <v>7101.3882709999998</v>
      </c>
      <c r="B2699">
        <f t="shared" si="42"/>
        <v>3.0871849999994083</v>
      </c>
      <c r="C2699">
        <v>34970568</v>
      </c>
    </row>
    <row r="2700" spans="1:3" x14ac:dyDescent="0.2">
      <c r="A2700">
        <v>7101.3882729999996</v>
      </c>
      <c r="B2700">
        <f t="shared" si="42"/>
        <v>3.0871869999991759</v>
      </c>
      <c r="C2700">
        <v>34963456</v>
      </c>
    </row>
    <row r="2701" spans="1:3" x14ac:dyDescent="0.2">
      <c r="A2701">
        <v>7101.3882789999998</v>
      </c>
      <c r="B2701">
        <f t="shared" si="42"/>
        <v>3.0871929999993881</v>
      </c>
      <c r="C2701">
        <v>34978584</v>
      </c>
    </row>
    <row r="2702" spans="1:3" x14ac:dyDescent="0.2">
      <c r="A2702">
        <v>7101.3882809999996</v>
      </c>
      <c r="B2702">
        <f t="shared" si="42"/>
        <v>3.0871949999991557</v>
      </c>
      <c r="C2702">
        <v>34971648</v>
      </c>
    </row>
    <row r="2703" spans="1:3" x14ac:dyDescent="0.2">
      <c r="A2703">
        <v>7101.3882860000003</v>
      </c>
      <c r="B2703">
        <f t="shared" si="42"/>
        <v>3.0871999999999389</v>
      </c>
      <c r="C2703">
        <v>34986600</v>
      </c>
    </row>
    <row r="2704" spans="1:3" x14ac:dyDescent="0.2">
      <c r="A2704">
        <v>7101.3882890000004</v>
      </c>
      <c r="B2704">
        <f t="shared" si="42"/>
        <v>3.087203000000045</v>
      </c>
      <c r="C2704">
        <v>34979840</v>
      </c>
    </row>
    <row r="2705" spans="1:3" x14ac:dyDescent="0.2">
      <c r="A2705">
        <v>7101.3882940000003</v>
      </c>
      <c r="B2705">
        <f t="shared" si="42"/>
        <v>3.0872079999999187</v>
      </c>
      <c r="C2705">
        <v>34994616</v>
      </c>
    </row>
    <row r="2706" spans="1:3" x14ac:dyDescent="0.2">
      <c r="A2706">
        <v>7101.3882960000001</v>
      </c>
      <c r="B2706">
        <f t="shared" si="42"/>
        <v>3.0872099999996863</v>
      </c>
      <c r="C2706">
        <v>34988032</v>
      </c>
    </row>
    <row r="2707" spans="1:3" x14ac:dyDescent="0.2">
      <c r="A2707">
        <v>7101.3883029999997</v>
      </c>
      <c r="B2707">
        <f t="shared" si="42"/>
        <v>3.0872169999993275</v>
      </c>
      <c r="C2707">
        <v>35002632</v>
      </c>
    </row>
    <row r="2708" spans="1:3" x14ac:dyDescent="0.2">
      <c r="A2708">
        <v>7101.3883070000002</v>
      </c>
      <c r="B2708">
        <f t="shared" si="42"/>
        <v>3.0872209999997722</v>
      </c>
      <c r="C2708">
        <v>34996224</v>
      </c>
    </row>
    <row r="2709" spans="1:3" x14ac:dyDescent="0.2">
      <c r="A2709">
        <v>7101.388312</v>
      </c>
      <c r="B2709">
        <f t="shared" si="42"/>
        <v>3.0872259999996459</v>
      </c>
      <c r="C2709">
        <v>35010648</v>
      </c>
    </row>
    <row r="2710" spans="1:3" x14ac:dyDescent="0.2">
      <c r="A2710">
        <v>7101.3883139999998</v>
      </c>
      <c r="B2710">
        <f t="shared" si="42"/>
        <v>3.0872279999994134</v>
      </c>
      <c r="C2710">
        <v>35004416</v>
      </c>
    </row>
    <row r="2711" spans="1:3" x14ac:dyDescent="0.2">
      <c r="A2711">
        <v>7101.3883189999997</v>
      </c>
      <c r="B2711">
        <f t="shared" si="42"/>
        <v>3.0872329999992871</v>
      </c>
      <c r="C2711">
        <v>35018664</v>
      </c>
    </row>
    <row r="2712" spans="1:3" x14ac:dyDescent="0.2">
      <c r="A2712">
        <v>7101.3883219999998</v>
      </c>
      <c r="B2712">
        <f t="shared" si="42"/>
        <v>3.0872359999993932</v>
      </c>
      <c r="C2712">
        <v>35012608</v>
      </c>
    </row>
    <row r="2713" spans="1:3" x14ac:dyDescent="0.2">
      <c r="A2713">
        <v>7101.3883260000002</v>
      </c>
      <c r="B2713">
        <f t="shared" si="42"/>
        <v>3.0872399999998379</v>
      </c>
      <c r="C2713">
        <v>35026680</v>
      </c>
    </row>
    <row r="2714" spans="1:3" x14ac:dyDescent="0.2">
      <c r="A2714">
        <v>7101.3883290000003</v>
      </c>
      <c r="B2714">
        <f t="shared" si="42"/>
        <v>3.087242999999944</v>
      </c>
      <c r="C2714">
        <v>35020800</v>
      </c>
    </row>
    <row r="2715" spans="1:3" x14ac:dyDescent="0.2">
      <c r="A2715">
        <v>7101.3883340000002</v>
      </c>
      <c r="B2715">
        <f t="shared" si="42"/>
        <v>3.0872479999998177</v>
      </c>
      <c r="C2715">
        <v>35034696</v>
      </c>
    </row>
    <row r="2716" spans="1:3" x14ac:dyDescent="0.2">
      <c r="A2716">
        <v>7101.3883370000003</v>
      </c>
      <c r="B2716">
        <f t="shared" si="42"/>
        <v>3.0872509999999238</v>
      </c>
      <c r="C2716">
        <v>35028992</v>
      </c>
    </row>
    <row r="2717" spans="1:3" x14ac:dyDescent="0.2">
      <c r="A2717">
        <v>7101.3883409999999</v>
      </c>
      <c r="B2717">
        <f t="shared" si="42"/>
        <v>3.087254999999459</v>
      </c>
      <c r="C2717">
        <v>35042712</v>
      </c>
    </row>
    <row r="2718" spans="1:3" x14ac:dyDescent="0.2">
      <c r="A2718">
        <v>7101.3883450000003</v>
      </c>
      <c r="B2718">
        <f t="shared" si="42"/>
        <v>3.0872589999999036</v>
      </c>
      <c r="C2718">
        <v>35037184</v>
      </c>
    </row>
    <row r="2719" spans="1:3" x14ac:dyDescent="0.2">
      <c r="A2719">
        <v>7101.3958419999999</v>
      </c>
      <c r="B2719">
        <f t="shared" si="42"/>
        <v>3.0947559999995065</v>
      </c>
      <c r="C2719">
        <v>35050728</v>
      </c>
    </row>
    <row r="2720" spans="1:3" x14ac:dyDescent="0.2">
      <c r="A2720">
        <v>7101.3958480000001</v>
      </c>
      <c r="B2720">
        <f t="shared" si="42"/>
        <v>3.0947619999997187</v>
      </c>
      <c r="C2720">
        <v>35045376</v>
      </c>
    </row>
    <row r="2721" spans="1:3" x14ac:dyDescent="0.2">
      <c r="A2721">
        <v>7101.395853</v>
      </c>
      <c r="B2721">
        <f t="shared" si="42"/>
        <v>3.0947669999995924</v>
      </c>
      <c r="C2721">
        <v>35058744</v>
      </c>
    </row>
    <row r="2722" spans="1:3" x14ac:dyDescent="0.2">
      <c r="A2722">
        <v>7101.3958560000001</v>
      </c>
      <c r="B2722">
        <f t="shared" si="42"/>
        <v>3.0947699999996985</v>
      </c>
      <c r="C2722">
        <v>35053568</v>
      </c>
    </row>
    <row r="2723" spans="1:3" x14ac:dyDescent="0.2">
      <c r="A2723">
        <v>7101.395861</v>
      </c>
      <c r="B2723">
        <f t="shared" si="42"/>
        <v>3.0947749999995722</v>
      </c>
      <c r="C2723">
        <v>35066760</v>
      </c>
    </row>
    <row r="2724" spans="1:3" x14ac:dyDescent="0.2">
      <c r="A2724">
        <v>7101.3958640000001</v>
      </c>
      <c r="B2724">
        <f t="shared" si="42"/>
        <v>3.0947779999996783</v>
      </c>
      <c r="C2724">
        <v>35061760</v>
      </c>
    </row>
    <row r="2725" spans="1:3" x14ac:dyDescent="0.2">
      <c r="A2725">
        <v>7101.3958679999996</v>
      </c>
      <c r="B2725">
        <f t="shared" si="42"/>
        <v>3.0947819999992134</v>
      </c>
      <c r="C2725">
        <v>35074776</v>
      </c>
    </row>
    <row r="2726" spans="1:3" x14ac:dyDescent="0.2">
      <c r="A2726">
        <v>7101.3958720000001</v>
      </c>
      <c r="B2726">
        <f t="shared" si="42"/>
        <v>3.0947859999996581</v>
      </c>
      <c r="C2726">
        <v>35069952</v>
      </c>
    </row>
    <row r="2727" spans="1:3" x14ac:dyDescent="0.2">
      <c r="A2727">
        <v>7101.3958759999996</v>
      </c>
      <c r="B2727">
        <f t="shared" si="42"/>
        <v>3.0947899999991932</v>
      </c>
      <c r="C2727">
        <v>35082792</v>
      </c>
    </row>
    <row r="2728" spans="1:3" x14ac:dyDescent="0.2">
      <c r="A2728">
        <v>7101.39588</v>
      </c>
      <c r="B2728">
        <f t="shared" si="42"/>
        <v>3.0947939999996379</v>
      </c>
      <c r="C2728">
        <v>35078144</v>
      </c>
    </row>
    <row r="2729" spans="1:3" x14ac:dyDescent="0.2">
      <c r="A2729">
        <v>7101.395888</v>
      </c>
      <c r="B2729">
        <f t="shared" si="42"/>
        <v>3.0948019999996177</v>
      </c>
      <c r="C2729">
        <v>35090808</v>
      </c>
    </row>
    <row r="2730" spans="1:3" x14ac:dyDescent="0.2">
      <c r="A2730">
        <v>7101.3958919999995</v>
      </c>
      <c r="B2730">
        <f t="shared" si="42"/>
        <v>3.0948059999991528</v>
      </c>
      <c r="C2730">
        <v>35086336</v>
      </c>
    </row>
    <row r="2731" spans="1:3" x14ac:dyDescent="0.2">
      <c r="A2731">
        <v>7101.395896</v>
      </c>
      <c r="B2731">
        <f t="shared" si="42"/>
        <v>3.0948099999995975</v>
      </c>
      <c r="C2731">
        <v>35098824</v>
      </c>
    </row>
    <row r="2732" spans="1:3" x14ac:dyDescent="0.2">
      <c r="A2732">
        <v>7101.3958990000001</v>
      </c>
      <c r="B2732">
        <f t="shared" si="42"/>
        <v>3.0948129999997036</v>
      </c>
      <c r="C2732">
        <v>35094528</v>
      </c>
    </row>
    <row r="2733" spans="1:3" x14ac:dyDescent="0.2">
      <c r="A2733">
        <v>7101.395904</v>
      </c>
      <c r="B2733">
        <f t="shared" si="42"/>
        <v>3.0948179999995773</v>
      </c>
      <c r="C2733">
        <v>35106840</v>
      </c>
    </row>
    <row r="2734" spans="1:3" x14ac:dyDescent="0.2">
      <c r="A2734">
        <v>7101.3959080000004</v>
      </c>
      <c r="B2734">
        <f t="shared" si="42"/>
        <v>3.0948220000000219</v>
      </c>
      <c r="C2734">
        <v>35102720</v>
      </c>
    </row>
    <row r="2735" spans="1:3" x14ac:dyDescent="0.2">
      <c r="A2735">
        <v>7101.395912</v>
      </c>
      <c r="B2735">
        <f t="shared" si="42"/>
        <v>3.0948259999995571</v>
      </c>
      <c r="C2735">
        <v>35114856</v>
      </c>
    </row>
    <row r="2736" spans="1:3" x14ac:dyDescent="0.2">
      <c r="A2736">
        <v>7101.3959180000002</v>
      </c>
      <c r="B2736">
        <f t="shared" si="42"/>
        <v>3.0948319999997693</v>
      </c>
      <c r="C2736">
        <v>35122872</v>
      </c>
    </row>
    <row r="2737" spans="1:3" x14ac:dyDescent="0.2">
      <c r="A2737">
        <v>7101.3959189999996</v>
      </c>
      <c r="B2737">
        <f t="shared" si="42"/>
        <v>3.0948329999991984</v>
      </c>
      <c r="C2737">
        <v>35115008</v>
      </c>
    </row>
    <row r="2738" spans="1:3" x14ac:dyDescent="0.2">
      <c r="A2738">
        <v>7101.3959249999998</v>
      </c>
      <c r="B2738">
        <f t="shared" si="42"/>
        <v>3.0948389999994106</v>
      </c>
      <c r="C2738">
        <v>35130888</v>
      </c>
    </row>
    <row r="2739" spans="1:3" x14ac:dyDescent="0.2">
      <c r="A2739">
        <v>7101.3959269999996</v>
      </c>
      <c r="B2739">
        <f t="shared" si="42"/>
        <v>3.0948409999991782</v>
      </c>
      <c r="C2739">
        <v>35123200</v>
      </c>
    </row>
    <row r="2740" spans="1:3" x14ac:dyDescent="0.2">
      <c r="A2740">
        <v>7101.3959329999998</v>
      </c>
      <c r="B2740">
        <f t="shared" si="42"/>
        <v>3.0948469999993904</v>
      </c>
      <c r="C2740">
        <v>35138904</v>
      </c>
    </row>
    <row r="2741" spans="1:3" x14ac:dyDescent="0.2">
      <c r="A2741">
        <v>7101.3959349999996</v>
      </c>
      <c r="B2741">
        <f t="shared" si="42"/>
        <v>3.094848999999158</v>
      </c>
      <c r="C2741">
        <v>35131392</v>
      </c>
    </row>
    <row r="2742" spans="1:3" x14ac:dyDescent="0.2">
      <c r="A2742">
        <v>7101.3959409999998</v>
      </c>
      <c r="B2742">
        <f t="shared" si="42"/>
        <v>3.0948549999993702</v>
      </c>
      <c r="C2742">
        <v>35146920</v>
      </c>
    </row>
    <row r="2743" spans="1:3" x14ac:dyDescent="0.2">
      <c r="A2743">
        <v>7101.3959430000004</v>
      </c>
      <c r="B2743">
        <f t="shared" si="42"/>
        <v>3.0948570000000473</v>
      </c>
      <c r="C2743">
        <v>35139584</v>
      </c>
    </row>
    <row r="2744" spans="1:3" x14ac:dyDescent="0.2">
      <c r="A2744">
        <v>7101.3959480000003</v>
      </c>
      <c r="B2744">
        <f t="shared" si="42"/>
        <v>3.094861999999921</v>
      </c>
      <c r="C2744">
        <v>35154936</v>
      </c>
    </row>
    <row r="2745" spans="1:3" x14ac:dyDescent="0.2">
      <c r="A2745">
        <v>7101.3959500000001</v>
      </c>
      <c r="B2745">
        <f t="shared" si="42"/>
        <v>3.0948639999996885</v>
      </c>
      <c r="C2745">
        <v>35147776</v>
      </c>
    </row>
    <row r="2746" spans="1:3" x14ac:dyDescent="0.2">
      <c r="A2746">
        <v>7101.3959560000003</v>
      </c>
      <c r="B2746">
        <f t="shared" si="42"/>
        <v>3.0948699999999008</v>
      </c>
      <c r="C2746">
        <v>35162952</v>
      </c>
    </row>
    <row r="2747" spans="1:3" x14ac:dyDescent="0.2">
      <c r="A2747">
        <v>7101.3959590000004</v>
      </c>
      <c r="B2747">
        <f t="shared" si="42"/>
        <v>3.0948730000000069</v>
      </c>
      <c r="C2747">
        <v>35155968</v>
      </c>
    </row>
    <row r="2748" spans="1:3" x14ac:dyDescent="0.2">
      <c r="A2748">
        <v>7101.3959640000003</v>
      </c>
      <c r="B2748">
        <f t="shared" si="42"/>
        <v>3.0948779999998806</v>
      </c>
      <c r="C2748">
        <v>35170968</v>
      </c>
    </row>
    <row r="2749" spans="1:3" x14ac:dyDescent="0.2">
      <c r="A2749">
        <v>7101.395966</v>
      </c>
      <c r="B2749">
        <f t="shared" si="42"/>
        <v>3.0948799999996481</v>
      </c>
      <c r="C2749">
        <v>35164160</v>
      </c>
    </row>
    <row r="2750" spans="1:3" x14ac:dyDescent="0.2">
      <c r="A2750">
        <v>7101.3959720000003</v>
      </c>
      <c r="B2750">
        <f t="shared" si="42"/>
        <v>3.0948859999998604</v>
      </c>
      <c r="C2750">
        <v>35178984</v>
      </c>
    </row>
    <row r="2751" spans="1:3" x14ac:dyDescent="0.2">
      <c r="A2751">
        <v>7101.395974</v>
      </c>
      <c r="B2751">
        <f t="shared" si="42"/>
        <v>3.0948879999996279</v>
      </c>
      <c r="C2751">
        <v>35172352</v>
      </c>
    </row>
    <row r="2752" spans="1:3" x14ac:dyDescent="0.2">
      <c r="A2752">
        <v>7101.3959789999999</v>
      </c>
      <c r="B2752">
        <f t="shared" si="42"/>
        <v>3.0948929999995016</v>
      </c>
      <c r="C2752">
        <v>35187000</v>
      </c>
    </row>
    <row r="2753" spans="1:3" x14ac:dyDescent="0.2">
      <c r="A2753">
        <v>7101.395982</v>
      </c>
      <c r="B2753">
        <f t="shared" si="42"/>
        <v>3.0948959999996077</v>
      </c>
      <c r="C2753">
        <v>35180544</v>
      </c>
    </row>
    <row r="2754" spans="1:3" x14ac:dyDescent="0.2">
      <c r="A2754">
        <v>7101.3959869999999</v>
      </c>
      <c r="B2754">
        <f t="shared" si="42"/>
        <v>3.0949009999994814</v>
      </c>
      <c r="C2754">
        <v>35195016</v>
      </c>
    </row>
    <row r="2755" spans="1:3" x14ac:dyDescent="0.2">
      <c r="A2755">
        <v>7101.3959889999996</v>
      </c>
      <c r="B2755">
        <f t="shared" ref="B2755:B2818" si="43">A2755-7098.301086</f>
        <v>3.094902999999249</v>
      </c>
      <c r="C2755">
        <v>35188736</v>
      </c>
    </row>
    <row r="2756" spans="1:3" x14ac:dyDescent="0.2">
      <c r="A2756">
        <v>7101.3959940000004</v>
      </c>
      <c r="B2756">
        <f t="shared" si="43"/>
        <v>3.0949080000000322</v>
      </c>
      <c r="C2756">
        <v>35203032</v>
      </c>
    </row>
    <row r="2757" spans="1:3" x14ac:dyDescent="0.2">
      <c r="A2757">
        <v>7101.3959969999996</v>
      </c>
      <c r="B2757">
        <f t="shared" si="43"/>
        <v>3.0949109999992288</v>
      </c>
      <c r="C2757">
        <v>35196928</v>
      </c>
    </row>
    <row r="2758" spans="1:3" x14ac:dyDescent="0.2">
      <c r="A2758">
        <v>7101.3960020000004</v>
      </c>
      <c r="B2758">
        <f t="shared" si="43"/>
        <v>3.094916000000012</v>
      </c>
      <c r="C2758">
        <v>35211048</v>
      </c>
    </row>
    <row r="2759" spans="1:3" x14ac:dyDescent="0.2">
      <c r="A2759">
        <v>7101.3960049999996</v>
      </c>
      <c r="B2759">
        <f t="shared" si="43"/>
        <v>3.0949189999992086</v>
      </c>
      <c r="C2759">
        <v>35205120</v>
      </c>
    </row>
    <row r="2760" spans="1:3" x14ac:dyDescent="0.2">
      <c r="A2760">
        <v>7101.3960100000004</v>
      </c>
      <c r="B2760">
        <f t="shared" si="43"/>
        <v>3.0949239999999918</v>
      </c>
      <c r="C2760">
        <v>35219064</v>
      </c>
    </row>
    <row r="2761" spans="1:3" x14ac:dyDescent="0.2">
      <c r="A2761">
        <v>7101.3960129999996</v>
      </c>
      <c r="B2761">
        <f t="shared" si="43"/>
        <v>3.0949269999991884</v>
      </c>
      <c r="C2761">
        <v>35213312</v>
      </c>
    </row>
    <row r="2762" spans="1:3" x14ac:dyDescent="0.2">
      <c r="A2762">
        <v>7101.3960189999998</v>
      </c>
      <c r="B2762">
        <f t="shared" si="43"/>
        <v>3.0949329999994006</v>
      </c>
      <c r="C2762">
        <v>35227080</v>
      </c>
    </row>
    <row r="2763" spans="1:3" x14ac:dyDescent="0.2">
      <c r="A2763">
        <v>7101.3960219999999</v>
      </c>
      <c r="B2763">
        <f t="shared" si="43"/>
        <v>3.0949359999995067</v>
      </c>
      <c r="C2763">
        <v>35221504</v>
      </c>
    </row>
    <row r="2764" spans="1:3" x14ac:dyDescent="0.2">
      <c r="A2764">
        <v>7101.3960269999998</v>
      </c>
      <c r="B2764">
        <f t="shared" si="43"/>
        <v>3.0949409999993804</v>
      </c>
      <c r="C2764">
        <v>35235096</v>
      </c>
    </row>
    <row r="2765" spans="1:3" x14ac:dyDescent="0.2">
      <c r="A2765">
        <v>7101.3960299999999</v>
      </c>
      <c r="B2765">
        <f t="shared" si="43"/>
        <v>3.0949439999994866</v>
      </c>
      <c r="C2765">
        <v>35229696</v>
      </c>
    </row>
    <row r="2766" spans="1:3" x14ac:dyDescent="0.2">
      <c r="A2766">
        <v>7101.3960349999998</v>
      </c>
      <c r="B2766">
        <f t="shared" si="43"/>
        <v>3.0949489999993602</v>
      </c>
      <c r="C2766">
        <v>35243112</v>
      </c>
    </row>
    <row r="2767" spans="1:3" x14ac:dyDescent="0.2">
      <c r="A2767">
        <v>7101.3960379999999</v>
      </c>
      <c r="B2767">
        <f t="shared" si="43"/>
        <v>3.0949519999994664</v>
      </c>
      <c r="C2767">
        <v>35237888</v>
      </c>
    </row>
    <row r="2768" spans="1:3" x14ac:dyDescent="0.2">
      <c r="A2768">
        <v>7101.3960420000003</v>
      </c>
      <c r="B2768">
        <f t="shared" si="43"/>
        <v>3.094955999999911</v>
      </c>
      <c r="C2768">
        <v>35251128</v>
      </c>
    </row>
    <row r="2769" spans="1:3" x14ac:dyDescent="0.2">
      <c r="A2769">
        <v>7101.3960450000004</v>
      </c>
      <c r="B2769">
        <f t="shared" si="43"/>
        <v>3.0949590000000171</v>
      </c>
      <c r="C2769">
        <v>35246080</v>
      </c>
    </row>
    <row r="2770" spans="1:3" x14ac:dyDescent="0.2">
      <c r="A2770">
        <v>7101.3960500000003</v>
      </c>
      <c r="B2770">
        <f t="shared" si="43"/>
        <v>3.0949639999998908</v>
      </c>
      <c r="C2770">
        <v>35259144</v>
      </c>
    </row>
    <row r="2771" spans="1:3" x14ac:dyDescent="0.2">
      <c r="A2771">
        <v>7101.3960530000004</v>
      </c>
      <c r="B2771">
        <f t="shared" si="43"/>
        <v>3.0949669999999969</v>
      </c>
      <c r="C2771">
        <v>35254272</v>
      </c>
    </row>
    <row r="2772" spans="1:3" x14ac:dyDescent="0.2">
      <c r="A2772">
        <v>7101.3960569999999</v>
      </c>
      <c r="B2772">
        <f t="shared" si="43"/>
        <v>3.0949709999995321</v>
      </c>
      <c r="C2772">
        <v>35267160</v>
      </c>
    </row>
    <row r="2773" spans="1:3" x14ac:dyDescent="0.2">
      <c r="A2773">
        <v>7101.3960610000004</v>
      </c>
      <c r="B2773">
        <f t="shared" si="43"/>
        <v>3.0949749999999767</v>
      </c>
      <c r="C2773">
        <v>35262464</v>
      </c>
    </row>
    <row r="2774" spans="1:3" x14ac:dyDescent="0.2">
      <c r="A2774">
        <v>7101.3960649999999</v>
      </c>
      <c r="B2774">
        <f t="shared" si="43"/>
        <v>3.0949789999995119</v>
      </c>
      <c r="C2774">
        <v>35275176</v>
      </c>
    </row>
    <row r="2775" spans="1:3" x14ac:dyDescent="0.2">
      <c r="A2775">
        <v>7101.3960690000004</v>
      </c>
      <c r="B2775">
        <f t="shared" si="43"/>
        <v>3.0949829999999565</v>
      </c>
      <c r="C2775">
        <v>35270656</v>
      </c>
    </row>
    <row r="2776" spans="1:3" x14ac:dyDescent="0.2">
      <c r="A2776">
        <v>7101.3960740000002</v>
      </c>
      <c r="B2776">
        <f t="shared" si="43"/>
        <v>3.0949879999998302</v>
      </c>
      <c r="C2776">
        <v>35283192</v>
      </c>
    </row>
    <row r="2777" spans="1:3" x14ac:dyDescent="0.2">
      <c r="A2777">
        <v>7101.3960770000003</v>
      </c>
      <c r="B2777">
        <f t="shared" si="43"/>
        <v>3.0949909999999363</v>
      </c>
      <c r="C2777">
        <v>35278848</v>
      </c>
    </row>
    <row r="2778" spans="1:3" x14ac:dyDescent="0.2">
      <c r="A2778">
        <v>7101.3960809999999</v>
      </c>
      <c r="B2778">
        <f t="shared" si="43"/>
        <v>3.0949949999994715</v>
      </c>
      <c r="C2778">
        <v>35291208</v>
      </c>
    </row>
    <row r="2779" spans="1:3" x14ac:dyDescent="0.2">
      <c r="A2779">
        <v>7101.3960850000003</v>
      </c>
      <c r="B2779">
        <f t="shared" si="43"/>
        <v>3.0949989999999161</v>
      </c>
      <c r="C2779">
        <v>35287040</v>
      </c>
    </row>
    <row r="2780" spans="1:3" x14ac:dyDescent="0.2">
      <c r="A2780">
        <v>7101.3960889999998</v>
      </c>
      <c r="B2780">
        <f t="shared" si="43"/>
        <v>3.0950029999994513</v>
      </c>
      <c r="C2780">
        <v>35299224</v>
      </c>
    </row>
    <row r="2781" spans="1:3" x14ac:dyDescent="0.2">
      <c r="A2781">
        <v>7101.3960950000001</v>
      </c>
      <c r="B2781">
        <f t="shared" si="43"/>
        <v>3.0950089999996635</v>
      </c>
      <c r="C2781">
        <v>35307240</v>
      </c>
    </row>
    <row r="2782" spans="1:3" x14ac:dyDescent="0.2">
      <c r="A2782">
        <v>7101.3960960000004</v>
      </c>
      <c r="B2782">
        <f t="shared" si="43"/>
        <v>3.095010000000002</v>
      </c>
      <c r="C2782">
        <v>35299328</v>
      </c>
    </row>
    <row r="2783" spans="1:3" x14ac:dyDescent="0.2">
      <c r="A2783">
        <v>7101.3961019999997</v>
      </c>
      <c r="B2783">
        <f t="shared" si="43"/>
        <v>3.0950159999993048</v>
      </c>
      <c r="C2783">
        <v>35315256</v>
      </c>
    </row>
    <row r="2784" spans="1:3" x14ac:dyDescent="0.2">
      <c r="A2784">
        <v>7101.3961040000004</v>
      </c>
      <c r="B2784">
        <f t="shared" si="43"/>
        <v>3.0950179999999818</v>
      </c>
      <c r="C2784">
        <v>35307520</v>
      </c>
    </row>
    <row r="2785" spans="1:3" x14ac:dyDescent="0.2">
      <c r="A2785">
        <v>7101.3961099999997</v>
      </c>
      <c r="B2785">
        <f t="shared" si="43"/>
        <v>3.0950239999992846</v>
      </c>
      <c r="C2785">
        <v>35323272</v>
      </c>
    </row>
    <row r="2786" spans="1:3" x14ac:dyDescent="0.2">
      <c r="A2786">
        <v>7101.3961120000004</v>
      </c>
      <c r="B2786">
        <f t="shared" si="43"/>
        <v>3.0950259999999616</v>
      </c>
      <c r="C2786">
        <v>35315712</v>
      </c>
    </row>
    <row r="2787" spans="1:3" x14ac:dyDescent="0.2">
      <c r="A2787">
        <v>7101.3961179999997</v>
      </c>
      <c r="B2787">
        <f t="shared" si="43"/>
        <v>3.0950319999992644</v>
      </c>
      <c r="C2787">
        <v>35331288</v>
      </c>
    </row>
    <row r="2788" spans="1:3" x14ac:dyDescent="0.2">
      <c r="A2788">
        <v>7101.3961200000003</v>
      </c>
      <c r="B2788">
        <f t="shared" si="43"/>
        <v>3.0950339999999414</v>
      </c>
      <c r="C2788">
        <v>35323904</v>
      </c>
    </row>
    <row r="2789" spans="1:3" x14ac:dyDescent="0.2">
      <c r="A2789">
        <v>7101.396127</v>
      </c>
      <c r="B2789">
        <f t="shared" si="43"/>
        <v>3.0950409999995827</v>
      </c>
      <c r="C2789">
        <v>35339304</v>
      </c>
    </row>
    <row r="2790" spans="1:3" x14ac:dyDescent="0.2">
      <c r="A2790">
        <v>7101.3961289999997</v>
      </c>
      <c r="B2790">
        <f t="shared" si="43"/>
        <v>3.0950429999993503</v>
      </c>
      <c r="C2790">
        <v>35332096</v>
      </c>
    </row>
    <row r="2791" spans="1:3" x14ac:dyDescent="0.2">
      <c r="A2791">
        <v>7101.3961360000003</v>
      </c>
      <c r="B2791">
        <f t="shared" si="43"/>
        <v>3.095049999999901</v>
      </c>
      <c r="C2791">
        <v>35347320</v>
      </c>
    </row>
    <row r="2792" spans="1:3" x14ac:dyDescent="0.2">
      <c r="A2792">
        <v>7101.3961380000001</v>
      </c>
      <c r="B2792">
        <f t="shared" si="43"/>
        <v>3.0950519999996686</v>
      </c>
      <c r="C2792">
        <v>35340288</v>
      </c>
    </row>
    <row r="2793" spans="1:3" x14ac:dyDescent="0.2">
      <c r="A2793">
        <v>7101.3961449999997</v>
      </c>
      <c r="B2793">
        <f t="shared" si="43"/>
        <v>3.0950589999993099</v>
      </c>
      <c r="C2793">
        <v>35355336</v>
      </c>
    </row>
    <row r="2794" spans="1:3" x14ac:dyDescent="0.2">
      <c r="A2794">
        <v>7101.3961479999998</v>
      </c>
      <c r="B2794">
        <f t="shared" si="43"/>
        <v>3.095061999999416</v>
      </c>
      <c r="C2794">
        <v>35348480</v>
      </c>
    </row>
    <row r="2795" spans="1:3" x14ac:dyDescent="0.2">
      <c r="A2795">
        <v>7101.3961550000004</v>
      </c>
      <c r="B2795">
        <f t="shared" si="43"/>
        <v>3.0950689999999668</v>
      </c>
      <c r="C2795">
        <v>35363352</v>
      </c>
    </row>
    <row r="2796" spans="1:3" x14ac:dyDescent="0.2">
      <c r="A2796">
        <v>7101.3961579999996</v>
      </c>
      <c r="B2796">
        <f t="shared" si="43"/>
        <v>3.0950719999991634</v>
      </c>
      <c r="C2796">
        <v>35356672</v>
      </c>
    </row>
    <row r="2797" spans="1:3" x14ac:dyDescent="0.2">
      <c r="A2797">
        <v>7101.3961630000003</v>
      </c>
      <c r="B2797">
        <f t="shared" si="43"/>
        <v>3.0950769999999466</v>
      </c>
      <c r="C2797">
        <v>35371368</v>
      </c>
    </row>
    <row r="2798" spans="1:3" x14ac:dyDescent="0.2">
      <c r="A2798">
        <v>7101.3961650000001</v>
      </c>
      <c r="B2798">
        <f t="shared" si="43"/>
        <v>3.0950789999997141</v>
      </c>
      <c r="C2798">
        <v>35364864</v>
      </c>
    </row>
    <row r="2799" spans="1:3" x14ac:dyDescent="0.2">
      <c r="A2799">
        <v>7101.39617</v>
      </c>
      <c r="B2799">
        <f t="shared" si="43"/>
        <v>3.0950839999995878</v>
      </c>
      <c r="C2799">
        <v>35379384</v>
      </c>
    </row>
    <row r="2800" spans="1:3" x14ac:dyDescent="0.2">
      <c r="A2800">
        <v>7101.3961730000001</v>
      </c>
      <c r="B2800">
        <f t="shared" si="43"/>
        <v>3.0950869999996939</v>
      </c>
      <c r="C2800">
        <v>35373056</v>
      </c>
    </row>
    <row r="2801" spans="1:3" x14ac:dyDescent="0.2">
      <c r="A2801">
        <v>7101.396178</v>
      </c>
      <c r="B2801">
        <f t="shared" si="43"/>
        <v>3.0950919999995676</v>
      </c>
      <c r="C2801">
        <v>35387400</v>
      </c>
    </row>
    <row r="2802" spans="1:3" x14ac:dyDescent="0.2">
      <c r="A2802">
        <v>7101.3961799999997</v>
      </c>
      <c r="B2802">
        <f t="shared" si="43"/>
        <v>3.0950939999993352</v>
      </c>
      <c r="C2802">
        <v>35381248</v>
      </c>
    </row>
    <row r="2803" spans="1:3" x14ac:dyDescent="0.2">
      <c r="A2803">
        <v>7101.3961859999999</v>
      </c>
      <c r="B2803">
        <f t="shared" si="43"/>
        <v>3.0950999999995474</v>
      </c>
      <c r="C2803">
        <v>35395416</v>
      </c>
    </row>
    <row r="2804" spans="1:3" x14ac:dyDescent="0.2">
      <c r="A2804">
        <v>7101.396189</v>
      </c>
      <c r="B2804">
        <f t="shared" si="43"/>
        <v>3.0951029999996535</v>
      </c>
      <c r="C2804">
        <v>35389440</v>
      </c>
    </row>
    <row r="2805" spans="1:3" x14ac:dyDescent="0.2">
      <c r="A2805">
        <v>7101.3961950000003</v>
      </c>
      <c r="B2805">
        <f t="shared" si="43"/>
        <v>3.0951089999998658</v>
      </c>
      <c r="C2805">
        <v>35403432</v>
      </c>
    </row>
    <row r="2806" spans="1:3" x14ac:dyDescent="0.2">
      <c r="A2806">
        <v>7101.3961989999998</v>
      </c>
      <c r="B2806">
        <f t="shared" si="43"/>
        <v>3.0951129999994009</v>
      </c>
      <c r="C2806">
        <v>35397632</v>
      </c>
    </row>
    <row r="2807" spans="1:3" x14ac:dyDescent="0.2">
      <c r="A2807">
        <v>7101.3962039999997</v>
      </c>
      <c r="B2807">
        <f t="shared" si="43"/>
        <v>3.0951179999992746</v>
      </c>
      <c r="C2807">
        <v>35411448</v>
      </c>
    </row>
    <row r="2808" spans="1:3" x14ac:dyDescent="0.2">
      <c r="A2808">
        <v>7101.3962080000001</v>
      </c>
      <c r="B2808">
        <f t="shared" si="43"/>
        <v>3.0951219999997193</v>
      </c>
      <c r="C2808">
        <v>35405824</v>
      </c>
    </row>
    <row r="2809" spans="1:3" x14ac:dyDescent="0.2">
      <c r="A2809">
        <v>7101.3962149999998</v>
      </c>
      <c r="B2809">
        <f t="shared" si="43"/>
        <v>3.0951289999993605</v>
      </c>
      <c r="C2809">
        <v>35419464</v>
      </c>
    </row>
    <row r="2810" spans="1:3" x14ac:dyDescent="0.2">
      <c r="A2810">
        <v>7101.3962199999996</v>
      </c>
      <c r="B2810">
        <f t="shared" si="43"/>
        <v>3.0951339999992342</v>
      </c>
      <c r="C2810">
        <v>35414016</v>
      </c>
    </row>
    <row r="2811" spans="1:3" x14ac:dyDescent="0.2">
      <c r="A2811">
        <v>7101.3962250000004</v>
      </c>
      <c r="B2811">
        <f t="shared" si="43"/>
        <v>3.0951390000000174</v>
      </c>
      <c r="C2811">
        <v>35427480</v>
      </c>
    </row>
    <row r="2812" spans="1:3" x14ac:dyDescent="0.2">
      <c r="A2812">
        <v>7101.3962289999999</v>
      </c>
      <c r="B2812">
        <f t="shared" si="43"/>
        <v>3.0951429999995526</v>
      </c>
      <c r="C2812">
        <v>35422208</v>
      </c>
    </row>
    <row r="2813" spans="1:3" x14ac:dyDescent="0.2">
      <c r="A2813">
        <v>7101.3962350000002</v>
      </c>
      <c r="B2813">
        <f t="shared" si="43"/>
        <v>3.0951489999997648</v>
      </c>
      <c r="C2813">
        <v>35435496</v>
      </c>
    </row>
    <row r="2814" spans="1:3" x14ac:dyDescent="0.2">
      <c r="A2814">
        <v>7101.3962380000003</v>
      </c>
      <c r="B2814">
        <f t="shared" si="43"/>
        <v>3.0951519999998709</v>
      </c>
      <c r="C2814">
        <v>35430400</v>
      </c>
    </row>
    <row r="2815" spans="1:3" x14ac:dyDescent="0.2">
      <c r="A2815">
        <v>7101.3962430000001</v>
      </c>
      <c r="B2815">
        <f t="shared" si="43"/>
        <v>3.0951569999997446</v>
      </c>
      <c r="C2815">
        <v>35443512</v>
      </c>
    </row>
    <row r="2816" spans="1:3" x14ac:dyDescent="0.2">
      <c r="A2816">
        <v>7101.3962460000002</v>
      </c>
      <c r="B2816">
        <f t="shared" si="43"/>
        <v>3.0951599999998507</v>
      </c>
      <c r="C2816">
        <v>35438592</v>
      </c>
    </row>
    <row r="2817" spans="1:3" x14ac:dyDescent="0.2">
      <c r="A2817">
        <v>7101.3962510000001</v>
      </c>
      <c r="B2817">
        <f t="shared" si="43"/>
        <v>3.0951649999997244</v>
      </c>
      <c r="C2817">
        <v>35451528</v>
      </c>
    </row>
    <row r="2818" spans="1:3" x14ac:dyDescent="0.2">
      <c r="A2818">
        <v>7101.3962549999997</v>
      </c>
      <c r="B2818">
        <f t="shared" si="43"/>
        <v>3.0951689999992595</v>
      </c>
      <c r="C2818">
        <v>35446784</v>
      </c>
    </row>
    <row r="2819" spans="1:3" x14ac:dyDescent="0.2">
      <c r="A2819">
        <v>7101.3962590000001</v>
      </c>
      <c r="B2819">
        <f t="shared" ref="B2819:B2882" si="44">A2819-7098.301086</f>
        <v>3.0951729999997042</v>
      </c>
      <c r="C2819">
        <v>35459544</v>
      </c>
    </row>
    <row r="2820" spans="1:3" x14ac:dyDescent="0.2">
      <c r="A2820">
        <v>7101.3962620000002</v>
      </c>
      <c r="B2820">
        <f t="shared" si="44"/>
        <v>3.0951759999998103</v>
      </c>
      <c r="C2820">
        <v>35454976</v>
      </c>
    </row>
    <row r="2821" spans="1:3" x14ac:dyDescent="0.2">
      <c r="A2821">
        <v>7101.3962659999997</v>
      </c>
      <c r="B2821">
        <f t="shared" si="44"/>
        <v>3.0951799999993455</v>
      </c>
      <c r="C2821">
        <v>35467560</v>
      </c>
    </row>
    <row r="2822" spans="1:3" x14ac:dyDescent="0.2">
      <c r="A2822">
        <v>7101.3962700000002</v>
      </c>
      <c r="B2822">
        <f t="shared" si="44"/>
        <v>3.0951839999997901</v>
      </c>
      <c r="C2822">
        <v>35463168</v>
      </c>
    </row>
    <row r="2823" spans="1:3" x14ac:dyDescent="0.2">
      <c r="A2823">
        <v>7101.3962739999997</v>
      </c>
      <c r="B2823">
        <f t="shared" si="44"/>
        <v>3.0951879999993253</v>
      </c>
      <c r="C2823">
        <v>35475576</v>
      </c>
    </row>
    <row r="2824" spans="1:3" x14ac:dyDescent="0.2">
      <c r="A2824">
        <v>7101.3962780000002</v>
      </c>
      <c r="B2824">
        <f t="shared" si="44"/>
        <v>3.0951919999997699</v>
      </c>
      <c r="C2824">
        <v>35471360</v>
      </c>
    </row>
    <row r="2825" spans="1:3" x14ac:dyDescent="0.2">
      <c r="A2825">
        <v>7101.3962810000003</v>
      </c>
      <c r="B2825">
        <f t="shared" si="44"/>
        <v>3.095194999999876</v>
      </c>
      <c r="C2825">
        <v>35483592</v>
      </c>
    </row>
    <row r="2826" spans="1:3" x14ac:dyDescent="0.2">
      <c r="A2826">
        <v>7101.3962869999996</v>
      </c>
      <c r="B2826">
        <f t="shared" si="44"/>
        <v>3.0952009999991787</v>
      </c>
      <c r="C2826">
        <v>35491608</v>
      </c>
    </row>
    <row r="2827" spans="1:3" x14ac:dyDescent="0.2">
      <c r="A2827">
        <v>7101.3962890000003</v>
      </c>
      <c r="B2827">
        <f t="shared" si="44"/>
        <v>3.0952029999998558</v>
      </c>
      <c r="C2827">
        <v>35483648</v>
      </c>
    </row>
    <row r="2828" spans="1:3" x14ac:dyDescent="0.2">
      <c r="A2828">
        <v>7101.3962959999999</v>
      </c>
      <c r="B2828">
        <f t="shared" si="44"/>
        <v>3.0952099999994971</v>
      </c>
      <c r="C2828">
        <v>35499624</v>
      </c>
    </row>
    <row r="2829" spans="1:3" x14ac:dyDescent="0.2">
      <c r="A2829">
        <v>7101.3962979999997</v>
      </c>
      <c r="B2829">
        <f t="shared" si="44"/>
        <v>3.0952119999992647</v>
      </c>
      <c r="C2829">
        <v>35491840</v>
      </c>
    </row>
    <row r="2830" spans="1:3" x14ac:dyDescent="0.2">
      <c r="A2830">
        <v>7101.3963030000004</v>
      </c>
      <c r="B2830">
        <f t="shared" si="44"/>
        <v>3.0952170000000478</v>
      </c>
      <c r="C2830">
        <v>35507640</v>
      </c>
    </row>
    <row r="2831" spans="1:3" x14ac:dyDescent="0.2">
      <c r="A2831">
        <v>7101.3963059999996</v>
      </c>
      <c r="B2831">
        <f t="shared" si="44"/>
        <v>3.0952199999992445</v>
      </c>
      <c r="C2831">
        <v>35500032</v>
      </c>
    </row>
    <row r="2832" spans="1:3" x14ac:dyDescent="0.2">
      <c r="A2832">
        <v>7101.3963119999999</v>
      </c>
      <c r="B2832">
        <f t="shared" si="44"/>
        <v>3.0952259999994567</v>
      </c>
      <c r="C2832">
        <v>35515656</v>
      </c>
    </row>
    <row r="2833" spans="1:3" x14ac:dyDescent="0.2">
      <c r="A2833">
        <v>7101.3963130000002</v>
      </c>
      <c r="B2833">
        <f t="shared" si="44"/>
        <v>3.0952269999997952</v>
      </c>
      <c r="C2833">
        <v>35508224</v>
      </c>
    </row>
    <row r="2834" spans="1:3" x14ac:dyDescent="0.2">
      <c r="A2834">
        <v>7101.3963190000004</v>
      </c>
      <c r="B2834">
        <f t="shared" si="44"/>
        <v>3.0952330000000075</v>
      </c>
      <c r="C2834">
        <v>35523672</v>
      </c>
    </row>
    <row r="2835" spans="1:3" x14ac:dyDescent="0.2">
      <c r="A2835">
        <v>7101.3963210000002</v>
      </c>
      <c r="B2835">
        <f t="shared" si="44"/>
        <v>3.095234999999775</v>
      </c>
      <c r="C2835">
        <v>35516416</v>
      </c>
    </row>
    <row r="2836" spans="1:3" x14ac:dyDescent="0.2">
      <c r="A2836">
        <v>7101.3963270000004</v>
      </c>
      <c r="B2836">
        <f t="shared" si="44"/>
        <v>3.0952409999999873</v>
      </c>
      <c r="C2836">
        <v>35531688</v>
      </c>
    </row>
    <row r="2837" spans="1:3" x14ac:dyDescent="0.2">
      <c r="A2837">
        <v>7101.3963290000002</v>
      </c>
      <c r="B2837">
        <f t="shared" si="44"/>
        <v>3.0952429999997548</v>
      </c>
      <c r="C2837">
        <v>35524608</v>
      </c>
    </row>
    <row r="2838" spans="1:3" x14ac:dyDescent="0.2">
      <c r="A2838">
        <v>7101.396334</v>
      </c>
      <c r="B2838">
        <f t="shared" si="44"/>
        <v>3.0952479999996285</v>
      </c>
      <c r="C2838">
        <v>35539704</v>
      </c>
    </row>
    <row r="2839" spans="1:3" x14ac:dyDescent="0.2">
      <c r="A2839">
        <v>7101.3963359999998</v>
      </c>
      <c r="B2839">
        <f t="shared" si="44"/>
        <v>3.0952499999993961</v>
      </c>
      <c r="C2839">
        <v>31383552</v>
      </c>
    </row>
    <row r="2840" spans="1:3" x14ac:dyDescent="0.2">
      <c r="A2840">
        <v>7101.3963379999996</v>
      </c>
      <c r="B2840">
        <f t="shared" si="44"/>
        <v>3.0952519999991637</v>
      </c>
      <c r="C2840">
        <v>35532800</v>
      </c>
    </row>
    <row r="2841" spans="1:3" x14ac:dyDescent="0.2">
      <c r="A2841">
        <v>7101.3963430000003</v>
      </c>
      <c r="B2841">
        <f t="shared" si="44"/>
        <v>3.0952569999999469</v>
      </c>
      <c r="C2841">
        <v>35547720</v>
      </c>
    </row>
    <row r="2842" spans="1:3" x14ac:dyDescent="0.2">
      <c r="A2842">
        <v>7101.3963460000004</v>
      </c>
      <c r="B2842">
        <f t="shared" si="44"/>
        <v>3.095260000000053</v>
      </c>
      <c r="C2842">
        <v>35540992</v>
      </c>
    </row>
    <row r="2843" spans="1:3" x14ac:dyDescent="0.2">
      <c r="A2843">
        <v>7101.3963510000003</v>
      </c>
      <c r="B2843">
        <f t="shared" si="44"/>
        <v>3.0952649999999267</v>
      </c>
      <c r="C2843">
        <v>35555736</v>
      </c>
    </row>
    <row r="2844" spans="1:3" x14ac:dyDescent="0.2">
      <c r="A2844">
        <v>7101.3963530000001</v>
      </c>
      <c r="B2844">
        <f t="shared" si="44"/>
        <v>3.0952669999996942</v>
      </c>
      <c r="C2844">
        <v>35549184</v>
      </c>
    </row>
    <row r="2845" spans="1:3" x14ac:dyDescent="0.2">
      <c r="A2845">
        <v>7101.3963590000003</v>
      </c>
      <c r="B2845">
        <f t="shared" si="44"/>
        <v>3.0952729999999065</v>
      </c>
      <c r="C2845">
        <v>35563752</v>
      </c>
    </row>
    <row r="2846" spans="1:3" x14ac:dyDescent="0.2">
      <c r="A2846">
        <v>7101.3963620000004</v>
      </c>
      <c r="B2846">
        <f t="shared" si="44"/>
        <v>3.0952760000000126</v>
      </c>
      <c r="C2846">
        <v>35557376</v>
      </c>
    </row>
    <row r="2847" spans="1:3" x14ac:dyDescent="0.2">
      <c r="A2847">
        <v>7101.3963670000003</v>
      </c>
      <c r="B2847">
        <f t="shared" si="44"/>
        <v>3.0952809999998863</v>
      </c>
      <c r="C2847">
        <v>35571768</v>
      </c>
    </row>
    <row r="2848" spans="1:3" x14ac:dyDescent="0.2">
      <c r="A2848">
        <v>7101.396369</v>
      </c>
      <c r="B2848">
        <f t="shared" si="44"/>
        <v>3.0952829999996538</v>
      </c>
      <c r="C2848">
        <v>35565568</v>
      </c>
    </row>
    <row r="2849" spans="1:3" x14ac:dyDescent="0.2">
      <c r="A2849">
        <v>7101.3963739999999</v>
      </c>
      <c r="B2849">
        <f t="shared" si="44"/>
        <v>3.0952879999995275</v>
      </c>
      <c r="C2849">
        <v>35579784</v>
      </c>
    </row>
    <row r="2850" spans="1:3" x14ac:dyDescent="0.2">
      <c r="A2850">
        <v>7101.396377</v>
      </c>
      <c r="B2850">
        <f t="shared" si="44"/>
        <v>3.0952909999996336</v>
      </c>
      <c r="C2850">
        <v>35573760</v>
      </c>
    </row>
    <row r="2851" spans="1:3" x14ac:dyDescent="0.2">
      <c r="A2851">
        <v>7101.3963819999999</v>
      </c>
      <c r="B2851">
        <f t="shared" si="44"/>
        <v>3.0952959999995073</v>
      </c>
      <c r="C2851">
        <v>35587800</v>
      </c>
    </row>
    <row r="2852" spans="1:3" x14ac:dyDescent="0.2">
      <c r="A2852">
        <v>7101.396385</v>
      </c>
      <c r="B2852">
        <f t="shared" si="44"/>
        <v>3.0952989999996134</v>
      </c>
      <c r="C2852">
        <v>35581952</v>
      </c>
    </row>
    <row r="2853" spans="1:3" x14ac:dyDescent="0.2">
      <c r="A2853">
        <v>7101.3963910000002</v>
      </c>
      <c r="B2853">
        <f t="shared" si="44"/>
        <v>3.0953049999998257</v>
      </c>
      <c r="C2853">
        <v>35595816</v>
      </c>
    </row>
    <row r="2854" spans="1:3" x14ac:dyDescent="0.2">
      <c r="A2854">
        <v>7101.3963949999998</v>
      </c>
      <c r="B2854">
        <f t="shared" si="44"/>
        <v>3.0953089999993608</v>
      </c>
      <c r="C2854">
        <v>35590144</v>
      </c>
    </row>
    <row r="2855" spans="1:3" x14ac:dyDescent="0.2">
      <c r="A2855">
        <v>7101.3963999999996</v>
      </c>
      <c r="B2855">
        <f t="shared" si="44"/>
        <v>3.0953139999992345</v>
      </c>
      <c r="C2855">
        <v>35603832</v>
      </c>
    </row>
    <row r="2856" spans="1:3" x14ac:dyDescent="0.2">
      <c r="A2856">
        <v>7101.3964050000004</v>
      </c>
      <c r="B2856">
        <f t="shared" si="44"/>
        <v>3.0953190000000177</v>
      </c>
      <c r="C2856">
        <v>35598336</v>
      </c>
    </row>
    <row r="2857" spans="1:3" x14ac:dyDescent="0.2">
      <c r="A2857">
        <v>7101.3964100000003</v>
      </c>
      <c r="B2857">
        <f t="shared" si="44"/>
        <v>3.0953239999998914</v>
      </c>
      <c r="C2857">
        <v>35611848</v>
      </c>
    </row>
    <row r="2858" spans="1:3" x14ac:dyDescent="0.2">
      <c r="A2858">
        <v>7101.3964139999998</v>
      </c>
      <c r="B2858">
        <f t="shared" si="44"/>
        <v>3.0953279999994265</v>
      </c>
      <c r="C2858">
        <v>35606528</v>
      </c>
    </row>
    <row r="2859" spans="1:3" x14ac:dyDescent="0.2">
      <c r="A2859">
        <v>7101.3964210000004</v>
      </c>
      <c r="B2859">
        <f t="shared" si="44"/>
        <v>3.0953349999999773</v>
      </c>
      <c r="C2859">
        <v>35619864</v>
      </c>
    </row>
    <row r="2860" spans="1:3" x14ac:dyDescent="0.2">
      <c r="A2860">
        <v>7101.3964249999999</v>
      </c>
      <c r="B2860">
        <f t="shared" si="44"/>
        <v>3.0953389999995125</v>
      </c>
      <c r="C2860">
        <v>35614720</v>
      </c>
    </row>
    <row r="2861" spans="1:3" x14ac:dyDescent="0.2">
      <c r="A2861">
        <v>7101.3964310000001</v>
      </c>
      <c r="B2861">
        <f t="shared" si="44"/>
        <v>3.0953449999997247</v>
      </c>
      <c r="C2861">
        <v>35627880</v>
      </c>
    </row>
    <row r="2862" spans="1:3" x14ac:dyDescent="0.2">
      <c r="A2862">
        <v>7101.3964349999997</v>
      </c>
      <c r="B2862">
        <f t="shared" si="44"/>
        <v>3.0953489999992598</v>
      </c>
      <c r="C2862">
        <v>35622912</v>
      </c>
    </row>
    <row r="2863" spans="1:3" x14ac:dyDescent="0.2">
      <c r="A2863">
        <v>7101.3964409999999</v>
      </c>
      <c r="B2863">
        <f t="shared" si="44"/>
        <v>3.0953549999994721</v>
      </c>
      <c r="C2863">
        <v>35635896</v>
      </c>
    </row>
    <row r="2864" spans="1:3" x14ac:dyDescent="0.2">
      <c r="A2864">
        <v>7101.3964459999997</v>
      </c>
      <c r="B2864">
        <f t="shared" si="44"/>
        <v>3.0953599999993457</v>
      </c>
      <c r="C2864">
        <v>3564</v>
      </c>
    </row>
    <row r="2865" spans="1:3" x14ac:dyDescent="0.2">
      <c r="A2865">
        <v>7101.3964509999996</v>
      </c>
      <c r="B2865">
        <f t="shared" si="44"/>
        <v>3.0953649999992194</v>
      </c>
      <c r="C2865">
        <v>35643912</v>
      </c>
    </row>
    <row r="2866" spans="1:3" x14ac:dyDescent="0.2">
      <c r="A2866">
        <v>7101.3964560000004</v>
      </c>
      <c r="B2866">
        <f t="shared" si="44"/>
        <v>3.0953700000000026</v>
      </c>
      <c r="C2866">
        <v>35639296</v>
      </c>
    </row>
    <row r="2867" spans="1:3" x14ac:dyDescent="0.2">
      <c r="A2867">
        <v>7101.3964610000003</v>
      </c>
      <c r="B2867">
        <f t="shared" si="44"/>
        <v>3.0953749999998763</v>
      </c>
      <c r="C2867">
        <v>35651928</v>
      </c>
    </row>
    <row r="2868" spans="1:3" x14ac:dyDescent="0.2">
      <c r="A2868">
        <v>7101.3964679999999</v>
      </c>
      <c r="B2868">
        <f t="shared" si="44"/>
        <v>3.0953819999995176</v>
      </c>
      <c r="C2868">
        <v>35647488</v>
      </c>
    </row>
    <row r="2869" spans="1:3" x14ac:dyDescent="0.2">
      <c r="A2869">
        <v>7101.396471</v>
      </c>
      <c r="B2869">
        <f t="shared" si="44"/>
        <v>3.0953849999996237</v>
      </c>
      <c r="C2869">
        <v>35659944</v>
      </c>
    </row>
    <row r="2870" spans="1:3" x14ac:dyDescent="0.2">
      <c r="A2870">
        <v>7101.3964749999996</v>
      </c>
      <c r="B2870">
        <f t="shared" si="44"/>
        <v>3.0953889999991588</v>
      </c>
      <c r="C2870">
        <v>35655680</v>
      </c>
    </row>
    <row r="2871" spans="1:3" x14ac:dyDescent="0.2">
      <c r="A2871">
        <v>7101.396479</v>
      </c>
      <c r="B2871">
        <f t="shared" si="44"/>
        <v>3.0953929999996035</v>
      </c>
      <c r="C2871">
        <v>35667960</v>
      </c>
    </row>
    <row r="2872" spans="1:3" x14ac:dyDescent="0.2">
      <c r="A2872">
        <v>7101.3964850000002</v>
      </c>
      <c r="B2872">
        <f t="shared" si="44"/>
        <v>3.0953989999998157</v>
      </c>
      <c r="C2872">
        <v>35675976</v>
      </c>
    </row>
    <row r="2873" spans="1:3" x14ac:dyDescent="0.2">
      <c r="A2873">
        <v>7101.396487</v>
      </c>
      <c r="B2873">
        <f t="shared" si="44"/>
        <v>3.0954009999995833</v>
      </c>
      <c r="C2873">
        <v>35667968</v>
      </c>
    </row>
    <row r="2874" spans="1:3" x14ac:dyDescent="0.2">
      <c r="A2874">
        <v>7101.3964930000002</v>
      </c>
      <c r="B2874">
        <f t="shared" si="44"/>
        <v>3.0954069999997955</v>
      </c>
      <c r="C2874">
        <v>35683992</v>
      </c>
    </row>
    <row r="2875" spans="1:3" x14ac:dyDescent="0.2">
      <c r="A2875">
        <v>7101.396495</v>
      </c>
      <c r="B2875">
        <f t="shared" si="44"/>
        <v>3.0954089999995631</v>
      </c>
      <c r="C2875">
        <v>35676160</v>
      </c>
    </row>
    <row r="2876" spans="1:3" x14ac:dyDescent="0.2">
      <c r="A2876">
        <v>7101.3964999999998</v>
      </c>
      <c r="B2876">
        <f t="shared" si="44"/>
        <v>3.0954139999994368</v>
      </c>
      <c r="C2876">
        <v>35692008</v>
      </c>
    </row>
    <row r="2877" spans="1:3" x14ac:dyDescent="0.2">
      <c r="A2877">
        <v>7101.3965019999996</v>
      </c>
      <c r="B2877">
        <f t="shared" si="44"/>
        <v>3.0954159999992044</v>
      </c>
      <c r="C2877">
        <v>35684352</v>
      </c>
    </row>
    <row r="2878" spans="1:3" x14ac:dyDescent="0.2">
      <c r="A2878">
        <v>7101.3965079999998</v>
      </c>
      <c r="B2878">
        <f t="shared" si="44"/>
        <v>3.0954219999994166</v>
      </c>
      <c r="C2878">
        <v>35700024</v>
      </c>
    </row>
    <row r="2879" spans="1:3" x14ac:dyDescent="0.2">
      <c r="A2879">
        <v>7101.3965099999996</v>
      </c>
      <c r="B2879">
        <f t="shared" si="44"/>
        <v>3.0954239999991842</v>
      </c>
      <c r="C2879">
        <v>35692544</v>
      </c>
    </row>
    <row r="2880" spans="1:3" x14ac:dyDescent="0.2">
      <c r="A2880">
        <v>7101.3965159999998</v>
      </c>
      <c r="B2880">
        <f t="shared" si="44"/>
        <v>3.0954299999993964</v>
      </c>
      <c r="C2880">
        <v>35708040</v>
      </c>
    </row>
    <row r="2881" spans="1:3" x14ac:dyDescent="0.2">
      <c r="A2881">
        <v>7101.3965179999996</v>
      </c>
      <c r="B2881">
        <f t="shared" si="44"/>
        <v>3.095431999999164</v>
      </c>
      <c r="C2881">
        <v>35700736</v>
      </c>
    </row>
    <row r="2882" spans="1:3" x14ac:dyDescent="0.2">
      <c r="A2882">
        <v>7101.3965230000003</v>
      </c>
      <c r="B2882">
        <f t="shared" si="44"/>
        <v>3.0954369999999471</v>
      </c>
      <c r="C2882">
        <v>35716056</v>
      </c>
    </row>
    <row r="2883" spans="1:3" x14ac:dyDescent="0.2">
      <c r="A2883">
        <v>7101.3965250000001</v>
      </c>
      <c r="B2883">
        <f t="shared" ref="B2883:B2946" si="45">A2883-7098.301086</f>
        <v>3.0954389999997147</v>
      </c>
      <c r="C2883">
        <v>35708928</v>
      </c>
    </row>
    <row r="2884" spans="1:3" x14ac:dyDescent="0.2">
      <c r="A2884">
        <v>7101.3965310000003</v>
      </c>
      <c r="B2884">
        <f t="shared" si="45"/>
        <v>3.0954449999999269</v>
      </c>
      <c r="C2884">
        <v>35724072</v>
      </c>
    </row>
    <row r="2885" spans="1:3" x14ac:dyDescent="0.2">
      <c r="A2885">
        <v>7101.3965330000001</v>
      </c>
      <c r="B2885">
        <f t="shared" si="45"/>
        <v>3.0954469999996945</v>
      </c>
      <c r="C2885">
        <v>35717120</v>
      </c>
    </row>
    <row r="2886" spans="1:3" x14ac:dyDescent="0.2">
      <c r="A2886">
        <v>7101.396538</v>
      </c>
      <c r="B2886">
        <f t="shared" si="45"/>
        <v>3.0954519999995682</v>
      </c>
      <c r="C2886">
        <v>35732088</v>
      </c>
    </row>
    <row r="2887" spans="1:3" x14ac:dyDescent="0.2">
      <c r="A2887">
        <v>7101.3965410000001</v>
      </c>
      <c r="B2887">
        <f t="shared" si="45"/>
        <v>3.0954549999996743</v>
      </c>
      <c r="C2887">
        <v>35725312</v>
      </c>
    </row>
    <row r="2888" spans="1:3" x14ac:dyDescent="0.2">
      <c r="A2888">
        <v>7101.3965470000003</v>
      </c>
      <c r="B2888">
        <f t="shared" si="45"/>
        <v>3.0954609999998866</v>
      </c>
      <c r="C2888">
        <v>35740104</v>
      </c>
    </row>
    <row r="2889" spans="1:3" x14ac:dyDescent="0.2">
      <c r="A2889">
        <v>7101.3965490000001</v>
      </c>
      <c r="B2889">
        <f t="shared" si="45"/>
        <v>3.0954629999996541</v>
      </c>
      <c r="C2889">
        <v>35733504</v>
      </c>
    </row>
    <row r="2890" spans="1:3" x14ac:dyDescent="0.2">
      <c r="A2890">
        <v>7101.3965539999999</v>
      </c>
      <c r="B2890">
        <f t="shared" si="45"/>
        <v>3.0954679999995278</v>
      </c>
      <c r="C2890">
        <v>35748120</v>
      </c>
    </row>
    <row r="2891" spans="1:3" x14ac:dyDescent="0.2">
      <c r="A2891">
        <v>7101.396557</v>
      </c>
      <c r="B2891">
        <f t="shared" si="45"/>
        <v>3.0954709999996339</v>
      </c>
      <c r="C2891">
        <v>35741696</v>
      </c>
    </row>
    <row r="2892" spans="1:3" x14ac:dyDescent="0.2">
      <c r="A2892">
        <v>7101.3965619999999</v>
      </c>
      <c r="B2892">
        <f t="shared" si="45"/>
        <v>3.0954759999995076</v>
      </c>
      <c r="C2892">
        <v>35756136</v>
      </c>
    </row>
    <row r="2893" spans="1:3" x14ac:dyDescent="0.2">
      <c r="A2893">
        <v>7101.3965639999997</v>
      </c>
      <c r="B2893">
        <f t="shared" si="45"/>
        <v>3.0954779999992752</v>
      </c>
      <c r="C2893">
        <v>35749888</v>
      </c>
    </row>
    <row r="2894" spans="1:3" x14ac:dyDescent="0.2">
      <c r="A2894">
        <v>7101.3965690000005</v>
      </c>
      <c r="B2894">
        <f t="shared" si="45"/>
        <v>3.0954830000000584</v>
      </c>
      <c r="C2894">
        <v>35764152</v>
      </c>
    </row>
    <row r="2895" spans="1:3" x14ac:dyDescent="0.2">
      <c r="A2895">
        <v>7101.3965719999997</v>
      </c>
      <c r="B2895">
        <f t="shared" si="45"/>
        <v>3.095485999999255</v>
      </c>
      <c r="C2895">
        <v>35758080</v>
      </c>
    </row>
    <row r="2896" spans="1:3" x14ac:dyDescent="0.2">
      <c r="A2896">
        <v>7101.3965779999999</v>
      </c>
      <c r="B2896">
        <f t="shared" si="45"/>
        <v>3.0954919999994672</v>
      </c>
      <c r="C2896">
        <v>35772168</v>
      </c>
    </row>
    <row r="2897" spans="1:3" x14ac:dyDescent="0.2">
      <c r="A2897">
        <v>7101.3965799999996</v>
      </c>
      <c r="B2897">
        <f t="shared" si="45"/>
        <v>3.0954939999992348</v>
      </c>
      <c r="C2897">
        <v>35766272</v>
      </c>
    </row>
    <row r="2898" spans="1:3" x14ac:dyDescent="0.2">
      <c r="A2898">
        <v>7101.3965859999998</v>
      </c>
      <c r="B2898">
        <f t="shared" si="45"/>
        <v>3.095499999999447</v>
      </c>
      <c r="C2898">
        <v>35780184</v>
      </c>
    </row>
    <row r="2899" spans="1:3" x14ac:dyDescent="0.2">
      <c r="A2899">
        <v>7101.3965909999997</v>
      </c>
      <c r="B2899">
        <f t="shared" si="45"/>
        <v>3.0955049999993207</v>
      </c>
      <c r="C2899">
        <v>35774464</v>
      </c>
    </row>
    <row r="2900" spans="1:3" x14ac:dyDescent="0.2">
      <c r="A2900">
        <v>7101.3965959999996</v>
      </c>
      <c r="B2900">
        <f t="shared" si="45"/>
        <v>3.0955099999991944</v>
      </c>
      <c r="C2900">
        <v>35788200</v>
      </c>
    </row>
    <row r="2901" spans="1:3" x14ac:dyDescent="0.2">
      <c r="A2901">
        <v>7101.3966010000004</v>
      </c>
      <c r="B2901">
        <f t="shared" si="45"/>
        <v>3.0955149999999776</v>
      </c>
      <c r="C2901">
        <v>35782656</v>
      </c>
    </row>
    <row r="2902" spans="1:3" x14ac:dyDescent="0.2">
      <c r="A2902">
        <v>7101.396608</v>
      </c>
      <c r="B2902">
        <f t="shared" si="45"/>
        <v>3.0955219999996189</v>
      </c>
      <c r="C2902">
        <v>35796216</v>
      </c>
    </row>
    <row r="2903" spans="1:3" x14ac:dyDescent="0.2">
      <c r="A2903">
        <v>7101.3966119999995</v>
      </c>
      <c r="B2903">
        <f t="shared" si="45"/>
        <v>3.095525999999154</v>
      </c>
      <c r="C2903">
        <v>35790848</v>
      </c>
    </row>
    <row r="2904" spans="1:3" x14ac:dyDescent="0.2">
      <c r="A2904">
        <v>7101.3966179999998</v>
      </c>
      <c r="B2904">
        <f t="shared" si="45"/>
        <v>3.0955319999993662</v>
      </c>
      <c r="C2904">
        <v>35804232</v>
      </c>
    </row>
    <row r="2905" spans="1:3" x14ac:dyDescent="0.2">
      <c r="A2905">
        <v>7101.3966220000002</v>
      </c>
      <c r="B2905">
        <f t="shared" si="45"/>
        <v>3.0955359999998109</v>
      </c>
      <c r="C2905">
        <v>35799040</v>
      </c>
    </row>
    <row r="2906" spans="1:3" x14ac:dyDescent="0.2">
      <c r="A2906">
        <v>7101.3966280000004</v>
      </c>
      <c r="B2906">
        <f t="shared" si="45"/>
        <v>3.0955420000000231</v>
      </c>
      <c r="C2906">
        <v>35812248</v>
      </c>
    </row>
    <row r="2907" spans="1:3" x14ac:dyDescent="0.2">
      <c r="A2907">
        <v>7101.396632</v>
      </c>
      <c r="B2907">
        <f t="shared" si="45"/>
        <v>3.0955459999995583</v>
      </c>
      <c r="C2907">
        <v>35807232</v>
      </c>
    </row>
    <row r="2908" spans="1:3" x14ac:dyDescent="0.2">
      <c r="A2908">
        <v>7101.3966360000004</v>
      </c>
      <c r="B2908">
        <f t="shared" si="45"/>
        <v>3.0955500000000029</v>
      </c>
      <c r="C2908">
        <v>35820264</v>
      </c>
    </row>
    <row r="2909" spans="1:3" x14ac:dyDescent="0.2">
      <c r="A2909">
        <v>7101.3966399999999</v>
      </c>
      <c r="B2909">
        <f t="shared" si="45"/>
        <v>3.0955539999995381</v>
      </c>
      <c r="C2909">
        <v>35815424</v>
      </c>
    </row>
    <row r="2910" spans="1:3" x14ac:dyDescent="0.2">
      <c r="A2910">
        <v>7101.3966440000004</v>
      </c>
      <c r="B2910">
        <f t="shared" si="45"/>
        <v>3.0955579999999827</v>
      </c>
      <c r="C2910">
        <v>35828280</v>
      </c>
    </row>
    <row r="2911" spans="1:3" x14ac:dyDescent="0.2">
      <c r="A2911">
        <v>7101.3966469999996</v>
      </c>
      <c r="B2911">
        <f t="shared" si="45"/>
        <v>3.0955609999991793</v>
      </c>
      <c r="C2911">
        <v>35823616</v>
      </c>
    </row>
    <row r="2912" spans="1:3" x14ac:dyDescent="0.2">
      <c r="A2912">
        <v>7101.396651</v>
      </c>
      <c r="B2912">
        <f t="shared" si="45"/>
        <v>3.095564999999624</v>
      </c>
      <c r="C2912">
        <v>35836296</v>
      </c>
    </row>
    <row r="2913" spans="1:3" x14ac:dyDescent="0.2">
      <c r="A2913">
        <v>7101.3966540000001</v>
      </c>
      <c r="B2913">
        <f t="shared" si="45"/>
        <v>3.0955679999997301</v>
      </c>
      <c r="C2913">
        <v>35831808</v>
      </c>
    </row>
    <row r="2914" spans="1:3" x14ac:dyDescent="0.2">
      <c r="A2914">
        <v>7101.3966579999997</v>
      </c>
      <c r="B2914">
        <f t="shared" si="45"/>
        <v>3.0955719999992652</v>
      </c>
      <c r="C2914">
        <v>35844312</v>
      </c>
    </row>
    <row r="2915" spans="1:3" x14ac:dyDescent="0.2">
      <c r="A2915">
        <v>7101.3966620000001</v>
      </c>
      <c r="B2915">
        <f t="shared" si="45"/>
        <v>3.0955759999997099</v>
      </c>
      <c r="C2915">
        <v>35840000</v>
      </c>
    </row>
    <row r="2916" spans="1:3" x14ac:dyDescent="0.2">
      <c r="A2916">
        <v>7101.396667</v>
      </c>
      <c r="B2916">
        <f t="shared" si="45"/>
        <v>3.0955809999995836</v>
      </c>
      <c r="C2916">
        <v>35852328</v>
      </c>
    </row>
    <row r="2917" spans="1:3" x14ac:dyDescent="0.2">
      <c r="A2917">
        <v>7101.3966700000001</v>
      </c>
      <c r="B2917">
        <f t="shared" si="45"/>
        <v>3.0955839999996897</v>
      </c>
      <c r="C2917">
        <v>35848192</v>
      </c>
    </row>
    <row r="2918" spans="1:3" x14ac:dyDescent="0.2">
      <c r="A2918">
        <v>7101.3966739999996</v>
      </c>
      <c r="B2918">
        <f t="shared" si="45"/>
        <v>3.0955879999992248</v>
      </c>
      <c r="C2918">
        <v>35860344</v>
      </c>
    </row>
    <row r="2919" spans="1:3" x14ac:dyDescent="0.2">
      <c r="A2919">
        <v>7101.3966799999998</v>
      </c>
      <c r="B2919">
        <f t="shared" si="45"/>
        <v>3.0955939999994371</v>
      </c>
      <c r="C2919">
        <v>35868360</v>
      </c>
    </row>
    <row r="2920" spans="1:3" x14ac:dyDescent="0.2">
      <c r="A2920">
        <v>7101.3966819999996</v>
      </c>
      <c r="B2920">
        <f t="shared" si="45"/>
        <v>3.0955959999992047</v>
      </c>
      <c r="C2920">
        <v>35860480</v>
      </c>
    </row>
    <row r="2921" spans="1:3" x14ac:dyDescent="0.2">
      <c r="A2921">
        <v>7101.3966870000004</v>
      </c>
      <c r="B2921">
        <f t="shared" si="45"/>
        <v>3.0956009999999878</v>
      </c>
      <c r="C2921">
        <v>35876376</v>
      </c>
    </row>
    <row r="2922" spans="1:3" x14ac:dyDescent="0.2">
      <c r="A2922">
        <v>7101.3966890000002</v>
      </c>
      <c r="B2922">
        <f t="shared" si="45"/>
        <v>3.0956029999997554</v>
      </c>
      <c r="C2922">
        <v>35868672</v>
      </c>
    </row>
    <row r="2923" spans="1:3" x14ac:dyDescent="0.2">
      <c r="A2923">
        <v>7101.3966950000004</v>
      </c>
      <c r="B2923">
        <f t="shared" si="45"/>
        <v>3.0956089999999676</v>
      </c>
      <c r="C2923">
        <v>35884392</v>
      </c>
    </row>
    <row r="2924" spans="1:3" x14ac:dyDescent="0.2">
      <c r="A2924">
        <v>7101.3966970000001</v>
      </c>
      <c r="B2924">
        <f t="shared" si="45"/>
        <v>3.0956109999997352</v>
      </c>
      <c r="C2924">
        <v>35876864</v>
      </c>
    </row>
    <row r="2925" spans="1:3" x14ac:dyDescent="0.2">
      <c r="A2925">
        <v>7101.396702</v>
      </c>
      <c r="B2925">
        <f t="shared" si="45"/>
        <v>3.0956159999996089</v>
      </c>
      <c r="C2925">
        <v>35892408</v>
      </c>
    </row>
    <row r="2926" spans="1:3" x14ac:dyDescent="0.2">
      <c r="A2926">
        <v>7101.3967039999998</v>
      </c>
      <c r="B2926">
        <f t="shared" si="45"/>
        <v>3.0956179999993765</v>
      </c>
      <c r="C2926">
        <v>35885056</v>
      </c>
    </row>
    <row r="2927" spans="1:3" x14ac:dyDescent="0.2">
      <c r="A2927">
        <v>7101.3967089999996</v>
      </c>
      <c r="B2927">
        <f t="shared" si="45"/>
        <v>3.0956229999992502</v>
      </c>
      <c r="C2927">
        <v>35900424</v>
      </c>
    </row>
    <row r="2928" spans="1:3" x14ac:dyDescent="0.2">
      <c r="A2928">
        <v>7101.3967119999998</v>
      </c>
      <c r="B2928">
        <f t="shared" si="45"/>
        <v>3.0956259999993563</v>
      </c>
      <c r="C2928">
        <v>35893248</v>
      </c>
    </row>
    <row r="2929" spans="1:3" x14ac:dyDescent="0.2">
      <c r="A2929">
        <v>7101.396718</v>
      </c>
      <c r="B2929">
        <f t="shared" si="45"/>
        <v>3.0956319999995685</v>
      </c>
      <c r="C2929">
        <v>35908440</v>
      </c>
    </row>
    <row r="2930" spans="1:3" x14ac:dyDescent="0.2">
      <c r="A2930">
        <v>7101.3967199999997</v>
      </c>
      <c r="B2930">
        <f t="shared" si="45"/>
        <v>3.0956339999993361</v>
      </c>
      <c r="C2930">
        <v>35901440</v>
      </c>
    </row>
    <row r="2931" spans="1:3" x14ac:dyDescent="0.2">
      <c r="A2931">
        <v>7101.3967249999996</v>
      </c>
      <c r="B2931">
        <f t="shared" si="45"/>
        <v>3.0956389999992098</v>
      </c>
      <c r="C2931">
        <v>35916456</v>
      </c>
    </row>
    <row r="2932" spans="1:3" x14ac:dyDescent="0.2">
      <c r="A2932">
        <v>7101.3967279999997</v>
      </c>
      <c r="B2932">
        <f t="shared" si="45"/>
        <v>3.0956419999993159</v>
      </c>
      <c r="C2932">
        <v>35909632</v>
      </c>
    </row>
    <row r="2933" spans="1:3" x14ac:dyDescent="0.2">
      <c r="A2933">
        <v>7101.3967339999999</v>
      </c>
      <c r="B2933">
        <f t="shared" si="45"/>
        <v>3.0956479999995281</v>
      </c>
      <c r="C2933">
        <v>35924472</v>
      </c>
    </row>
    <row r="2934" spans="1:3" x14ac:dyDescent="0.2">
      <c r="A2934">
        <v>7101.396737</v>
      </c>
      <c r="B2934">
        <f t="shared" si="45"/>
        <v>3.0956509999996342</v>
      </c>
      <c r="C2934">
        <v>35917824</v>
      </c>
    </row>
    <row r="2935" spans="1:3" x14ac:dyDescent="0.2">
      <c r="A2935">
        <v>7101.3967419999999</v>
      </c>
      <c r="B2935">
        <f t="shared" si="45"/>
        <v>3.0956559999995079</v>
      </c>
      <c r="C2935">
        <v>35932488</v>
      </c>
    </row>
    <row r="2936" spans="1:3" x14ac:dyDescent="0.2">
      <c r="A2936">
        <v>7101.396745</v>
      </c>
      <c r="B2936">
        <f t="shared" si="45"/>
        <v>3.095658999999614</v>
      </c>
      <c r="C2936">
        <v>35926016</v>
      </c>
    </row>
    <row r="2937" spans="1:3" x14ac:dyDescent="0.2">
      <c r="A2937">
        <v>7101.3967490000005</v>
      </c>
      <c r="B2937">
        <f t="shared" si="45"/>
        <v>3.0956630000000587</v>
      </c>
      <c r="C2937">
        <v>35940504</v>
      </c>
    </row>
    <row r="2938" spans="1:3" x14ac:dyDescent="0.2">
      <c r="A2938">
        <v>7101.3967519999997</v>
      </c>
      <c r="B2938">
        <f t="shared" si="45"/>
        <v>3.0956659999992553</v>
      </c>
      <c r="C2938">
        <v>35934208</v>
      </c>
    </row>
    <row r="2939" spans="1:3" x14ac:dyDescent="0.2">
      <c r="A2939">
        <v>7101.3967570000004</v>
      </c>
      <c r="B2939">
        <f t="shared" si="45"/>
        <v>3.0956710000000385</v>
      </c>
      <c r="C2939">
        <v>35948520</v>
      </c>
    </row>
    <row r="2940" spans="1:3" x14ac:dyDescent="0.2">
      <c r="A2940">
        <v>7101.3967599999996</v>
      </c>
      <c r="B2940">
        <f t="shared" si="45"/>
        <v>3.0956739999992351</v>
      </c>
      <c r="C2940">
        <v>35942400</v>
      </c>
    </row>
    <row r="2941" spans="1:3" x14ac:dyDescent="0.2">
      <c r="A2941">
        <v>7101.3967650000004</v>
      </c>
      <c r="B2941">
        <f t="shared" si="45"/>
        <v>3.0956790000000183</v>
      </c>
      <c r="C2941">
        <v>35956536</v>
      </c>
    </row>
    <row r="2942" spans="1:3" x14ac:dyDescent="0.2">
      <c r="A2942">
        <v>7101.3967679999996</v>
      </c>
      <c r="B2942">
        <f t="shared" si="45"/>
        <v>3.0956819999992149</v>
      </c>
      <c r="C2942">
        <v>35950592</v>
      </c>
    </row>
    <row r="2943" spans="1:3" x14ac:dyDescent="0.2">
      <c r="A2943">
        <v>7101.3967730000004</v>
      </c>
      <c r="B2943">
        <f t="shared" si="45"/>
        <v>3.0956869999999981</v>
      </c>
      <c r="C2943">
        <v>35964552</v>
      </c>
    </row>
    <row r="2944" spans="1:3" x14ac:dyDescent="0.2">
      <c r="A2944">
        <v>7101.3967759999996</v>
      </c>
      <c r="B2944">
        <f t="shared" si="45"/>
        <v>3.0956899999991947</v>
      </c>
      <c r="C2944">
        <v>35958784</v>
      </c>
    </row>
    <row r="2945" spans="1:3" x14ac:dyDescent="0.2">
      <c r="A2945">
        <v>7101.39678</v>
      </c>
      <c r="B2945">
        <f t="shared" si="45"/>
        <v>3.0956939999996393</v>
      </c>
      <c r="C2945">
        <v>35972568</v>
      </c>
    </row>
    <row r="2946" spans="1:3" x14ac:dyDescent="0.2">
      <c r="A2946">
        <v>7101.3967839999996</v>
      </c>
      <c r="B2946">
        <f t="shared" si="45"/>
        <v>3.0956979999991745</v>
      </c>
      <c r="C2946">
        <v>35966976</v>
      </c>
    </row>
    <row r="2947" spans="1:3" x14ac:dyDescent="0.2">
      <c r="A2947">
        <v>7101.396788</v>
      </c>
      <c r="B2947">
        <f t="shared" ref="B2947:B3010" si="46">A2947-7098.301086</f>
        <v>3.0957019999996191</v>
      </c>
      <c r="C2947">
        <v>35980584</v>
      </c>
    </row>
    <row r="2948" spans="1:3" x14ac:dyDescent="0.2">
      <c r="A2948">
        <v>7101.3967910000001</v>
      </c>
      <c r="B2948">
        <f t="shared" si="46"/>
        <v>3.0957049999997253</v>
      </c>
      <c r="C2948">
        <v>35975168</v>
      </c>
    </row>
    <row r="2949" spans="1:3" x14ac:dyDescent="0.2">
      <c r="A2949">
        <v>7101.396796</v>
      </c>
      <c r="B2949">
        <f t="shared" si="46"/>
        <v>3.0957099999995989</v>
      </c>
      <c r="C2949">
        <v>35988600</v>
      </c>
    </row>
    <row r="2950" spans="1:3" x14ac:dyDescent="0.2">
      <c r="A2950">
        <v>7101.3967990000001</v>
      </c>
      <c r="B2950">
        <f t="shared" si="46"/>
        <v>3.0957129999997051</v>
      </c>
      <c r="C2950">
        <v>35983360</v>
      </c>
    </row>
    <row r="2951" spans="1:3" x14ac:dyDescent="0.2">
      <c r="A2951">
        <v>7101.3968029999996</v>
      </c>
      <c r="B2951">
        <f t="shared" si="46"/>
        <v>3.0957169999992402</v>
      </c>
      <c r="C2951">
        <v>35996616</v>
      </c>
    </row>
    <row r="2952" spans="1:3" x14ac:dyDescent="0.2">
      <c r="A2952">
        <v>7101.3968070000001</v>
      </c>
      <c r="B2952">
        <f t="shared" si="46"/>
        <v>3.0957209999996849</v>
      </c>
      <c r="C2952">
        <v>35991552</v>
      </c>
    </row>
    <row r="2953" spans="1:3" x14ac:dyDescent="0.2">
      <c r="A2953">
        <v>7101.3968109999996</v>
      </c>
      <c r="B2953">
        <f t="shared" si="46"/>
        <v>3.09572499999922</v>
      </c>
      <c r="C2953">
        <v>36004632</v>
      </c>
    </row>
    <row r="2954" spans="1:3" x14ac:dyDescent="0.2">
      <c r="A2954">
        <v>7101.3968139999997</v>
      </c>
      <c r="B2954">
        <f t="shared" si="46"/>
        <v>3.0957279999993261</v>
      </c>
      <c r="C2954">
        <v>35999744</v>
      </c>
    </row>
    <row r="2955" spans="1:3" x14ac:dyDescent="0.2">
      <c r="A2955">
        <v>7101.3968180000002</v>
      </c>
      <c r="B2955">
        <f t="shared" si="46"/>
        <v>3.0957319999997708</v>
      </c>
      <c r="C2955">
        <v>36012648</v>
      </c>
    </row>
    <row r="2956" spans="1:3" x14ac:dyDescent="0.2">
      <c r="A2956">
        <v>7101.3968219999997</v>
      </c>
      <c r="B2956">
        <f t="shared" si="46"/>
        <v>3.0957359999993059</v>
      </c>
      <c r="C2956">
        <v>36007936</v>
      </c>
    </row>
    <row r="2957" spans="1:3" x14ac:dyDescent="0.2">
      <c r="A2957">
        <v>7101.3968260000001</v>
      </c>
      <c r="B2957">
        <f t="shared" si="46"/>
        <v>3.0957399999997506</v>
      </c>
      <c r="C2957">
        <v>36020664</v>
      </c>
    </row>
    <row r="2958" spans="1:3" x14ac:dyDescent="0.2">
      <c r="A2958">
        <v>7101.3968299999997</v>
      </c>
      <c r="B2958">
        <f t="shared" si="46"/>
        <v>3.0957439999992857</v>
      </c>
      <c r="C2958">
        <v>36016128</v>
      </c>
    </row>
    <row r="2959" spans="1:3" x14ac:dyDescent="0.2">
      <c r="A2959">
        <v>7101.3968340000001</v>
      </c>
      <c r="B2959">
        <f t="shared" si="46"/>
        <v>3.0957479999997304</v>
      </c>
      <c r="C2959">
        <v>36028680</v>
      </c>
    </row>
    <row r="2960" spans="1:3" x14ac:dyDescent="0.2">
      <c r="A2960">
        <v>7101.3968370000002</v>
      </c>
      <c r="B2960">
        <f t="shared" si="46"/>
        <v>3.0957509999998365</v>
      </c>
      <c r="C2960">
        <v>36024320</v>
      </c>
    </row>
    <row r="2961" spans="1:3" x14ac:dyDescent="0.2">
      <c r="A2961">
        <v>7101.3968409999998</v>
      </c>
      <c r="B2961">
        <f t="shared" si="46"/>
        <v>3.0957549999993716</v>
      </c>
      <c r="C2961">
        <v>36036696</v>
      </c>
    </row>
    <row r="2962" spans="1:3" x14ac:dyDescent="0.2">
      <c r="A2962">
        <v>7101.3968450000002</v>
      </c>
      <c r="B2962">
        <f t="shared" si="46"/>
        <v>3.0957589999998163</v>
      </c>
      <c r="C2962">
        <v>36032512</v>
      </c>
    </row>
    <row r="2963" spans="1:3" x14ac:dyDescent="0.2">
      <c r="A2963">
        <v>7101.3968489999997</v>
      </c>
      <c r="B2963">
        <f t="shared" si="46"/>
        <v>3.0957629999993515</v>
      </c>
      <c r="C2963">
        <v>36044712</v>
      </c>
    </row>
    <row r="2964" spans="1:3" x14ac:dyDescent="0.2">
      <c r="A2964">
        <v>7101.3968569999997</v>
      </c>
      <c r="B2964">
        <f t="shared" si="46"/>
        <v>3.0957709999993313</v>
      </c>
      <c r="C2964">
        <v>36052728</v>
      </c>
    </row>
    <row r="2965" spans="1:3" x14ac:dyDescent="0.2">
      <c r="A2965">
        <v>7101.3968590000004</v>
      </c>
      <c r="B2965">
        <f t="shared" si="46"/>
        <v>3.0957730000000083</v>
      </c>
      <c r="C2965">
        <v>36044800</v>
      </c>
    </row>
    <row r="2966" spans="1:3" x14ac:dyDescent="0.2">
      <c r="A2966">
        <v>7101.3968649999997</v>
      </c>
      <c r="B2966">
        <f t="shared" si="46"/>
        <v>3.0957789999993111</v>
      </c>
      <c r="C2966">
        <v>36060744</v>
      </c>
    </row>
    <row r="2967" spans="1:3" x14ac:dyDescent="0.2">
      <c r="A2967">
        <v>7101.3968670000004</v>
      </c>
      <c r="B2967">
        <f t="shared" si="46"/>
        <v>3.0957809999999881</v>
      </c>
      <c r="C2967">
        <v>36052992</v>
      </c>
    </row>
    <row r="2968" spans="1:3" x14ac:dyDescent="0.2">
      <c r="A2968">
        <v>7101.3968729999997</v>
      </c>
      <c r="B2968">
        <f t="shared" si="46"/>
        <v>3.0957869999992909</v>
      </c>
      <c r="C2968">
        <v>36068760</v>
      </c>
    </row>
    <row r="2969" spans="1:3" x14ac:dyDescent="0.2">
      <c r="A2969">
        <v>7101.396874</v>
      </c>
      <c r="B2969">
        <f t="shared" si="46"/>
        <v>3.0957879999996294</v>
      </c>
      <c r="C2969">
        <v>36061184</v>
      </c>
    </row>
    <row r="2970" spans="1:3" x14ac:dyDescent="0.2">
      <c r="A2970">
        <v>7101.3968800000002</v>
      </c>
      <c r="B2970">
        <f t="shared" si="46"/>
        <v>3.0957939999998416</v>
      </c>
      <c r="C2970">
        <v>36076776</v>
      </c>
    </row>
    <row r="2971" spans="1:3" x14ac:dyDescent="0.2">
      <c r="A2971">
        <v>7101.3968830000003</v>
      </c>
      <c r="B2971">
        <f t="shared" si="46"/>
        <v>3.0957969999999477</v>
      </c>
      <c r="C2971">
        <v>36069376</v>
      </c>
    </row>
    <row r="2972" spans="1:3" x14ac:dyDescent="0.2">
      <c r="A2972">
        <v>7101.3968880000002</v>
      </c>
      <c r="B2972">
        <f t="shared" si="46"/>
        <v>3.0958019999998214</v>
      </c>
      <c r="C2972">
        <v>36084792</v>
      </c>
    </row>
    <row r="2973" spans="1:3" x14ac:dyDescent="0.2">
      <c r="A2973">
        <v>7101.39689</v>
      </c>
      <c r="B2973">
        <f t="shared" si="46"/>
        <v>3.095803999999589</v>
      </c>
      <c r="C2973">
        <v>36077568</v>
      </c>
    </row>
    <row r="2974" spans="1:3" x14ac:dyDescent="0.2">
      <c r="A2974">
        <v>7101.3968960000002</v>
      </c>
      <c r="B2974">
        <f t="shared" si="46"/>
        <v>3.0958099999998012</v>
      </c>
      <c r="C2974">
        <v>36092808</v>
      </c>
    </row>
    <row r="2975" spans="1:3" x14ac:dyDescent="0.2">
      <c r="A2975">
        <v>7101.396898</v>
      </c>
      <c r="B2975">
        <f t="shared" si="46"/>
        <v>3.0958119999995688</v>
      </c>
      <c r="C2975">
        <v>36085760</v>
      </c>
    </row>
    <row r="2976" spans="1:3" x14ac:dyDescent="0.2">
      <c r="A2976">
        <v>7101.3969029999998</v>
      </c>
      <c r="B2976">
        <f t="shared" si="46"/>
        <v>3.0958169999994425</v>
      </c>
      <c r="C2976">
        <v>36100824</v>
      </c>
    </row>
    <row r="2977" spans="1:3" x14ac:dyDescent="0.2">
      <c r="A2977">
        <v>7101.3969049999996</v>
      </c>
      <c r="B2977">
        <f t="shared" si="46"/>
        <v>3.0958189999992101</v>
      </c>
      <c r="C2977">
        <v>36093952</v>
      </c>
    </row>
    <row r="2978" spans="1:3" x14ac:dyDescent="0.2">
      <c r="A2978">
        <v>7101.3969100000004</v>
      </c>
      <c r="B2978">
        <f t="shared" si="46"/>
        <v>3.0958239999999932</v>
      </c>
      <c r="C2978">
        <v>36108840</v>
      </c>
    </row>
    <row r="2979" spans="1:3" x14ac:dyDescent="0.2">
      <c r="A2979">
        <v>7101.3969129999996</v>
      </c>
      <c r="B2979">
        <f t="shared" si="46"/>
        <v>3.0958269999991899</v>
      </c>
      <c r="C2979">
        <v>36102144</v>
      </c>
    </row>
    <row r="2980" spans="1:3" x14ac:dyDescent="0.2">
      <c r="A2980">
        <v>7101.3969180000004</v>
      </c>
      <c r="B2980">
        <f t="shared" si="46"/>
        <v>3.095831999999973</v>
      </c>
      <c r="C2980">
        <v>36116856</v>
      </c>
    </row>
    <row r="2981" spans="1:3" x14ac:dyDescent="0.2">
      <c r="A2981">
        <v>7101.3969200000001</v>
      </c>
      <c r="B2981">
        <f t="shared" si="46"/>
        <v>3.0958339999997406</v>
      </c>
      <c r="C2981">
        <v>36110336</v>
      </c>
    </row>
    <row r="2982" spans="1:3" x14ac:dyDescent="0.2">
      <c r="A2982">
        <v>7101.3969260000003</v>
      </c>
      <c r="B2982">
        <f t="shared" si="46"/>
        <v>3.0958399999999529</v>
      </c>
      <c r="C2982">
        <v>36124872</v>
      </c>
    </row>
    <row r="2983" spans="1:3" x14ac:dyDescent="0.2">
      <c r="A2983">
        <v>7101.3969280000001</v>
      </c>
      <c r="B2983">
        <f t="shared" si="46"/>
        <v>3.0958419999997204</v>
      </c>
      <c r="C2983">
        <v>36118528</v>
      </c>
    </row>
    <row r="2984" spans="1:3" x14ac:dyDescent="0.2">
      <c r="A2984">
        <v>7101.396933</v>
      </c>
      <c r="B2984">
        <f t="shared" si="46"/>
        <v>3.0958469999995941</v>
      </c>
      <c r="C2984">
        <v>36132888</v>
      </c>
    </row>
    <row r="2985" spans="1:3" x14ac:dyDescent="0.2">
      <c r="A2985">
        <v>7101.3969360000001</v>
      </c>
      <c r="B2985">
        <f t="shared" si="46"/>
        <v>3.0958499999997002</v>
      </c>
      <c r="C2985">
        <v>36126720</v>
      </c>
    </row>
    <row r="2986" spans="1:3" x14ac:dyDescent="0.2">
      <c r="A2986">
        <v>7101.396941</v>
      </c>
      <c r="B2986">
        <f t="shared" si="46"/>
        <v>3.0958549999995739</v>
      </c>
      <c r="C2986">
        <v>36140904</v>
      </c>
    </row>
    <row r="2987" spans="1:3" x14ac:dyDescent="0.2">
      <c r="A2987">
        <v>7101.3969440000001</v>
      </c>
      <c r="B2987">
        <f t="shared" si="46"/>
        <v>3.09585799999968</v>
      </c>
      <c r="C2987">
        <v>36134912</v>
      </c>
    </row>
    <row r="2988" spans="1:3" x14ac:dyDescent="0.2">
      <c r="A2988">
        <v>7101.3969479999996</v>
      </c>
      <c r="B2988">
        <f t="shared" si="46"/>
        <v>3.0958619999992152</v>
      </c>
      <c r="C2988">
        <v>36148920</v>
      </c>
    </row>
    <row r="2989" spans="1:3" x14ac:dyDescent="0.2">
      <c r="A2989">
        <v>7101.3969509999997</v>
      </c>
      <c r="B2989">
        <f t="shared" si="46"/>
        <v>3.0958649999993213</v>
      </c>
      <c r="C2989">
        <v>36143104</v>
      </c>
    </row>
    <row r="2990" spans="1:3" x14ac:dyDescent="0.2">
      <c r="A2990">
        <v>7101.3969559999996</v>
      </c>
      <c r="B2990">
        <f t="shared" si="46"/>
        <v>3.095869999999195</v>
      </c>
      <c r="C2990">
        <v>36156936</v>
      </c>
    </row>
    <row r="2991" spans="1:3" x14ac:dyDescent="0.2">
      <c r="A2991">
        <v>7101.3969589999997</v>
      </c>
      <c r="B2991">
        <f t="shared" si="46"/>
        <v>3.0958729999993011</v>
      </c>
      <c r="C2991">
        <v>36151296</v>
      </c>
    </row>
    <row r="2992" spans="1:3" x14ac:dyDescent="0.2">
      <c r="A2992">
        <v>7101.3969630000001</v>
      </c>
      <c r="B2992">
        <f t="shared" si="46"/>
        <v>3.0958769999997457</v>
      </c>
      <c r="C2992">
        <v>36164952</v>
      </c>
    </row>
    <row r="2993" spans="1:3" x14ac:dyDescent="0.2">
      <c r="A2993">
        <v>7101.3969660000002</v>
      </c>
      <c r="B2993">
        <f t="shared" si="46"/>
        <v>3.0958799999998519</v>
      </c>
      <c r="C2993">
        <v>36159488</v>
      </c>
    </row>
    <row r="2994" spans="1:3" x14ac:dyDescent="0.2">
      <c r="A2994">
        <v>7101.3969710000001</v>
      </c>
      <c r="B2994">
        <f t="shared" si="46"/>
        <v>3.0958849999997256</v>
      </c>
      <c r="C2994">
        <v>36172968</v>
      </c>
    </row>
    <row r="2995" spans="1:3" x14ac:dyDescent="0.2">
      <c r="A2995">
        <v>7101.3969749999997</v>
      </c>
      <c r="B2995">
        <f t="shared" si="46"/>
        <v>3.0958889999992607</v>
      </c>
      <c r="C2995">
        <v>36167680</v>
      </c>
    </row>
    <row r="2996" spans="1:3" x14ac:dyDescent="0.2">
      <c r="A2996">
        <v>7101.3969800000004</v>
      </c>
      <c r="B2996">
        <f t="shared" si="46"/>
        <v>3.0958940000000439</v>
      </c>
      <c r="C2996">
        <v>36180984</v>
      </c>
    </row>
    <row r="2997" spans="1:3" x14ac:dyDescent="0.2">
      <c r="A2997">
        <v>7101.3969829999996</v>
      </c>
      <c r="B2997">
        <f t="shared" si="46"/>
        <v>3.0958969999992405</v>
      </c>
      <c r="C2997">
        <v>36175872</v>
      </c>
    </row>
    <row r="2998" spans="1:3" x14ac:dyDescent="0.2">
      <c r="A2998">
        <v>7101.3969880000004</v>
      </c>
      <c r="B2998">
        <f t="shared" si="46"/>
        <v>3.0959020000000237</v>
      </c>
      <c r="C2998">
        <v>36189000</v>
      </c>
    </row>
    <row r="2999" spans="1:3" x14ac:dyDescent="0.2">
      <c r="A2999">
        <v>7101.396992</v>
      </c>
      <c r="B2999">
        <f t="shared" si="46"/>
        <v>3.0959059999995588</v>
      </c>
      <c r="C2999">
        <v>36184064</v>
      </c>
    </row>
    <row r="3000" spans="1:3" x14ac:dyDescent="0.2">
      <c r="A3000">
        <v>7101.3969960000004</v>
      </c>
      <c r="B3000">
        <f t="shared" si="46"/>
        <v>3.0959100000000035</v>
      </c>
      <c r="C3000">
        <v>36197016</v>
      </c>
    </row>
    <row r="3001" spans="1:3" x14ac:dyDescent="0.2">
      <c r="A3001">
        <v>7101.3969989999996</v>
      </c>
      <c r="B3001">
        <f t="shared" si="46"/>
        <v>3.0959129999992001</v>
      </c>
      <c r="C3001">
        <v>36192256</v>
      </c>
    </row>
    <row r="3002" spans="1:3" x14ac:dyDescent="0.2">
      <c r="A3002">
        <v>7101.3970040000004</v>
      </c>
      <c r="B3002">
        <f t="shared" si="46"/>
        <v>3.0959179999999833</v>
      </c>
      <c r="C3002">
        <v>36205032</v>
      </c>
    </row>
    <row r="3003" spans="1:3" x14ac:dyDescent="0.2">
      <c r="A3003">
        <v>7101.3970069999996</v>
      </c>
      <c r="B3003">
        <f t="shared" si="46"/>
        <v>3.0959209999991799</v>
      </c>
      <c r="C3003">
        <v>36200448</v>
      </c>
    </row>
    <row r="3004" spans="1:3" x14ac:dyDescent="0.2">
      <c r="A3004">
        <v>7101.397011</v>
      </c>
      <c r="B3004">
        <f t="shared" si="46"/>
        <v>3.0959249999996246</v>
      </c>
      <c r="C3004">
        <v>36213048</v>
      </c>
    </row>
    <row r="3005" spans="1:3" x14ac:dyDescent="0.2">
      <c r="A3005">
        <v>7101.3970149999996</v>
      </c>
      <c r="B3005">
        <f t="shared" si="46"/>
        <v>3.0959289999991597</v>
      </c>
      <c r="C3005">
        <v>36208640</v>
      </c>
    </row>
    <row r="3006" spans="1:3" x14ac:dyDescent="0.2">
      <c r="A3006">
        <v>7101.397019</v>
      </c>
      <c r="B3006">
        <f t="shared" si="46"/>
        <v>3.0959329999996044</v>
      </c>
      <c r="C3006">
        <v>36221064</v>
      </c>
    </row>
    <row r="3007" spans="1:3" x14ac:dyDescent="0.2">
      <c r="A3007">
        <v>7101.3970220000001</v>
      </c>
      <c r="B3007">
        <f t="shared" si="46"/>
        <v>3.0959359999997105</v>
      </c>
      <c r="C3007">
        <v>36216832</v>
      </c>
    </row>
    <row r="3008" spans="1:3" x14ac:dyDescent="0.2">
      <c r="A3008">
        <v>7101.3970259999996</v>
      </c>
      <c r="B3008">
        <f t="shared" si="46"/>
        <v>3.0959399999992456</v>
      </c>
      <c r="C3008">
        <v>36229080</v>
      </c>
    </row>
    <row r="3009" spans="1:3" x14ac:dyDescent="0.2">
      <c r="A3009">
        <v>7101.3970319999999</v>
      </c>
      <c r="B3009">
        <f t="shared" si="46"/>
        <v>3.0959459999994579</v>
      </c>
      <c r="C3009">
        <v>36237096</v>
      </c>
    </row>
    <row r="3010" spans="1:3" x14ac:dyDescent="0.2">
      <c r="A3010">
        <v>7101.3970330000002</v>
      </c>
      <c r="B3010">
        <f t="shared" si="46"/>
        <v>3.0959469999997964</v>
      </c>
      <c r="C3010">
        <v>36229120</v>
      </c>
    </row>
    <row r="3011" spans="1:3" x14ac:dyDescent="0.2">
      <c r="A3011">
        <v>7101.3970390000004</v>
      </c>
      <c r="B3011">
        <f t="shared" ref="B3011:B3074" si="47">A3011-7098.301086</f>
        <v>3.0959530000000086</v>
      </c>
      <c r="C3011">
        <v>36245112</v>
      </c>
    </row>
    <row r="3012" spans="1:3" x14ac:dyDescent="0.2">
      <c r="A3012">
        <v>7101.3970410000002</v>
      </c>
      <c r="B3012">
        <f t="shared" si="47"/>
        <v>3.0959549999997762</v>
      </c>
      <c r="C3012">
        <v>36237312</v>
      </c>
    </row>
    <row r="3013" spans="1:3" x14ac:dyDescent="0.2">
      <c r="A3013">
        <v>7101.3970470000004</v>
      </c>
      <c r="B3013">
        <f t="shared" si="47"/>
        <v>3.0959609999999884</v>
      </c>
      <c r="C3013">
        <v>36253128</v>
      </c>
    </row>
    <row r="3014" spans="1:3" x14ac:dyDescent="0.2">
      <c r="A3014">
        <v>7101.3970490000002</v>
      </c>
      <c r="B3014">
        <f t="shared" si="47"/>
        <v>3.095962999999756</v>
      </c>
      <c r="C3014">
        <v>36245504</v>
      </c>
    </row>
    <row r="3015" spans="1:3" x14ac:dyDescent="0.2">
      <c r="A3015">
        <v>7101.3970550000004</v>
      </c>
      <c r="B3015">
        <f t="shared" si="47"/>
        <v>3.0959689999999682</v>
      </c>
      <c r="C3015">
        <v>36261144</v>
      </c>
    </row>
    <row r="3016" spans="1:3" x14ac:dyDescent="0.2">
      <c r="A3016">
        <v>7101.3970570000001</v>
      </c>
      <c r="B3016">
        <f t="shared" si="47"/>
        <v>3.0959709999997358</v>
      </c>
      <c r="C3016">
        <v>36253696</v>
      </c>
    </row>
    <row r="3017" spans="1:3" x14ac:dyDescent="0.2">
      <c r="A3017">
        <v>7101.397062</v>
      </c>
      <c r="B3017">
        <f t="shared" si="47"/>
        <v>3.0959759999996095</v>
      </c>
      <c r="C3017">
        <v>36269160</v>
      </c>
    </row>
    <row r="3018" spans="1:3" x14ac:dyDescent="0.2">
      <c r="A3018">
        <v>7101.3970650000001</v>
      </c>
      <c r="B3018">
        <f t="shared" si="47"/>
        <v>3.0959789999997156</v>
      </c>
      <c r="C3018">
        <v>36261888</v>
      </c>
    </row>
    <row r="3019" spans="1:3" x14ac:dyDescent="0.2">
      <c r="A3019">
        <v>7101.3970710000003</v>
      </c>
      <c r="B3019">
        <f t="shared" si="47"/>
        <v>3.0959849999999278</v>
      </c>
      <c r="C3019">
        <v>36277176</v>
      </c>
    </row>
    <row r="3020" spans="1:3" x14ac:dyDescent="0.2">
      <c r="A3020">
        <v>7101.3970740000004</v>
      </c>
      <c r="B3020">
        <f t="shared" si="47"/>
        <v>3.0959880000000339</v>
      </c>
      <c r="C3020">
        <v>36270080</v>
      </c>
    </row>
    <row r="3021" spans="1:3" x14ac:dyDescent="0.2">
      <c r="A3021">
        <v>7101.3970799999997</v>
      </c>
      <c r="B3021">
        <f t="shared" si="47"/>
        <v>3.0959939999993367</v>
      </c>
      <c r="C3021">
        <v>36285192</v>
      </c>
    </row>
    <row r="3022" spans="1:3" x14ac:dyDescent="0.2">
      <c r="A3022">
        <v>7101.3970829999998</v>
      </c>
      <c r="B3022">
        <f t="shared" si="47"/>
        <v>3.0959969999994428</v>
      </c>
      <c r="C3022">
        <v>36278272</v>
      </c>
    </row>
    <row r="3023" spans="1:3" x14ac:dyDescent="0.2">
      <c r="A3023">
        <v>7101.3970879999997</v>
      </c>
      <c r="B3023">
        <f t="shared" si="47"/>
        <v>3.0960019999993165</v>
      </c>
      <c r="C3023">
        <v>36293208</v>
      </c>
    </row>
    <row r="3024" spans="1:3" x14ac:dyDescent="0.2">
      <c r="A3024">
        <v>7101.3970909999998</v>
      </c>
      <c r="B3024">
        <f t="shared" si="47"/>
        <v>3.0960049999994226</v>
      </c>
      <c r="C3024">
        <v>36286464</v>
      </c>
    </row>
    <row r="3025" spans="1:3" x14ac:dyDescent="0.2">
      <c r="A3025">
        <v>7101.3970959999997</v>
      </c>
      <c r="B3025">
        <f t="shared" si="47"/>
        <v>3.0960099999992963</v>
      </c>
      <c r="C3025">
        <v>36301224</v>
      </c>
    </row>
    <row r="3026" spans="1:3" x14ac:dyDescent="0.2">
      <c r="A3026">
        <v>7101.3971000000001</v>
      </c>
      <c r="B3026">
        <f t="shared" si="47"/>
        <v>3.0960139999997409</v>
      </c>
      <c r="C3026">
        <v>36294656</v>
      </c>
    </row>
    <row r="3027" spans="1:3" x14ac:dyDescent="0.2">
      <c r="A3027">
        <v>7101.397105</v>
      </c>
      <c r="B3027">
        <f t="shared" si="47"/>
        <v>3.0960189999996146</v>
      </c>
      <c r="C3027">
        <v>36309240</v>
      </c>
    </row>
    <row r="3028" spans="1:3" x14ac:dyDescent="0.2">
      <c r="A3028">
        <v>7101.3971080000001</v>
      </c>
      <c r="B3028">
        <f t="shared" si="47"/>
        <v>3.0960219999997207</v>
      </c>
      <c r="C3028">
        <v>36302848</v>
      </c>
    </row>
    <row r="3029" spans="1:3" x14ac:dyDescent="0.2">
      <c r="A3029">
        <v>7101.3971140000003</v>
      </c>
      <c r="B3029">
        <f t="shared" si="47"/>
        <v>3.0960279999999329</v>
      </c>
      <c r="C3029">
        <v>36317256</v>
      </c>
    </row>
    <row r="3030" spans="1:3" x14ac:dyDescent="0.2">
      <c r="A3030">
        <v>7101.3971160000001</v>
      </c>
      <c r="B3030">
        <f t="shared" si="47"/>
        <v>3.0960299999997005</v>
      </c>
      <c r="C3030">
        <v>3640</v>
      </c>
    </row>
    <row r="3031" spans="1:3" x14ac:dyDescent="0.2">
      <c r="A3031">
        <v>7101.397121</v>
      </c>
      <c r="B3031">
        <f t="shared" si="47"/>
        <v>3.0960349999995742</v>
      </c>
      <c r="C3031">
        <v>36325272</v>
      </c>
    </row>
    <row r="3032" spans="1:3" x14ac:dyDescent="0.2">
      <c r="A3032">
        <v>7101.3971240000001</v>
      </c>
      <c r="B3032">
        <f t="shared" si="47"/>
        <v>3.0960379999996803</v>
      </c>
      <c r="C3032">
        <v>36319232</v>
      </c>
    </row>
    <row r="3033" spans="1:3" x14ac:dyDescent="0.2">
      <c r="A3033">
        <v>7101.3971289999999</v>
      </c>
      <c r="B3033">
        <f t="shared" si="47"/>
        <v>3.096042999999554</v>
      </c>
      <c r="C3033">
        <v>36333288</v>
      </c>
    </row>
    <row r="3034" spans="1:3" x14ac:dyDescent="0.2">
      <c r="A3034">
        <v>7101.3971320000001</v>
      </c>
      <c r="B3034">
        <f t="shared" si="47"/>
        <v>3.0960459999996601</v>
      </c>
      <c r="C3034">
        <v>36327424</v>
      </c>
    </row>
    <row r="3035" spans="1:3" x14ac:dyDescent="0.2">
      <c r="A3035">
        <v>7101.3971359999996</v>
      </c>
      <c r="B3035">
        <f t="shared" si="47"/>
        <v>3.0960499999991953</v>
      </c>
      <c r="C3035">
        <v>36341304</v>
      </c>
    </row>
    <row r="3036" spans="1:3" x14ac:dyDescent="0.2">
      <c r="A3036">
        <v>7101.3971389999997</v>
      </c>
      <c r="B3036">
        <f t="shared" si="47"/>
        <v>3.0960529999993014</v>
      </c>
      <c r="C3036">
        <v>36335616</v>
      </c>
    </row>
    <row r="3037" spans="1:3" x14ac:dyDescent="0.2">
      <c r="A3037">
        <v>7101.3971439999996</v>
      </c>
      <c r="B3037">
        <f t="shared" si="47"/>
        <v>3.0960579999991751</v>
      </c>
      <c r="C3037">
        <v>36349320</v>
      </c>
    </row>
    <row r="3038" spans="1:3" x14ac:dyDescent="0.2">
      <c r="A3038">
        <v>7101.3971469999997</v>
      </c>
      <c r="B3038">
        <f t="shared" si="47"/>
        <v>3.0960609999992812</v>
      </c>
      <c r="C3038">
        <v>36343808</v>
      </c>
    </row>
    <row r="3039" spans="1:3" x14ac:dyDescent="0.2">
      <c r="A3039">
        <v>7101.3971510000001</v>
      </c>
      <c r="B3039">
        <f t="shared" si="47"/>
        <v>3.0960649999997258</v>
      </c>
      <c r="C3039">
        <v>36357336</v>
      </c>
    </row>
    <row r="3040" spans="1:3" x14ac:dyDescent="0.2">
      <c r="A3040">
        <v>7101.3971549999997</v>
      </c>
      <c r="B3040">
        <f t="shared" si="47"/>
        <v>3.096068999999261</v>
      </c>
      <c r="C3040">
        <v>36352000</v>
      </c>
    </row>
    <row r="3041" spans="1:3" x14ac:dyDescent="0.2">
      <c r="A3041">
        <v>7101.3971590000001</v>
      </c>
      <c r="B3041">
        <f t="shared" si="47"/>
        <v>3.0960729999997056</v>
      </c>
      <c r="C3041">
        <v>36365352</v>
      </c>
    </row>
    <row r="3042" spans="1:3" x14ac:dyDescent="0.2">
      <c r="A3042">
        <v>7101.3971629999996</v>
      </c>
      <c r="B3042">
        <f t="shared" si="47"/>
        <v>3.0960769999992408</v>
      </c>
      <c r="C3042">
        <v>36360192</v>
      </c>
    </row>
    <row r="3043" spans="1:3" x14ac:dyDescent="0.2">
      <c r="A3043">
        <v>7101.3971670000001</v>
      </c>
      <c r="B3043">
        <f t="shared" si="47"/>
        <v>3.0960809999996854</v>
      </c>
      <c r="C3043">
        <v>36373368</v>
      </c>
    </row>
    <row r="3044" spans="1:3" x14ac:dyDescent="0.2">
      <c r="A3044">
        <v>7101.3971700000002</v>
      </c>
      <c r="B3044">
        <f t="shared" si="47"/>
        <v>3.0960839999997916</v>
      </c>
      <c r="C3044">
        <v>36368384</v>
      </c>
    </row>
    <row r="3045" spans="1:3" x14ac:dyDescent="0.2">
      <c r="A3045">
        <v>7101.3971739999997</v>
      </c>
      <c r="B3045">
        <f t="shared" si="47"/>
        <v>3.0960879999993267</v>
      </c>
      <c r="C3045">
        <v>36381384</v>
      </c>
    </row>
    <row r="3046" spans="1:3" x14ac:dyDescent="0.2">
      <c r="A3046">
        <v>7101.3971780000002</v>
      </c>
      <c r="B3046">
        <f t="shared" si="47"/>
        <v>3.0960919999997714</v>
      </c>
      <c r="C3046">
        <v>36376576</v>
      </c>
    </row>
    <row r="3047" spans="1:3" x14ac:dyDescent="0.2">
      <c r="A3047">
        <v>7101.3971819999997</v>
      </c>
      <c r="B3047">
        <f t="shared" si="47"/>
        <v>3.0960959999993065</v>
      </c>
      <c r="C3047">
        <v>36389400</v>
      </c>
    </row>
    <row r="3048" spans="1:3" x14ac:dyDescent="0.2">
      <c r="A3048">
        <v>7101.3971849999998</v>
      </c>
      <c r="B3048">
        <f t="shared" si="47"/>
        <v>3.0960989999994126</v>
      </c>
      <c r="C3048">
        <v>36384768</v>
      </c>
    </row>
    <row r="3049" spans="1:3" x14ac:dyDescent="0.2">
      <c r="A3049">
        <v>7101.3971899999997</v>
      </c>
      <c r="B3049">
        <f t="shared" si="47"/>
        <v>3.0961039999992863</v>
      </c>
      <c r="C3049">
        <v>36397416</v>
      </c>
    </row>
    <row r="3050" spans="1:3" x14ac:dyDescent="0.2">
      <c r="A3050">
        <v>7101.3971929999998</v>
      </c>
      <c r="B3050">
        <f t="shared" si="47"/>
        <v>3.0961069999993924</v>
      </c>
      <c r="C3050">
        <v>36392960</v>
      </c>
    </row>
    <row r="3051" spans="1:3" x14ac:dyDescent="0.2">
      <c r="A3051">
        <v>7101.3971970000002</v>
      </c>
      <c r="B3051">
        <f t="shared" si="47"/>
        <v>3.0961109999998371</v>
      </c>
      <c r="C3051">
        <v>36405432</v>
      </c>
    </row>
    <row r="3052" spans="1:3" x14ac:dyDescent="0.2">
      <c r="A3052">
        <v>7101.3972009999998</v>
      </c>
      <c r="B3052">
        <f t="shared" si="47"/>
        <v>3.0961149999993722</v>
      </c>
      <c r="C3052">
        <v>36401152</v>
      </c>
    </row>
    <row r="3053" spans="1:3" x14ac:dyDescent="0.2">
      <c r="A3053">
        <v>7101.3972050000002</v>
      </c>
      <c r="B3053">
        <f t="shared" si="47"/>
        <v>3.0961189999998169</v>
      </c>
      <c r="C3053">
        <v>36413448</v>
      </c>
    </row>
    <row r="3054" spans="1:3" x14ac:dyDescent="0.2">
      <c r="A3054">
        <v>7101.3972080000003</v>
      </c>
      <c r="B3054">
        <f t="shared" si="47"/>
        <v>3.096121999999923</v>
      </c>
      <c r="C3054">
        <v>36409344</v>
      </c>
    </row>
    <row r="3055" spans="1:3" x14ac:dyDescent="0.2">
      <c r="A3055">
        <v>7101.3972130000002</v>
      </c>
      <c r="B3055">
        <f t="shared" si="47"/>
        <v>3.0961269999997967</v>
      </c>
      <c r="C3055">
        <v>36421464</v>
      </c>
    </row>
    <row r="3056" spans="1:3" x14ac:dyDescent="0.2">
      <c r="A3056">
        <v>7101.3972190000004</v>
      </c>
      <c r="B3056">
        <f t="shared" si="47"/>
        <v>3.0961330000000089</v>
      </c>
      <c r="C3056">
        <v>36429480</v>
      </c>
    </row>
    <row r="3057" spans="1:3" x14ac:dyDescent="0.2">
      <c r="A3057">
        <v>7101.3972219999996</v>
      </c>
      <c r="B3057">
        <f t="shared" si="47"/>
        <v>3.0961359999992055</v>
      </c>
      <c r="C3057">
        <v>36421632</v>
      </c>
    </row>
    <row r="3058" spans="1:3" x14ac:dyDescent="0.2">
      <c r="A3058">
        <v>7101.3972279999998</v>
      </c>
      <c r="B3058">
        <f t="shared" si="47"/>
        <v>3.0961419999994177</v>
      </c>
      <c r="C3058">
        <v>36437496</v>
      </c>
    </row>
    <row r="3059" spans="1:3" x14ac:dyDescent="0.2">
      <c r="A3059">
        <v>7101.3972299999996</v>
      </c>
      <c r="B3059">
        <f t="shared" si="47"/>
        <v>3.0961439999991853</v>
      </c>
      <c r="C3059">
        <v>36429824</v>
      </c>
    </row>
    <row r="3060" spans="1:3" x14ac:dyDescent="0.2">
      <c r="A3060">
        <v>7101.3972350000004</v>
      </c>
      <c r="B3060">
        <f t="shared" si="47"/>
        <v>3.0961489999999685</v>
      </c>
      <c r="C3060">
        <v>36445512</v>
      </c>
    </row>
    <row r="3061" spans="1:3" x14ac:dyDescent="0.2">
      <c r="A3061">
        <v>7101.3972370000001</v>
      </c>
      <c r="B3061">
        <f t="shared" si="47"/>
        <v>3.0961509999997361</v>
      </c>
      <c r="C3061">
        <v>36438016</v>
      </c>
    </row>
    <row r="3062" spans="1:3" x14ac:dyDescent="0.2">
      <c r="A3062">
        <v>7101.3972430000003</v>
      </c>
      <c r="B3062">
        <f t="shared" si="47"/>
        <v>3.0961569999999483</v>
      </c>
      <c r="C3062">
        <v>36453528</v>
      </c>
    </row>
    <row r="3063" spans="1:3" x14ac:dyDescent="0.2">
      <c r="A3063">
        <v>7101.3972450000001</v>
      </c>
      <c r="B3063">
        <f t="shared" si="47"/>
        <v>3.0961589999997159</v>
      </c>
      <c r="C3063">
        <v>36446208</v>
      </c>
    </row>
    <row r="3064" spans="1:3" x14ac:dyDescent="0.2">
      <c r="A3064">
        <v>7101.3972510000003</v>
      </c>
      <c r="B3064">
        <f t="shared" si="47"/>
        <v>3.0961649999999281</v>
      </c>
      <c r="C3064">
        <v>36461544</v>
      </c>
    </row>
    <row r="3065" spans="1:3" x14ac:dyDescent="0.2">
      <c r="A3065">
        <v>7101.3972530000001</v>
      </c>
      <c r="B3065">
        <f t="shared" si="47"/>
        <v>3.0961669999996957</v>
      </c>
      <c r="C3065">
        <v>36454400</v>
      </c>
    </row>
    <row r="3066" spans="1:3" x14ac:dyDescent="0.2">
      <c r="A3066">
        <v>7101.397258</v>
      </c>
      <c r="B3066">
        <f t="shared" si="47"/>
        <v>3.0961719999995694</v>
      </c>
      <c r="C3066">
        <v>36469560</v>
      </c>
    </row>
    <row r="3067" spans="1:3" x14ac:dyDescent="0.2">
      <c r="A3067">
        <v>7101.3972599999997</v>
      </c>
      <c r="B3067">
        <f t="shared" si="47"/>
        <v>3.096173999999337</v>
      </c>
      <c r="C3067">
        <v>36462592</v>
      </c>
    </row>
    <row r="3068" spans="1:3" x14ac:dyDescent="0.2">
      <c r="A3068">
        <v>7101.3972659999999</v>
      </c>
      <c r="B3068">
        <f t="shared" si="47"/>
        <v>3.0961799999995492</v>
      </c>
      <c r="C3068">
        <v>36477576</v>
      </c>
    </row>
    <row r="3069" spans="1:3" x14ac:dyDescent="0.2">
      <c r="A3069">
        <v>7101.3972690000001</v>
      </c>
      <c r="B3069">
        <f t="shared" si="47"/>
        <v>3.0961829999996553</v>
      </c>
      <c r="C3069">
        <v>36470784</v>
      </c>
    </row>
    <row r="3070" spans="1:3" x14ac:dyDescent="0.2">
      <c r="A3070">
        <v>7101.3972739999999</v>
      </c>
      <c r="B3070">
        <f t="shared" si="47"/>
        <v>3.096187999999529</v>
      </c>
      <c r="C3070">
        <v>36485592</v>
      </c>
    </row>
    <row r="3071" spans="1:3" x14ac:dyDescent="0.2">
      <c r="A3071">
        <v>7101.3972759999997</v>
      </c>
      <c r="B3071">
        <f t="shared" si="47"/>
        <v>3.0961899999992966</v>
      </c>
      <c r="C3071">
        <v>36478976</v>
      </c>
    </row>
    <row r="3072" spans="1:3" x14ac:dyDescent="0.2">
      <c r="A3072">
        <v>7101.3972819999999</v>
      </c>
      <c r="B3072">
        <f t="shared" si="47"/>
        <v>3.0961959999995088</v>
      </c>
      <c r="C3072">
        <v>36493608</v>
      </c>
    </row>
    <row r="3073" spans="1:3" x14ac:dyDescent="0.2">
      <c r="A3073">
        <v>7101.3972839999997</v>
      </c>
      <c r="B3073">
        <f t="shared" si="47"/>
        <v>3.0961979999992764</v>
      </c>
      <c r="C3073">
        <v>36487168</v>
      </c>
    </row>
    <row r="3074" spans="1:3" x14ac:dyDescent="0.2">
      <c r="A3074">
        <v>7101.3972889999995</v>
      </c>
      <c r="B3074">
        <f t="shared" si="47"/>
        <v>3.0962029999991501</v>
      </c>
      <c r="C3074">
        <v>36501624</v>
      </c>
    </row>
    <row r="3075" spans="1:3" x14ac:dyDescent="0.2">
      <c r="A3075">
        <v>7101.3972919999997</v>
      </c>
      <c r="B3075">
        <f t="shared" ref="B3075:B3138" si="48">A3075-7098.301086</f>
        <v>3.0962059999992562</v>
      </c>
      <c r="C3075">
        <v>36495360</v>
      </c>
    </row>
    <row r="3076" spans="1:3" x14ac:dyDescent="0.2">
      <c r="A3076">
        <v>7101.3972970000004</v>
      </c>
      <c r="B3076">
        <f t="shared" si="48"/>
        <v>3.0962110000000393</v>
      </c>
      <c r="C3076">
        <v>36509640</v>
      </c>
    </row>
    <row r="3077" spans="1:3" x14ac:dyDescent="0.2">
      <c r="A3077">
        <v>7101.3972999999996</v>
      </c>
      <c r="B3077">
        <f t="shared" si="48"/>
        <v>3.096213999999236</v>
      </c>
      <c r="C3077">
        <v>36503552</v>
      </c>
    </row>
    <row r="3078" spans="1:3" x14ac:dyDescent="0.2">
      <c r="A3078">
        <v>7101.3973040000001</v>
      </c>
      <c r="B3078">
        <f t="shared" si="48"/>
        <v>3.0962179999996806</v>
      </c>
      <c r="C3078">
        <v>36517656</v>
      </c>
    </row>
    <row r="3079" spans="1:3" x14ac:dyDescent="0.2">
      <c r="A3079">
        <v>7101.3973070000002</v>
      </c>
      <c r="B3079">
        <f t="shared" si="48"/>
        <v>3.0962209999997867</v>
      </c>
      <c r="C3079">
        <v>36511744</v>
      </c>
    </row>
    <row r="3080" spans="1:3" x14ac:dyDescent="0.2">
      <c r="A3080">
        <v>7101.3973120000001</v>
      </c>
      <c r="B3080">
        <f t="shared" si="48"/>
        <v>3.0962259999996604</v>
      </c>
      <c r="C3080">
        <v>36525672</v>
      </c>
    </row>
    <row r="3081" spans="1:3" x14ac:dyDescent="0.2">
      <c r="A3081">
        <v>7101.3973150000002</v>
      </c>
      <c r="B3081">
        <f t="shared" si="48"/>
        <v>3.0962289999997665</v>
      </c>
      <c r="C3081">
        <v>36519936</v>
      </c>
    </row>
    <row r="3082" spans="1:3" x14ac:dyDescent="0.2">
      <c r="A3082">
        <v>7101.3973189999997</v>
      </c>
      <c r="B3082">
        <f t="shared" si="48"/>
        <v>3.0962329999993017</v>
      </c>
      <c r="C3082">
        <v>36533688</v>
      </c>
    </row>
    <row r="3083" spans="1:3" x14ac:dyDescent="0.2">
      <c r="A3083">
        <v>7101.3973230000001</v>
      </c>
      <c r="B3083">
        <f t="shared" si="48"/>
        <v>3.0962369999997463</v>
      </c>
      <c r="C3083">
        <v>36528128</v>
      </c>
    </row>
    <row r="3084" spans="1:3" x14ac:dyDescent="0.2">
      <c r="A3084">
        <v>7101.397328</v>
      </c>
      <c r="B3084">
        <f t="shared" si="48"/>
        <v>3.09624199999962</v>
      </c>
      <c r="C3084">
        <v>36541704</v>
      </c>
    </row>
    <row r="3085" spans="1:3" x14ac:dyDescent="0.2">
      <c r="A3085">
        <v>7101.3973299999998</v>
      </c>
      <c r="B3085">
        <f t="shared" si="48"/>
        <v>3.0962439999993876</v>
      </c>
      <c r="C3085">
        <v>36536320</v>
      </c>
    </row>
    <row r="3086" spans="1:3" x14ac:dyDescent="0.2">
      <c r="A3086">
        <v>7101.3973349999997</v>
      </c>
      <c r="B3086">
        <f t="shared" si="48"/>
        <v>3.0962489999992613</v>
      </c>
      <c r="C3086">
        <v>36549720</v>
      </c>
    </row>
    <row r="3087" spans="1:3" x14ac:dyDescent="0.2">
      <c r="A3087">
        <v>7101.3973379999998</v>
      </c>
      <c r="B3087">
        <f t="shared" si="48"/>
        <v>3.0962519999993674</v>
      </c>
      <c r="C3087">
        <v>36544512</v>
      </c>
    </row>
    <row r="3088" spans="1:3" x14ac:dyDescent="0.2">
      <c r="A3088">
        <v>7101.397344</v>
      </c>
      <c r="B3088">
        <f t="shared" si="48"/>
        <v>3.0962579999995796</v>
      </c>
      <c r="C3088">
        <v>36557736</v>
      </c>
    </row>
    <row r="3089" spans="1:3" x14ac:dyDescent="0.2">
      <c r="A3089">
        <v>7101.3973480000004</v>
      </c>
      <c r="B3089">
        <f t="shared" si="48"/>
        <v>3.0962620000000243</v>
      </c>
      <c r="C3089">
        <v>36552704</v>
      </c>
    </row>
    <row r="3090" spans="1:3" x14ac:dyDescent="0.2">
      <c r="A3090">
        <v>7101.397352</v>
      </c>
      <c r="B3090">
        <f t="shared" si="48"/>
        <v>3.0962659999995594</v>
      </c>
      <c r="C3090">
        <v>36565752</v>
      </c>
    </row>
    <row r="3091" spans="1:3" x14ac:dyDescent="0.2">
      <c r="A3091">
        <v>7101.3973550000001</v>
      </c>
      <c r="B3091">
        <f t="shared" si="48"/>
        <v>3.0962689999996655</v>
      </c>
      <c r="C3091">
        <v>36560896</v>
      </c>
    </row>
    <row r="3092" spans="1:3" x14ac:dyDescent="0.2">
      <c r="A3092">
        <v>7101.3973599999999</v>
      </c>
      <c r="B3092">
        <f t="shared" si="48"/>
        <v>3.0962739999995392</v>
      </c>
      <c r="C3092">
        <v>36573768</v>
      </c>
    </row>
    <row r="3093" spans="1:3" x14ac:dyDescent="0.2">
      <c r="A3093">
        <v>7101.397363</v>
      </c>
      <c r="B3093">
        <f t="shared" si="48"/>
        <v>3.0962769999996453</v>
      </c>
      <c r="C3093">
        <v>36569088</v>
      </c>
    </row>
    <row r="3094" spans="1:3" x14ac:dyDescent="0.2">
      <c r="A3094">
        <v>7101.3973669999996</v>
      </c>
      <c r="B3094">
        <f t="shared" si="48"/>
        <v>3.0962809999991805</v>
      </c>
      <c r="C3094">
        <v>36581784</v>
      </c>
    </row>
    <row r="3095" spans="1:3" x14ac:dyDescent="0.2">
      <c r="A3095">
        <v>7101.3973699999997</v>
      </c>
      <c r="B3095">
        <f t="shared" si="48"/>
        <v>3.0962839999992866</v>
      </c>
      <c r="C3095">
        <v>36577280</v>
      </c>
    </row>
    <row r="3096" spans="1:3" x14ac:dyDescent="0.2">
      <c r="A3096">
        <v>7101.3973749999996</v>
      </c>
      <c r="B3096">
        <f t="shared" si="48"/>
        <v>3.0962889999991603</v>
      </c>
      <c r="C3096">
        <v>36589800</v>
      </c>
    </row>
    <row r="3097" spans="1:3" x14ac:dyDescent="0.2">
      <c r="A3097">
        <v>7101.397379</v>
      </c>
      <c r="B3097">
        <f t="shared" si="48"/>
        <v>3.0962929999996049</v>
      </c>
      <c r="C3097">
        <v>36585472</v>
      </c>
    </row>
    <row r="3098" spans="1:3" x14ac:dyDescent="0.2">
      <c r="A3098">
        <v>7101.3973830000004</v>
      </c>
      <c r="B3098">
        <f t="shared" si="48"/>
        <v>3.0962970000000496</v>
      </c>
      <c r="C3098">
        <v>36597816</v>
      </c>
    </row>
    <row r="3099" spans="1:3" x14ac:dyDescent="0.2">
      <c r="A3099">
        <v>7101.397387</v>
      </c>
      <c r="B3099">
        <f t="shared" si="48"/>
        <v>3.0963009999995847</v>
      </c>
      <c r="C3099">
        <v>36593664</v>
      </c>
    </row>
    <row r="3100" spans="1:3" x14ac:dyDescent="0.2">
      <c r="A3100">
        <v>7101.3973900000001</v>
      </c>
      <c r="B3100">
        <f t="shared" si="48"/>
        <v>3.0963039999996909</v>
      </c>
      <c r="C3100">
        <v>36605832</v>
      </c>
    </row>
    <row r="3101" spans="1:3" x14ac:dyDescent="0.2">
      <c r="A3101">
        <v>7101.3973960000003</v>
      </c>
      <c r="B3101">
        <f t="shared" si="48"/>
        <v>3.0963099999999031</v>
      </c>
      <c r="C3101">
        <v>36613848</v>
      </c>
    </row>
    <row r="3102" spans="1:3" x14ac:dyDescent="0.2">
      <c r="A3102">
        <v>7101.3973980000001</v>
      </c>
      <c r="B3102">
        <f t="shared" si="48"/>
        <v>3.0963119999996707</v>
      </c>
      <c r="C3102">
        <v>36605952</v>
      </c>
    </row>
    <row r="3103" spans="1:3" x14ac:dyDescent="0.2">
      <c r="A3103">
        <v>7101.3974040000003</v>
      </c>
      <c r="B3103">
        <f t="shared" si="48"/>
        <v>3.0963179999998829</v>
      </c>
      <c r="C3103">
        <v>36621864</v>
      </c>
    </row>
    <row r="3104" spans="1:3" x14ac:dyDescent="0.2">
      <c r="A3104">
        <v>7101.3974049999997</v>
      </c>
      <c r="B3104">
        <f t="shared" si="48"/>
        <v>3.0963189999993119</v>
      </c>
      <c r="C3104">
        <v>36614144</v>
      </c>
    </row>
    <row r="3105" spans="1:3" x14ac:dyDescent="0.2">
      <c r="A3105">
        <v>7101.3974109999999</v>
      </c>
      <c r="B3105">
        <f t="shared" si="48"/>
        <v>3.0963249999995242</v>
      </c>
      <c r="C3105">
        <v>36629880</v>
      </c>
    </row>
    <row r="3106" spans="1:3" x14ac:dyDescent="0.2">
      <c r="A3106">
        <v>7101.3974129999997</v>
      </c>
      <c r="B3106">
        <f t="shared" si="48"/>
        <v>3.0963269999992917</v>
      </c>
      <c r="C3106">
        <v>36622336</v>
      </c>
    </row>
    <row r="3107" spans="1:3" x14ac:dyDescent="0.2">
      <c r="A3107">
        <v>7101.3974179999996</v>
      </c>
      <c r="B3107">
        <f t="shared" si="48"/>
        <v>3.0963319999991654</v>
      </c>
      <c r="C3107">
        <v>36637896</v>
      </c>
    </row>
    <row r="3108" spans="1:3" x14ac:dyDescent="0.2">
      <c r="A3108">
        <v>7101.3974209999997</v>
      </c>
      <c r="B3108">
        <f t="shared" si="48"/>
        <v>3.0963349999992715</v>
      </c>
      <c r="C3108">
        <v>36630528</v>
      </c>
    </row>
    <row r="3109" spans="1:3" x14ac:dyDescent="0.2">
      <c r="A3109">
        <v>7101.3974260000005</v>
      </c>
      <c r="B3109">
        <f t="shared" si="48"/>
        <v>3.0963400000000547</v>
      </c>
      <c r="C3109">
        <v>36645912</v>
      </c>
    </row>
    <row r="3110" spans="1:3" x14ac:dyDescent="0.2">
      <c r="A3110">
        <v>7101.3974280000002</v>
      </c>
      <c r="B3110">
        <f t="shared" si="48"/>
        <v>3.0963419999998223</v>
      </c>
      <c r="C3110">
        <v>36638720</v>
      </c>
    </row>
    <row r="3111" spans="1:3" x14ac:dyDescent="0.2">
      <c r="A3111">
        <v>7101.3974340000004</v>
      </c>
      <c r="B3111">
        <f t="shared" si="48"/>
        <v>3.0963480000000345</v>
      </c>
      <c r="C3111">
        <v>36653928</v>
      </c>
    </row>
    <row r="3112" spans="1:3" x14ac:dyDescent="0.2">
      <c r="A3112">
        <v>7101.3974360000002</v>
      </c>
      <c r="B3112">
        <f t="shared" si="48"/>
        <v>3.0963499999998021</v>
      </c>
      <c r="C3112">
        <v>36646912</v>
      </c>
    </row>
    <row r="3113" spans="1:3" x14ac:dyDescent="0.2">
      <c r="A3113">
        <v>7101.3974410000001</v>
      </c>
      <c r="B3113">
        <f t="shared" si="48"/>
        <v>3.0963549999996758</v>
      </c>
      <c r="C3113">
        <v>36661944</v>
      </c>
    </row>
    <row r="3114" spans="1:3" x14ac:dyDescent="0.2">
      <c r="A3114">
        <v>7101.3974440000002</v>
      </c>
      <c r="B3114">
        <f t="shared" si="48"/>
        <v>3.0963579999997819</v>
      </c>
      <c r="C3114">
        <v>36655104</v>
      </c>
    </row>
    <row r="3115" spans="1:3" x14ac:dyDescent="0.2">
      <c r="A3115">
        <v>7101.3974490000001</v>
      </c>
      <c r="B3115">
        <f t="shared" si="48"/>
        <v>3.0963629999996556</v>
      </c>
      <c r="C3115">
        <v>36669960</v>
      </c>
    </row>
    <row r="3116" spans="1:3" x14ac:dyDescent="0.2">
      <c r="A3116">
        <v>7101.3974509999998</v>
      </c>
      <c r="B3116">
        <f t="shared" si="48"/>
        <v>3.0963649999994232</v>
      </c>
      <c r="C3116">
        <v>36663296</v>
      </c>
    </row>
    <row r="3117" spans="1:3" x14ac:dyDescent="0.2">
      <c r="A3117">
        <v>7101.3974559999997</v>
      </c>
      <c r="B3117">
        <f t="shared" si="48"/>
        <v>3.0963699999992969</v>
      </c>
      <c r="C3117">
        <v>36677976</v>
      </c>
    </row>
    <row r="3118" spans="1:3" x14ac:dyDescent="0.2">
      <c r="A3118">
        <v>7101.3974589999998</v>
      </c>
      <c r="B3118">
        <f t="shared" si="48"/>
        <v>3.096372999999403</v>
      </c>
      <c r="C3118">
        <v>36671488</v>
      </c>
    </row>
    <row r="3119" spans="1:3" x14ac:dyDescent="0.2">
      <c r="A3119">
        <v>7101.3974660000003</v>
      </c>
      <c r="B3119">
        <f t="shared" si="48"/>
        <v>3.0963799999999537</v>
      </c>
      <c r="C3119">
        <v>36685992</v>
      </c>
    </row>
    <row r="3120" spans="1:3" x14ac:dyDescent="0.2">
      <c r="A3120">
        <v>7101.3974680000001</v>
      </c>
      <c r="B3120">
        <f t="shared" si="48"/>
        <v>3.0963819999997213</v>
      </c>
      <c r="C3120">
        <v>36679680</v>
      </c>
    </row>
    <row r="3121" spans="1:3" x14ac:dyDescent="0.2">
      <c r="A3121">
        <v>7101.397473</v>
      </c>
      <c r="B3121">
        <f t="shared" si="48"/>
        <v>3.096386999999595</v>
      </c>
      <c r="C3121">
        <v>36694008</v>
      </c>
    </row>
    <row r="3122" spans="1:3" x14ac:dyDescent="0.2">
      <c r="A3122">
        <v>7101.3974760000001</v>
      </c>
      <c r="B3122">
        <f t="shared" si="48"/>
        <v>3.0963899999997011</v>
      </c>
      <c r="C3122">
        <v>36687872</v>
      </c>
    </row>
    <row r="3123" spans="1:3" x14ac:dyDescent="0.2">
      <c r="A3123">
        <v>7101.397481</v>
      </c>
      <c r="B3123">
        <f t="shared" si="48"/>
        <v>3.0963949999995748</v>
      </c>
      <c r="C3123">
        <v>36702024</v>
      </c>
    </row>
    <row r="3124" spans="1:3" x14ac:dyDescent="0.2">
      <c r="A3124">
        <v>7101.3974840000001</v>
      </c>
      <c r="B3124">
        <f t="shared" si="48"/>
        <v>3.0963979999996809</v>
      </c>
      <c r="C3124">
        <v>36696064</v>
      </c>
    </row>
    <row r="3125" spans="1:3" x14ac:dyDescent="0.2">
      <c r="A3125">
        <v>7101.397489</v>
      </c>
      <c r="B3125">
        <f t="shared" si="48"/>
        <v>3.0964029999995546</v>
      </c>
      <c r="C3125">
        <v>36710040</v>
      </c>
    </row>
    <row r="3126" spans="1:3" x14ac:dyDescent="0.2">
      <c r="A3126">
        <v>7101.3974920000001</v>
      </c>
      <c r="B3126">
        <f t="shared" si="48"/>
        <v>3.0964059999996607</v>
      </c>
      <c r="C3126">
        <v>36704256</v>
      </c>
    </row>
    <row r="3127" spans="1:3" x14ac:dyDescent="0.2">
      <c r="A3127">
        <v>7101.3974959999996</v>
      </c>
      <c r="B3127">
        <f t="shared" si="48"/>
        <v>3.0964099999991959</v>
      </c>
      <c r="C3127">
        <v>36718056</v>
      </c>
    </row>
    <row r="3128" spans="1:3" x14ac:dyDescent="0.2">
      <c r="A3128">
        <v>7101.3974989999997</v>
      </c>
      <c r="B3128">
        <f t="shared" si="48"/>
        <v>3.096412999999302</v>
      </c>
      <c r="C3128">
        <v>36712448</v>
      </c>
    </row>
    <row r="3129" spans="1:3" x14ac:dyDescent="0.2">
      <c r="A3129">
        <v>7101.3975039999996</v>
      </c>
      <c r="B3129">
        <f t="shared" si="48"/>
        <v>3.0964179999991757</v>
      </c>
      <c r="C3129">
        <v>36726072</v>
      </c>
    </row>
    <row r="3130" spans="1:3" x14ac:dyDescent="0.2">
      <c r="A3130">
        <v>7101.3975069999997</v>
      </c>
      <c r="B3130">
        <f t="shared" si="48"/>
        <v>3.0964209999992818</v>
      </c>
      <c r="C3130">
        <v>36720640</v>
      </c>
    </row>
    <row r="3131" spans="1:3" x14ac:dyDescent="0.2">
      <c r="A3131">
        <v>7101.3975119999996</v>
      </c>
      <c r="B3131">
        <f t="shared" si="48"/>
        <v>3.0964259999991555</v>
      </c>
      <c r="C3131">
        <v>36734088</v>
      </c>
    </row>
    <row r="3132" spans="1:3" x14ac:dyDescent="0.2">
      <c r="A3132">
        <v>7101.3975149999997</v>
      </c>
      <c r="B3132">
        <f t="shared" si="48"/>
        <v>3.0964289999992616</v>
      </c>
      <c r="C3132">
        <v>36728832</v>
      </c>
    </row>
    <row r="3133" spans="1:3" x14ac:dyDescent="0.2">
      <c r="A3133">
        <v>7101.3975190000001</v>
      </c>
      <c r="B3133">
        <f t="shared" si="48"/>
        <v>3.0964329999997062</v>
      </c>
      <c r="C3133">
        <v>36742104</v>
      </c>
    </row>
    <row r="3134" spans="1:3" x14ac:dyDescent="0.2">
      <c r="A3134">
        <v>7101.3975229999996</v>
      </c>
      <c r="B3134">
        <f t="shared" si="48"/>
        <v>3.0964369999992414</v>
      </c>
      <c r="C3134">
        <v>36737024</v>
      </c>
    </row>
    <row r="3135" spans="1:3" x14ac:dyDescent="0.2">
      <c r="A3135">
        <v>7101.3975270000001</v>
      </c>
      <c r="B3135">
        <f t="shared" si="48"/>
        <v>3.096440999999686</v>
      </c>
      <c r="C3135">
        <v>36750120</v>
      </c>
    </row>
    <row r="3136" spans="1:3" x14ac:dyDescent="0.2">
      <c r="A3136">
        <v>7101.3975309999996</v>
      </c>
      <c r="B3136">
        <f t="shared" si="48"/>
        <v>3.0964449999992212</v>
      </c>
      <c r="C3136">
        <v>36745216</v>
      </c>
    </row>
    <row r="3137" spans="1:3" x14ac:dyDescent="0.2">
      <c r="A3137">
        <v>7101.3975350000001</v>
      </c>
      <c r="B3137">
        <f t="shared" si="48"/>
        <v>3.0964489999996658</v>
      </c>
      <c r="C3137">
        <v>36758136</v>
      </c>
    </row>
    <row r="3138" spans="1:3" x14ac:dyDescent="0.2">
      <c r="A3138">
        <v>7101.3975380000002</v>
      </c>
      <c r="B3138">
        <f t="shared" si="48"/>
        <v>3.0964519999997719</v>
      </c>
      <c r="C3138">
        <v>36753408</v>
      </c>
    </row>
    <row r="3139" spans="1:3" x14ac:dyDescent="0.2">
      <c r="A3139">
        <v>7101.397543</v>
      </c>
      <c r="B3139">
        <f t="shared" ref="B3139:B3202" si="49">A3139-7098.301086</f>
        <v>3.0964569999996456</v>
      </c>
      <c r="C3139">
        <v>36766152</v>
      </c>
    </row>
    <row r="3140" spans="1:3" x14ac:dyDescent="0.2">
      <c r="A3140">
        <v>7101.3975460000001</v>
      </c>
      <c r="B3140">
        <f t="shared" si="49"/>
        <v>3.0964599999997517</v>
      </c>
      <c r="C3140">
        <v>36761600</v>
      </c>
    </row>
    <row r="3141" spans="1:3" x14ac:dyDescent="0.2">
      <c r="A3141">
        <v>7101.3975499999997</v>
      </c>
      <c r="B3141">
        <f t="shared" si="49"/>
        <v>3.0964639999992869</v>
      </c>
      <c r="C3141">
        <v>36774168</v>
      </c>
    </row>
    <row r="3142" spans="1:3" x14ac:dyDescent="0.2">
      <c r="A3142">
        <v>7101.3975540000001</v>
      </c>
      <c r="B3142">
        <f t="shared" si="49"/>
        <v>3.0964679999997315</v>
      </c>
      <c r="C3142">
        <v>36769792</v>
      </c>
    </row>
    <row r="3143" spans="1:3" x14ac:dyDescent="0.2">
      <c r="A3143">
        <v>7101.3975579999997</v>
      </c>
      <c r="B3143">
        <f t="shared" si="49"/>
        <v>3.0964719999992667</v>
      </c>
      <c r="C3143">
        <v>36782184</v>
      </c>
    </row>
    <row r="3144" spans="1:3" x14ac:dyDescent="0.2">
      <c r="A3144">
        <v>7101.3975620000001</v>
      </c>
      <c r="B3144">
        <f t="shared" si="49"/>
        <v>3.0964759999997113</v>
      </c>
      <c r="C3144">
        <v>36777984</v>
      </c>
    </row>
    <row r="3145" spans="1:3" x14ac:dyDescent="0.2">
      <c r="A3145">
        <v>7101.3975650000002</v>
      </c>
      <c r="B3145">
        <f t="shared" si="49"/>
        <v>3.0964789999998175</v>
      </c>
      <c r="C3145">
        <v>36790200</v>
      </c>
    </row>
    <row r="3146" spans="1:3" x14ac:dyDescent="0.2">
      <c r="A3146">
        <v>7101.3975710000004</v>
      </c>
      <c r="B3146">
        <f t="shared" si="49"/>
        <v>3.0964850000000297</v>
      </c>
      <c r="C3146">
        <v>36798216</v>
      </c>
    </row>
    <row r="3147" spans="1:3" x14ac:dyDescent="0.2">
      <c r="A3147">
        <v>7101.3975730000002</v>
      </c>
      <c r="B3147">
        <f t="shared" si="49"/>
        <v>3.0964869999997973</v>
      </c>
      <c r="C3147">
        <v>36790272</v>
      </c>
    </row>
    <row r="3148" spans="1:3" x14ac:dyDescent="0.2">
      <c r="A3148">
        <v>7101.3975790000004</v>
      </c>
      <c r="B3148">
        <f t="shared" si="49"/>
        <v>3.0964930000000095</v>
      </c>
      <c r="C3148">
        <v>36806232</v>
      </c>
    </row>
    <row r="3149" spans="1:3" x14ac:dyDescent="0.2">
      <c r="A3149">
        <v>7101.3975799999998</v>
      </c>
      <c r="B3149">
        <f t="shared" si="49"/>
        <v>3.0964939999994385</v>
      </c>
      <c r="C3149">
        <v>36798464</v>
      </c>
    </row>
    <row r="3150" spans="1:3" x14ac:dyDescent="0.2">
      <c r="A3150">
        <v>7101.3975879999998</v>
      </c>
      <c r="B3150">
        <f t="shared" si="49"/>
        <v>3.0965019999994183</v>
      </c>
      <c r="C3150">
        <v>36814248</v>
      </c>
    </row>
    <row r="3151" spans="1:3" x14ac:dyDescent="0.2">
      <c r="A3151">
        <v>7101.3975899999996</v>
      </c>
      <c r="B3151">
        <f t="shared" si="49"/>
        <v>3.0965039999991859</v>
      </c>
      <c r="C3151">
        <v>36806656</v>
      </c>
    </row>
    <row r="3152" spans="1:3" x14ac:dyDescent="0.2">
      <c r="A3152">
        <v>7101.3975959999998</v>
      </c>
      <c r="B3152">
        <f t="shared" si="49"/>
        <v>3.0965099999993981</v>
      </c>
      <c r="C3152">
        <v>36822264</v>
      </c>
    </row>
    <row r="3153" spans="1:3" x14ac:dyDescent="0.2">
      <c r="A3153">
        <v>7101.3975979999996</v>
      </c>
      <c r="B3153">
        <f t="shared" si="49"/>
        <v>3.0965119999991657</v>
      </c>
      <c r="C3153">
        <v>36814848</v>
      </c>
    </row>
    <row r="3154" spans="1:3" x14ac:dyDescent="0.2">
      <c r="A3154">
        <v>7101.3976039999998</v>
      </c>
      <c r="B3154">
        <f t="shared" si="49"/>
        <v>3.0965179999993779</v>
      </c>
      <c r="C3154">
        <v>36830280</v>
      </c>
    </row>
    <row r="3155" spans="1:3" x14ac:dyDescent="0.2">
      <c r="A3155">
        <v>7101.3976060000005</v>
      </c>
      <c r="B3155">
        <f t="shared" si="49"/>
        <v>3.096520000000055</v>
      </c>
      <c r="C3155">
        <v>36823040</v>
      </c>
    </row>
    <row r="3156" spans="1:3" x14ac:dyDescent="0.2">
      <c r="A3156">
        <v>7101.3976110000003</v>
      </c>
      <c r="B3156">
        <f t="shared" si="49"/>
        <v>3.0965249999999287</v>
      </c>
      <c r="C3156">
        <v>36838296</v>
      </c>
    </row>
    <row r="3157" spans="1:3" x14ac:dyDescent="0.2">
      <c r="A3157">
        <v>7101.3976130000001</v>
      </c>
      <c r="B3157">
        <f t="shared" si="49"/>
        <v>3.0965269999996963</v>
      </c>
      <c r="C3157">
        <v>36831232</v>
      </c>
    </row>
    <row r="3158" spans="1:3" x14ac:dyDescent="0.2">
      <c r="A3158">
        <v>7101.3976190000003</v>
      </c>
      <c r="B3158">
        <f t="shared" si="49"/>
        <v>3.0965329999999085</v>
      </c>
      <c r="C3158">
        <v>36846312</v>
      </c>
    </row>
    <row r="3159" spans="1:3" x14ac:dyDescent="0.2">
      <c r="A3159">
        <v>7101.3976210000001</v>
      </c>
      <c r="B3159">
        <f t="shared" si="49"/>
        <v>3.0965349999996761</v>
      </c>
      <c r="C3159">
        <v>36839424</v>
      </c>
    </row>
    <row r="3160" spans="1:3" x14ac:dyDescent="0.2">
      <c r="A3160">
        <v>7101.3976259999999</v>
      </c>
      <c r="B3160">
        <f t="shared" si="49"/>
        <v>3.0965399999995498</v>
      </c>
      <c r="C3160">
        <v>36854328</v>
      </c>
    </row>
    <row r="3161" spans="1:3" x14ac:dyDescent="0.2">
      <c r="A3161">
        <v>7101.3976279999997</v>
      </c>
      <c r="B3161">
        <f t="shared" si="49"/>
        <v>3.0965419999993173</v>
      </c>
      <c r="C3161">
        <v>36847616</v>
      </c>
    </row>
    <row r="3162" spans="1:3" x14ac:dyDescent="0.2">
      <c r="A3162">
        <v>7101.3976339999999</v>
      </c>
      <c r="B3162">
        <f t="shared" si="49"/>
        <v>3.0965479999995296</v>
      </c>
      <c r="C3162">
        <v>36862344</v>
      </c>
    </row>
    <row r="3163" spans="1:3" x14ac:dyDescent="0.2">
      <c r="A3163">
        <v>7101.3976359999997</v>
      </c>
      <c r="B3163">
        <f t="shared" si="49"/>
        <v>3.0965499999992971</v>
      </c>
      <c r="C3163">
        <v>36855808</v>
      </c>
    </row>
    <row r="3164" spans="1:3" x14ac:dyDescent="0.2">
      <c r="A3164">
        <v>7101.3976409999996</v>
      </c>
      <c r="B3164">
        <f t="shared" si="49"/>
        <v>3.0965549999991708</v>
      </c>
      <c r="C3164">
        <v>36870360</v>
      </c>
    </row>
    <row r="3165" spans="1:3" x14ac:dyDescent="0.2">
      <c r="A3165">
        <v>7101.3976439999997</v>
      </c>
      <c r="B3165">
        <f t="shared" si="49"/>
        <v>3.0965579999992769</v>
      </c>
      <c r="C3165">
        <v>36864000</v>
      </c>
    </row>
    <row r="3166" spans="1:3" x14ac:dyDescent="0.2">
      <c r="A3166">
        <v>7101.3976489999995</v>
      </c>
      <c r="B3166">
        <f t="shared" si="49"/>
        <v>3.0965629999991506</v>
      </c>
      <c r="C3166">
        <v>36878376</v>
      </c>
    </row>
    <row r="3167" spans="1:3" x14ac:dyDescent="0.2">
      <c r="A3167">
        <v>7101.3976519999997</v>
      </c>
      <c r="B3167">
        <f t="shared" si="49"/>
        <v>3.0965659999992567</v>
      </c>
      <c r="C3167">
        <v>36872192</v>
      </c>
    </row>
    <row r="3168" spans="1:3" x14ac:dyDescent="0.2">
      <c r="A3168">
        <v>7101.3976570000004</v>
      </c>
      <c r="B3168">
        <f t="shared" si="49"/>
        <v>3.0965710000000399</v>
      </c>
      <c r="C3168">
        <v>36886392</v>
      </c>
    </row>
    <row r="3169" spans="1:3" x14ac:dyDescent="0.2">
      <c r="A3169">
        <v>7101.3976590000002</v>
      </c>
      <c r="B3169">
        <f t="shared" si="49"/>
        <v>3.0965729999998075</v>
      </c>
      <c r="C3169">
        <v>36880384</v>
      </c>
    </row>
    <row r="3170" spans="1:3" x14ac:dyDescent="0.2">
      <c r="A3170">
        <v>7101.3976640000001</v>
      </c>
      <c r="B3170">
        <f t="shared" si="49"/>
        <v>3.0965779999996812</v>
      </c>
      <c r="C3170">
        <v>36894408</v>
      </c>
    </row>
    <row r="3171" spans="1:3" x14ac:dyDescent="0.2">
      <c r="A3171">
        <v>7101.3976670000002</v>
      </c>
      <c r="B3171">
        <f t="shared" si="49"/>
        <v>3.0965809999997873</v>
      </c>
      <c r="C3171">
        <v>36888576</v>
      </c>
    </row>
    <row r="3172" spans="1:3" x14ac:dyDescent="0.2">
      <c r="A3172">
        <v>7101.3976720000001</v>
      </c>
      <c r="B3172">
        <f t="shared" si="49"/>
        <v>3.096585999999661</v>
      </c>
      <c r="C3172">
        <v>36902424</v>
      </c>
    </row>
    <row r="3173" spans="1:3" x14ac:dyDescent="0.2">
      <c r="A3173">
        <v>7101.3976739999998</v>
      </c>
      <c r="B3173">
        <f t="shared" si="49"/>
        <v>3.0965879999994286</v>
      </c>
      <c r="C3173">
        <v>36896768</v>
      </c>
    </row>
    <row r="3174" spans="1:3" x14ac:dyDescent="0.2">
      <c r="A3174">
        <v>7101.3976789999997</v>
      </c>
      <c r="B3174">
        <f t="shared" si="49"/>
        <v>3.0965929999993023</v>
      </c>
      <c r="C3174">
        <v>36910440</v>
      </c>
    </row>
    <row r="3175" spans="1:3" x14ac:dyDescent="0.2">
      <c r="A3175">
        <v>7101.3976819999998</v>
      </c>
      <c r="B3175">
        <f t="shared" si="49"/>
        <v>3.0965959999994084</v>
      </c>
      <c r="C3175">
        <v>36904960</v>
      </c>
    </row>
    <row r="3176" spans="1:3" x14ac:dyDescent="0.2">
      <c r="A3176">
        <v>7101.3976869999997</v>
      </c>
      <c r="B3176">
        <f t="shared" si="49"/>
        <v>3.0966009999992821</v>
      </c>
      <c r="C3176">
        <v>36918456</v>
      </c>
    </row>
    <row r="3177" spans="1:3" x14ac:dyDescent="0.2">
      <c r="A3177">
        <v>7101.3976899999998</v>
      </c>
      <c r="B3177">
        <f t="shared" si="49"/>
        <v>3.0966039999993882</v>
      </c>
      <c r="C3177">
        <v>36913152</v>
      </c>
    </row>
    <row r="3178" spans="1:3" x14ac:dyDescent="0.2">
      <c r="A3178">
        <v>7101.3976940000002</v>
      </c>
      <c r="B3178">
        <f t="shared" si="49"/>
        <v>3.0966079999998328</v>
      </c>
      <c r="C3178">
        <v>36926472</v>
      </c>
    </row>
    <row r="3179" spans="1:3" x14ac:dyDescent="0.2">
      <c r="A3179">
        <v>7101.3976970000003</v>
      </c>
      <c r="B3179">
        <f t="shared" si="49"/>
        <v>3.0966109999999389</v>
      </c>
      <c r="C3179">
        <v>36921344</v>
      </c>
    </row>
    <row r="3180" spans="1:3" x14ac:dyDescent="0.2">
      <c r="A3180">
        <v>7101.3977020000002</v>
      </c>
      <c r="B3180">
        <f t="shared" si="49"/>
        <v>3.0966159999998126</v>
      </c>
      <c r="C3180">
        <v>36934488</v>
      </c>
    </row>
    <row r="3181" spans="1:3" x14ac:dyDescent="0.2">
      <c r="A3181">
        <v>7101.3977070000001</v>
      </c>
      <c r="B3181">
        <f t="shared" si="49"/>
        <v>3.0966209999996863</v>
      </c>
      <c r="C3181">
        <v>36929536</v>
      </c>
    </row>
    <row r="3182" spans="1:3" x14ac:dyDescent="0.2">
      <c r="A3182">
        <v>7101.397712</v>
      </c>
      <c r="B3182">
        <f t="shared" si="49"/>
        <v>3.09662599999956</v>
      </c>
      <c r="C3182">
        <v>36942504</v>
      </c>
    </row>
    <row r="3183" spans="1:3" x14ac:dyDescent="0.2">
      <c r="A3183">
        <v>7101.3977150000001</v>
      </c>
      <c r="B3183">
        <f t="shared" si="49"/>
        <v>3.0966289999996661</v>
      </c>
      <c r="C3183">
        <v>36937728</v>
      </c>
    </row>
    <row r="3184" spans="1:3" x14ac:dyDescent="0.2">
      <c r="A3184">
        <v>7101.3977189999996</v>
      </c>
      <c r="B3184">
        <f t="shared" si="49"/>
        <v>3.0966329999992013</v>
      </c>
      <c r="C3184">
        <v>36950520</v>
      </c>
    </row>
    <row r="3185" spans="1:3" x14ac:dyDescent="0.2">
      <c r="A3185">
        <v>7101.397723</v>
      </c>
      <c r="B3185">
        <f t="shared" si="49"/>
        <v>3.0966369999996459</v>
      </c>
      <c r="C3185">
        <v>36945920</v>
      </c>
    </row>
    <row r="3186" spans="1:3" x14ac:dyDescent="0.2">
      <c r="A3186">
        <v>7101.3977269999996</v>
      </c>
      <c r="B3186">
        <f t="shared" si="49"/>
        <v>3.0966409999991811</v>
      </c>
      <c r="C3186">
        <v>36958536</v>
      </c>
    </row>
    <row r="3187" spans="1:3" x14ac:dyDescent="0.2">
      <c r="A3187">
        <v>7101.3977299999997</v>
      </c>
      <c r="B3187">
        <f t="shared" si="49"/>
        <v>3.0966439999992872</v>
      </c>
      <c r="C3187">
        <v>36954112</v>
      </c>
    </row>
    <row r="3188" spans="1:3" x14ac:dyDescent="0.2">
      <c r="A3188">
        <v>7101.3977340000001</v>
      </c>
      <c r="B3188">
        <f t="shared" si="49"/>
        <v>3.0966479999997318</v>
      </c>
      <c r="C3188">
        <v>36966552</v>
      </c>
    </row>
    <row r="3189" spans="1:3" x14ac:dyDescent="0.2">
      <c r="A3189">
        <v>7101.3977379999997</v>
      </c>
      <c r="B3189">
        <f t="shared" si="49"/>
        <v>3.096651999999267</v>
      </c>
      <c r="C3189">
        <v>36962304</v>
      </c>
    </row>
    <row r="3190" spans="1:3" x14ac:dyDescent="0.2">
      <c r="A3190">
        <v>7101.3977420000001</v>
      </c>
      <c r="B3190">
        <f t="shared" si="49"/>
        <v>3.0966559999997116</v>
      </c>
      <c r="C3190">
        <v>36974568</v>
      </c>
    </row>
    <row r="3191" spans="1:3" x14ac:dyDescent="0.2">
      <c r="A3191">
        <v>7101.397747</v>
      </c>
      <c r="B3191">
        <f t="shared" si="49"/>
        <v>3.0966609999995853</v>
      </c>
      <c r="C3191">
        <v>36982584</v>
      </c>
    </row>
    <row r="3192" spans="1:3" x14ac:dyDescent="0.2">
      <c r="A3192">
        <v>7101.3977489999997</v>
      </c>
      <c r="B3192">
        <f t="shared" si="49"/>
        <v>3.0966629999993529</v>
      </c>
      <c r="C3192">
        <v>36974592</v>
      </c>
    </row>
    <row r="3193" spans="1:3" x14ac:dyDescent="0.2">
      <c r="A3193">
        <v>7101.397755</v>
      </c>
      <c r="B3193">
        <f t="shared" si="49"/>
        <v>3.0966689999995651</v>
      </c>
      <c r="C3193">
        <v>36990600</v>
      </c>
    </row>
    <row r="3194" spans="1:3" x14ac:dyDescent="0.2">
      <c r="A3194">
        <v>7101.3977569999997</v>
      </c>
      <c r="B3194">
        <f t="shared" si="49"/>
        <v>3.0966709999993327</v>
      </c>
      <c r="C3194">
        <v>36982784</v>
      </c>
    </row>
    <row r="3195" spans="1:3" x14ac:dyDescent="0.2">
      <c r="A3195">
        <v>7101.3977629999999</v>
      </c>
      <c r="B3195">
        <f t="shared" si="49"/>
        <v>3.0966769999995449</v>
      </c>
      <c r="C3195">
        <v>36998616</v>
      </c>
    </row>
    <row r="3196" spans="1:3" x14ac:dyDescent="0.2">
      <c r="A3196">
        <v>7101.3977649999997</v>
      </c>
      <c r="B3196">
        <f t="shared" si="49"/>
        <v>3.0966789999993125</v>
      </c>
      <c r="C3196">
        <v>36990976</v>
      </c>
    </row>
    <row r="3197" spans="1:3" x14ac:dyDescent="0.2">
      <c r="A3197">
        <v>7101.3977709999999</v>
      </c>
      <c r="B3197">
        <f t="shared" si="49"/>
        <v>3.0966849999995247</v>
      </c>
      <c r="C3197">
        <v>37006632</v>
      </c>
    </row>
    <row r="3198" spans="1:3" x14ac:dyDescent="0.2">
      <c r="A3198">
        <v>7101.3977729999997</v>
      </c>
      <c r="B3198">
        <f t="shared" si="49"/>
        <v>3.0966869999992923</v>
      </c>
      <c r="C3198">
        <v>36999168</v>
      </c>
    </row>
    <row r="3199" spans="1:3" x14ac:dyDescent="0.2">
      <c r="A3199">
        <v>7101.3977779999996</v>
      </c>
      <c r="B3199">
        <f t="shared" si="49"/>
        <v>3.096691999999166</v>
      </c>
      <c r="C3199">
        <v>37014648</v>
      </c>
    </row>
    <row r="3200" spans="1:3" x14ac:dyDescent="0.2">
      <c r="A3200">
        <v>7101.3977800000002</v>
      </c>
      <c r="B3200">
        <f t="shared" si="49"/>
        <v>3.0966939999998431</v>
      </c>
      <c r="C3200">
        <v>37007360</v>
      </c>
    </row>
    <row r="3201" spans="1:3" x14ac:dyDescent="0.2">
      <c r="A3201">
        <v>7101.3986029999996</v>
      </c>
      <c r="B3201">
        <f t="shared" si="49"/>
        <v>3.0975169999992431</v>
      </c>
      <c r="C3201">
        <v>37022664</v>
      </c>
    </row>
    <row r="3202" spans="1:3" x14ac:dyDescent="0.2">
      <c r="A3202">
        <v>7101.3986100000002</v>
      </c>
      <c r="B3202">
        <f t="shared" si="49"/>
        <v>3.0975239999997939</v>
      </c>
      <c r="C3202">
        <v>37015552</v>
      </c>
    </row>
    <row r="3203" spans="1:3" x14ac:dyDescent="0.2">
      <c r="A3203">
        <v>7101.3986169999998</v>
      </c>
      <c r="B3203">
        <f t="shared" ref="B3203:B3266" si="50">A3203-7098.301086</f>
        <v>3.0975309999994352</v>
      </c>
      <c r="C3203">
        <v>37030680</v>
      </c>
    </row>
    <row r="3204" spans="1:3" x14ac:dyDescent="0.2">
      <c r="A3204">
        <v>7101.3986199999999</v>
      </c>
      <c r="B3204">
        <f t="shared" si="50"/>
        <v>3.0975339999995413</v>
      </c>
      <c r="C3204">
        <v>37023744</v>
      </c>
    </row>
    <row r="3205" spans="1:3" x14ac:dyDescent="0.2">
      <c r="A3205">
        <v>7101.3986249999998</v>
      </c>
      <c r="B3205">
        <f t="shared" si="50"/>
        <v>3.097538999999415</v>
      </c>
      <c r="C3205">
        <v>37038696</v>
      </c>
    </row>
    <row r="3206" spans="1:3" x14ac:dyDescent="0.2">
      <c r="A3206">
        <v>7101.3986269999996</v>
      </c>
      <c r="B3206">
        <f t="shared" si="50"/>
        <v>3.0975409999991825</v>
      </c>
      <c r="C3206">
        <v>37031936</v>
      </c>
    </row>
    <row r="3207" spans="1:3" x14ac:dyDescent="0.2">
      <c r="A3207">
        <v>7101.3986320000004</v>
      </c>
      <c r="B3207">
        <f t="shared" si="50"/>
        <v>3.0975459999999657</v>
      </c>
      <c r="C3207">
        <v>37046712</v>
      </c>
    </row>
    <row r="3208" spans="1:3" x14ac:dyDescent="0.2">
      <c r="A3208">
        <v>7101.3986349999996</v>
      </c>
      <c r="B3208">
        <f t="shared" si="50"/>
        <v>3.0975489999991623</v>
      </c>
      <c r="C3208">
        <v>37040128</v>
      </c>
    </row>
    <row r="3209" spans="1:3" x14ac:dyDescent="0.2">
      <c r="A3209">
        <v>7101.3986400000003</v>
      </c>
      <c r="B3209">
        <f t="shared" si="50"/>
        <v>3.0975539999999455</v>
      </c>
      <c r="C3209">
        <v>37054728</v>
      </c>
    </row>
    <row r="3210" spans="1:3" x14ac:dyDescent="0.2">
      <c r="A3210">
        <v>7101.3986420000001</v>
      </c>
      <c r="B3210">
        <f t="shared" si="50"/>
        <v>3.0975559999997131</v>
      </c>
      <c r="C3210">
        <v>37048320</v>
      </c>
    </row>
    <row r="3211" spans="1:3" x14ac:dyDescent="0.2">
      <c r="A3211">
        <v>7101.398647</v>
      </c>
      <c r="B3211">
        <f t="shared" si="50"/>
        <v>3.0975609999995868</v>
      </c>
      <c r="C3211">
        <v>37062744</v>
      </c>
    </row>
    <row r="3212" spans="1:3" x14ac:dyDescent="0.2">
      <c r="A3212">
        <v>7101.3986500000001</v>
      </c>
      <c r="B3212">
        <f t="shared" si="50"/>
        <v>3.0975639999996929</v>
      </c>
      <c r="C3212">
        <v>37056512</v>
      </c>
    </row>
    <row r="3213" spans="1:3" x14ac:dyDescent="0.2">
      <c r="A3213">
        <v>7101.3986539999996</v>
      </c>
      <c r="B3213">
        <f t="shared" si="50"/>
        <v>3.0975679999992281</v>
      </c>
      <c r="C3213">
        <v>37070760</v>
      </c>
    </row>
    <row r="3214" spans="1:3" x14ac:dyDescent="0.2">
      <c r="A3214">
        <v>7101.3986569999997</v>
      </c>
      <c r="B3214">
        <f t="shared" si="50"/>
        <v>3.0975709999993342</v>
      </c>
      <c r="C3214">
        <v>37064704</v>
      </c>
    </row>
    <row r="3215" spans="1:3" x14ac:dyDescent="0.2">
      <c r="A3215">
        <v>7101.3986629999999</v>
      </c>
      <c r="B3215">
        <f t="shared" si="50"/>
        <v>3.0975769999995464</v>
      </c>
      <c r="C3215">
        <v>37078776</v>
      </c>
    </row>
    <row r="3216" spans="1:3" x14ac:dyDescent="0.2">
      <c r="A3216">
        <v>7101.398666</v>
      </c>
      <c r="B3216">
        <f t="shared" si="50"/>
        <v>3.0975799999996525</v>
      </c>
      <c r="C3216">
        <v>37072896</v>
      </c>
    </row>
    <row r="3217" spans="1:3" x14ac:dyDescent="0.2">
      <c r="A3217">
        <v>7101.3986709999999</v>
      </c>
      <c r="B3217">
        <f t="shared" si="50"/>
        <v>3.0975849999995262</v>
      </c>
      <c r="C3217">
        <v>37086792</v>
      </c>
    </row>
    <row r="3218" spans="1:3" x14ac:dyDescent="0.2">
      <c r="A3218">
        <v>7101.398674</v>
      </c>
      <c r="B3218">
        <f t="shared" si="50"/>
        <v>3.0975879999996323</v>
      </c>
      <c r="C3218">
        <v>37081088</v>
      </c>
    </row>
    <row r="3219" spans="1:3" x14ac:dyDescent="0.2">
      <c r="A3219">
        <v>7101.3986779999996</v>
      </c>
      <c r="B3219">
        <f t="shared" si="50"/>
        <v>3.0975919999991675</v>
      </c>
      <c r="C3219">
        <v>37094808</v>
      </c>
    </row>
    <row r="3220" spans="1:3" x14ac:dyDescent="0.2">
      <c r="A3220">
        <v>7101.3986809999997</v>
      </c>
      <c r="B3220">
        <f t="shared" si="50"/>
        <v>3.0975949999992736</v>
      </c>
      <c r="C3220">
        <v>37089280</v>
      </c>
    </row>
    <row r="3221" spans="1:3" x14ac:dyDescent="0.2">
      <c r="A3221">
        <v>7101.3986869999999</v>
      </c>
      <c r="B3221">
        <f t="shared" si="50"/>
        <v>3.0976009999994858</v>
      </c>
      <c r="C3221">
        <v>37102824</v>
      </c>
    </row>
    <row r="3222" spans="1:3" x14ac:dyDescent="0.2">
      <c r="A3222">
        <v>7101.3986910000003</v>
      </c>
      <c r="B3222">
        <f t="shared" si="50"/>
        <v>3.0976049999999304</v>
      </c>
      <c r="C3222">
        <v>37097472</v>
      </c>
    </row>
    <row r="3223" spans="1:3" x14ac:dyDescent="0.2">
      <c r="A3223">
        <v>7101.3986949999999</v>
      </c>
      <c r="B3223">
        <f t="shared" si="50"/>
        <v>3.0976089999994656</v>
      </c>
      <c r="C3223">
        <v>37110840</v>
      </c>
    </row>
    <row r="3224" spans="1:3" x14ac:dyDescent="0.2">
      <c r="A3224">
        <v>7101.3986990000003</v>
      </c>
      <c r="B3224">
        <f t="shared" si="50"/>
        <v>3.0976129999999102</v>
      </c>
      <c r="C3224">
        <v>37105664</v>
      </c>
    </row>
    <row r="3225" spans="1:3" x14ac:dyDescent="0.2">
      <c r="A3225">
        <v>7101.3987029999998</v>
      </c>
      <c r="B3225">
        <f t="shared" si="50"/>
        <v>3.0976169999994454</v>
      </c>
      <c r="C3225">
        <v>37118856</v>
      </c>
    </row>
    <row r="3226" spans="1:3" x14ac:dyDescent="0.2">
      <c r="A3226">
        <v>7101.3987070000003</v>
      </c>
      <c r="B3226">
        <f t="shared" si="50"/>
        <v>3.09762099999989</v>
      </c>
      <c r="C3226">
        <v>37113856</v>
      </c>
    </row>
    <row r="3227" spans="1:3" x14ac:dyDescent="0.2">
      <c r="A3227">
        <v>7101.3987109999998</v>
      </c>
      <c r="B3227">
        <f t="shared" si="50"/>
        <v>3.0976249999994252</v>
      </c>
      <c r="C3227">
        <v>37126872</v>
      </c>
    </row>
    <row r="3228" spans="1:3" x14ac:dyDescent="0.2">
      <c r="A3228">
        <v>7101.3987139999999</v>
      </c>
      <c r="B3228">
        <f t="shared" si="50"/>
        <v>3.0976279999995313</v>
      </c>
      <c r="C3228">
        <v>37122048</v>
      </c>
    </row>
    <row r="3229" spans="1:3" x14ac:dyDescent="0.2">
      <c r="A3229">
        <v>7101.3987230000002</v>
      </c>
      <c r="B3229">
        <f t="shared" si="50"/>
        <v>3.0976369999998496</v>
      </c>
      <c r="C3229">
        <v>37134888</v>
      </c>
    </row>
    <row r="3230" spans="1:3" x14ac:dyDescent="0.2">
      <c r="A3230">
        <v>7101.3987260000004</v>
      </c>
      <c r="B3230">
        <f t="shared" si="50"/>
        <v>3.0976399999999558</v>
      </c>
      <c r="C3230">
        <v>37130240</v>
      </c>
    </row>
    <row r="3231" spans="1:3" x14ac:dyDescent="0.2">
      <c r="A3231">
        <v>7101.3987299999999</v>
      </c>
      <c r="B3231">
        <f t="shared" si="50"/>
        <v>3.0976439999994909</v>
      </c>
      <c r="C3231">
        <v>37142904</v>
      </c>
    </row>
    <row r="3232" spans="1:3" x14ac:dyDescent="0.2">
      <c r="A3232">
        <v>7101.3987340000003</v>
      </c>
      <c r="B3232">
        <f t="shared" si="50"/>
        <v>3.0976479999999356</v>
      </c>
      <c r="C3232">
        <v>37138432</v>
      </c>
    </row>
    <row r="3233" spans="1:3" x14ac:dyDescent="0.2">
      <c r="A3233">
        <v>7101.3987399999996</v>
      </c>
      <c r="B3233">
        <f t="shared" si="50"/>
        <v>3.0976539999992383</v>
      </c>
      <c r="C3233">
        <v>37150920</v>
      </c>
    </row>
    <row r="3234" spans="1:3" x14ac:dyDescent="0.2">
      <c r="A3234">
        <v>7101.3987440000001</v>
      </c>
      <c r="B3234">
        <f t="shared" si="50"/>
        <v>3.0976579999996829</v>
      </c>
      <c r="C3234">
        <v>37146624</v>
      </c>
    </row>
    <row r="3235" spans="1:3" x14ac:dyDescent="0.2">
      <c r="A3235">
        <v>7101.3987479999996</v>
      </c>
      <c r="B3235">
        <f t="shared" si="50"/>
        <v>3.0976619999992181</v>
      </c>
      <c r="C3235">
        <v>37158936</v>
      </c>
    </row>
    <row r="3236" spans="1:3" x14ac:dyDescent="0.2">
      <c r="A3236">
        <v>7101.3987520000001</v>
      </c>
      <c r="B3236">
        <f t="shared" si="50"/>
        <v>3.0976659999996627</v>
      </c>
      <c r="C3236">
        <v>37154816</v>
      </c>
    </row>
    <row r="3237" spans="1:3" x14ac:dyDescent="0.2">
      <c r="A3237">
        <v>7101.3987550000002</v>
      </c>
      <c r="B3237">
        <f t="shared" si="50"/>
        <v>3.0976689999997689</v>
      </c>
      <c r="C3237">
        <v>37166952</v>
      </c>
    </row>
    <row r="3238" spans="1:3" x14ac:dyDescent="0.2">
      <c r="A3238">
        <v>7101.3987610000004</v>
      </c>
      <c r="B3238">
        <f t="shared" si="50"/>
        <v>3.0976749999999811</v>
      </c>
      <c r="C3238">
        <v>37174968</v>
      </c>
    </row>
    <row r="3239" spans="1:3" x14ac:dyDescent="0.2">
      <c r="A3239">
        <v>7101.3987630000001</v>
      </c>
      <c r="B3239">
        <f t="shared" si="50"/>
        <v>3.0976769999997487</v>
      </c>
      <c r="C3239">
        <v>37167104</v>
      </c>
    </row>
    <row r="3240" spans="1:3" x14ac:dyDescent="0.2">
      <c r="A3240">
        <v>7101.3987690000004</v>
      </c>
      <c r="B3240">
        <f t="shared" si="50"/>
        <v>3.0976829999999609</v>
      </c>
      <c r="C3240">
        <v>37182984</v>
      </c>
    </row>
    <row r="3241" spans="1:3" x14ac:dyDescent="0.2">
      <c r="A3241">
        <v>7101.3987699999998</v>
      </c>
      <c r="B3241">
        <f t="shared" si="50"/>
        <v>3.0976839999993899</v>
      </c>
      <c r="C3241">
        <v>37175296</v>
      </c>
    </row>
    <row r="3242" spans="1:3" x14ac:dyDescent="0.2">
      <c r="A3242">
        <v>7101.398776</v>
      </c>
      <c r="B3242">
        <f t="shared" si="50"/>
        <v>3.0976899999996022</v>
      </c>
      <c r="C3242">
        <v>37191000</v>
      </c>
    </row>
    <row r="3243" spans="1:3" x14ac:dyDescent="0.2">
      <c r="A3243">
        <v>7101.3987790000001</v>
      </c>
      <c r="B3243">
        <f t="shared" si="50"/>
        <v>3.0976929999997083</v>
      </c>
      <c r="C3243">
        <v>37183488</v>
      </c>
    </row>
    <row r="3244" spans="1:3" x14ac:dyDescent="0.2">
      <c r="A3244">
        <v>7101.398784</v>
      </c>
      <c r="B3244">
        <f t="shared" si="50"/>
        <v>3.097697999999582</v>
      </c>
      <c r="C3244">
        <v>37199016</v>
      </c>
    </row>
    <row r="3245" spans="1:3" x14ac:dyDescent="0.2">
      <c r="A3245">
        <v>7101.3987859999997</v>
      </c>
      <c r="B3245">
        <f t="shared" si="50"/>
        <v>3.0976999999993495</v>
      </c>
      <c r="C3245">
        <v>37191680</v>
      </c>
    </row>
    <row r="3246" spans="1:3" x14ac:dyDescent="0.2">
      <c r="A3246">
        <v>7101.398792</v>
      </c>
      <c r="B3246">
        <f t="shared" si="50"/>
        <v>3.0977059999995618</v>
      </c>
      <c r="C3246">
        <v>37207032</v>
      </c>
    </row>
    <row r="3247" spans="1:3" x14ac:dyDescent="0.2">
      <c r="A3247">
        <v>7101.3987939999997</v>
      </c>
      <c r="B3247">
        <f t="shared" si="50"/>
        <v>3.0977079999993293</v>
      </c>
      <c r="C3247">
        <v>37199872</v>
      </c>
    </row>
    <row r="3248" spans="1:3" x14ac:dyDescent="0.2">
      <c r="A3248">
        <v>7101.3987989999996</v>
      </c>
      <c r="B3248">
        <f t="shared" si="50"/>
        <v>3.097712999999203</v>
      </c>
      <c r="C3248">
        <v>37215048</v>
      </c>
    </row>
    <row r="3249" spans="1:3" x14ac:dyDescent="0.2">
      <c r="A3249">
        <v>7101.3988019999997</v>
      </c>
      <c r="B3249">
        <f t="shared" si="50"/>
        <v>3.0977159999993091</v>
      </c>
      <c r="C3249">
        <v>37208064</v>
      </c>
    </row>
    <row r="3250" spans="1:3" x14ac:dyDescent="0.2">
      <c r="A3250">
        <v>7101.3988069999996</v>
      </c>
      <c r="B3250">
        <f t="shared" si="50"/>
        <v>3.0977209999991828</v>
      </c>
      <c r="C3250">
        <v>37223064</v>
      </c>
    </row>
    <row r="3251" spans="1:3" x14ac:dyDescent="0.2">
      <c r="A3251">
        <v>7101.3988090000003</v>
      </c>
      <c r="B3251">
        <f t="shared" si="50"/>
        <v>3.0977229999998599</v>
      </c>
      <c r="C3251">
        <v>37216256</v>
      </c>
    </row>
    <row r="3252" spans="1:3" x14ac:dyDescent="0.2">
      <c r="A3252">
        <v>7101.3988140000001</v>
      </c>
      <c r="B3252">
        <f t="shared" si="50"/>
        <v>3.0977279999997336</v>
      </c>
      <c r="C3252">
        <v>37231080</v>
      </c>
    </row>
    <row r="3253" spans="1:3" x14ac:dyDescent="0.2">
      <c r="A3253">
        <v>7101.3988170000002</v>
      </c>
      <c r="B3253">
        <f t="shared" si="50"/>
        <v>3.0977309999998397</v>
      </c>
      <c r="C3253">
        <v>37224448</v>
      </c>
    </row>
    <row r="3254" spans="1:3" x14ac:dyDescent="0.2">
      <c r="A3254">
        <v>7101.3988220000001</v>
      </c>
      <c r="B3254">
        <f t="shared" si="50"/>
        <v>3.0977359999997134</v>
      </c>
      <c r="C3254">
        <v>37239096</v>
      </c>
    </row>
    <row r="3255" spans="1:3" x14ac:dyDescent="0.2">
      <c r="A3255">
        <v>7101.3988239999999</v>
      </c>
      <c r="B3255">
        <f t="shared" si="50"/>
        <v>3.097737999999481</v>
      </c>
      <c r="C3255">
        <v>37232640</v>
      </c>
    </row>
    <row r="3256" spans="1:3" x14ac:dyDescent="0.2">
      <c r="A3256">
        <v>7101.3988289999998</v>
      </c>
      <c r="B3256">
        <f t="shared" si="50"/>
        <v>3.0977429999993547</v>
      </c>
      <c r="C3256">
        <v>37247112</v>
      </c>
    </row>
    <row r="3257" spans="1:3" x14ac:dyDescent="0.2">
      <c r="A3257">
        <v>7101.3988319999999</v>
      </c>
      <c r="B3257">
        <f t="shared" si="50"/>
        <v>3.0977459999994608</v>
      </c>
      <c r="C3257">
        <v>37240832</v>
      </c>
    </row>
    <row r="3258" spans="1:3" x14ac:dyDescent="0.2">
      <c r="A3258">
        <v>7101.3988380000001</v>
      </c>
      <c r="B3258">
        <f t="shared" si="50"/>
        <v>3.097751999999673</v>
      </c>
      <c r="C3258">
        <v>37255128</v>
      </c>
    </row>
    <row r="3259" spans="1:3" x14ac:dyDescent="0.2">
      <c r="A3259">
        <v>7101.3988399999998</v>
      </c>
      <c r="B3259">
        <f t="shared" si="50"/>
        <v>3.0977539999994406</v>
      </c>
      <c r="C3259">
        <v>37249024</v>
      </c>
    </row>
    <row r="3260" spans="1:3" x14ac:dyDescent="0.2">
      <c r="A3260">
        <v>7101.3988449999997</v>
      </c>
      <c r="B3260">
        <f t="shared" si="50"/>
        <v>3.0977589999993143</v>
      </c>
      <c r="C3260">
        <v>37263144</v>
      </c>
    </row>
    <row r="3261" spans="1:3" x14ac:dyDescent="0.2">
      <c r="A3261">
        <v>7101.3988479999998</v>
      </c>
      <c r="B3261">
        <f t="shared" si="50"/>
        <v>3.0977619999994204</v>
      </c>
      <c r="C3261">
        <v>37257216</v>
      </c>
    </row>
    <row r="3262" spans="1:3" x14ac:dyDescent="0.2">
      <c r="A3262">
        <v>7101.3988529999997</v>
      </c>
      <c r="B3262">
        <f t="shared" si="50"/>
        <v>3.0977669999992941</v>
      </c>
      <c r="C3262">
        <v>37271160</v>
      </c>
    </row>
    <row r="3263" spans="1:3" x14ac:dyDescent="0.2">
      <c r="A3263">
        <v>7101.3988559999998</v>
      </c>
      <c r="B3263">
        <f t="shared" si="50"/>
        <v>3.0977699999994002</v>
      </c>
      <c r="C3263">
        <v>37265408</v>
      </c>
    </row>
    <row r="3264" spans="1:3" x14ac:dyDescent="0.2">
      <c r="A3264">
        <v>7101.3988630000003</v>
      </c>
      <c r="B3264">
        <f t="shared" si="50"/>
        <v>3.0977769999999509</v>
      </c>
      <c r="C3264">
        <v>37279176</v>
      </c>
    </row>
    <row r="3265" spans="1:3" x14ac:dyDescent="0.2">
      <c r="A3265">
        <v>7101.3988660000005</v>
      </c>
      <c r="B3265">
        <f t="shared" si="50"/>
        <v>3.097780000000057</v>
      </c>
      <c r="C3265">
        <v>37273600</v>
      </c>
    </row>
    <row r="3266" spans="1:3" x14ac:dyDescent="0.2">
      <c r="A3266">
        <v>7101.3988710000003</v>
      </c>
      <c r="B3266">
        <f t="shared" si="50"/>
        <v>3.0977849999999307</v>
      </c>
      <c r="C3266">
        <v>37287192</v>
      </c>
    </row>
    <row r="3267" spans="1:3" x14ac:dyDescent="0.2">
      <c r="A3267">
        <v>7101.3988740000004</v>
      </c>
      <c r="B3267">
        <f t="shared" ref="B3267:B3330" si="51">A3267-7098.301086</f>
        <v>3.0977880000000368</v>
      </c>
      <c r="C3267">
        <v>37281792</v>
      </c>
    </row>
    <row r="3268" spans="1:3" x14ac:dyDescent="0.2">
      <c r="A3268">
        <v>7101.3988790000003</v>
      </c>
      <c r="B3268">
        <f t="shared" si="51"/>
        <v>3.0977929999999105</v>
      </c>
      <c r="C3268">
        <v>37295208</v>
      </c>
    </row>
    <row r="3269" spans="1:3" x14ac:dyDescent="0.2">
      <c r="A3269">
        <v>7101.3988820000004</v>
      </c>
      <c r="B3269">
        <f t="shared" si="51"/>
        <v>3.0977960000000166</v>
      </c>
      <c r="C3269">
        <v>37289984</v>
      </c>
    </row>
    <row r="3270" spans="1:3" x14ac:dyDescent="0.2">
      <c r="A3270">
        <v>7101.3988859999999</v>
      </c>
      <c r="B3270">
        <f t="shared" si="51"/>
        <v>3.0977999999995518</v>
      </c>
      <c r="C3270">
        <v>37303224</v>
      </c>
    </row>
    <row r="3271" spans="1:3" x14ac:dyDescent="0.2">
      <c r="A3271">
        <v>7101.3988900000004</v>
      </c>
      <c r="B3271">
        <f t="shared" si="51"/>
        <v>3.0978039999999964</v>
      </c>
      <c r="C3271">
        <v>37298176</v>
      </c>
    </row>
    <row r="3272" spans="1:3" x14ac:dyDescent="0.2">
      <c r="A3272">
        <v>7101.3988939999999</v>
      </c>
      <c r="B3272">
        <f t="shared" si="51"/>
        <v>3.0978079999995316</v>
      </c>
      <c r="C3272">
        <v>37311240</v>
      </c>
    </row>
    <row r="3273" spans="1:3" x14ac:dyDescent="0.2">
      <c r="A3273">
        <v>7101.398897</v>
      </c>
      <c r="B3273">
        <f t="shared" si="51"/>
        <v>3.0978109999996377</v>
      </c>
      <c r="C3273">
        <v>37306368</v>
      </c>
    </row>
    <row r="3274" spans="1:3" x14ac:dyDescent="0.2">
      <c r="A3274">
        <v>7101.3989019999999</v>
      </c>
      <c r="B3274">
        <f t="shared" si="51"/>
        <v>3.0978159999995114</v>
      </c>
      <c r="C3274">
        <v>37319256</v>
      </c>
    </row>
    <row r="3275" spans="1:3" x14ac:dyDescent="0.2">
      <c r="A3275">
        <v>7101.3989060000004</v>
      </c>
      <c r="B3275">
        <f t="shared" si="51"/>
        <v>3.0978199999999561</v>
      </c>
      <c r="C3275">
        <v>37314560</v>
      </c>
    </row>
    <row r="3276" spans="1:3" x14ac:dyDescent="0.2">
      <c r="A3276">
        <v>7101.3989119999997</v>
      </c>
      <c r="B3276">
        <f t="shared" si="51"/>
        <v>3.0978259999992588</v>
      </c>
      <c r="C3276">
        <v>37327272</v>
      </c>
    </row>
    <row r="3277" spans="1:3" x14ac:dyDescent="0.2">
      <c r="A3277">
        <v>7101.3989160000001</v>
      </c>
      <c r="B3277">
        <f t="shared" si="51"/>
        <v>3.0978299999997034</v>
      </c>
      <c r="C3277">
        <v>37322752</v>
      </c>
    </row>
    <row r="3278" spans="1:3" x14ac:dyDescent="0.2">
      <c r="A3278">
        <v>7101.398921</v>
      </c>
      <c r="B3278">
        <f t="shared" si="51"/>
        <v>3.0978349999995771</v>
      </c>
      <c r="C3278">
        <v>37335288</v>
      </c>
    </row>
    <row r="3279" spans="1:3" x14ac:dyDescent="0.2">
      <c r="A3279">
        <v>7101.3989259999998</v>
      </c>
      <c r="B3279">
        <f t="shared" si="51"/>
        <v>3.0978399999994508</v>
      </c>
      <c r="C3279">
        <v>37330944</v>
      </c>
    </row>
    <row r="3280" spans="1:3" x14ac:dyDescent="0.2">
      <c r="A3280">
        <v>7101.3989309999997</v>
      </c>
      <c r="B3280">
        <f t="shared" si="51"/>
        <v>3.0978449999993245</v>
      </c>
      <c r="C3280">
        <v>37343304</v>
      </c>
    </row>
    <row r="3281" spans="1:3" x14ac:dyDescent="0.2">
      <c r="A3281">
        <v>7101.3989359999996</v>
      </c>
      <c r="B3281">
        <f t="shared" si="51"/>
        <v>3.0978499999991982</v>
      </c>
      <c r="C3281">
        <v>37339136</v>
      </c>
    </row>
    <row r="3282" spans="1:3" x14ac:dyDescent="0.2">
      <c r="A3282">
        <v>7101.3989410000004</v>
      </c>
      <c r="B3282">
        <f t="shared" si="51"/>
        <v>3.0978549999999814</v>
      </c>
      <c r="C3282">
        <v>37351320</v>
      </c>
    </row>
    <row r="3283" spans="1:3" x14ac:dyDescent="0.2">
      <c r="A3283">
        <v>7101.3989469999997</v>
      </c>
      <c r="B3283">
        <f t="shared" si="51"/>
        <v>3.0978609999992841</v>
      </c>
      <c r="C3283">
        <v>37359336</v>
      </c>
    </row>
    <row r="3284" spans="1:3" x14ac:dyDescent="0.2">
      <c r="A3284">
        <v>7101.3989490000004</v>
      </c>
      <c r="B3284">
        <f t="shared" si="51"/>
        <v>3.0978629999999612</v>
      </c>
      <c r="C3284">
        <v>37351424</v>
      </c>
    </row>
    <row r="3285" spans="1:3" x14ac:dyDescent="0.2">
      <c r="A3285">
        <v>7101.398956</v>
      </c>
      <c r="B3285">
        <f t="shared" si="51"/>
        <v>3.0978699999996024</v>
      </c>
      <c r="C3285">
        <v>37367352</v>
      </c>
    </row>
    <row r="3286" spans="1:3" x14ac:dyDescent="0.2">
      <c r="A3286">
        <v>7101.3989590000001</v>
      </c>
      <c r="B3286">
        <f t="shared" si="51"/>
        <v>3.0978729999997086</v>
      </c>
      <c r="C3286">
        <v>37359616</v>
      </c>
    </row>
    <row r="3287" spans="1:3" x14ac:dyDescent="0.2">
      <c r="A3287">
        <v>7101.3989650000003</v>
      </c>
      <c r="B3287">
        <f t="shared" si="51"/>
        <v>3.0978789999999208</v>
      </c>
      <c r="C3287">
        <v>37375368</v>
      </c>
    </row>
    <row r="3288" spans="1:3" x14ac:dyDescent="0.2">
      <c r="A3288">
        <v>7101.3989680000004</v>
      </c>
      <c r="B3288">
        <f t="shared" si="51"/>
        <v>3.0978820000000269</v>
      </c>
      <c r="C3288">
        <v>37367808</v>
      </c>
    </row>
    <row r="3289" spans="1:3" x14ac:dyDescent="0.2">
      <c r="A3289">
        <v>7101.3989730000003</v>
      </c>
      <c r="B3289">
        <f t="shared" si="51"/>
        <v>3.0978869999999006</v>
      </c>
      <c r="C3289">
        <v>37383384</v>
      </c>
    </row>
    <row r="3290" spans="1:3" x14ac:dyDescent="0.2">
      <c r="A3290">
        <v>7101.3989750000001</v>
      </c>
      <c r="B3290">
        <f t="shared" si="51"/>
        <v>3.0978889999996682</v>
      </c>
      <c r="C3290">
        <v>37376000</v>
      </c>
    </row>
    <row r="3291" spans="1:3" x14ac:dyDescent="0.2">
      <c r="A3291">
        <v>7101.3989799999999</v>
      </c>
      <c r="B3291">
        <f t="shared" si="51"/>
        <v>3.0978939999995418</v>
      </c>
      <c r="C3291">
        <v>37391400</v>
      </c>
    </row>
    <row r="3292" spans="1:3" x14ac:dyDescent="0.2">
      <c r="A3292">
        <v>7101.398983</v>
      </c>
      <c r="B3292">
        <f t="shared" si="51"/>
        <v>3.097896999999648</v>
      </c>
      <c r="C3292">
        <v>37384192</v>
      </c>
    </row>
    <row r="3293" spans="1:3" x14ac:dyDescent="0.2">
      <c r="A3293">
        <v>7101.3989879999999</v>
      </c>
      <c r="B3293">
        <f t="shared" si="51"/>
        <v>3.0979019999995216</v>
      </c>
      <c r="C3293">
        <v>37399416</v>
      </c>
    </row>
    <row r="3294" spans="1:3" x14ac:dyDescent="0.2">
      <c r="A3294">
        <v>7101.3989899999997</v>
      </c>
      <c r="B3294">
        <f t="shared" si="51"/>
        <v>3.0979039999992892</v>
      </c>
      <c r="C3294">
        <v>37392384</v>
      </c>
    </row>
    <row r="3295" spans="1:3" x14ac:dyDescent="0.2">
      <c r="A3295">
        <v>7101.3989979999997</v>
      </c>
      <c r="B3295">
        <f t="shared" si="51"/>
        <v>3.097911999999269</v>
      </c>
      <c r="C3295">
        <v>37407432</v>
      </c>
    </row>
    <row r="3296" spans="1:3" x14ac:dyDescent="0.2">
      <c r="A3296">
        <v>7101.3990009999998</v>
      </c>
      <c r="B3296">
        <f t="shared" si="51"/>
        <v>3.0979149999993751</v>
      </c>
      <c r="C3296">
        <v>37400576</v>
      </c>
    </row>
    <row r="3297" spans="1:3" x14ac:dyDescent="0.2">
      <c r="A3297">
        <v>7101.3990059999996</v>
      </c>
      <c r="B3297">
        <f t="shared" si="51"/>
        <v>3.0979199999992488</v>
      </c>
      <c r="C3297">
        <v>37415448</v>
      </c>
    </row>
    <row r="3298" spans="1:3" x14ac:dyDescent="0.2">
      <c r="A3298">
        <v>7101.3990089999998</v>
      </c>
      <c r="B3298">
        <f t="shared" si="51"/>
        <v>3.0979229999993549</v>
      </c>
      <c r="C3298">
        <v>37408768</v>
      </c>
    </row>
    <row r="3299" spans="1:3" x14ac:dyDescent="0.2">
      <c r="A3299">
        <v>7101.3990139999996</v>
      </c>
      <c r="B3299">
        <f t="shared" si="51"/>
        <v>3.0979279999992286</v>
      </c>
      <c r="C3299">
        <v>37423464</v>
      </c>
    </row>
    <row r="3300" spans="1:3" x14ac:dyDescent="0.2">
      <c r="A3300">
        <v>7101.3990169999997</v>
      </c>
      <c r="B3300">
        <f t="shared" si="51"/>
        <v>3.0979309999993347</v>
      </c>
      <c r="C3300">
        <v>37416960</v>
      </c>
    </row>
    <row r="3301" spans="1:3" x14ac:dyDescent="0.2">
      <c r="A3301">
        <v>7101.3990219999996</v>
      </c>
      <c r="B3301">
        <f t="shared" si="51"/>
        <v>3.0979359999992084</v>
      </c>
      <c r="C3301">
        <v>37431480</v>
      </c>
    </row>
    <row r="3302" spans="1:3" x14ac:dyDescent="0.2">
      <c r="A3302">
        <v>7101.3990249999997</v>
      </c>
      <c r="B3302">
        <f t="shared" si="51"/>
        <v>3.0979389999993145</v>
      </c>
      <c r="C3302">
        <v>37425152</v>
      </c>
    </row>
    <row r="3303" spans="1:3" x14ac:dyDescent="0.2">
      <c r="A3303">
        <v>7101.3990290000002</v>
      </c>
      <c r="B3303">
        <f t="shared" si="51"/>
        <v>3.0979429999997592</v>
      </c>
      <c r="C3303">
        <v>37439496</v>
      </c>
    </row>
    <row r="3304" spans="1:3" x14ac:dyDescent="0.2">
      <c r="A3304">
        <v>7101.3990320000003</v>
      </c>
      <c r="B3304">
        <f t="shared" si="51"/>
        <v>3.0979459999998653</v>
      </c>
      <c r="C3304">
        <v>37433344</v>
      </c>
    </row>
    <row r="3305" spans="1:3" x14ac:dyDescent="0.2">
      <c r="A3305">
        <v>7101.3990370000001</v>
      </c>
      <c r="B3305">
        <f t="shared" si="51"/>
        <v>3.097950999999739</v>
      </c>
      <c r="C3305">
        <v>37447512</v>
      </c>
    </row>
    <row r="3306" spans="1:3" x14ac:dyDescent="0.2">
      <c r="A3306">
        <v>7101.3990400000002</v>
      </c>
      <c r="B3306">
        <f t="shared" si="51"/>
        <v>3.0979539999998451</v>
      </c>
      <c r="C3306">
        <v>37441536</v>
      </c>
    </row>
    <row r="3307" spans="1:3" x14ac:dyDescent="0.2">
      <c r="A3307">
        <v>7101.3990439999998</v>
      </c>
      <c r="B3307">
        <f t="shared" si="51"/>
        <v>3.0979579999993803</v>
      </c>
      <c r="C3307">
        <v>37455528</v>
      </c>
    </row>
    <row r="3308" spans="1:3" x14ac:dyDescent="0.2">
      <c r="A3308">
        <v>7101.3990469999999</v>
      </c>
      <c r="B3308">
        <f t="shared" si="51"/>
        <v>3.0979609999994864</v>
      </c>
      <c r="C3308">
        <v>37449728</v>
      </c>
    </row>
    <row r="3309" spans="1:3" x14ac:dyDescent="0.2">
      <c r="A3309">
        <v>7101.3990519999998</v>
      </c>
      <c r="B3309">
        <f t="shared" si="51"/>
        <v>3.0979659999993601</v>
      </c>
      <c r="C3309">
        <v>37463544</v>
      </c>
    </row>
    <row r="3310" spans="1:3" x14ac:dyDescent="0.2">
      <c r="A3310">
        <v>7101.3990549999999</v>
      </c>
      <c r="B3310">
        <f t="shared" si="51"/>
        <v>3.0979689999994662</v>
      </c>
      <c r="C3310">
        <v>37457920</v>
      </c>
    </row>
    <row r="3311" spans="1:3" x14ac:dyDescent="0.2">
      <c r="A3311">
        <v>7101.3990590000003</v>
      </c>
      <c r="B3311">
        <f t="shared" si="51"/>
        <v>3.0979729999999108</v>
      </c>
      <c r="C3311">
        <v>37471560</v>
      </c>
    </row>
    <row r="3312" spans="1:3" x14ac:dyDescent="0.2">
      <c r="A3312">
        <v>7101.3991329999999</v>
      </c>
      <c r="B3312">
        <f t="shared" si="51"/>
        <v>3.0980469999994966</v>
      </c>
      <c r="C3312">
        <v>37466112</v>
      </c>
    </row>
    <row r="3313" spans="1:3" x14ac:dyDescent="0.2">
      <c r="A3313">
        <v>7101.3991400000004</v>
      </c>
      <c r="B3313">
        <f t="shared" si="51"/>
        <v>3.0980540000000474</v>
      </c>
      <c r="C3313">
        <v>37479576</v>
      </c>
    </row>
    <row r="3314" spans="1:3" x14ac:dyDescent="0.2">
      <c r="A3314">
        <v>7101.3991429999996</v>
      </c>
      <c r="B3314">
        <f t="shared" si="51"/>
        <v>3.098056999999244</v>
      </c>
      <c r="C3314">
        <v>37474304</v>
      </c>
    </row>
    <row r="3315" spans="1:3" x14ac:dyDescent="0.2">
      <c r="A3315">
        <v>7101.3991480000004</v>
      </c>
      <c r="B3315">
        <f t="shared" si="51"/>
        <v>3.0980620000000272</v>
      </c>
      <c r="C3315">
        <v>37487592</v>
      </c>
    </row>
    <row r="3316" spans="1:3" x14ac:dyDescent="0.2">
      <c r="A3316">
        <v>7101.3991509999996</v>
      </c>
      <c r="B3316">
        <f t="shared" si="51"/>
        <v>3.0980649999992238</v>
      </c>
      <c r="C3316">
        <v>37482496</v>
      </c>
    </row>
    <row r="3317" spans="1:3" x14ac:dyDescent="0.2">
      <c r="A3317">
        <v>7101.3991550000001</v>
      </c>
      <c r="B3317">
        <f t="shared" si="51"/>
        <v>3.0980689999996684</v>
      </c>
      <c r="C3317">
        <v>37495608</v>
      </c>
    </row>
    <row r="3318" spans="1:3" x14ac:dyDescent="0.2">
      <c r="A3318">
        <v>7101.3991589999996</v>
      </c>
      <c r="B3318">
        <f t="shared" si="51"/>
        <v>3.0980729999992036</v>
      </c>
      <c r="C3318">
        <v>37490688</v>
      </c>
    </row>
    <row r="3319" spans="1:3" x14ac:dyDescent="0.2">
      <c r="A3319">
        <v>7101.399163</v>
      </c>
      <c r="B3319">
        <f t="shared" si="51"/>
        <v>3.0980769999996483</v>
      </c>
      <c r="C3319">
        <v>37503624</v>
      </c>
    </row>
    <row r="3320" spans="1:3" x14ac:dyDescent="0.2">
      <c r="A3320">
        <v>7101.3991660000002</v>
      </c>
      <c r="B3320">
        <f t="shared" si="51"/>
        <v>3.0980799999997544</v>
      </c>
      <c r="C3320">
        <v>37498880</v>
      </c>
    </row>
    <row r="3321" spans="1:3" x14ac:dyDescent="0.2">
      <c r="A3321">
        <v>7101.3991699999997</v>
      </c>
      <c r="B3321">
        <f t="shared" si="51"/>
        <v>3.0980839999992895</v>
      </c>
      <c r="C3321">
        <v>37511640</v>
      </c>
    </row>
    <row r="3322" spans="1:3" x14ac:dyDescent="0.2">
      <c r="A3322">
        <v>7101.3991740000001</v>
      </c>
      <c r="B3322">
        <f t="shared" si="51"/>
        <v>3.0980879999997342</v>
      </c>
      <c r="C3322">
        <v>37507072</v>
      </c>
    </row>
    <row r="3323" spans="1:3" x14ac:dyDescent="0.2">
      <c r="A3323">
        <v>7101.3991779999997</v>
      </c>
      <c r="B3323">
        <f t="shared" si="51"/>
        <v>3.0980919999992693</v>
      </c>
      <c r="C3323">
        <v>37519656</v>
      </c>
    </row>
    <row r="3324" spans="1:3" x14ac:dyDescent="0.2">
      <c r="A3324">
        <v>7101.3991809999998</v>
      </c>
      <c r="B3324">
        <f t="shared" si="51"/>
        <v>3.0980949999993754</v>
      </c>
      <c r="C3324">
        <v>37515264</v>
      </c>
    </row>
    <row r="3325" spans="1:3" x14ac:dyDescent="0.2">
      <c r="A3325">
        <v>7101.3991850000002</v>
      </c>
      <c r="B3325">
        <f t="shared" si="51"/>
        <v>3.0980989999998201</v>
      </c>
      <c r="C3325">
        <v>37527672</v>
      </c>
    </row>
    <row r="3326" spans="1:3" x14ac:dyDescent="0.2">
      <c r="A3326">
        <v>7101.3991910000004</v>
      </c>
      <c r="B3326">
        <f t="shared" si="51"/>
        <v>3.0981050000000323</v>
      </c>
      <c r="C3326">
        <v>37523456</v>
      </c>
    </row>
    <row r="3327" spans="1:3" x14ac:dyDescent="0.2">
      <c r="A3327">
        <v>7101.399195</v>
      </c>
      <c r="B3327">
        <f t="shared" si="51"/>
        <v>3.0981089999995675</v>
      </c>
      <c r="C3327">
        <v>37535688</v>
      </c>
    </row>
    <row r="3328" spans="1:3" x14ac:dyDescent="0.2">
      <c r="A3328">
        <v>7101.3992029999999</v>
      </c>
      <c r="B3328">
        <f t="shared" si="51"/>
        <v>3.0981169999995473</v>
      </c>
      <c r="C3328">
        <v>37543704</v>
      </c>
    </row>
    <row r="3329" spans="1:3" x14ac:dyDescent="0.2">
      <c r="A3329">
        <v>7101.3992049999997</v>
      </c>
      <c r="B3329">
        <f t="shared" si="51"/>
        <v>3.0981189999993148</v>
      </c>
      <c r="C3329">
        <v>37535744</v>
      </c>
    </row>
    <row r="3330" spans="1:3" x14ac:dyDescent="0.2">
      <c r="A3330">
        <v>7101.3992099999996</v>
      </c>
      <c r="B3330">
        <f t="shared" si="51"/>
        <v>3.0981239999991885</v>
      </c>
      <c r="C3330">
        <v>37551720</v>
      </c>
    </row>
    <row r="3331" spans="1:3" x14ac:dyDescent="0.2">
      <c r="A3331">
        <v>7101.3992120000003</v>
      </c>
      <c r="B3331">
        <f t="shared" ref="B3331:B3394" si="52">A3331-7098.301086</f>
        <v>3.0981259999998656</v>
      </c>
      <c r="C3331">
        <v>37543936</v>
      </c>
    </row>
    <row r="3332" spans="1:3" x14ac:dyDescent="0.2">
      <c r="A3332">
        <v>7101.3992179999996</v>
      </c>
      <c r="B3332">
        <f t="shared" si="52"/>
        <v>3.0981319999991683</v>
      </c>
      <c r="C3332">
        <v>37559736</v>
      </c>
    </row>
    <row r="3333" spans="1:3" x14ac:dyDescent="0.2">
      <c r="A3333">
        <v>7101.3992200000002</v>
      </c>
      <c r="B3333">
        <f t="shared" si="52"/>
        <v>3.0981339999998454</v>
      </c>
      <c r="C3333">
        <v>37552128</v>
      </c>
    </row>
    <row r="3334" spans="1:3" x14ac:dyDescent="0.2">
      <c r="A3334">
        <v>7101.3992250000001</v>
      </c>
      <c r="B3334">
        <f t="shared" si="52"/>
        <v>3.0981389999997191</v>
      </c>
      <c r="C3334">
        <v>37567752</v>
      </c>
    </row>
    <row r="3335" spans="1:3" x14ac:dyDescent="0.2">
      <c r="A3335">
        <v>7101.3992269999999</v>
      </c>
      <c r="B3335">
        <f t="shared" si="52"/>
        <v>3.0981409999994867</v>
      </c>
      <c r="C3335">
        <v>37560320</v>
      </c>
    </row>
    <row r="3336" spans="1:3" x14ac:dyDescent="0.2">
      <c r="A3336">
        <v>7101.3992340000004</v>
      </c>
      <c r="B3336">
        <f t="shared" si="52"/>
        <v>3.0981480000000374</v>
      </c>
      <c r="C3336">
        <v>37575768</v>
      </c>
    </row>
    <row r="3337" spans="1:3" x14ac:dyDescent="0.2">
      <c r="A3337">
        <v>7101.3992360000002</v>
      </c>
      <c r="B3337">
        <f t="shared" si="52"/>
        <v>3.098149999999805</v>
      </c>
      <c r="C3337">
        <v>37568512</v>
      </c>
    </row>
    <row r="3338" spans="1:3" x14ac:dyDescent="0.2">
      <c r="A3338">
        <v>7101.3992429999998</v>
      </c>
      <c r="B3338">
        <f t="shared" si="52"/>
        <v>3.0981569999994463</v>
      </c>
      <c r="C3338">
        <v>37583784</v>
      </c>
    </row>
    <row r="3339" spans="1:3" x14ac:dyDescent="0.2">
      <c r="A3339">
        <v>7101.3992449999996</v>
      </c>
      <c r="B3339">
        <f t="shared" si="52"/>
        <v>3.0981589999992138</v>
      </c>
      <c r="C3339">
        <v>37576704</v>
      </c>
    </row>
    <row r="3340" spans="1:3" x14ac:dyDescent="0.2">
      <c r="A3340">
        <v>7101.3992500000004</v>
      </c>
      <c r="B3340">
        <f t="shared" si="52"/>
        <v>3.098163999999997</v>
      </c>
      <c r="C3340">
        <v>37591800</v>
      </c>
    </row>
    <row r="3341" spans="1:3" x14ac:dyDescent="0.2">
      <c r="A3341">
        <v>7101.3992529999996</v>
      </c>
      <c r="B3341">
        <f t="shared" si="52"/>
        <v>3.0981669999991936</v>
      </c>
      <c r="C3341">
        <v>37584896</v>
      </c>
    </row>
    <row r="3342" spans="1:3" x14ac:dyDescent="0.2">
      <c r="A3342">
        <v>7101.3992580000004</v>
      </c>
      <c r="B3342">
        <f t="shared" si="52"/>
        <v>3.0981719999999768</v>
      </c>
      <c r="C3342">
        <v>37599816</v>
      </c>
    </row>
    <row r="3343" spans="1:3" x14ac:dyDescent="0.2">
      <c r="A3343">
        <v>7101.3992609999996</v>
      </c>
      <c r="B3343">
        <f t="shared" si="52"/>
        <v>3.0981749999991735</v>
      </c>
      <c r="C3343">
        <v>37593088</v>
      </c>
    </row>
    <row r="3344" spans="1:3" x14ac:dyDescent="0.2">
      <c r="A3344">
        <v>7101.3992660000004</v>
      </c>
      <c r="B3344">
        <f t="shared" si="52"/>
        <v>3.0981799999999566</v>
      </c>
      <c r="C3344">
        <v>37607832</v>
      </c>
    </row>
    <row r="3345" spans="1:3" x14ac:dyDescent="0.2">
      <c r="A3345">
        <v>7101.3992680000001</v>
      </c>
      <c r="B3345">
        <f t="shared" si="52"/>
        <v>3.0981819999997242</v>
      </c>
      <c r="C3345">
        <v>37601280</v>
      </c>
    </row>
    <row r="3346" spans="1:3" x14ac:dyDescent="0.2">
      <c r="A3346">
        <v>7101.399273</v>
      </c>
      <c r="B3346">
        <f t="shared" si="52"/>
        <v>3.0981869999995979</v>
      </c>
      <c r="C3346">
        <v>37615848</v>
      </c>
    </row>
    <row r="3347" spans="1:3" x14ac:dyDescent="0.2">
      <c r="A3347">
        <v>7101.3992760000001</v>
      </c>
      <c r="B3347">
        <f t="shared" si="52"/>
        <v>3.098189999999704</v>
      </c>
      <c r="C3347">
        <v>37609472</v>
      </c>
    </row>
    <row r="3348" spans="1:3" x14ac:dyDescent="0.2">
      <c r="A3348">
        <v>7101.399281</v>
      </c>
      <c r="B3348">
        <f t="shared" si="52"/>
        <v>3.0981949999995777</v>
      </c>
      <c r="C3348">
        <v>37623864</v>
      </c>
    </row>
    <row r="3349" spans="1:3" x14ac:dyDescent="0.2">
      <c r="A3349">
        <v>7101.3992829999997</v>
      </c>
      <c r="B3349">
        <f t="shared" si="52"/>
        <v>3.0981969999993453</v>
      </c>
      <c r="C3349">
        <v>37617664</v>
      </c>
    </row>
    <row r="3350" spans="1:3" x14ac:dyDescent="0.2">
      <c r="A3350">
        <v>7101.3992879999996</v>
      </c>
      <c r="B3350">
        <f t="shared" si="52"/>
        <v>3.098201999999219</v>
      </c>
      <c r="C3350">
        <v>37631880</v>
      </c>
    </row>
    <row r="3351" spans="1:3" x14ac:dyDescent="0.2">
      <c r="A3351">
        <v>7101.3992909999997</v>
      </c>
      <c r="B3351">
        <f t="shared" si="52"/>
        <v>3.0982049999993251</v>
      </c>
      <c r="C3351">
        <v>37625856</v>
      </c>
    </row>
    <row r="3352" spans="1:3" x14ac:dyDescent="0.2">
      <c r="A3352">
        <v>7101.3992950000002</v>
      </c>
      <c r="B3352">
        <f t="shared" si="52"/>
        <v>3.0982089999997697</v>
      </c>
      <c r="C3352">
        <v>37639896</v>
      </c>
    </row>
    <row r="3353" spans="1:3" x14ac:dyDescent="0.2">
      <c r="A3353">
        <v>7101.3992980000003</v>
      </c>
      <c r="B3353">
        <f t="shared" si="52"/>
        <v>3.0982119999998758</v>
      </c>
      <c r="C3353">
        <v>37634048</v>
      </c>
    </row>
    <row r="3354" spans="1:3" x14ac:dyDescent="0.2">
      <c r="A3354">
        <v>7101.3993030000001</v>
      </c>
      <c r="B3354">
        <f t="shared" si="52"/>
        <v>3.0982169999997495</v>
      </c>
      <c r="C3354">
        <v>37647912</v>
      </c>
    </row>
    <row r="3355" spans="1:3" x14ac:dyDescent="0.2">
      <c r="A3355">
        <v>7101.3993060000003</v>
      </c>
      <c r="B3355">
        <f t="shared" si="52"/>
        <v>3.0982199999998556</v>
      </c>
      <c r="C3355">
        <v>37642240</v>
      </c>
    </row>
    <row r="3356" spans="1:3" x14ac:dyDescent="0.2">
      <c r="A3356">
        <v>7101.3993110000001</v>
      </c>
      <c r="B3356">
        <f t="shared" si="52"/>
        <v>3.0982249999997293</v>
      </c>
      <c r="C3356">
        <v>37655928</v>
      </c>
    </row>
    <row r="3357" spans="1:3" x14ac:dyDescent="0.2">
      <c r="A3357">
        <v>7101.3993149999997</v>
      </c>
      <c r="B3357">
        <f t="shared" si="52"/>
        <v>3.0982289999992645</v>
      </c>
      <c r="C3357">
        <v>37650432</v>
      </c>
    </row>
    <row r="3358" spans="1:3" x14ac:dyDescent="0.2">
      <c r="A3358">
        <v>7101.3993200000004</v>
      </c>
      <c r="B3358">
        <f t="shared" si="52"/>
        <v>3.0982340000000477</v>
      </c>
      <c r="C3358">
        <v>37663944</v>
      </c>
    </row>
    <row r="3359" spans="1:3" x14ac:dyDescent="0.2">
      <c r="A3359">
        <v>7101.3993229999996</v>
      </c>
      <c r="B3359">
        <f t="shared" si="52"/>
        <v>3.0982369999992443</v>
      </c>
      <c r="C3359">
        <v>37658624</v>
      </c>
    </row>
    <row r="3360" spans="1:3" x14ac:dyDescent="0.2">
      <c r="A3360">
        <v>7101.3993270000001</v>
      </c>
      <c r="B3360">
        <f t="shared" si="52"/>
        <v>3.0982409999996889</v>
      </c>
      <c r="C3360">
        <v>37671960</v>
      </c>
    </row>
    <row r="3361" spans="1:3" x14ac:dyDescent="0.2">
      <c r="A3361">
        <v>7101.3993300000002</v>
      </c>
      <c r="B3361">
        <f t="shared" si="52"/>
        <v>3.0982439999997951</v>
      </c>
      <c r="C3361">
        <v>37666816</v>
      </c>
    </row>
    <row r="3362" spans="1:3" x14ac:dyDescent="0.2">
      <c r="A3362">
        <v>7101.3993350000001</v>
      </c>
      <c r="B3362">
        <f t="shared" si="52"/>
        <v>3.0982489999996687</v>
      </c>
      <c r="C3362">
        <v>37679976</v>
      </c>
    </row>
    <row r="3363" spans="1:3" x14ac:dyDescent="0.2">
      <c r="A3363">
        <v>7101.3993380000002</v>
      </c>
      <c r="B3363">
        <f t="shared" si="52"/>
        <v>3.0982519999997749</v>
      </c>
      <c r="C3363">
        <v>37675008</v>
      </c>
    </row>
    <row r="3364" spans="1:3" x14ac:dyDescent="0.2">
      <c r="A3364">
        <v>7101.399343</v>
      </c>
      <c r="B3364">
        <f t="shared" si="52"/>
        <v>3.0982569999996485</v>
      </c>
      <c r="C3364">
        <v>37687992</v>
      </c>
    </row>
    <row r="3365" spans="1:3" x14ac:dyDescent="0.2">
      <c r="A3365">
        <v>7101.3993460000002</v>
      </c>
      <c r="B3365">
        <f t="shared" si="52"/>
        <v>3.0982599999997547</v>
      </c>
      <c r="C3365">
        <v>37683200</v>
      </c>
    </row>
    <row r="3366" spans="1:3" x14ac:dyDescent="0.2">
      <c r="A3366">
        <v>7101.3993499999997</v>
      </c>
      <c r="B3366">
        <f t="shared" si="52"/>
        <v>3.0982639999992898</v>
      </c>
      <c r="C3366">
        <v>37696008</v>
      </c>
    </row>
    <row r="3367" spans="1:3" x14ac:dyDescent="0.2">
      <c r="A3367">
        <v>7101.3993540000001</v>
      </c>
      <c r="B3367">
        <f t="shared" si="52"/>
        <v>3.0982679999997345</v>
      </c>
      <c r="C3367">
        <v>37691392</v>
      </c>
    </row>
    <row r="3368" spans="1:3" x14ac:dyDescent="0.2">
      <c r="A3368">
        <v>7101.3993579999997</v>
      </c>
      <c r="B3368">
        <f t="shared" si="52"/>
        <v>3.0982719999992696</v>
      </c>
      <c r="C3368">
        <v>37704024</v>
      </c>
    </row>
    <row r="3369" spans="1:3" x14ac:dyDescent="0.2">
      <c r="A3369">
        <v>7101.3993620000001</v>
      </c>
      <c r="B3369">
        <f t="shared" si="52"/>
        <v>3.0982759999997143</v>
      </c>
      <c r="C3369">
        <v>37699584</v>
      </c>
    </row>
    <row r="3370" spans="1:3" x14ac:dyDescent="0.2">
      <c r="A3370">
        <v>7101.3993659999996</v>
      </c>
      <c r="B3370">
        <f t="shared" si="52"/>
        <v>3.0982799999992494</v>
      </c>
      <c r="C3370">
        <v>37712040</v>
      </c>
    </row>
    <row r="3371" spans="1:3" x14ac:dyDescent="0.2">
      <c r="A3371">
        <v>7101.3993689999998</v>
      </c>
      <c r="B3371">
        <f t="shared" si="52"/>
        <v>3.0982829999993555</v>
      </c>
      <c r="C3371">
        <v>37707776</v>
      </c>
    </row>
    <row r="3372" spans="1:3" x14ac:dyDescent="0.2">
      <c r="A3372">
        <v>7101.3993730000002</v>
      </c>
      <c r="B3372">
        <f t="shared" si="52"/>
        <v>3.0982869999998002</v>
      </c>
      <c r="C3372">
        <v>37720056</v>
      </c>
    </row>
    <row r="3373" spans="1:3" x14ac:dyDescent="0.2">
      <c r="A3373">
        <v>7101.3993790000004</v>
      </c>
      <c r="B3373">
        <f t="shared" si="52"/>
        <v>3.0982930000000124</v>
      </c>
      <c r="C3373">
        <v>37728072</v>
      </c>
    </row>
    <row r="3374" spans="1:3" x14ac:dyDescent="0.2">
      <c r="A3374">
        <v>7101.3993799999998</v>
      </c>
      <c r="B3374">
        <f t="shared" si="52"/>
        <v>3.0982939999994414</v>
      </c>
      <c r="C3374">
        <v>37720064</v>
      </c>
    </row>
    <row r="3375" spans="1:3" x14ac:dyDescent="0.2">
      <c r="A3375">
        <v>7101.399386</v>
      </c>
      <c r="B3375">
        <f t="shared" si="52"/>
        <v>3.0982999999996537</v>
      </c>
      <c r="C3375">
        <v>37736088</v>
      </c>
    </row>
    <row r="3376" spans="1:3" x14ac:dyDescent="0.2">
      <c r="A3376">
        <v>7101.3993879999998</v>
      </c>
      <c r="B3376">
        <f t="shared" si="52"/>
        <v>3.0983019999994212</v>
      </c>
      <c r="C3376">
        <v>37728256</v>
      </c>
    </row>
    <row r="3377" spans="1:3" x14ac:dyDescent="0.2">
      <c r="A3377">
        <v>7101.399394</v>
      </c>
      <c r="B3377">
        <f t="shared" si="52"/>
        <v>3.0983079999996335</v>
      </c>
      <c r="C3377">
        <v>37744104</v>
      </c>
    </row>
    <row r="3378" spans="1:3" x14ac:dyDescent="0.2">
      <c r="A3378">
        <v>7101.3993959999998</v>
      </c>
      <c r="B3378">
        <f t="shared" si="52"/>
        <v>3.098309999999401</v>
      </c>
      <c r="C3378">
        <v>37736448</v>
      </c>
    </row>
    <row r="3379" spans="1:3" x14ac:dyDescent="0.2">
      <c r="A3379">
        <v>7101.3994009999997</v>
      </c>
      <c r="B3379">
        <f t="shared" si="52"/>
        <v>3.0983149999992747</v>
      </c>
      <c r="C3379">
        <v>37752120</v>
      </c>
    </row>
    <row r="3380" spans="1:3" x14ac:dyDescent="0.2">
      <c r="A3380">
        <v>7101.3994039999998</v>
      </c>
      <c r="B3380">
        <f t="shared" si="52"/>
        <v>3.0983179999993808</v>
      </c>
      <c r="C3380">
        <v>37744640</v>
      </c>
    </row>
    <row r="3381" spans="1:3" x14ac:dyDescent="0.2">
      <c r="A3381">
        <v>7101.39941</v>
      </c>
      <c r="B3381">
        <f t="shared" si="52"/>
        <v>3.0983239999995931</v>
      </c>
      <c r="C3381">
        <v>37760136</v>
      </c>
    </row>
    <row r="3382" spans="1:3" x14ac:dyDescent="0.2">
      <c r="A3382">
        <v>7101.3994119999998</v>
      </c>
      <c r="B3382">
        <f t="shared" si="52"/>
        <v>3.0983259999993606</v>
      </c>
      <c r="C3382">
        <v>37752832</v>
      </c>
    </row>
    <row r="3383" spans="1:3" x14ac:dyDescent="0.2">
      <c r="A3383">
        <v>7101.399418</v>
      </c>
      <c r="B3383">
        <f t="shared" si="52"/>
        <v>3.0983319999995729</v>
      </c>
      <c r="C3383">
        <v>37768152</v>
      </c>
    </row>
    <row r="3384" spans="1:3" x14ac:dyDescent="0.2">
      <c r="A3384">
        <v>7101.3994199999997</v>
      </c>
      <c r="B3384">
        <f t="shared" si="52"/>
        <v>3.0983339999993404</v>
      </c>
      <c r="C3384">
        <v>37761024</v>
      </c>
    </row>
    <row r="3385" spans="1:3" x14ac:dyDescent="0.2">
      <c r="A3385">
        <v>7101.3994249999996</v>
      </c>
      <c r="B3385">
        <f t="shared" si="52"/>
        <v>3.0983389999992141</v>
      </c>
      <c r="C3385">
        <v>37776168</v>
      </c>
    </row>
    <row r="3386" spans="1:3" x14ac:dyDescent="0.2">
      <c r="A3386">
        <v>7101.3994270000003</v>
      </c>
      <c r="B3386">
        <f t="shared" si="52"/>
        <v>3.0983409999998912</v>
      </c>
      <c r="C3386">
        <v>37769216</v>
      </c>
    </row>
    <row r="3387" spans="1:3" x14ac:dyDescent="0.2">
      <c r="A3387">
        <v>7101.3994329999996</v>
      </c>
      <c r="B3387">
        <f t="shared" si="52"/>
        <v>3.0983469999991939</v>
      </c>
      <c r="C3387">
        <v>37784184</v>
      </c>
    </row>
    <row r="3388" spans="1:3" x14ac:dyDescent="0.2">
      <c r="A3388">
        <v>7101.3994359999997</v>
      </c>
      <c r="B3388">
        <f t="shared" si="52"/>
        <v>3.0983499999993001</v>
      </c>
      <c r="C3388">
        <v>37777408</v>
      </c>
    </row>
    <row r="3389" spans="1:3" x14ac:dyDescent="0.2">
      <c r="A3389">
        <v>7101.3994409999996</v>
      </c>
      <c r="B3389">
        <f t="shared" si="52"/>
        <v>3.0983549999991737</v>
      </c>
      <c r="C3389">
        <v>37792200</v>
      </c>
    </row>
    <row r="3390" spans="1:3" x14ac:dyDescent="0.2">
      <c r="A3390">
        <v>7101.3994439999997</v>
      </c>
      <c r="B3390">
        <f t="shared" si="52"/>
        <v>3.0983579999992799</v>
      </c>
      <c r="C3390">
        <v>37785600</v>
      </c>
    </row>
    <row r="3391" spans="1:3" x14ac:dyDescent="0.2">
      <c r="A3391">
        <v>7101.3994489999995</v>
      </c>
      <c r="B3391">
        <f t="shared" si="52"/>
        <v>3.0983629999991535</v>
      </c>
      <c r="C3391">
        <v>37800216</v>
      </c>
    </row>
    <row r="3392" spans="1:3" x14ac:dyDescent="0.2">
      <c r="A3392">
        <v>7101.3994510000002</v>
      </c>
      <c r="B3392">
        <f t="shared" si="52"/>
        <v>3.0983649999998306</v>
      </c>
      <c r="C3392">
        <v>37793792</v>
      </c>
    </row>
    <row r="3393" spans="1:3" x14ac:dyDescent="0.2">
      <c r="A3393">
        <v>7101.3994560000001</v>
      </c>
      <c r="B3393">
        <f t="shared" si="52"/>
        <v>3.0983699999997043</v>
      </c>
      <c r="C3393">
        <v>37808232</v>
      </c>
    </row>
    <row r="3394" spans="1:3" x14ac:dyDescent="0.2">
      <c r="A3394">
        <v>7101.3994590000002</v>
      </c>
      <c r="B3394">
        <f t="shared" si="52"/>
        <v>3.0983729999998104</v>
      </c>
      <c r="C3394">
        <v>37801984</v>
      </c>
    </row>
    <row r="3395" spans="1:3" x14ac:dyDescent="0.2">
      <c r="A3395">
        <v>7101.3994640000001</v>
      </c>
      <c r="B3395">
        <f t="shared" ref="B3395:B3458" si="53">A3395-7098.301086</f>
        <v>3.0983779999996841</v>
      </c>
      <c r="C3395">
        <v>37816248</v>
      </c>
    </row>
    <row r="3396" spans="1:3" x14ac:dyDescent="0.2">
      <c r="A3396">
        <v>7101.3994670000002</v>
      </c>
      <c r="B3396">
        <f t="shared" si="53"/>
        <v>3.0983809999997902</v>
      </c>
      <c r="C3396">
        <v>37810176</v>
      </c>
    </row>
    <row r="3397" spans="1:3" x14ac:dyDescent="0.2">
      <c r="A3397">
        <v>7101.3994720000001</v>
      </c>
      <c r="B3397">
        <f t="shared" si="53"/>
        <v>3.0983859999996639</v>
      </c>
      <c r="C3397">
        <v>37824264</v>
      </c>
    </row>
    <row r="3398" spans="1:3" x14ac:dyDescent="0.2">
      <c r="A3398">
        <v>7101.3994750000002</v>
      </c>
      <c r="B3398">
        <f t="shared" si="53"/>
        <v>3.09838899999977</v>
      </c>
      <c r="C3398">
        <v>37818368</v>
      </c>
    </row>
    <row r="3399" spans="1:3" x14ac:dyDescent="0.2">
      <c r="A3399">
        <v>7101.39948</v>
      </c>
      <c r="B3399">
        <f t="shared" si="53"/>
        <v>3.0983939999996437</v>
      </c>
      <c r="C3399">
        <v>37832280</v>
      </c>
    </row>
    <row r="3400" spans="1:3" x14ac:dyDescent="0.2">
      <c r="A3400">
        <v>7101.3994830000001</v>
      </c>
      <c r="B3400">
        <f t="shared" si="53"/>
        <v>3.0983969999997498</v>
      </c>
      <c r="C3400">
        <v>37826560</v>
      </c>
    </row>
    <row r="3401" spans="1:3" x14ac:dyDescent="0.2">
      <c r="A3401">
        <v>7101.3994869999997</v>
      </c>
      <c r="B3401">
        <f t="shared" si="53"/>
        <v>3.098400999999285</v>
      </c>
      <c r="C3401">
        <v>37840296</v>
      </c>
    </row>
    <row r="3402" spans="1:3" x14ac:dyDescent="0.2">
      <c r="A3402">
        <v>7101.3994899999998</v>
      </c>
      <c r="B3402">
        <f t="shared" si="53"/>
        <v>3.0984039999993911</v>
      </c>
      <c r="C3402">
        <v>37834752</v>
      </c>
    </row>
    <row r="3403" spans="1:3" x14ac:dyDescent="0.2">
      <c r="A3403">
        <v>7101.3994940000002</v>
      </c>
      <c r="B3403">
        <f t="shared" si="53"/>
        <v>3.0984079999998357</v>
      </c>
      <c r="C3403">
        <v>37848312</v>
      </c>
    </row>
    <row r="3404" spans="1:3" x14ac:dyDescent="0.2">
      <c r="A3404">
        <v>7101.3994970000003</v>
      </c>
      <c r="B3404">
        <f t="shared" si="53"/>
        <v>3.0984109999999419</v>
      </c>
      <c r="C3404">
        <v>37842944</v>
      </c>
    </row>
    <row r="3405" spans="1:3" x14ac:dyDescent="0.2">
      <c r="A3405">
        <v>7101.3995020000002</v>
      </c>
      <c r="B3405">
        <f t="shared" si="53"/>
        <v>3.0984159999998155</v>
      </c>
      <c r="C3405">
        <v>37856328</v>
      </c>
    </row>
    <row r="3406" spans="1:3" x14ac:dyDescent="0.2">
      <c r="A3406">
        <v>7101.3995050000003</v>
      </c>
      <c r="B3406">
        <f t="shared" si="53"/>
        <v>3.0984189999999217</v>
      </c>
      <c r="C3406">
        <v>37851136</v>
      </c>
    </row>
    <row r="3407" spans="1:3" x14ac:dyDescent="0.2">
      <c r="A3407">
        <v>7101.3995089999999</v>
      </c>
      <c r="B3407">
        <f t="shared" si="53"/>
        <v>3.0984229999994568</v>
      </c>
      <c r="C3407">
        <v>37864344</v>
      </c>
    </row>
    <row r="3408" spans="1:3" x14ac:dyDescent="0.2">
      <c r="A3408">
        <v>7101.3995130000003</v>
      </c>
      <c r="B3408">
        <f t="shared" si="53"/>
        <v>3.0984269999999015</v>
      </c>
      <c r="C3408">
        <v>37859328</v>
      </c>
    </row>
    <row r="3409" spans="1:3" x14ac:dyDescent="0.2">
      <c r="A3409">
        <v>7101.3995169999998</v>
      </c>
      <c r="B3409">
        <f t="shared" si="53"/>
        <v>3.0984309999994366</v>
      </c>
      <c r="C3409">
        <v>37872360</v>
      </c>
    </row>
    <row r="3410" spans="1:3" x14ac:dyDescent="0.2">
      <c r="A3410">
        <v>7101.3995199999999</v>
      </c>
      <c r="B3410">
        <f t="shared" si="53"/>
        <v>3.0984339999995427</v>
      </c>
      <c r="C3410">
        <v>37867520</v>
      </c>
    </row>
    <row r="3411" spans="1:3" x14ac:dyDescent="0.2">
      <c r="A3411">
        <v>7101.3995240000004</v>
      </c>
      <c r="B3411">
        <f t="shared" si="53"/>
        <v>3.0984379999999874</v>
      </c>
      <c r="C3411">
        <v>37880376</v>
      </c>
    </row>
    <row r="3412" spans="1:3" x14ac:dyDescent="0.2">
      <c r="A3412">
        <v>7101.3995279999999</v>
      </c>
      <c r="B3412">
        <f t="shared" si="53"/>
        <v>3.0984419999995225</v>
      </c>
      <c r="C3412">
        <v>37875712</v>
      </c>
    </row>
    <row r="3413" spans="1:3" x14ac:dyDescent="0.2">
      <c r="A3413">
        <v>7101.3995320000004</v>
      </c>
      <c r="B3413">
        <f t="shared" si="53"/>
        <v>3.0984459999999672</v>
      </c>
      <c r="C3413">
        <v>37888392</v>
      </c>
    </row>
    <row r="3414" spans="1:3" x14ac:dyDescent="0.2">
      <c r="A3414">
        <v>7101.3995359999999</v>
      </c>
      <c r="B3414">
        <f t="shared" si="53"/>
        <v>3.0984499999995023</v>
      </c>
      <c r="C3414">
        <v>37883904</v>
      </c>
    </row>
    <row r="3415" spans="1:3" x14ac:dyDescent="0.2">
      <c r="A3415">
        <v>7101.3995400000003</v>
      </c>
      <c r="B3415">
        <f t="shared" si="53"/>
        <v>3.098453999999947</v>
      </c>
      <c r="C3415">
        <v>37896408</v>
      </c>
    </row>
    <row r="3416" spans="1:3" x14ac:dyDescent="0.2">
      <c r="A3416">
        <v>7101.3995430000004</v>
      </c>
      <c r="B3416">
        <f t="shared" si="53"/>
        <v>3.0984570000000531</v>
      </c>
      <c r="C3416">
        <v>37892096</v>
      </c>
    </row>
    <row r="3417" spans="1:3" x14ac:dyDescent="0.2">
      <c r="A3417">
        <v>7101.399547</v>
      </c>
      <c r="B3417">
        <f t="shared" si="53"/>
        <v>3.0984609999995882</v>
      </c>
      <c r="C3417">
        <v>37904424</v>
      </c>
    </row>
    <row r="3418" spans="1:3" x14ac:dyDescent="0.2">
      <c r="A3418">
        <v>7101.3995510000004</v>
      </c>
      <c r="B3418">
        <f t="shared" si="53"/>
        <v>3.0984650000000329</v>
      </c>
      <c r="C3418">
        <v>37900288</v>
      </c>
    </row>
    <row r="3419" spans="1:3" x14ac:dyDescent="0.2">
      <c r="A3419">
        <v>7101.3995560000003</v>
      </c>
      <c r="B3419">
        <f t="shared" si="53"/>
        <v>3.0984699999999066</v>
      </c>
      <c r="C3419">
        <v>37912440</v>
      </c>
    </row>
    <row r="3420" spans="1:3" x14ac:dyDescent="0.2">
      <c r="A3420">
        <v>7101.3995610000002</v>
      </c>
      <c r="B3420">
        <f t="shared" si="53"/>
        <v>3.0984749999997803</v>
      </c>
      <c r="C3420">
        <v>37920456</v>
      </c>
    </row>
    <row r="3421" spans="1:3" x14ac:dyDescent="0.2">
      <c r="A3421">
        <v>7101.3995629999999</v>
      </c>
      <c r="B3421">
        <f t="shared" si="53"/>
        <v>3.0984769999995478</v>
      </c>
      <c r="C3421">
        <v>37912576</v>
      </c>
    </row>
    <row r="3422" spans="1:3" x14ac:dyDescent="0.2">
      <c r="A3422">
        <v>7101.3995690000002</v>
      </c>
      <c r="B3422">
        <f t="shared" si="53"/>
        <v>3.0984829999997601</v>
      </c>
      <c r="C3422">
        <v>37928472</v>
      </c>
    </row>
    <row r="3423" spans="1:3" x14ac:dyDescent="0.2">
      <c r="A3423">
        <v>7101.3995709999999</v>
      </c>
      <c r="B3423">
        <f t="shared" si="53"/>
        <v>3.0984849999995276</v>
      </c>
      <c r="C3423">
        <v>37920768</v>
      </c>
    </row>
    <row r="3424" spans="1:3" x14ac:dyDescent="0.2">
      <c r="A3424">
        <v>7101.3995770000001</v>
      </c>
      <c r="B3424">
        <f t="shared" si="53"/>
        <v>3.0984909999997399</v>
      </c>
      <c r="C3424">
        <v>37936488</v>
      </c>
    </row>
    <row r="3425" spans="1:3" x14ac:dyDescent="0.2">
      <c r="A3425">
        <v>7101.3995789999999</v>
      </c>
      <c r="B3425">
        <f t="shared" si="53"/>
        <v>3.0984929999995074</v>
      </c>
      <c r="C3425">
        <v>37928960</v>
      </c>
    </row>
    <row r="3426" spans="1:3" x14ac:dyDescent="0.2">
      <c r="A3426">
        <v>7101.3995850000001</v>
      </c>
      <c r="B3426">
        <f t="shared" si="53"/>
        <v>3.0984989999997197</v>
      </c>
      <c r="C3426">
        <v>37944504</v>
      </c>
    </row>
    <row r="3427" spans="1:3" x14ac:dyDescent="0.2">
      <c r="A3427">
        <v>7101.3995869999999</v>
      </c>
      <c r="B3427">
        <f t="shared" si="53"/>
        <v>3.0985009999994872</v>
      </c>
      <c r="C3427">
        <v>37937152</v>
      </c>
    </row>
    <row r="3428" spans="1:3" x14ac:dyDescent="0.2">
      <c r="A3428">
        <v>7101.3995930000001</v>
      </c>
      <c r="B3428">
        <f t="shared" si="53"/>
        <v>3.0985069999996995</v>
      </c>
      <c r="C3428">
        <v>37952520</v>
      </c>
    </row>
    <row r="3429" spans="1:3" x14ac:dyDescent="0.2">
      <c r="A3429">
        <v>7101.3995949999999</v>
      </c>
      <c r="B3429">
        <f t="shared" si="53"/>
        <v>3.0985089999994671</v>
      </c>
      <c r="C3429">
        <v>37945344</v>
      </c>
    </row>
    <row r="3430" spans="1:3" x14ac:dyDescent="0.2">
      <c r="A3430">
        <v>7101.3995999999997</v>
      </c>
      <c r="B3430">
        <f t="shared" si="53"/>
        <v>3.0985139999993407</v>
      </c>
      <c r="C3430">
        <v>37960536</v>
      </c>
    </row>
    <row r="3431" spans="1:3" x14ac:dyDescent="0.2">
      <c r="A3431">
        <v>7101.3996020000004</v>
      </c>
      <c r="B3431">
        <f t="shared" si="53"/>
        <v>3.0985160000000178</v>
      </c>
      <c r="C3431">
        <v>37953536</v>
      </c>
    </row>
    <row r="3432" spans="1:3" x14ac:dyDescent="0.2">
      <c r="A3432">
        <v>7101.3996070000003</v>
      </c>
      <c r="B3432">
        <f t="shared" si="53"/>
        <v>3.0985209999998915</v>
      </c>
      <c r="C3432">
        <v>37968552</v>
      </c>
    </row>
    <row r="3433" spans="1:3" x14ac:dyDescent="0.2">
      <c r="A3433">
        <v>7101.3996100000004</v>
      </c>
      <c r="B3433">
        <f t="shared" si="53"/>
        <v>3.0985239999999976</v>
      </c>
      <c r="C3433">
        <v>37961728</v>
      </c>
    </row>
    <row r="3434" spans="1:3" x14ac:dyDescent="0.2">
      <c r="A3434">
        <v>7101.3996150000003</v>
      </c>
      <c r="B3434">
        <f t="shared" si="53"/>
        <v>3.0985289999998713</v>
      </c>
      <c r="C3434">
        <v>37976568</v>
      </c>
    </row>
    <row r="3435" spans="1:3" x14ac:dyDescent="0.2">
      <c r="A3435">
        <v>7101.3996889999999</v>
      </c>
      <c r="B3435">
        <f t="shared" si="53"/>
        <v>3.0986029999994571</v>
      </c>
      <c r="C3435">
        <v>37969920</v>
      </c>
    </row>
    <row r="3436" spans="1:3" x14ac:dyDescent="0.2">
      <c r="A3436">
        <v>7101.3996960000004</v>
      </c>
      <c r="B3436">
        <f t="shared" si="53"/>
        <v>3.0986100000000079</v>
      </c>
      <c r="C3436">
        <v>37984584</v>
      </c>
    </row>
    <row r="3437" spans="1:3" x14ac:dyDescent="0.2">
      <c r="A3437">
        <v>7101.3996989999996</v>
      </c>
      <c r="B3437">
        <f t="shared" si="53"/>
        <v>3.0986129999992045</v>
      </c>
      <c r="C3437">
        <v>37978112</v>
      </c>
    </row>
    <row r="3438" spans="1:3" x14ac:dyDescent="0.2">
      <c r="A3438">
        <v>7101.3997040000004</v>
      </c>
      <c r="B3438">
        <f t="shared" si="53"/>
        <v>3.0986179999999877</v>
      </c>
      <c r="C3438">
        <v>37992600</v>
      </c>
    </row>
    <row r="3439" spans="1:3" x14ac:dyDescent="0.2">
      <c r="A3439">
        <v>7101.3997069999996</v>
      </c>
      <c r="B3439">
        <f t="shared" si="53"/>
        <v>3.0986209999991843</v>
      </c>
      <c r="C3439">
        <v>37986304</v>
      </c>
    </row>
    <row r="3440" spans="1:3" x14ac:dyDescent="0.2">
      <c r="A3440">
        <v>7101.3997120000004</v>
      </c>
      <c r="B3440">
        <f t="shared" si="53"/>
        <v>3.0986259999999675</v>
      </c>
      <c r="C3440">
        <v>38000616</v>
      </c>
    </row>
    <row r="3441" spans="1:3" x14ac:dyDescent="0.2">
      <c r="A3441">
        <v>7101.3997149999996</v>
      </c>
      <c r="B3441">
        <f t="shared" si="53"/>
        <v>3.0986289999991641</v>
      </c>
      <c r="C3441">
        <v>37994496</v>
      </c>
    </row>
    <row r="3442" spans="1:3" x14ac:dyDescent="0.2">
      <c r="A3442">
        <v>7101.3997200000003</v>
      </c>
      <c r="B3442">
        <f t="shared" si="53"/>
        <v>3.0986339999999473</v>
      </c>
      <c r="C3442">
        <v>38008632</v>
      </c>
    </row>
    <row r="3443" spans="1:3" x14ac:dyDescent="0.2">
      <c r="A3443">
        <v>7101.3997220000001</v>
      </c>
      <c r="B3443">
        <f t="shared" si="53"/>
        <v>3.0986359999997148</v>
      </c>
      <c r="C3443">
        <v>38002688</v>
      </c>
    </row>
    <row r="3444" spans="1:3" x14ac:dyDescent="0.2">
      <c r="A3444">
        <v>7101.399727</v>
      </c>
      <c r="B3444">
        <f t="shared" si="53"/>
        <v>3.0986409999995885</v>
      </c>
      <c r="C3444">
        <v>38016648</v>
      </c>
    </row>
    <row r="3445" spans="1:3" x14ac:dyDescent="0.2">
      <c r="A3445">
        <v>7101.3997300000001</v>
      </c>
      <c r="B3445">
        <f t="shared" si="53"/>
        <v>3.0986439999996946</v>
      </c>
      <c r="C3445">
        <v>38010880</v>
      </c>
    </row>
    <row r="3446" spans="1:3" x14ac:dyDescent="0.2">
      <c r="A3446">
        <v>7101.399735</v>
      </c>
      <c r="B3446">
        <f t="shared" si="53"/>
        <v>3.0986489999995683</v>
      </c>
      <c r="C3446">
        <v>38024664</v>
      </c>
    </row>
    <row r="3447" spans="1:3" x14ac:dyDescent="0.2">
      <c r="A3447">
        <v>7101.3997380000001</v>
      </c>
      <c r="B3447">
        <f t="shared" si="53"/>
        <v>3.0986519999996744</v>
      </c>
      <c r="C3447">
        <v>38019072</v>
      </c>
    </row>
    <row r="3448" spans="1:3" x14ac:dyDescent="0.2">
      <c r="A3448">
        <v>7101.3997419999996</v>
      </c>
      <c r="B3448">
        <f t="shared" si="53"/>
        <v>3.0986559999992096</v>
      </c>
      <c r="C3448">
        <v>38032680</v>
      </c>
    </row>
    <row r="3449" spans="1:3" x14ac:dyDescent="0.2">
      <c r="A3449">
        <v>7101.3997449999997</v>
      </c>
      <c r="B3449">
        <f t="shared" si="53"/>
        <v>3.0986589999993157</v>
      </c>
      <c r="C3449">
        <v>38027264</v>
      </c>
    </row>
    <row r="3450" spans="1:3" x14ac:dyDescent="0.2">
      <c r="A3450">
        <v>7101.3997509999999</v>
      </c>
      <c r="B3450">
        <f t="shared" si="53"/>
        <v>3.0986649999995279</v>
      </c>
      <c r="C3450">
        <v>38040696</v>
      </c>
    </row>
    <row r="3451" spans="1:3" x14ac:dyDescent="0.2">
      <c r="A3451">
        <v>7101.399754</v>
      </c>
      <c r="B3451">
        <f t="shared" si="53"/>
        <v>3.098667999999634</v>
      </c>
      <c r="C3451">
        <v>38035456</v>
      </c>
    </row>
    <row r="3452" spans="1:3" x14ac:dyDescent="0.2">
      <c r="A3452">
        <v>7101.3997579999996</v>
      </c>
      <c r="B3452">
        <f t="shared" si="53"/>
        <v>3.0986719999991692</v>
      </c>
      <c r="C3452">
        <v>38048712</v>
      </c>
    </row>
    <row r="3453" spans="1:3" x14ac:dyDescent="0.2">
      <c r="A3453">
        <v>7101.399762</v>
      </c>
      <c r="B3453">
        <f t="shared" si="53"/>
        <v>3.0986759999996139</v>
      </c>
      <c r="C3453">
        <v>38043648</v>
      </c>
    </row>
    <row r="3454" spans="1:3" x14ac:dyDescent="0.2">
      <c r="A3454">
        <v>7101.3997660000005</v>
      </c>
      <c r="B3454">
        <f t="shared" si="53"/>
        <v>3.0986800000000585</v>
      </c>
      <c r="C3454">
        <v>38056728</v>
      </c>
    </row>
    <row r="3455" spans="1:3" x14ac:dyDescent="0.2">
      <c r="A3455">
        <v>7101.39977</v>
      </c>
      <c r="B3455">
        <f t="shared" si="53"/>
        <v>3.0986839999995937</v>
      </c>
      <c r="C3455">
        <v>38051840</v>
      </c>
    </row>
    <row r="3456" spans="1:3" x14ac:dyDescent="0.2">
      <c r="A3456">
        <v>7101.3997740000004</v>
      </c>
      <c r="B3456">
        <f t="shared" si="53"/>
        <v>3.0986880000000383</v>
      </c>
      <c r="C3456">
        <v>38064744</v>
      </c>
    </row>
    <row r="3457" spans="1:3" x14ac:dyDescent="0.2">
      <c r="A3457">
        <v>7101.3997769999996</v>
      </c>
      <c r="B3457">
        <f t="shared" si="53"/>
        <v>3.0986909999992349</v>
      </c>
      <c r="C3457">
        <v>38060032</v>
      </c>
    </row>
    <row r="3458" spans="1:3" x14ac:dyDescent="0.2">
      <c r="A3458">
        <v>7101.3997820000004</v>
      </c>
      <c r="B3458">
        <f t="shared" si="53"/>
        <v>3.0986960000000181</v>
      </c>
      <c r="C3458">
        <v>38072760</v>
      </c>
    </row>
    <row r="3459" spans="1:3" x14ac:dyDescent="0.2">
      <c r="A3459">
        <v>7101.3997849999996</v>
      </c>
      <c r="B3459">
        <f t="shared" ref="B3459:B3522" si="54">A3459-7098.301086</f>
        <v>3.0986989999992147</v>
      </c>
      <c r="C3459">
        <v>38068224</v>
      </c>
    </row>
    <row r="3460" spans="1:3" x14ac:dyDescent="0.2">
      <c r="A3460">
        <v>7101.3997890000001</v>
      </c>
      <c r="B3460">
        <f t="shared" si="54"/>
        <v>3.0987029999996594</v>
      </c>
      <c r="C3460">
        <v>38080776</v>
      </c>
    </row>
    <row r="3461" spans="1:3" x14ac:dyDescent="0.2">
      <c r="A3461">
        <v>7101.3997920000002</v>
      </c>
      <c r="B3461">
        <f t="shared" si="54"/>
        <v>3.0987059999997655</v>
      </c>
      <c r="C3461">
        <v>38076416</v>
      </c>
    </row>
    <row r="3462" spans="1:3" x14ac:dyDescent="0.2">
      <c r="A3462">
        <v>7101.3997980000004</v>
      </c>
      <c r="B3462">
        <f t="shared" si="54"/>
        <v>3.0987119999999777</v>
      </c>
      <c r="C3462">
        <v>38088792</v>
      </c>
    </row>
    <row r="3463" spans="1:3" x14ac:dyDescent="0.2">
      <c r="A3463">
        <v>7101.3998019999999</v>
      </c>
      <c r="B3463">
        <f t="shared" si="54"/>
        <v>3.0987159999995129</v>
      </c>
      <c r="C3463">
        <v>38084608</v>
      </c>
    </row>
    <row r="3464" spans="1:3" x14ac:dyDescent="0.2">
      <c r="A3464">
        <v>7101.399805</v>
      </c>
      <c r="B3464">
        <f t="shared" si="54"/>
        <v>3.098718999999619</v>
      </c>
      <c r="C3464">
        <v>38096808</v>
      </c>
    </row>
    <row r="3465" spans="1:3" x14ac:dyDescent="0.2">
      <c r="A3465">
        <v>7101.3998110000002</v>
      </c>
      <c r="B3465">
        <f t="shared" si="54"/>
        <v>3.0987249999998312</v>
      </c>
      <c r="C3465">
        <v>38104824</v>
      </c>
    </row>
    <row r="3466" spans="1:3" x14ac:dyDescent="0.2">
      <c r="A3466">
        <v>7101.399813</v>
      </c>
      <c r="B3466">
        <f t="shared" si="54"/>
        <v>3.0987269999995988</v>
      </c>
      <c r="C3466">
        <v>38096896</v>
      </c>
    </row>
    <row r="3467" spans="1:3" x14ac:dyDescent="0.2">
      <c r="A3467">
        <v>7101.3998190000002</v>
      </c>
      <c r="B3467">
        <f t="shared" si="54"/>
        <v>3.098732999999811</v>
      </c>
      <c r="C3467">
        <v>38112840</v>
      </c>
    </row>
    <row r="3468" spans="1:3" x14ac:dyDescent="0.2">
      <c r="A3468">
        <v>7101.399821</v>
      </c>
      <c r="B3468">
        <f t="shared" si="54"/>
        <v>3.0987349999995786</v>
      </c>
      <c r="C3468">
        <v>38105088</v>
      </c>
    </row>
    <row r="3469" spans="1:3" x14ac:dyDescent="0.2">
      <c r="A3469">
        <v>7101.3998259999998</v>
      </c>
      <c r="B3469">
        <f t="shared" si="54"/>
        <v>3.0987399999994523</v>
      </c>
      <c r="C3469">
        <v>38120856</v>
      </c>
    </row>
    <row r="3470" spans="1:3" x14ac:dyDescent="0.2">
      <c r="A3470">
        <v>7101.3998279999996</v>
      </c>
      <c r="B3470">
        <f t="shared" si="54"/>
        <v>3.0987419999992198</v>
      </c>
      <c r="C3470">
        <v>38113280</v>
      </c>
    </row>
    <row r="3471" spans="1:3" x14ac:dyDescent="0.2">
      <c r="A3471">
        <v>7101.3998339999998</v>
      </c>
      <c r="B3471">
        <f t="shared" si="54"/>
        <v>3.0987479999994321</v>
      </c>
      <c r="C3471">
        <v>38128872</v>
      </c>
    </row>
    <row r="3472" spans="1:3" x14ac:dyDescent="0.2">
      <c r="A3472">
        <v>7101.3998359999996</v>
      </c>
      <c r="B3472">
        <f t="shared" si="54"/>
        <v>3.0987499999991996</v>
      </c>
      <c r="C3472">
        <v>38121472</v>
      </c>
    </row>
    <row r="3473" spans="1:3" x14ac:dyDescent="0.2">
      <c r="A3473">
        <v>7101.3998410000004</v>
      </c>
      <c r="B3473">
        <f t="shared" si="54"/>
        <v>3.0987549999999828</v>
      </c>
      <c r="C3473">
        <v>38136888</v>
      </c>
    </row>
    <row r="3474" spans="1:3" x14ac:dyDescent="0.2">
      <c r="A3474">
        <v>7101.3998430000001</v>
      </c>
      <c r="B3474">
        <f t="shared" si="54"/>
        <v>3.0987569999997504</v>
      </c>
      <c r="C3474">
        <v>38129664</v>
      </c>
    </row>
    <row r="3475" spans="1:3" x14ac:dyDescent="0.2">
      <c r="A3475">
        <v>7101.3998490000004</v>
      </c>
      <c r="B3475">
        <f t="shared" si="54"/>
        <v>3.0987629999999626</v>
      </c>
      <c r="C3475">
        <v>38144904</v>
      </c>
    </row>
    <row r="3476" spans="1:3" x14ac:dyDescent="0.2">
      <c r="A3476">
        <v>7101.3998510000001</v>
      </c>
      <c r="B3476">
        <f t="shared" si="54"/>
        <v>3.0987649999997302</v>
      </c>
      <c r="C3476">
        <v>38137856</v>
      </c>
    </row>
    <row r="3477" spans="1:3" x14ac:dyDescent="0.2">
      <c r="A3477">
        <v>7101.399856</v>
      </c>
      <c r="B3477">
        <f t="shared" si="54"/>
        <v>3.0987699999996039</v>
      </c>
      <c r="C3477">
        <v>38152920</v>
      </c>
    </row>
    <row r="3478" spans="1:3" x14ac:dyDescent="0.2">
      <c r="A3478">
        <v>7101.3998590000001</v>
      </c>
      <c r="B3478">
        <f t="shared" si="54"/>
        <v>3.09877299999971</v>
      </c>
      <c r="C3478">
        <v>38146048</v>
      </c>
    </row>
    <row r="3479" spans="1:3" x14ac:dyDescent="0.2">
      <c r="A3479">
        <v>7101.399864</v>
      </c>
      <c r="B3479">
        <f t="shared" si="54"/>
        <v>3.0987779999995837</v>
      </c>
      <c r="C3479">
        <v>38160936</v>
      </c>
    </row>
    <row r="3480" spans="1:3" x14ac:dyDescent="0.2">
      <c r="A3480">
        <v>7101.3998659999997</v>
      </c>
      <c r="B3480">
        <f t="shared" si="54"/>
        <v>3.0987799999993513</v>
      </c>
      <c r="C3480">
        <v>38154240</v>
      </c>
    </row>
    <row r="3481" spans="1:3" x14ac:dyDescent="0.2">
      <c r="A3481">
        <v>7101.3998730000003</v>
      </c>
      <c r="B3481">
        <f t="shared" si="54"/>
        <v>3.098786999999902</v>
      </c>
      <c r="C3481">
        <v>38168952</v>
      </c>
    </row>
    <row r="3482" spans="1:3" x14ac:dyDescent="0.2">
      <c r="A3482">
        <v>7101.3998760000004</v>
      </c>
      <c r="B3482">
        <f t="shared" si="54"/>
        <v>3.0987900000000081</v>
      </c>
      <c r="C3482">
        <v>38162432</v>
      </c>
    </row>
    <row r="3483" spans="1:3" x14ac:dyDescent="0.2">
      <c r="A3483">
        <v>7101.3998799999999</v>
      </c>
      <c r="B3483">
        <f t="shared" si="54"/>
        <v>3.0987939999995433</v>
      </c>
      <c r="C3483">
        <v>38176968</v>
      </c>
    </row>
    <row r="3484" spans="1:3" x14ac:dyDescent="0.2">
      <c r="A3484">
        <v>7101.399883</v>
      </c>
      <c r="B3484">
        <f t="shared" si="54"/>
        <v>3.0987969999996494</v>
      </c>
      <c r="C3484">
        <v>38170624</v>
      </c>
    </row>
    <row r="3485" spans="1:3" x14ac:dyDescent="0.2">
      <c r="A3485">
        <v>7101.3998879999999</v>
      </c>
      <c r="B3485">
        <f t="shared" si="54"/>
        <v>3.0988019999995231</v>
      </c>
      <c r="C3485">
        <v>38184984</v>
      </c>
    </row>
    <row r="3486" spans="1:3" x14ac:dyDescent="0.2">
      <c r="A3486">
        <v>7101.3998899999997</v>
      </c>
      <c r="B3486">
        <f t="shared" si="54"/>
        <v>3.0988039999992907</v>
      </c>
      <c r="C3486">
        <v>38178816</v>
      </c>
    </row>
    <row r="3487" spans="1:3" x14ac:dyDescent="0.2">
      <c r="A3487">
        <v>7101.3998949999996</v>
      </c>
      <c r="B3487">
        <f t="shared" si="54"/>
        <v>3.0988089999991644</v>
      </c>
      <c r="C3487">
        <v>38193000</v>
      </c>
    </row>
    <row r="3488" spans="1:3" x14ac:dyDescent="0.2">
      <c r="A3488">
        <v>7101.3998979999997</v>
      </c>
      <c r="B3488">
        <f t="shared" si="54"/>
        <v>3.0988119999992705</v>
      </c>
      <c r="C3488">
        <v>38187008</v>
      </c>
    </row>
    <row r="3489" spans="1:3" x14ac:dyDescent="0.2">
      <c r="A3489">
        <v>7101.3999030000004</v>
      </c>
      <c r="B3489">
        <f t="shared" si="54"/>
        <v>3.0988170000000537</v>
      </c>
      <c r="C3489">
        <v>38201016</v>
      </c>
    </row>
    <row r="3490" spans="1:3" x14ac:dyDescent="0.2">
      <c r="A3490">
        <v>7101.3999059999996</v>
      </c>
      <c r="B3490">
        <f t="shared" si="54"/>
        <v>3.0988199999992503</v>
      </c>
      <c r="C3490">
        <v>38195200</v>
      </c>
    </row>
    <row r="3491" spans="1:3" x14ac:dyDescent="0.2">
      <c r="A3491">
        <v>7101.3999100000001</v>
      </c>
      <c r="B3491">
        <f t="shared" si="54"/>
        <v>3.0988239999996949</v>
      </c>
      <c r="C3491">
        <v>38209032</v>
      </c>
    </row>
    <row r="3492" spans="1:3" x14ac:dyDescent="0.2">
      <c r="A3492">
        <v>7101.3999130000002</v>
      </c>
      <c r="B3492">
        <f t="shared" si="54"/>
        <v>3.098826999999801</v>
      </c>
      <c r="C3492">
        <v>38203392</v>
      </c>
    </row>
    <row r="3493" spans="1:3" x14ac:dyDescent="0.2">
      <c r="A3493">
        <v>7101.3999169999997</v>
      </c>
      <c r="B3493">
        <f t="shared" si="54"/>
        <v>3.0988309999993362</v>
      </c>
      <c r="C3493">
        <v>38217048</v>
      </c>
    </row>
    <row r="3494" spans="1:3" x14ac:dyDescent="0.2">
      <c r="A3494">
        <v>7101.3999210000002</v>
      </c>
      <c r="B3494">
        <f t="shared" si="54"/>
        <v>3.0988349999997808</v>
      </c>
      <c r="C3494">
        <v>38211584</v>
      </c>
    </row>
    <row r="3495" spans="1:3" x14ac:dyDescent="0.2">
      <c r="A3495">
        <v>7101.3999260000001</v>
      </c>
      <c r="B3495">
        <f t="shared" si="54"/>
        <v>3.0988399999996545</v>
      </c>
      <c r="C3495">
        <v>38225064</v>
      </c>
    </row>
    <row r="3496" spans="1:3" x14ac:dyDescent="0.2">
      <c r="A3496">
        <v>7101.3999290000002</v>
      </c>
      <c r="B3496">
        <f t="shared" si="54"/>
        <v>3.0988429999997607</v>
      </c>
      <c r="C3496">
        <v>38219776</v>
      </c>
    </row>
    <row r="3497" spans="1:3" x14ac:dyDescent="0.2">
      <c r="A3497">
        <v>7101.3999329999997</v>
      </c>
      <c r="B3497">
        <f t="shared" si="54"/>
        <v>3.0988469999992958</v>
      </c>
      <c r="C3497">
        <v>38233080</v>
      </c>
    </row>
    <row r="3498" spans="1:3" x14ac:dyDescent="0.2">
      <c r="A3498">
        <v>7101.3999370000001</v>
      </c>
      <c r="B3498">
        <f t="shared" si="54"/>
        <v>3.0988509999997405</v>
      </c>
      <c r="C3498">
        <v>38227968</v>
      </c>
    </row>
    <row r="3499" spans="1:3" x14ac:dyDescent="0.2">
      <c r="A3499">
        <v>7101.3999409999997</v>
      </c>
      <c r="B3499">
        <f t="shared" si="54"/>
        <v>3.0988549999992756</v>
      </c>
      <c r="C3499">
        <v>38241096</v>
      </c>
    </row>
    <row r="3500" spans="1:3" x14ac:dyDescent="0.2">
      <c r="A3500">
        <v>7101.3999439999998</v>
      </c>
      <c r="B3500">
        <f t="shared" si="54"/>
        <v>3.0988579999993817</v>
      </c>
      <c r="C3500">
        <v>38236160</v>
      </c>
    </row>
    <row r="3501" spans="1:3" x14ac:dyDescent="0.2">
      <c r="A3501">
        <v>7101.3999480000002</v>
      </c>
      <c r="B3501">
        <f t="shared" si="54"/>
        <v>3.0988619999998264</v>
      </c>
      <c r="C3501">
        <v>38249112</v>
      </c>
    </row>
    <row r="3502" spans="1:3" x14ac:dyDescent="0.2">
      <c r="A3502">
        <v>7101.3999519999998</v>
      </c>
      <c r="B3502">
        <f t="shared" si="54"/>
        <v>3.0988659999993615</v>
      </c>
      <c r="C3502">
        <v>38244352</v>
      </c>
    </row>
    <row r="3503" spans="1:3" x14ac:dyDescent="0.2">
      <c r="A3503">
        <v>7101.3999560000002</v>
      </c>
      <c r="B3503">
        <f t="shared" si="54"/>
        <v>3.0988699999998062</v>
      </c>
      <c r="C3503">
        <v>38257128</v>
      </c>
    </row>
    <row r="3504" spans="1:3" x14ac:dyDescent="0.2">
      <c r="A3504">
        <v>7101.3999590000003</v>
      </c>
      <c r="B3504">
        <f t="shared" si="54"/>
        <v>3.0988729999999123</v>
      </c>
      <c r="C3504">
        <v>38252544</v>
      </c>
    </row>
    <row r="3505" spans="1:3" x14ac:dyDescent="0.2">
      <c r="A3505">
        <v>7101.3999629999998</v>
      </c>
      <c r="B3505">
        <f t="shared" si="54"/>
        <v>3.0988769999994474</v>
      </c>
      <c r="C3505">
        <v>38265144</v>
      </c>
    </row>
    <row r="3506" spans="1:3" x14ac:dyDescent="0.2">
      <c r="A3506">
        <v>7101.3999670000003</v>
      </c>
      <c r="B3506">
        <f t="shared" si="54"/>
        <v>3.0988809999998921</v>
      </c>
      <c r="C3506">
        <v>38260736</v>
      </c>
    </row>
    <row r="3507" spans="1:3" x14ac:dyDescent="0.2">
      <c r="A3507">
        <v>7101.3999709999998</v>
      </c>
      <c r="B3507">
        <f t="shared" si="54"/>
        <v>3.0988849999994272</v>
      </c>
      <c r="C3507">
        <v>38273160</v>
      </c>
    </row>
    <row r="3508" spans="1:3" x14ac:dyDescent="0.2">
      <c r="A3508">
        <v>7101.3999739999999</v>
      </c>
      <c r="B3508">
        <f t="shared" si="54"/>
        <v>3.0988879999995333</v>
      </c>
      <c r="C3508">
        <v>38268928</v>
      </c>
    </row>
    <row r="3509" spans="1:3" x14ac:dyDescent="0.2">
      <c r="A3509">
        <v>7101.3999789999998</v>
      </c>
      <c r="B3509">
        <f t="shared" si="54"/>
        <v>3.098892999999407</v>
      </c>
      <c r="C3509">
        <v>38281176</v>
      </c>
    </row>
    <row r="3510" spans="1:3" x14ac:dyDescent="0.2">
      <c r="A3510">
        <v>7101.399985</v>
      </c>
      <c r="B3510">
        <f t="shared" si="54"/>
        <v>3.0988989999996193</v>
      </c>
      <c r="C3510">
        <v>38289192</v>
      </c>
    </row>
    <row r="3511" spans="1:3" x14ac:dyDescent="0.2">
      <c r="A3511">
        <v>7101.3999860000004</v>
      </c>
      <c r="B3511">
        <f t="shared" si="54"/>
        <v>3.0988999999999578</v>
      </c>
      <c r="C3511">
        <v>38281216</v>
      </c>
    </row>
    <row r="3512" spans="1:3" x14ac:dyDescent="0.2">
      <c r="A3512">
        <v>7101.399993</v>
      </c>
      <c r="B3512">
        <f t="shared" si="54"/>
        <v>3.0989069999995991</v>
      </c>
      <c r="C3512">
        <v>38297208</v>
      </c>
    </row>
    <row r="3513" spans="1:3" x14ac:dyDescent="0.2">
      <c r="A3513">
        <v>7101.3999949999998</v>
      </c>
      <c r="B3513">
        <f t="shared" si="54"/>
        <v>3.0989089999993666</v>
      </c>
      <c r="C3513">
        <v>38289408</v>
      </c>
    </row>
    <row r="3514" spans="1:3" x14ac:dyDescent="0.2">
      <c r="A3514">
        <v>7101.4</v>
      </c>
      <c r="B3514">
        <f t="shared" si="54"/>
        <v>3.0989139999992403</v>
      </c>
      <c r="C3514">
        <v>38305224</v>
      </c>
    </row>
    <row r="3515" spans="1:3" x14ac:dyDescent="0.2">
      <c r="A3515">
        <v>7101.4000020000003</v>
      </c>
      <c r="B3515">
        <f t="shared" si="54"/>
        <v>3.0989159999999174</v>
      </c>
      <c r="C3515">
        <v>38297600</v>
      </c>
    </row>
    <row r="3516" spans="1:3" x14ac:dyDescent="0.2">
      <c r="A3516">
        <v>7101.4000079999996</v>
      </c>
      <c r="B3516">
        <f t="shared" si="54"/>
        <v>3.0989219999992201</v>
      </c>
      <c r="C3516">
        <v>38313240</v>
      </c>
    </row>
    <row r="3517" spans="1:3" x14ac:dyDescent="0.2">
      <c r="A3517">
        <v>7101.4000100000003</v>
      </c>
      <c r="B3517">
        <f t="shared" si="54"/>
        <v>3.0989239999998972</v>
      </c>
      <c r="C3517">
        <v>38305792</v>
      </c>
    </row>
    <row r="3518" spans="1:3" x14ac:dyDescent="0.2">
      <c r="A3518">
        <v>7101.4000150000002</v>
      </c>
      <c r="B3518">
        <f t="shared" si="54"/>
        <v>3.0989289999997709</v>
      </c>
      <c r="C3518">
        <v>38321256</v>
      </c>
    </row>
    <row r="3519" spans="1:3" x14ac:dyDescent="0.2">
      <c r="A3519">
        <v>7101.4000169999999</v>
      </c>
      <c r="B3519">
        <f t="shared" si="54"/>
        <v>3.0989309999995385</v>
      </c>
      <c r="C3519">
        <v>38313984</v>
      </c>
    </row>
    <row r="3520" spans="1:3" x14ac:dyDescent="0.2">
      <c r="A3520">
        <v>7101.4000230000001</v>
      </c>
      <c r="B3520">
        <f t="shared" si="54"/>
        <v>3.0989369999997507</v>
      </c>
      <c r="C3520">
        <v>38329272</v>
      </c>
    </row>
    <row r="3521" spans="1:3" x14ac:dyDescent="0.2">
      <c r="A3521">
        <v>7101.4000249999999</v>
      </c>
      <c r="B3521">
        <f t="shared" si="54"/>
        <v>3.0989389999995183</v>
      </c>
      <c r="C3521">
        <v>38322176</v>
      </c>
    </row>
    <row r="3522" spans="1:3" x14ac:dyDescent="0.2">
      <c r="A3522">
        <v>7101.4000299999998</v>
      </c>
      <c r="B3522">
        <f t="shared" si="54"/>
        <v>3.098943999999392</v>
      </c>
      <c r="C3522">
        <v>38337288</v>
      </c>
    </row>
    <row r="3523" spans="1:3" x14ac:dyDescent="0.2">
      <c r="A3523">
        <v>7101.4000329999999</v>
      </c>
      <c r="B3523">
        <f t="shared" ref="B3523:B3586" si="55">A3523-7098.301086</f>
        <v>3.0989469999994981</v>
      </c>
      <c r="C3523">
        <v>38330368</v>
      </c>
    </row>
    <row r="3524" spans="1:3" x14ac:dyDescent="0.2">
      <c r="A3524">
        <v>7101.4000379999998</v>
      </c>
      <c r="B3524">
        <f t="shared" si="55"/>
        <v>3.0989519999993718</v>
      </c>
      <c r="C3524">
        <v>38345304</v>
      </c>
    </row>
    <row r="3525" spans="1:3" x14ac:dyDescent="0.2">
      <c r="A3525">
        <v>7101.4000409999999</v>
      </c>
      <c r="B3525">
        <f t="shared" si="55"/>
        <v>3.0989549999994779</v>
      </c>
      <c r="C3525">
        <v>38338560</v>
      </c>
    </row>
    <row r="3526" spans="1:3" x14ac:dyDescent="0.2">
      <c r="A3526">
        <v>7101.4000459999997</v>
      </c>
      <c r="B3526">
        <f t="shared" si="55"/>
        <v>3.0989599999993516</v>
      </c>
      <c r="C3526">
        <v>38353320</v>
      </c>
    </row>
    <row r="3527" spans="1:3" x14ac:dyDescent="0.2">
      <c r="A3527">
        <v>7101.4000480000004</v>
      </c>
      <c r="B3527">
        <f t="shared" si="55"/>
        <v>3.0989620000000286</v>
      </c>
      <c r="C3527">
        <v>38346752</v>
      </c>
    </row>
    <row r="3528" spans="1:3" x14ac:dyDescent="0.2">
      <c r="A3528">
        <v>7101.4000539999997</v>
      </c>
      <c r="B3528">
        <f t="shared" si="55"/>
        <v>3.0989679999993314</v>
      </c>
      <c r="C3528">
        <v>38361336</v>
      </c>
    </row>
    <row r="3529" spans="1:3" x14ac:dyDescent="0.2">
      <c r="A3529">
        <v>7101.4000560000004</v>
      </c>
      <c r="B3529">
        <f t="shared" si="55"/>
        <v>3.0989700000000084</v>
      </c>
      <c r="C3529">
        <v>38354944</v>
      </c>
    </row>
    <row r="3530" spans="1:3" x14ac:dyDescent="0.2">
      <c r="A3530">
        <v>7101.4000610000003</v>
      </c>
      <c r="B3530">
        <f t="shared" si="55"/>
        <v>3.0989749999998821</v>
      </c>
      <c r="C3530">
        <v>38369352</v>
      </c>
    </row>
    <row r="3531" spans="1:3" x14ac:dyDescent="0.2">
      <c r="A3531">
        <v>7101.4000640000004</v>
      </c>
      <c r="B3531">
        <f t="shared" si="55"/>
        <v>3.0989779999999882</v>
      </c>
      <c r="C3531">
        <v>38363136</v>
      </c>
    </row>
    <row r="3532" spans="1:3" x14ac:dyDescent="0.2">
      <c r="A3532">
        <v>7101.4000679999999</v>
      </c>
      <c r="B3532">
        <f t="shared" si="55"/>
        <v>3.0989819999995234</v>
      </c>
      <c r="C3532">
        <v>38377368</v>
      </c>
    </row>
    <row r="3533" spans="1:3" x14ac:dyDescent="0.2">
      <c r="A3533">
        <v>7101.400071</v>
      </c>
      <c r="B3533">
        <f t="shared" si="55"/>
        <v>3.0989849999996295</v>
      </c>
      <c r="C3533">
        <v>38371328</v>
      </c>
    </row>
    <row r="3534" spans="1:3" x14ac:dyDescent="0.2">
      <c r="A3534">
        <v>7101.4000759999999</v>
      </c>
      <c r="B3534">
        <f t="shared" si="55"/>
        <v>3.0989899999995032</v>
      </c>
      <c r="C3534">
        <v>38385384</v>
      </c>
    </row>
    <row r="3535" spans="1:3" x14ac:dyDescent="0.2">
      <c r="A3535">
        <v>7101.400079</v>
      </c>
      <c r="B3535">
        <f t="shared" si="55"/>
        <v>3.0989929999996093</v>
      </c>
      <c r="C3535">
        <v>38379520</v>
      </c>
    </row>
    <row r="3536" spans="1:3" x14ac:dyDescent="0.2">
      <c r="A3536">
        <v>7101.4000830000004</v>
      </c>
      <c r="B3536">
        <f t="shared" si="55"/>
        <v>3.098997000000054</v>
      </c>
      <c r="C3536">
        <v>38393400</v>
      </c>
    </row>
    <row r="3537" spans="1:3" x14ac:dyDescent="0.2">
      <c r="A3537">
        <v>7101.400087</v>
      </c>
      <c r="B3537">
        <f t="shared" si="55"/>
        <v>3.0990009999995891</v>
      </c>
      <c r="C3537">
        <v>38387712</v>
      </c>
    </row>
    <row r="3538" spans="1:3" x14ac:dyDescent="0.2">
      <c r="A3538">
        <v>7101.4000910000004</v>
      </c>
      <c r="B3538">
        <f t="shared" si="55"/>
        <v>3.0990050000000338</v>
      </c>
      <c r="C3538">
        <v>38401416</v>
      </c>
    </row>
    <row r="3539" spans="1:3" x14ac:dyDescent="0.2">
      <c r="A3539">
        <v>7101.4000939999996</v>
      </c>
      <c r="B3539">
        <f t="shared" si="55"/>
        <v>3.0990079999992304</v>
      </c>
      <c r="C3539">
        <v>38395904</v>
      </c>
    </row>
    <row r="3540" spans="1:3" x14ac:dyDescent="0.2">
      <c r="A3540">
        <v>7101.4000990000004</v>
      </c>
      <c r="B3540">
        <f t="shared" si="55"/>
        <v>3.0990130000000136</v>
      </c>
      <c r="C3540">
        <v>38409432</v>
      </c>
    </row>
    <row r="3541" spans="1:3" x14ac:dyDescent="0.2">
      <c r="A3541">
        <v>7101.4001019999996</v>
      </c>
      <c r="B3541">
        <f t="shared" si="55"/>
        <v>3.0990159999992102</v>
      </c>
      <c r="C3541">
        <v>38404096</v>
      </c>
    </row>
    <row r="3542" spans="1:3" x14ac:dyDescent="0.2">
      <c r="A3542">
        <v>7101.4001060000001</v>
      </c>
      <c r="B3542">
        <f t="shared" si="55"/>
        <v>3.0990199999996548</v>
      </c>
      <c r="C3542">
        <v>38417448</v>
      </c>
    </row>
    <row r="3543" spans="1:3" x14ac:dyDescent="0.2">
      <c r="A3543">
        <v>7101.4001109999999</v>
      </c>
      <c r="B3543">
        <f t="shared" si="55"/>
        <v>3.0990249999995285</v>
      </c>
      <c r="C3543">
        <v>38412288</v>
      </c>
    </row>
    <row r="3544" spans="1:3" x14ac:dyDescent="0.2">
      <c r="A3544">
        <v>7101.4001150000004</v>
      </c>
      <c r="B3544">
        <f t="shared" si="55"/>
        <v>3.0990289999999732</v>
      </c>
      <c r="C3544">
        <v>38425464</v>
      </c>
    </row>
    <row r="3545" spans="1:3" x14ac:dyDescent="0.2">
      <c r="A3545">
        <v>7101.4001179999996</v>
      </c>
      <c r="B3545">
        <f t="shared" si="55"/>
        <v>3.0990319999991698</v>
      </c>
      <c r="C3545">
        <v>38420480</v>
      </c>
    </row>
    <row r="3546" spans="1:3" x14ac:dyDescent="0.2">
      <c r="A3546">
        <v>7101.4001230000003</v>
      </c>
      <c r="B3546">
        <f t="shared" si="55"/>
        <v>3.099036999999953</v>
      </c>
      <c r="C3546">
        <v>38433480</v>
      </c>
    </row>
    <row r="3547" spans="1:3" x14ac:dyDescent="0.2">
      <c r="A3547">
        <v>7101.4001260000005</v>
      </c>
      <c r="B3547">
        <f t="shared" si="55"/>
        <v>3.0990400000000591</v>
      </c>
      <c r="C3547">
        <v>38428672</v>
      </c>
    </row>
    <row r="3548" spans="1:3" x14ac:dyDescent="0.2">
      <c r="A3548">
        <v>7101.40013</v>
      </c>
      <c r="B3548">
        <f t="shared" si="55"/>
        <v>3.0990439999995942</v>
      </c>
      <c r="C3548">
        <v>38441496</v>
      </c>
    </row>
    <row r="3549" spans="1:3" x14ac:dyDescent="0.2">
      <c r="A3549">
        <v>7101.4001330000001</v>
      </c>
      <c r="B3549">
        <f t="shared" si="55"/>
        <v>3.0990469999997003</v>
      </c>
      <c r="C3549">
        <v>38436864</v>
      </c>
    </row>
    <row r="3550" spans="1:3" x14ac:dyDescent="0.2">
      <c r="A3550">
        <v>7101.400138</v>
      </c>
      <c r="B3550">
        <f t="shared" si="55"/>
        <v>3.099051999999574</v>
      </c>
      <c r="C3550">
        <v>38449512</v>
      </c>
    </row>
    <row r="3551" spans="1:3" x14ac:dyDescent="0.2">
      <c r="A3551">
        <v>7101.4001410000001</v>
      </c>
      <c r="B3551">
        <f t="shared" si="55"/>
        <v>3.0990549999996801</v>
      </c>
      <c r="C3551">
        <v>38445056</v>
      </c>
    </row>
    <row r="3552" spans="1:3" x14ac:dyDescent="0.2">
      <c r="A3552">
        <v>7101.4001449999996</v>
      </c>
      <c r="B3552">
        <f t="shared" si="55"/>
        <v>3.0990589999992153</v>
      </c>
      <c r="C3552">
        <v>38457528</v>
      </c>
    </row>
    <row r="3553" spans="1:3" x14ac:dyDescent="0.2">
      <c r="A3553">
        <v>7101.4001490000001</v>
      </c>
      <c r="B3553">
        <f t="shared" si="55"/>
        <v>3.09906299999966</v>
      </c>
      <c r="C3553">
        <v>38453248</v>
      </c>
    </row>
    <row r="3554" spans="1:3" x14ac:dyDescent="0.2">
      <c r="A3554">
        <v>7101.4001529999996</v>
      </c>
      <c r="B3554">
        <f t="shared" si="55"/>
        <v>3.0990669999991951</v>
      </c>
      <c r="C3554">
        <v>38465544</v>
      </c>
    </row>
    <row r="3555" spans="1:3" x14ac:dyDescent="0.2">
      <c r="A3555">
        <v>7101.400157</v>
      </c>
      <c r="B3555">
        <f t="shared" si="55"/>
        <v>3.0990709999996398</v>
      </c>
      <c r="C3555">
        <v>38461440</v>
      </c>
    </row>
    <row r="3556" spans="1:3" x14ac:dyDescent="0.2">
      <c r="A3556">
        <v>7101.4001619999999</v>
      </c>
      <c r="B3556">
        <f t="shared" si="55"/>
        <v>3.0990759999995134</v>
      </c>
      <c r="C3556">
        <v>38473560</v>
      </c>
    </row>
    <row r="3557" spans="1:3" x14ac:dyDescent="0.2">
      <c r="A3557">
        <v>7101.4001680000001</v>
      </c>
      <c r="B3557">
        <f t="shared" si="55"/>
        <v>3.0990819999997257</v>
      </c>
      <c r="C3557">
        <v>38481576</v>
      </c>
    </row>
    <row r="3558" spans="1:3" x14ac:dyDescent="0.2">
      <c r="A3558">
        <v>7101.4001699999999</v>
      </c>
      <c r="B3558">
        <f t="shared" si="55"/>
        <v>3.0990839999994932</v>
      </c>
      <c r="C3558">
        <v>38473728</v>
      </c>
    </row>
    <row r="3559" spans="1:3" x14ac:dyDescent="0.2">
      <c r="A3559">
        <v>7101.4026469999999</v>
      </c>
      <c r="B3559">
        <f t="shared" si="55"/>
        <v>3.1015609999994922</v>
      </c>
      <c r="C3559">
        <v>38489592</v>
      </c>
    </row>
    <row r="3560" spans="1:3" x14ac:dyDescent="0.2">
      <c r="A3560">
        <v>7101.4026519999998</v>
      </c>
      <c r="B3560">
        <f t="shared" si="55"/>
        <v>3.1015659999993659</v>
      </c>
      <c r="C3560">
        <v>38481920</v>
      </c>
    </row>
    <row r="3561" spans="1:3" x14ac:dyDescent="0.2">
      <c r="A3561">
        <v>7101.4026610000001</v>
      </c>
      <c r="B3561">
        <f t="shared" si="55"/>
        <v>3.1015749999996842</v>
      </c>
      <c r="C3561">
        <v>38497608</v>
      </c>
    </row>
    <row r="3562" spans="1:3" x14ac:dyDescent="0.2">
      <c r="A3562">
        <v>7101.4026629999998</v>
      </c>
      <c r="B3562">
        <f t="shared" si="55"/>
        <v>3.1015769999994518</v>
      </c>
      <c r="C3562">
        <v>38490112</v>
      </c>
    </row>
    <row r="3563" spans="1:3" x14ac:dyDescent="0.2">
      <c r="A3563">
        <v>7101.4026679999997</v>
      </c>
      <c r="B3563">
        <f t="shared" si="55"/>
        <v>3.1015819999993255</v>
      </c>
      <c r="C3563">
        <v>38505624</v>
      </c>
    </row>
    <row r="3564" spans="1:3" x14ac:dyDescent="0.2">
      <c r="A3564">
        <v>7101.4026709999998</v>
      </c>
      <c r="B3564">
        <f t="shared" si="55"/>
        <v>3.1015849999994316</v>
      </c>
      <c r="C3564">
        <v>38498304</v>
      </c>
    </row>
    <row r="3565" spans="1:3" x14ac:dyDescent="0.2">
      <c r="A3565">
        <v>7101.4026759999997</v>
      </c>
      <c r="B3565">
        <f t="shared" si="55"/>
        <v>3.1015899999993053</v>
      </c>
      <c r="C3565">
        <v>38513640</v>
      </c>
    </row>
    <row r="3566" spans="1:3" x14ac:dyDescent="0.2">
      <c r="A3566">
        <v>7101.4026800000001</v>
      </c>
      <c r="B3566">
        <f t="shared" si="55"/>
        <v>3.1015939999997499</v>
      </c>
      <c r="C3566">
        <v>38506496</v>
      </c>
    </row>
    <row r="3567" spans="1:3" x14ac:dyDescent="0.2">
      <c r="A3567">
        <v>7101.402685</v>
      </c>
      <c r="B3567">
        <f t="shared" si="55"/>
        <v>3.1015989999996236</v>
      </c>
      <c r="C3567">
        <v>38521656</v>
      </c>
    </row>
    <row r="3568" spans="1:3" x14ac:dyDescent="0.2">
      <c r="A3568">
        <v>7101.4026869999998</v>
      </c>
      <c r="B3568">
        <f t="shared" si="55"/>
        <v>3.1016009999993912</v>
      </c>
      <c r="C3568">
        <v>38514688</v>
      </c>
    </row>
    <row r="3569" spans="1:3" x14ac:dyDescent="0.2">
      <c r="A3569">
        <v>7101.402693</v>
      </c>
      <c r="B3569">
        <f t="shared" si="55"/>
        <v>3.1016069999996034</v>
      </c>
      <c r="C3569">
        <v>38529672</v>
      </c>
    </row>
    <row r="3570" spans="1:3" x14ac:dyDescent="0.2">
      <c r="A3570">
        <v>7101.4026949999998</v>
      </c>
      <c r="B3570">
        <f t="shared" si="55"/>
        <v>3.101608999999371</v>
      </c>
      <c r="C3570">
        <v>38522880</v>
      </c>
    </row>
    <row r="3571" spans="1:3" x14ac:dyDescent="0.2">
      <c r="A3571">
        <v>7101.402701</v>
      </c>
      <c r="B3571">
        <f t="shared" si="55"/>
        <v>3.1016149999995832</v>
      </c>
      <c r="C3571">
        <v>38537688</v>
      </c>
    </row>
    <row r="3572" spans="1:3" x14ac:dyDescent="0.2">
      <c r="A3572">
        <v>7101.4027040000001</v>
      </c>
      <c r="B3572">
        <f t="shared" si="55"/>
        <v>3.1016179999996893</v>
      </c>
      <c r="C3572">
        <v>38531072</v>
      </c>
    </row>
    <row r="3573" spans="1:3" x14ac:dyDescent="0.2">
      <c r="A3573">
        <v>7101.4027079999996</v>
      </c>
      <c r="B3573">
        <f t="shared" si="55"/>
        <v>3.1016219999992245</v>
      </c>
      <c r="C3573">
        <v>38545704</v>
      </c>
    </row>
    <row r="3574" spans="1:3" x14ac:dyDescent="0.2">
      <c r="A3574">
        <v>7101.4027109999997</v>
      </c>
      <c r="B3574">
        <f t="shared" si="55"/>
        <v>3.1016249999993306</v>
      </c>
      <c r="C3574">
        <v>38539264</v>
      </c>
    </row>
    <row r="3575" spans="1:3" x14ac:dyDescent="0.2">
      <c r="A3575">
        <v>7101.4027159999996</v>
      </c>
      <c r="B3575">
        <f t="shared" si="55"/>
        <v>3.1016299999992043</v>
      </c>
      <c r="C3575">
        <v>38553720</v>
      </c>
    </row>
    <row r="3576" spans="1:3" x14ac:dyDescent="0.2">
      <c r="A3576">
        <v>7101.4027189999997</v>
      </c>
      <c r="B3576">
        <f t="shared" si="55"/>
        <v>3.1016329999993104</v>
      </c>
      <c r="C3576">
        <v>38547456</v>
      </c>
    </row>
    <row r="3577" spans="1:3" x14ac:dyDescent="0.2">
      <c r="A3577">
        <v>7101.4027230000002</v>
      </c>
      <c r="B3577">
        <f t="shared" si="55"/>
        <v>3.1016369999997551</v>
      </c>
      <c r="C3577">
        <v>38561736</v>
      </c>
    </row>
    <row r="3578" spans="1:3" x14ac:dyDescent="0.2">
      <c r="A3578">
        <v>7101.4027260000003</v>
      </c>
      <c r="B3578">
        <f t="shared" si="55"/>
        <v>3.1016399999998612</v>
      </c>
      <c r="C3578">
        <v>38555648</v>
      </c>
    </row>
    <row r="3579" spans="1:3" x14ac:dyDescent="0.2">
      <c r="A3579">
        <v>7101.4027310000001</v>
      </c>
      <c r="B3579">
        <f t="shared" si="55"/>
        <v>3.1016449999997349</v>
      </c>
      <c r="C3579">
        <v>38569752</v>
      </c>
    </row>
    <row r="3580" spans="1:3" x14ac:dyDescent="0.2">
      <c r="A3580">
        <v>7101.4027340000002</v>
      </c>
      <c r="B3580">
        <f t="shared" si="55"/>
        <v>3.101647999999841</v>
      </c>
      <c r="C3580">
        <v>38563840</v>
      </c>
    </row>
    <row r="3581" spans="1:3" x14ac:dyDescent="0.2">
      <c r="A3581">
        <v>7101.4027379999998</v>
      </c>
      <c r="B3581">
        <f t="shared" si="55"/>
        <v>3.1016519999993761</v>
      </c>
      <c r="C3581">
        <v>38577768</v>
      </c>
    </row>
    <row r="3582" spans="1:3" x14ac:dyDescent="0.2">
      <c r="A3582">
        <v>7101.4027420000002</v>
      </c>
      <c r="B3582">
        <f t="shared" si="55"/>
        <v>3.1016559999998208</v>
      </c>
      <c r="C3582">
        <v>38572032</v>
      </c>
    </row>
    <row r="3583" spans="1:3" x14ac:dyDescent="0.2">
      <c r="A3583">
        <v>7101.4027459999998</v>
      </c>
      <c r="B3583">
        <f t="shared" si="55"/>
        <v>3.1016599999993559</v>
      </c>
      <c r="C3583">
        <v>38585784</v>
      </c>
    </row>
    <row r="3584" spans="1:3" x14ac:dyDescent="0.2">
      <c r="A3584">
        <v>7101.4027489999999</v>
      </c>
      <c r="B3584">
        <f t="shared" si="55"/>
        <v>3.101662999999462</v>
      </c>
      <c r="C3584">
        <v>38580224</v>
      </c>
    </row>
    <row r="3585" spans="1:3" x14ac:dyDescent="0.2">
      <c r="A3585">
        <v>7101.4027539999997</v>
      </c>
      <c r="B3585">
        <f t="shared" si="55"/>
        <v>3.1016679999993357</v>
      </c>
      <c r="C3585">
        <v>38593800</v>
      </c>
    </row>
    <row r="3586" spans="1:3" x14ac:dyDescent="0.2">
      <c r="A3586">
        <v>7101.4027580000002</v>
      </c>
      <c r="B3586">
        <f t="shared" si="55"/>
        <v>3.1016719999997804</v>
      </c>
      <c r="C3586">
        <v>38588416</v>
      </c>
    </row>
    <row r="3587" spans="1:3" x14ac:dyDescent="0.2">
      <c r="A3587">
        <v>7101.4027619999997</v>
      </c>
      <c r="B3587">
        <f t="shared" ref="B3587:B3650" si="56">A3587-7098.301086</f>
        <v>3.1016759999993155</v>
      </c>
      <c r="C3587">
        <v>38601816</v>
      </c>
    </row>
    <row r="3588" spans="1:3" x14ac:dyDescent="0.2">
      <c r="A3588">
        <v>7101.4027649999998</v>
      </c>
      <c r="B3588">
        <f t="shared" si="56"/>
        <v>3.1016789999994216</v>
      </c>
      <c r="C3588">
        <v>38596608</v>
      </c>
    </row>
    <row r="3589" spans="1:3" x14ac:dyDescent="0.2">
      <c r="A3589">
        <v>7101.4027690000003</v>
      </c>
      <c r="B3589">
        <f t="shared" si="56"/>
        <v>3.1016829999998663</v>
      </c>
      <c r="C3589">
        <v>38609832</v>
      </c>
    </row>
    <row r="3590" spans="1:3" x14ac:dyDescent="0.2">
      <c r="A3590">
        <v>7101.4027729999998</v>
      </c>
      <c r="B3590">
        <f t="shared" si="56"/>
        <v>3.1016869999994015</v>
      </c>
      <c r="C3590">
        <v>38604800</v>
      </c>
    </row>
    <row r="3591" spans="1:3" x14ac:dyDescent="0.2">
      <c r="A3591">
        <v>7101.4027770000002</v>
      </c>
      <c r="B3591">
        <f t="shared" si="56"/>
        <v>3.1016909999998461</v>
      </c>
      <c r="C3591">
        <v>38617848</v>
      </c>
    </row>
    <row r="3592" spans="1:3" x14ac:dyDescent="0.2">
      <c r="A3592">
        <v>7101.4027800000003</v>
      </c>
      <c r="B3592">
        <f t="shared" si="56"/>
        <v>3.1016939999999522</v>
      </c>
      <c r="C3592">
        <v>38612992</v>
      </c>
    </row>
    <row r="3593" spans="1:3" x14ac:dyDescent="0.2">
      <c r="A3593">
        <v>7101.4027839999999</v>
      </c>
      <c r="B3593">
        <f t="shared" si="56"/>
        <v>3.1016979999994874</v>
      </c>
      <c r="C3593">
        <v>38625864</v>
      </c>
    </row>
    <row r="3594" spans="1:3" x14ac:dyDescent="0.2">
      <c r="A3594">
        <v>7101.4027880000003</v>
      </c>
      <c r="B3594">
        <f t="shared" si="56"/>
        <v>3.101701999999932</v>
      </c>
      <c r="C3594">
        <v>38621184</v>
      </c>
    </row>
    <row r="3595" spans="1:3" x14ac:dyDescent="0.2">
      <c r="A3595">
        <v>7101.4027919999999</v>
      </c>
      <c r="B3595">
        <f t="shared" si="56"/>
        <v>3.1017059999994672</v>
      </c>
      <c r="C3595">
        <v>38633880</v>
      </c>
    </row>
    <row r="3596" spans="1:3" x14ac:dyDescent="0.2">
      <c r="A3596">
        <v>7101.4027960000003</v>
      </c>
      <c r="B3596">
        <f t="shared" si="56"/>
        <v>3.1017099999999118</v>
      </c>
      <c r="C3596">
        <v>38629376</v>
      </c>
    </row>
    <row r="3597" spans="1:3" x14ac:dyDescent="0.2">
      <c r="A3597">
        <v>7101.4028010000002</v>
      </c>
      <c r="B3597">
        <f t="shared" si="56"/>
        <v>3.1017149999997855</v>
      </c>
      <c r="C3597">
        <v>38641896</v>
      </c>
    </row>
    <row r="3598" spans="1:3" x14ac:dyDescent="0.2">
      <c r="A3598">
        <v>7101.4028049999997</v>
      </c>
      <c r="B3598">
        <f t="shared" si="56"/>
        <v>3.1017189999993207</v>
      </c>
      <c r="C3598">
        <v>38637568</v>
      </c>
    </row>
    <row r="3599" spans="1:3" x14ac:dyDescent="0.2">
      <c r="A3599">
        <v>7101.4028090000002</v>
      </c>
      <c r="B3599">
        <f t="shared" si="56"/>
        <v>3.1017229999997653</v>
      </c>
      <c r="C3599">
        <v>38649912</v>
      </c>
    </row>
    <row r="3600" spans="1:3" x14ac:dyDescent="0.2">
      <c r="A3600">
        <v>7101.4028129999997</v>
      </c>
      <c r="B3600">
        <f t="shared" si="56"/>
        <v>3.1017269999993005</v>
      </c>
      <c r="C3600">
        <v>38645760</v>
      </c>
    </row>
    <row r="3601" spans="1:3" x14ac:dyDescent="0.2">
      <c r="A3601">
        <v>7101.4028170000001</v>
      </c>
      <c r="B3601">
        <f t="shared" si="56"/>
        <v>3.1017309999997451</v>
      </c>
      <c r="C3601">
        <v>38657928</v>
      </c>
    </row>
    <row r="3602" spans="1:3" x14ac:dyDescent="0.2">
      <c r="A3602">
        <v>7101.4029920000003</v>
      </c>
      <c r="B3602">
        <f t="shared" si="56"/>
        <v>3.1019059999998717</v>
      </c>
      <c r="C3602">
        <v>38665944</v>
      </c>
    </row>
    <row r="3603" spans="1:3" x14ac:dyDescent="0.2">
      <c r="A3603">
        <v>7101.4029979999996</v>
      </c>
      <c r="B3603">
        <f t="shared" si="56"/>
        <v>3.1019119999991744</v>
      </c>
      <c r="C3603">
        <v>38658048</v>
      </c>
    </row>
    <row r="3604" spans="1:3" x14ac:dyDescent="0.2">
      <c r="A3604">
        <v>7101.4030039999998</v>
      </c>
      <c r="B3604">
        <f t="shared" si="56"/>
        <v>3.1019179999993867</v>
      </c>
      <c r="C3604">
        <v>38673960</v>
      </c>
    </row>
    <row r="3605" spans="1:3" x14ac:dyDescent="0.2">
      <c r="A3605">
        <v>7101.4030059999996</v>
      </c>
      <c r="B3605">
        <f t="shared" si="56"/>
        <v>3.1019199999991542</v>
      </c>
      <c r="C3605">
        <v>38666240</v>
      </c>
    </row>
    <row r="3606" spans="1:3" x14ac:dyDescent="0.2">
      <c r="A3606">
        <v>7101.4030119999998</v>
      </c>
      <c r="B3606">
        <f t="shared" si="56"/>
        <v>3.1019259999993665</v>
      </c>
      <c r="C3606">
        <v>38681976</v>
      </c>
    </row>
    <row r="3607" spans="1:3" x14ac:dyDescent="0.2">
      <c r="A3607">
        <v>7101.4030140000004</v>
      </c>
      <c r="B3607">
        <f t="shared" si="56"/>
        <v>3.1019280000000435</v>
      </c>
      <c r="C3607">
        <v>38674432</v>
      </c>
    </row>
    <row r="3608" spans="1:3" x14ac:dyDescent="0.2">
      <c r="A3608">
        <v>7101.4030199999997</v>
      </c>
      <c r="B3608">
        <f t="shared" si="56"/>
        <v>3.1019339999993463</v>
      </c>
      <c r="C3608">
        <v>38689992</v>
      </c>
    </row>
    <row r="3609" spans="1:3" x14ac:dyDescent="0.2">
      <c r="A3609">
        <v>7101.4030220000004</v>
      </c>
      <c r="B3609">
        <f t="shared" si="56"/>
        <v>3.1019360000000233</v>
      </c>
      <c r="C3609">
        <v>38682624</v>
      </c>
    </row>
    <row r="3610" spans="1:3" x14ac:dyDescent="0.2">
      <c r="A3610">
        <v>7101.4030270000003</v>
      </c>
      <c r="B3610">
        <f t="shared" si="56"/>
        <v>3.101940999999897</v>
      </c>
      <c r="C3610">
        <v>38698008</v>
      </c>
    </row>
    <row r="3611" spans="1:3" x14ac:dyDescent="0.2">
      <c r="A3611">
        <v>7101.4030290000001</v>
      </c>
      <c r="B3611">
        <f t="shared" si="56"/>
        <v>3.1019429999996646</v>
      </c>
      <c r="C3611">
        <v>38690816</v>
      </c>
    </row>
    <row r="3612" spans="1:3" x14ac:dyDescent="0.2">
      <c r="A3612">
        <v>7101.4030350000003</v>
      </c>
      <c r="B3612">
        <f t="shared" si="56"/>
        <v>3.1019489999998768</v>
      </c>
      <c r="C3612">
        <v>38706024</v>
      </c>
    </row>
    <row r="3613" spans="1:3" x14ac:dyDescent="0.2">
      <c r="A3613">
        <v>7101.4030380000004</v>
      </c>
      <c r="B3613">
        <f t="shared" si="56"/>
        <v>3.1019519999999829</v>
      </c>
      <c r="C3613">
        <v>38699008</v>
      </c>
    </row>
    <row r="3614" spans="1:3" x14ac:dyDescent="0.2">
      <c r="A3614">
        <v>7101.4030430000003</v>
      </c>
      <c r="B3614">
        <f t="shared" si="56"/>
        <v>3.1019569999998566</v>
      </c>
      <c r="C3614">
        <v>38714040</v>
      </c>
    </row>
    <row r="3615" spans="1:3" x14ac:dyDescent="0.2">
      <c r="A3615">
        <v>7101.4030460000004</v>
      </c>
      <c r="B3615">
        <f t="shared" si="56"/>
        <v>3.1019599999999627</v>
      </c>
      <c r="C3615">
        <v>38707200</v>
      </c>
    </row>
    <row r="3616" spans="1:3" x14ac:dyDescent="0.2">
      <c r="A3616">
        <v>7101.4030510000002</v>
      </c>
      <c r="B3616">
        <f t="shared" si="56"/>
        <v>3.1019649999998364</v>
      </c>
      <c r="C3616">
        <v>38722056</v>
      </c>
    </row>
    <row r="3617" spans="1:3" x14ac:dyDescent="0.2">
      <c r="A3617">
        <v>7101.4030540000003</v>
      </c>
      <c r="B3617">
        <f t="shared" si="56"/>
        <v>3.1019679999999425</v>
      </c>
      <c r="C3617">
        <v>38715392</v>
      </c>
    </row>
    <row r="3618" spans="1:3" x14ac:dyDescent="0.2">
      <c r="A3618">
        <v>7101.4030590000002</v>
      </c>
      <c r="B3618">
        <f t="shared" si="56"/>
        <v>3.1019729999998162</v>
      </c>
      <c r="C3618">
        <v>38730072</v>
      </c>
    </row>
    <row r="3619" spans="1:3" x14ac:dyDescent="0.2">
      <c r="A3619">
        <v>7101.403061</v>
      </c>
      <c r="B3619">
        <f t="shared" si="56"/>
        <v>3.1019749999995838</v>
      </c>
      <c r="C3619">
        <v>38723584</v>
      </c>
    </row>
    <row r="3620" spans="1:3" x14ac:dyDescent="0.2">
      <c r="A3620">
        <v>7101.4030659999999</v>
      </c>
      <c r="B3620">
        <f t="shared" si="56"/>
        <v>3.1019799999994575</v>
      </c>
      <c r="C3620">
        <v>38738088</v>
      </c>
    </row>
    <row r="3621" spans="1:3" x14ac:dyDescent="0.2">
      <c r="A3621">
        <v>7101.403069</v>
      </c>
      <c r="B3621">
        <f t="shared" si="56"/>
        <v>3.1019829999995636</v>
      </c>
      <c r="C3621">
        <v>38731776</v>
      </c>
    </row>
    <row r="3622" spans="1:3" x14ac:dyDescent="0.2">
      <c r="A3622">
        <v>7101.4030750000002</v>
      </c>
      <c r="B3622">
        <f t="shared" si="56"/>
        <v>3.1019889999997758</v>
      </c>
      <c r="C3622">
        <v>38746104</v>
      </c>
    </row>
    <row r="3623" spans="1:3" x14ac:dyDescent="0.2">
      <c r="A3623">
        <v>7101.4030780000003</v>
      </c>
      <c r="B3623">
        <f t="shared" si="56"/>
        <v>3.101991999999882</v>
      </c>
      <c r="C3623">
        <v>38739968</v>
      </c>
    </row>
    <row r="3624" spans="1:3" x14ac:dyDescent="0.2">
      <c r="A3624">
        <v>7101.4030830000002</v>
      </c>
      <c r="B3624">
        <f t="shared" si="56"/>
        <v>3.1019969999997556</v>
      </c>
      <c r="C3624">
        <v>38754120</v>
      </c>
    </row>
    <row r="3625" spans="1:3" x14ac:dyDescent="0.2">
      <c r="A3625">
        <v>7101.4030860000003</v>
      </c>
      <c r="B3625">
        <f t="shared" si="56"/>
        <v>3.1019999999998618</v>
      </c>
      <c r="C3625">
        <v>38748160</v>
      </c>
    </row>
    <row r="3626" spans="1:3" x14ac:dyDescent="0.2">
      <c r="A3626">
        <v>7101.4030910000001</v>
      </c>
      <c r="B3626">
        <f t="shared" si="56"/>
        <v>3.1020049999997354</v>
      </c>
      <c r="C3626">
        <v>38762136</v>
      </c>
    </row>
    <row r="3627" spans="1:3" x14ac:dyDescent="0.2">
      <c r="A3627">
        <v>7101.4030940000002</v>
      </c>
      <c r="B3627">
        <f t="shared" si="56"/>
        <v>3.1020079999998416</v>
      </c>
      <c r="C3627">
        <v>38756352</v>
      </c>
    </row>
    <row r="3628" spans="1:3" x14ac:dyDescent="0.2">
      <c r="A3628">
        <v>7101.4031050000003</v>
      </c>
      <c r="B3628">
        <f t="shared" si="56"/>
        <v>3.1020189999999275</v>
      </c>
      <c r="C3628">
        <v>38770152</v>
      </c>
    </row>
    <row r="3629" spans="1:3" x14ac:dyDescent="0.2">
      <c r="A3629">
        <v>7101.4031080000004</v>
      </c>
      <c r="B3629">
        <f t="shared" si="56"/>
        <v>3.1020220000000336</v>
      </c>
      <c r="C3629">
        <v>38764544</v>
      </c>
    </row>
    <row r="3630" spans="1:3" x14ac:dyDescent="0.2">
      <c r="A3630">
        <v>7101.4031139999997</v>
      </c>
      <c r="B3630">
        <f t="shared" si="56"/>
        <v>3.1020279999993363</v>
      </c>
      <c r="C3630">
        <v>38778168</v>
      </c>
    </row>
    <row r="3631" spans="1:3" x14ac:dyDescent="0.2">
      <c r="A3631">
        <v>7101.4031180000002</v>
      </c>
      <c r="B3631">
        <f t="shared" si="56"/>
        <v>3.102031999999781</v>
      </c>
      <c r="C3631">
        <v>38772736</v>
      </c>
    </row>
    <row r="3632" spans="1:3" x14ac:dyDescent="0.2">
      <c r="A3632">
        <v>7101.4031249999998</v>
      </c>
      <c r="B3632">
        <f t="shared" si="56"/>
        <v>3.1020389999994222</v>
      </c>
      <c r="C3632">
        <v>38786184</v>
      </c>
    </row>
    <row r="3633" spans="1:3" x14ac:dyDescent="0.2">
      <c r="A3633">
        <v>7101.4031290000003</v>
      </c>
      <c r="B3633">
        <f t="shared" si="56"/>
        <v>3.1020429999998669</v>
      </c>
      <c r="C3633">
        <v>38780928</v>
      </c>
    </row>
    <row r="3634" spans="1:3" x14ac:dyDescent="0.2">
      <c r="A3634">
        <v>7101.4031329999998</v>
      </c>
      <c r="B3634">
        <f t="shared" si="56"/>
        <v>3.102046999999402</v>
      </c>
      <c r="C3634">
        <v>38794200</v>
      </c>
    </row>
    <row r="3635" spans="1:3" x14ac:dyDescent="0.2">
      <c r="A3635">
        <v>7101.4031359999999</v>
      </c>
      <c r="B3635">
        <f t="shared" si="56"/>
        <v>3.1020499999995081</v>
      </c>
      <c r="C3635">
        <v>38789120</v>
      </c>
    </row>
    <row r="3636" spans="1:3" x14ac:dyDescent="0.2">
      <c r="A3636">
        <v>7101.4031400000003</v>
      </c>
      <c r="B3636">
        <f t="shared" si="56"/>
        <v>3.1020539999999528</v>
      </c>
      <c r="C3636">
        <v>38802216</v>
      </c>
    </row>
    <row r="3637" spans="1:3" x14ac:dyDescent="0.2">
      <c r="A3637">
        <v>7101.4031439999999</v>
      </c>
      <c r="B3637">
        <f t="shared" si="56"/>
        <v>3.1020579999994879</v>
      </c>
      <c r="C3637">
        <v>38797312</v>
      </c>
    </row>
    <row r="3638" spans="1:3" x14ac:dyDescent="0.2">
      <c r="A3638">
        <v>7101.4031480000003</v>
      </c>
      <c r="B3638">
        <f t="shared" si="56"/>
        <v>3.1020619999999326</v>
      </c>
      <c r="C3638">
        <v>38810232</v>
      </c>
    </row>
    <row r="3639" spans="1:3" x14ac:dyDescent="0.2">
      <c r="A3639">
        <v>7101.4031510000004</v>
      </c>
      <c r="B3639">
        <f t="shared" si="56"/>
        <v>3.1020650000000387</v>
      </c>
      <c r="C3639">
        <v>38805504</v>
      </c>
    </row>
    <row r="3640" spans="1:3" x14ac:dyDescent="0.2">
      <c r="A3640">
        <v>7101.4031560000003</v>
      </c>
      <c r="B3640">
        <f t="shared" si="56"/>
        <v>3.1020699999999124</v>
      </c>
      <c r="C3640">
        <v>38818248</v>
      </c>
    </row>
    <row r="3641" spans="1:3" x14ac:dyDescent="0.2">
      <c r="A3641">
        <v>7101.4031599999998</v>
      </c>
      <c r="B3641">
        <f t="shared" si="56"/>
        <v>3.1020739999994476</v>
      </c>
      <c r="C3641">
        <v>38813696</v>
      </c>
    </row>
    <row r="3642" spans="1:3" x14ac:dyDescent="0.2">
      <c r="A3642">
        <v>7101.4031640000003</v>
      </c>
      <c r="B3642">
        <f t="shared" si="56"/>
        <v>3.1020779999998922</v>
      </c>
      <c r="C3642">
        <v>38826264</v>
      </c>
    </row>
    <row r="3643" spans="1:3" x14ac:dyDescent="0.2">
      <c r="A3643">
        <v>7101.4031679999998</v>
      </c>
      <c r="B3643">
        <f t="shared" si="56"/>
        <v>3.1020819999994274</v>
      </c>
      <c r="C3643">
        <v>38821888</v>
      </c>
    </row>
    <row r="3644" spans="1:3" x14ac:dyDescent="0.2">
      <c r="A3644">
        <v>7101.4031720000003</v>
      </c>
      <c r="B3644">
        <f t="shared" si="56"/>
        <v>3.102085999999872</v>
      </c>
      <c r="C3644">
        <v>38834280</v>
      </c>
    </row>
    <row r="3645" spans="1:3" x14ac:dyDescent="0.2">
      <c r="A3645">
        <v>7101.4031750000004</v>
      </c>
      <c r="B3645">
        <f t="shared" si="56"/>
        <v>3.1020889999999781</v>
      </c>
      <c r="C3645">
        <v>38830080</v>
      </c>
    </row>
    <row r="3646" spans="1:3" x14ac:dyDescent="0.2">
      <c r="A3646">
        <v>7101.4031789999999</v>
      </c>
      <c r="B3646">
        <f t="shared" si="56"/>
        <v>3.1020929999995133</v>
      </c>
      <c r="C3646">
        <v>38842296</v>
      </c>
    </row>
    <row r="3647" spans="1:3" x14ac:dyDescent="0.2">
      <c r="A3647">
        <v>7101.4031850000001</v>
      </c>
      <c r="B3647">
        <f t="shared" si="56"/>
        <v>3.1020989999997255</v>
      </c>
      <c r="C3647">
        <v>38850312</v>
      </c>
    </row>
    <row r="3648" spans="1:3" x14ac:dyDescent="0.2">
      <c r="A3648">
        <v>7101.4031859999996</v>
      </c>
      <c r="B3648">
        <f t="shared" si="56"/>
        <v>3.1020999999991545</v>
      </c>
      <c r="C3648">
        <v>38842368</v>
      </c>
    </row>
    <row r="3649" spans="1:3" x14ac:dyDescent="0.2">
      <c r="A3649">
        <v>7101.4031919999998</v>
      </c>
      <c r="B3649">
        <f t="shared" si="56"/>
        <v>3.1021059999993668</v>
      </c>
      <c r="C3649">
        <v>38858328</v>
      </c>
    </row>
    <row r="3650" spans="1:3" x14ac:dyDescent="0.2">
      <c r="A3650">
        <v>7101.4031940000004</v>
      </c>
      <c r="B3650">
        <f t="shared" si="56"/>
        <v>3.1021080000000438</v>
      </c>
      <c r="C3650">
        <v>38850560</v>
      </c>
    </row>
    <row r="3651" spans="1:3" x14ac:dyDescent="0.2">
      <c r="A3651">
        <v>7101.4032010000001</v>
      </c>
      <c r="B3651">
        <f t="shared" ref="B3651:B3714" si="57">A3651-7098.301086</f>
        <v>3.1021149999996851</v>
      </c>
      <c r="C3651">
        <v>38866344</v>
      </c>
    </row>
    <row r="3652" spans="1:3" x14ac:dyDescent="0.2">
      <c r="A3652">
        <v>7101.4032029999998</v>
      </c>
      <c r="B3652">
        <f t="shared" si="57"/>
        <v>3.1021169999994527</v>
      </c>
      <c r="C3652">
        <v>38858752</v>
      </c>
    </row>
    <row r="3653" spans="1:3" x14ac:dyDescent="0.2">
      <c r="A3653">
        <v>7101.4032079999997</v>
      </c>
      <c r="B3653">
        <f t="shared" si="57"/>
        <v>3.1021219999993264</v>
      </c>
      <c r="C3653">
        <v>38874360</v>
      </c>
    </row>
    <row r="3654" spans="1:3" x14ac:dyDescent="0.2">
      <c r="A3654">
        <v>7101.4032100000004</v>
      </c>
      <c r="B3654">
        <f t="shared" si="57"/>
        <v>3.1021240000000034</v>
      </c>
      <c r="C3654">
        <v>38866944</v>
      </c>
    </row>
    <row r="3655" spans="1:3" x14ac:dyDescent="0.2">
      <c r="A3655">
        <v>7101.4032159999997</v>
      </c>
      <c r="B3655">
        <f t="shared" si="57"/>
        <v>3.1021299999993062</v>
      </c>
      <c r="C3655">
        <v>38882376</v>
      </c>
    </row>
    <row r="3656" spans="1:3" x14ac:dyDescent="0.2">
      <c r="A3656">
        <v>7101.4032189999998</v>
      </c>
      <c r="B3656">
        <f t="shared" si="57"/>
        <v>3.1021329999994123</v>
      </c>
      <c r="C3656">
        <v>38875136</v>
      </c>
    </row>
    <row r="3657" spans="1:3" x14ac:dyDescent="0.2">
      <c r="A3657">
        <v>7101.4032239999997</v>
      </c>
      <c r="B3657">
        <f t="shared" si="57"/>
        <v>3.102137999999286</v>
      </c>
      <c r="C3657">
        <v>38890392</v>
      </c>
    </row>
    <row r="3658" spans="1:3" x14ac:dyDescent="0.2">
      <c r="A3658">
        <v>7101.4032260000004</v>
      </c>
      <c r="B3658">
        <f t="shared" si="57"/>
        <v>3.102139999999963</v>
      </c>
      <c r="C3658">
        <v>38883328</v>
      </c>
    </row>
    <row r="3659" spans="1:3" x14ac:dyDescent="0.2">
      <c r="A3659">
        <v>7101.4032319999997</v>
      </c>
      <c r="B3659">
        <f t="shared" si="57"/>
        <v>3.1021459999992658</v>
      </c>
      <c r="C3659">
        <v>38898408</v>
      </c>
    </row>
    <row r="3660" spans="1:3" x14ac:dyDescent="0.2">
      <c r="A3660">
        <v>7101.4032349999998</v>
      </c>
      <c r="B3660">
        <f t="shared" si="57"/>
        <v>3.1021489999993719</v>
      </c>
      <c r="C3660">
        <v>38891520</v>
      </c>
    </row>
    <row r="3661" spans="1:3" x14ac:dyDescent="0.2">
      <c r="A3661">
        <v>7101.4032399999996</v>
      </c>
      <c r="B3661">
        <f t="shared" si="57"/>
        <v>3.1021539999992456</v>
      </c>
      <c r="C3661">
        <v>38906424</v>
      </c>
    </row>
    <row r="3662" spans="1:3" x14ac:dyDescent="0.2">
      <c r="A3662">
        <v>7101.4032429999997</v>
      </c>
      <c r="B3662">
        <f t="shared" si="57"/>
        <v>3.1021569999993517</v>
      </c>
      <c r="C3662">
        <v>38899712</v>
      </c>
    </row>
    <row r="3663" spans="1:3" x14ac:dyDescent="0.2">
      <c r="A3663">
        <v>7101.4032479999996</v>
      </c>
      <c r="B3663">
        <f t="shared" si="57"/>
        <v>3.1021619999992254</v>
      </c>
      <c r="C3663">
        <v>38914440</v>
      </c>
    </row>
    <row r="3664" spans="1:3" x14ac:dyDescent="0.2">
      <c r="A3664">
        <v>7101.4032500000003</v>
      </c>
      <c r="B3664">
        <f t="shared" si="57"/>
        <v>3.1021639999999024</v>
      </c>
      <c r="C3664">
        <v>38907904</v>
      </c>
    </row>
    <row r="3665" spans="1:3" x14ac:dyDescent="0.2">
      <c r="A3665">
        <v>7101.4032550000002</v>
      </c>
      <c r="B3665">
        <f t="shared" si="57"/>
        <v>3.1021689999997761</v>
      </c>
      <c r="C3665">
        <v>38922456</v>
      </c>
    </row>
    <row r="3666" spans="1:3" x14ac:dyDescent="0.2">
      <c r="A3666">
        <v>7101.4032580000003</v>
      </c>
      <c r="B3666">
        <f t="shared" si="57"/>
        <v>3.1021719999998822</v>
      </c>
      <c r="C3666">
        <v>38916096</v>
      </c>
    </row>
    <row r="3667" spans="1:3" x14ac:dyDescent="0.2">
      <c r="A3667">
        <v>7101.4032630000002</v>
      </c>
      <c r="B3667">
        <f t="shared" si="57"/>
        <v>3.1021769999997559</v>
      </c>
      <c r="C3667">
        <v>38930472</v>
      </c>
    </row>
    <row r="3668" spans="1:3" x14ac:dyDescent="0.2">
      <c r="A3668">
        <v>7101.4032649999999</v>
      </c>
      <c r="B3668">
        <f t="shared" si="57"/>
        <v>3.1021789999995235</v>
      </c>
      <c r="C3668">
        <v>38924288</v>
      </c>
    </row>
    <row r="3669" spans="1:3" x14ac:dyDescent="0.2">
      <c r="A3669">
        <v>7101.4032710000001</v>
      </c>
      <c r="B3669">
        <f t="shared" si="57"/>
        <v>3.1021849999997357</v>
      </c>
      <c r="C3669">
        <v>38938488</v>
      </c>
    </row>
    <row r="3670" spans="1:3" x14ac:dyDescent="0.2">
      <c r="A3670">
        <v>7101.4032729999999</v>
      </c>
      <c r="B3670">
        <f t="shared" si="57"/>
        <v>3.1021869999995033</v>
      </c>
      <c r="C3670">
        <v>38932480</v>
      </c>
    </row>
    <row r="3671" spans="1:3" x14ac:dyDescent="0.2">
      <c r="A3671">
        <v>7101.4032779999998</v>
      </c>
      <c r="B3671">
        <f t="shared" si="57"/>
        <v>3.102191999999377</v>
      </c>
      <c r="C3671">
        <v>38946504</v>
      </c>
    </row>
    <row r="3672" spans="1:3" x14ac:dyDescent="0.2">
      <c r="A3672">
        <v>7101.4032809999999</v>
      </c>
      <c r="B3672">
        <f t="shared" si="57"/>
        <v>3.1021949999994831</v>
      </c>
      <c r="C3672">
        <v>38940672</v>
      </c>
    </row>
    <row r="3673" spans="1:3" x14ac:dyDescent="0.2">
      <c r="A3673">
        <v>7101.4032850000003</v>
      </c>
      <c r="B3673">
        <f t="shared" si="57"/>
        <v>3.1021989999999278</v>
      </c>
      <c r="C3673">
        <v>38954520</v>
      </c>
    </row>
    <row r="3674" spans="1:3" x14ac:dyDescent="0.2">
      <c r="A3674">
        <v>7101.4032889999999</v>
      </c>
      <c r="B3674">
        <f t="shared" si="57"/>
        <v>3.1022029999994629</v>
      </c>
      <c r="C3674">
        <v>38948864</v>
      </c>
    </row>
    <row r="3675" spans="1:3" x14ac:dyDescent="0.2">
      <c r="A3675">
        <v>7101.4032930000003</v>
      </c>
      <c r="B3675">
        <f t="shared" si="57"/>
        <v>3.1022069999999076</v>
      </c>
      <c r="C3675">
        <v>38962536</v>
      </c>
    </row>
    <row r="3676" spans="1:3" x14ac:dyDescent="0.2">
      <c r="A3676">
        <v>7101.4032960000004</v>
      </c>
      <c r="B3676">
        <f t="shared" si="57"/>
        <v>3.1022100000000137</v>
      </c>
      <c r="C3676">
        <v>38957056</v>
      </c>
    </row>
    <row r="3677" spans="1:3" x14ac:dyDescent="0.2">
      <c r="A3677">
        <v>7101.4033010000003</v>
      </c>
      <c r="B3677">
        <f t="shared" si="57"/>
        <v>3.1022149999998874</v>
      </c>
      <c r="C3677">
        <v>38970552</v>
      </c>
    </row>
    <row r="3678" spans="1:3" x14ac:dyDescent="0.2">
      <c r="A3678">
        <v>7101.4033040000004</v>
      </c>
      <c r="B3678">
        <f t="shared" si="57"/>
        <v>3.1022179999999935</v>
      </c>
      <c r="C3678">
        <v>38965248</v>
      </c>
    </row>
    <row r="3679" spans="1:3" x14ac:dyDescent="0.2">
      <c r="A3679">
        <v>7101.4033079999999</v>
      </c>
      <c r="B3679">
        <f t="shared" si="57"/>
        <v>3.1022219999995286</v>
      </c>
      <c r="C3679">
        <v>38978568</v>
      </c>
    </row>
    <row r="3680" spans="1:3" x14ac:dyDescent="0.2">
      <c r="A3680">
        <v>7101.4033120000004</v>
      </c>
      <c r="B3680">
        <f t="shared" si="57"/>
        <v>3.1022259999999733</v>
      </c>
      <c r="C3680">
        <v>38973440</v>
      </c>
    </row>
    <row r="3681" spans="1:3" x14ac:dyDescent="0.2">
      <c r="A3681">
        <v>7101.4033159999999</v>
      </c>
      <c r="B3681">
        <f t="shared" si="57"/>
        <v>3.1022299999995084</v>
      </c>
      <c r="C3681">
        <v>38986584</v>
      </c>
    </row>
    <row r="3682" spans="1:3" x14ac:dyDescent="0.2">
      <c r="A3682">
        <v>7101.403319</v>
      </c>
      <c r="B3682">
        <f t="shared" si="57"/>
        <v>3.1022329999996145</v>
      </c>
      <c r="C3682">
        <v>38981632</v>
      </c>
    </row>
    <row r="3683" spans="1:3" x14ac:dyDescent="0.2">
      <c r="A3683">
        <v>7101.4033239999999</v>
      </c>
      <c r="B3683">
        <f t="shared" si="57"/>
        <v>3.1022379999994882</v>
      </c>
      <c r="C3683">
        <v>38994600</v>
      </c>
    </row>
    <row r="3684" spans="1:3" x14ac:dyDescent="0.2">
      <c r="A3684">
        <v>7101.403327</v>
      </c>
      <c r="B3684">
        <f t="shared" si="57"/>
        <v>3.1022409999995944</v>
      </c>
      <c r="C3684">
        <v>38989824</v>
      </c>
    </row>
    <row r="3685" spans="1:3" x14ac:dyDescent="0.2">
      <c r="A3685">
        <v>7101.4033310000004</v>
      </c>
      <c r="B3685">
        <f t="shared" si="57"/>
        <v>3.102245000000039</v>
      </c>
      <c r="C3685">
        <v>39002616</v>
      </c>
    </row>
    <row r="3686" spans="1:3" x14ac:dyDescent="0.2">
      <c r="A3686">
        <v>7101.4033339999996</v>
      </c>
      <c r="B3686">
        <f t="shared" si="57"/>
        <v>3.1022479999992356</v>
      </c>
      <c r="C3686">
        <v>38998016</v>
      </c>
    </row>
    <row r="3687" spans="1:3" x14ac:dyDescent="0.2">
      <c r="A3687">
        <v>7101.4033380000001</v>
      </c>
      <c r="B3687">
        <f t="shared" si="57"/>
        <v>3.1022519999996803</v>
      </c>
      <c r="C3687">
        <v>39010632</v>
      </c>
    </row>
    <row r="3688" spans="1:3" x14ac:dyDescent="0.2">
      <c r="A3688">
        <v>7101.4033419999996</v>
      </c>
      <c r="B3688">
        <f t="shared" si="57"/>
        <v>3.1022559999992154</v>
      </c>
      <c r="C3688">
        <v>39006208</v>
      </c>
    </row>
    <row r="3689" spans="1:3" x14ac:dyDescent="0.2">
      <c r="A3689">
        <v>7101.4033460000001</v>
      </c>
      <c r="B3689">
        <f t="shared" si="57"/>
        <v>3.1022599999996601</v>
      </c>
      <c r="C3689">
        <v>39018648</v>
      </c>
    </row>
    <row r="3690" spans="1:3" x14ac:dyDescent="0.2">
      <c r="A3690">
        <v>7101.4033509999999</v>
      </c>
      <c r="B3690">
        <f t="shared" si="57"/>
        <v>3.1022649999995338</v>
      </c>
      <c r="C3690">
        <v>39014400</v>
      </c>
    </row>
    <row r="3691" spans="1:3" x14ac:dyDescent="0.2">
      <c r="A3691">
        <v>7101.4033550000004</v>
      </c>
      <c r="B3691">
        <f t="shared" si="57"/>
        <v>3.1022689999999784</v>
      </c>
      <c r="C3691">
        <v>39026664</v>
      </c>
    </row>
    <row r="3692" spans="1:3" x14ac:dyDescent="0.2">
      <c r="A3692">
        <v>7101.4033600000002</v>
      </c>
      <c r="B3692">
        <f t="shared" si="57"/>
        <v>3.1022739999998521</v>
      </c>
      <c r="C3692">
        <v>39034680</v>
      </c>
    </row>
    <row r="3693" spans="1:3" x14ac:dyDescent="0.2">
      <c r="A3693">
        <v>7101.403362</v>
      </c>
      <c r="B3693">
        <f t="shared" si="57"/>
        <v>3.1022759999996197</v>
      </c>
      <c r="C3693">
        <v>39026688</v>
      </c>
    </row>
    <row r="3694" spans="1:3" x14ac:dyDescent="0.2">
      <c r="A3694">
        <v>7101.4033680000002</v>
      </c>
      <c r="B3694">
        <f t="shared" si="57"/>
        <v>3.1022819999998319</v>
      </c>
      <c r="C3694">
        <v>39042696</v>
      </c>
    </row>
    <row r="3695" spans="1:3" x14ac:dyDescent="0.2">
      <c r="A3695">
        <v>7101.40337</v>
      </c>
      <c r="B3695">
        <f t="shared" si="57"/>
        <v>3.1022839999995995</v>
      </c>
      <c r="C3695">
        <v>39034880</v>
      </c>
    </row>
    <row r="3696" spans="1:3" x14ac:dyDescent="0.2">
      <c r="A3696">
        <v>7101.4033749999999</v>
      </c>
      <c r="B3696">
        <f t="shared" si="57"/>
        <v>3.1022889999994732</v>
      </c>
      <c r="C3696">
        <v>39050712</v>
      </c>
    </row>
    <row r="3697" spans="1:3" x14ac:dyDescent="0.2">
      <c r="A3697">
        <v>7101.403378</v>
      </c>
      <c r="B3697">
        <f t="shared" si="57"/>
        <v>3.1022919999995793</v>
      </c>
      <c r="C3697">
        <v>39043072</v>
      </c>
    </row>
    <row r="3698" spans="1:3" x14ac:dyDescent="0.2">
      <c r="A3698">
        <v>7101.4033840000002</v>
      </c>
      <c r="B3698">
        <f t="shared" si="57"/>
        <v>3.1022979999997915</v>
      </c>
      <c r="C3698">
        <v>39058728</v>
      </c>
    </row>
    <row r="3699" spans="1:3" x14ac:dyDescent="0.2">
      <c r="A3699">
        <v>7101.403386</v>
      </c>
      <c r="B3699">
        <f t="shared" si="57"/>
        <v>3.1022999999995591</v>
      </c>
      <c r="C3699">
        <v>39051264</v>
      </c>
    </row>
    <row r="3700" spans="1:3" x14ac:dyDescent="0.2">
      <c r="A3700">
        <v>7101.4033909999998</v>
      </c>
      <c r="B3700">
        <f t="shared" si="57"/>
        <v>3.1023049999994328</v>
      </c>
      <c r="C3700">
        <v>39066744</v>
      </c>
    </row>
    <row r="3701" spans="1:3" x14ac:dyDescent="0.2">
      <c r="A3701">
        <v>7101.4033929999996</v>
      </c>
      <c r="B3701">
        <f t="shared" si="57"/>
        <v>3.1023069999992003</v>
      </c>
      <c r="C3701">
        <v>39059456</v>
      </c>
    </row>
    <row r="3702" spans="1:3" x14ac:dyDescent="0.2">
      <c r="A3702">
        <v>7101.4033989999998</v>
      </c>
      <c r="B3702">
        <f t="shared" si="57"/>
        <v>3.1023129999994126</v>
      </c>
      <c r="C3702">
        <v>39074760</v>
      </c>
    </row>
    <row r="3703" spans="1:3" x14ac:dyDescent="0.2">
      <c r="A3703">
        <v>7101.4034009999996</v>
      </c>
      <c r="B3703">
        <f t="shared" si="57"/>
        <v>3.1023149999991801</v>
      </c>
      <c r="C3703">
        <v>39067648</v>
      </c>
    </row>
    <row r="3704" spans="1:3" x14ac:dyDescent="0.2">
      <c r="A3704">
        <v>7101.4034060000004</v>
      </c>
      <c r="B3704">
        <f t="shared" si="57"/>
        <v>3.1023199999999633</v>
      </c>
      <c r="C3704">
        <v>39082776</v>
      </c>
    </row>
    <row r="3705" spans="1:3" x14ac:dyDescent="0.2">
      <c r="A3705">
        <v>7101.4034080000001</v>
      </c>
      <c r="B3705">
        <f t="shared" si="57"/>
        <v>3.1023219999997309</v>
      </c>
      <c r="C3705">
        <v>39075840</v>
      </c>
    </row>
    <row r="3706" spans="1:3" x14ac:dyDescent="0.2">
      <c r="A3706">
        <v>7101.4034140000003</v>
      </c>
      <c r="B3706">
        <f t="shared" si="57"/>
        <v>3.1023279999999431</v>
      </c>
      <c r="C3706">
        <v>39090792</v>
      </c>
    </row>
    <row r="3707" spans="1:3" x14ac:dyDescent="0.2">
      <c r="A3707">
        <v>7101.4034160000001</v>
      </c>
      <c r="B3707">
        <f t="shared" si="57"/>
        <v>3.1023299999997107</v>
      </c>
      <c r="C3707">
        <v>39084032</v>
      </c>
    </row>
    <row r="3708" spans="1:3" x14ac:dyDescent="0.2">
      <c r="A3708">
        <v>7101.403421</v>
      </c>
      <c r="B3708">
        <f t="shared" si="57"/>
        <v>3.1023349999995844</v>
      </c>
      <c r="C3708">
        <v>39098808</v>
      </c>
    </row>
    <row r="3709" spans="1:3" x14ac:dyDescent="0.2">
      <c r="A3709">
        <v>7101.4034240000001</v>
      </c>
      <c r="B3709">
        <f t="shared" si="57"/>
        <v>3.1023379999996905</v>
      </c>
      <c r="C3709">
        <v>39092224</v>
      </c>
    </row>
    <row r="3710" spans="1:3" x14ac:dyDescent="0.2">
      <c r="A3710">
        <v>7101.403429</v>
      </c>
      <c r="B3710">
        <f t="shared" si="57"/>
        <v>3.1023429999995642</v>
      </c>
      <c r="C3710">
        <v>39106824</v>
      </c>
    </row>
    <row r="3711" spans="1:3" x14ac:dyDescent="0.2">
      <c r="A3711">
        <v>7101.4034320000001</v>
      </c>
      <c r="B3711">
        <f t="shared" si="57"/>
        <v>3.1023459999996703</v>
      </c>
      <c r="C3711">
        <v>39100416</v>
      </c>
    </row>
    <row r="3712" spans="1:3" x14ac:dyDescent="0.2">
      <c r="A3712">
        <v>7101.4034369999999</v>
      </c>
      <c r="B3712">
        <f t="shared" si="57"/>
        <v>3.102350999999544</v>
      </c>
      <c r="C3712">
        <v>39114840</v>
      </c>
    </row>
    <row r="3713" spans="1:3" x14ac:dyDescent="0.2">
      <c r="A3713">
        <v>7101.40344</v>
      </c>
      <c r="B3713">
        <f t="shared" si="57"/>
        <v>3.1023539999996501</v>
      </c>
      <c r="C3713">
        <v>39108608</v>
      </c>
    </row>
    <row r="3714" spans="1:3" x14ac:dyDescent="0.2">
      <c r="A3714">
        <v>7101.4034449999999</v>
      </c>
      <c r="B3714">
        <f t="shared" si="57"/>
        <v>3.1023589999995238</v>
      </c>
      <c r="C3714">
        <v>39122856</v>
      </c>
    </row>
    <row r="3715" spans="1:3" x14ac:dyDescent="0.2">
      <c r="A3715">
        <v>7101.4034469999997</v>
      </c>
      <c r="B3715">
        <f t="shared" ref="B3715:B3778" si="58">A3715-7098.301086</f>
        <v>3.1023609999992914</v>
      </c>
      <c r="C3715">
        <v>39116800</v>
      </c>
    </row>
    <row r="3716" spans="1:3" x14ac:dyDescent="0.2">
      <c r="A3716">
        <v>7101.4034519999996</v>
      </c>
      <c r="B3716">
        <f t="shared" si="58"/>
        <v>3.1023659999991651</v>
      </c>
      <c r="C3716">
        <v>39130872</v>
      </c>
    </row>
    <row r="3717" spans="1:3" x14ac:dyDescent="0.2">
      <c r="A3717">
        <v>7101.4034549999997</v>
      </c>
      <c r="B3717">
        <f t="shared" si="58"/>
        <v>3.1023689999992712</v>
      </c>
      <c r="C3717">
        <v>39124992</v>
      </c>
    </row>
    <row r="3718" spans="1:3" x14ac:dyDescent="0.2">
      <c r="A3718">
        <v>7101.4034590000001</v>
      </c>
      <c r="B3718">
        <f t="shared" si="58"/>
        <v>3.1023729999997158</v>
      </c>
      <c r="C3718">
        <v>39138888</v>
      </c>
    </row>
    <row r="3719" spans="1:3" x14ac:dyDescent="0.2">
      <c r="A3719">
        <v>7101.4034620000002</v>
      </c>
      <c r="B3719">
        <f t="shared" si="58"/>
        <v>3.1023759999998219</v>
      </c>
      <c r="C3719">
        <v>39133184</v>
      </c>
    </row>
    <row r="3720" spans="1:3" x14ac:dyDescent="0.2">
      <c r="A3720">
        <v>7101.4034670000001</v>
      </c>
      <c r="B3720">
        <f t="shared" si="58"/>
        <v>3.1023809999996956</v>
      </c>
      <c r="C3720">
        <v>39146904</v>
      </c>
    </row>
    <row r="3721" spans="1:3" x14ac:dyDescent="0.2">
      <c r="A3721">
        <v>7101.403472</v>
      </c>
      <c r="B3721">
        <f t="shared" si="58"/>
        <v>3.1023859999995693</v>
      </c>
      <c r="C3721">
        <v>39141376</v>
      </c>
    </row>
    <row r="3722" spans="1:3" x14ac:dyDescent="0.2">
      <c r="A3722">
        <v>7101.4034769999998</v>
      </c>
      <c r="B3722">
        <f t="shared" si="58"/>
        <v>3.102390999999443</v>
      </c>
      <c r="C3722">
        <v>39154920</v>
      </c>
    </row>
    <row r="3723" spans="1:3" x14ac:dyDescent="0.2">
      <c r="A3723">
        <v>7101.4034799999999</v>
      </c>
      <c r="B3723">
        <f t="shared" si="58"/>
        <v>3.1023939999995491</v>
      </c>
      <c r="C3723">
        <v>39149568</v>
      </c>
    </row>
    <row r="3724" spans="1:3" x14ac:dyDescent="0.2">
      <c r="A3724">
        <v>7101.4034840000004</v>
      </c>
      <c r="B3724">
        <f t="shared" si="58"/>
        <v>3.1023979999999938</v>
      </c>
      <c r="C3724">
        <v>39162936</v>
      </c>
    </row>
    <row r="3725" spans="1:3" x14ac:dyDescent="0.2">
      <c r="A3725">
        <v>7101.4034879999999</v>
      </c>
      <c r="B3725">
        <f t="shared" si="58"/>
        <v>3.1024019999995289</v>
      </c>
      <c r="C3725">
        <v>39157760</v>
      </c>
    </row>
    <row r="3726" spans="1:3" x14ac:dyDescent="0.2">
      <c r="A3726">
        <v>7101.4034920000004</v>
      </c>
      <c r="B3726">
        <f t="shared" si="58"/>
        <v>3.1024059999999736</v>
      </c>
      <c r="C3726">
        <v>39170952</v>
      </c>
    </row>
    <row r="3727" spans="1:3" x14ac:dyDescent="0.2">
      <c r="A3727">
        <v>7101.4034949999996</v>
      </c>
      <c r="B3727">
        <f t="shared" si="58"/>
        <v>3.1024089999991702</v>
      </c>
      <c r="C3727">
        <v>39165952</v>
      </c>
    </row>
    <row r="3728" spans="1:3" x14ac:dyDescent="0.2">
      <c r="A3728">
        <v>7101.4035009999998</v>
      </c>
      <c r="B3728">
        <f t="shared" si="58"/>
        <v>3.1024149999993824</v>
      </c>
      <c r="C3728">
        <v>39178968</v>
      </c>
    </row>
    <row r="3729" spans="1:3" x14ac:dyDescent="0.2">
      <c r="A3729">
        <v>7101.4035039999999</v>
      </c>
      <c r="B3729">
        <f t="shared" si="58"/>
        <v>3.1024179999994885</v>
      </c>
      <c r="C3729">
        <v>39174144</v>
      </c>
    </row>
    <row r="3730" spans="1:3" x14ac:dyDescent="0.2">
      <c r="A3730">
        <v>7101.4035080000003</v>
      </c>
      <c r="B3730">
        <f t="shared" si="58"/>
        <v>3.1024219999999332</v>
      </c>
      <c r="C3730">
        <v>39186984</v>
      </c>
    </row>
    <row r="3731" spans="1:3" x14ac:dyDescent="0.2">
      <c r="A3731">
        <v>7101.4035110000004</v>
      </c>
      <c r="B3731">
        <f t="shared" si="58"/>
        <v>3.1024250000000393</v>
      </c>
      <c r="C3731">
        <v>39182336</v>
      </c>
    </row>
    <row r="3732" spans="1:3" x14ac:dyDescent="0.2">
      <c r="A3732">
        <v>7101.4035160000003</v>
      </c>
      <c r="B3732">
        <f t="shared" si="58"/>
        <v>3.102429999999913</v>
      </c>
      <c r="C3732">
        <v>39195000</v>
      </c>
    </row>
    <row r="3733" spans="1:3" x14ac:dyDescent="0.2">
      <c r="A3733">
        <v>7101.4035190000004</v>
      </c>
      <c r="B3733">
        <f t="shared" si="58"/>
        <v>3.1024330000000191</v>
      </c>
      <c r="C3733">
        <v>39190528</v>
      </c>
    </row>
    <row r="3734" spans="1:3" x14ac:dyDescent="0.2">
      <c r="A3734">
        <v>7101.403523</v>
      </c>
      <c r="B3734">
        <f t="shared" si="58"/>
        <v>3.1024369999995542</v>
      </c>
      <c r="C3734">
        <v>39203016</v>
      </c>
    </row>
    <row r="3735" spans="1:3" x14ac:dyDescent="0.2">
      <c r="A3735">
        <v>7101.4035260000001</v>
      </c>
      <c r="B3735">
        <f t="shared" si="58"/>
        <v>3.1024399999996604</v>
      </c>
      <c r="C3735">
        <v>39198720</v>
      </c>
    </row>
    <row r="3736" spans="1:3" x14ac:dyDescent="0.2">
      <c r="A3736">
        <v>7101.4035299999996</v>
      </c>
      <c r="B3736">
        <f t="shared" si="58"/>
        <v>3.1024439999991955</v>
      </c>
      <c r="C3736">
        <v>39211032</v>
      </c>
    </row>
    <row r="3737" spans="1:3" x14ac:dyDescent="0.2">
      <c r="A3737">
        <v>7101.403534</v>
      </c>
      <c r="B3737">
        <f t="shared" si="58"/>
        <v>3.1024479999996402</v>
      </c>
      <c r="C3737">
        <v>39206912</v>
      </c>
    </row>
    <row r="3738" spans="1:3" x14ac:dyDescent="0.2">
      <c r="A3738">
        <v>7101.4035379999996</v>
      </c>
      <c r="B3738">
        <f t="shared" si="58"/>
        <v>3.1024519999991753</v>
      </c>
      <c r="C3738">
        <v>39219048</v>
      </c>
    </row>
    <row r="3739" spans="1:3" x14ac:dyDescent="0.2">
      <c r="A3739">
        <v>7101.4035450000001</v>
      </c>
      <c r="B3739">
        <f t="shared" si="58"/>
        <v>3.1024589999997261</v>
      </c>
      <c r="C3739">
        <v>39227064</v>
      </c>
    </row>
    <row r="3740" spans="1:3" x14ac:dyDescent="0.2">
      <c r="A3740">
        <v>7101.4035469999999</v>
      </c>
      <c r="B3740">
        <f t="shared" si="58"/>
        <v>3.1024609999994937</v>
      </c>
      <c r="C3740">
        <v>39219200</v>
      </c>
    </row>
    <row r="3741" spans="1:3" x14ac:dyDescent="0.2">
      <c r="A3741">
        <v>7101.4035540000004</v>
      </c>
      <c r="B3741">
        <f t="shared" si="58"/>
        <v>3.1024680000000444</v>
      </c>
      <c r="C3741">
        <v>39235080</v>
      </c>
    </row>
    <row r="3742" spans="1:3" x14ac:dyDescent="0.2">
      <c r="A3742">
        <v>7101.4035560000002</v>
      </c>
      <c r="B3742">
        <f t="shared" si="58"/>
        <v>3.102469999999812</v>
      </c>
      <c r="C3742">
        <v>39227392</v>
      </c>
    </row>
    <row r="3743" spans="1:3" x14ac:dyDescent="0.2">
      <c r="A3743">
        <v>7101.4035629999998</v>
      </c>
      <c r="B3743">
        <f t="shared" si="58"/>
        <v>3.1024769999994533</v>
      </c>
      <c r="C3743">
        <v>39243096</v>
      </c>
    </row>
    <row r="3744" spans="1:3" x14ac:dyDescent="0.2">
      <c r="A3744">
        <v>7101.4035649999996</v>
      </c>
      <c r="B3744">
        <f t="shared" si="58"/>
        <v>3.1024789999992208</v>
      </c>
      <c r="C3744">
        <v>39235584</v>
      </c>
    </row>
    <row r="3745" spans="1:3" x14ac:dyDescent="0.2">
      <c r="A3745">
        <v>7101.4035700000004</v>
      </c>
      <c r="B3745">
        <f t="shared" si="58"/>
        <v>3.102484000000004</v>
      </c>
      <c r="C3745">
        <v>39251112</v>
      </c>
    </row>
    <row r="3746" spans="1:3" x14ac:dyDescent="0.2">
      <c r="A3746">
        <v>7101.4035720000002</v>
      </c>
      <c r="B3746">
        <f t="shared" si="58"/>
        <v>3.1024859999997716</v>
      </c>
      <c r="C3746">
        <v>39243776</v>
      </c>
    </row>
    <row r="3747" spans="1:3" x14ac:dyDescent="0.2">
      <c r="A3747">
        <v>7101.4035780000004</v>
      </c>
      <c r="B3747">
        <f t="shared" si="58"/>
        <v>3.1024919999999838</v>
      </c>
      <c r="C3747">
        <v>39259128</v>
      </c>
    </row>
    <row r="3748" spans="1:3" x14ac:dyDescent="0.2">
      <c r="A3748">
        <v>7101.4035800000001</v>
      </c>
      <c r="B3748">
        <f t="shared" si="58"/>
        <v>3.1024939999997514</v>
      </c>
      <c r="C3748">
        <v>39251968</v>
      </c>
    </row>
    <row r="3749" spans="1:3" x14ac:dyDescent="0.2">
      <c r="A3749">
        <v>7101.403585</v>
      </c>
      <c r="B3749">
        <f t="shared" si="58"/>
        <v>3.1024989999996251</v>
      </c>
      <c r="C3749">
        <v>39267144</v>
      </c>
    </row>
    <row r="3750" spans="1:3" x14ac:dyDescent="0.2">
      <c r="A3750">
        <v>7101.4035880000001</v>
      </c>
      <c r="B3750">
        <f t="shared" si="58"/>
        <v>3.1025019999997312</v>
      </c>
      <c r="C3750">
        <v>39260160</v>
      </c>
    </row>
    <row r="3751" spans="1:3" x14ac:dyDescent="0.2">
      <c r="A3751">
        <v>7101.403593</v>
      </c>
      <c r="B3751">
        <f t="shared" si="58"/>
        <v>3.1025069999996049</v>
      </c>
      <c r="C3751">
        <v>39275160</v>
      </c>
    </row>
    <row r="3752" spans="1:3" x14ac:dyDescent="0.2">
      <c r="A3752">
        <v>7101.4035970000004</v>
      </c>
      <c r="B3752">
        <f t="shared" si="58"/>
        <v>3.1025110000000495</v>
      </c>
      <c r="C3752">
        <v>39268352</v>
      </c>
    </row>
    <row r="3753" spans="1:3" x14ac:dyDescent="0.2">
      <c r="A3753">
        <v>7101.4036029999997</v>
      </c>
      <c r="B3753">
        <f t="shared" si="58"/>
        <v>3.1025169999993523</v>
      </c>
      <c r="C3753">
        <v>39283176</v>
      </c>
    </row>
    <row r="3754" spans="1:3" x14ac:dyDescent="0.2">
      <c r="A3754">
        <v>7101.4036050000004</v>
      </c>
      <c r="B3754">
        <f t="shared" si="58"/>
        <v>3.1025190000000293</v>
      </c>
      <c r="C3754">
        <v>39276544</v>
      </c>
    </row>
    <row r="3755" spans="1:3" x14ac:dyDescent="0.2">
      <c r="A3755">
        <v>7101.4036100000003</v>
      </c>
      <c r="B3755">
        <f t="shared" si="58"/>
        <v>3.102523999999903</v>
      </c>
      <c r="C3755">
        <v>39291192</v>
      </c>
    </row>
    <row r="3756" spans="1:3" x14ac:dyDescent="0.2">
      <c r="A3756">
        <v>7101.4036130000004</v>
      </c>
      <c r="B3756">
        <f t="shared" si="58"/>
        <v>3.1025270000000091</v>
      </c>
      <c r="C3756">
        <v>39284736</v>
      </c>
    </row>
    <row r="3757" spans="1:3" x14ac:dyDescent="0.2">
      <c r="A3757">
        <v>7101.4036169999999</v>
      </c>
      <c r="B3757">
        <f t="shared" si="58"/>
        <v>3.1025309999995443</v>
      </c>
      <c r="C3757">
        <v>39299208</v>
      </c>
    </row>
    <row r="3758" spans="1:3" x14ac:dyDescent="0.2">
      <c r="A3758">
        <v>7101.40362</v>
      </c>
      <c r="B3758">
        <f t="shared" si="58"/>
        <v>3.1025339999996504</v>
      </c>
      <c r="C3758">
        <v>39292928</v>
      </c>
    </row>
    <row r="3759" spans="1:3" x14ac:dyDescent="0.2">
      <c r="A3759">
        <v>7101.4036249999999</v>
      </c>
      <c r="B3759">
        <f t="shared" si="58"/>
        <v>3.1025389999995241</v>
      </c>
      <c r="C3759">
        <v>39307224</v>
      </c>
    </row>
    <row r="3760" spans="1:3" x14ac:dyDescent="0.2">
      <c r="A3760">
        <v>7101.403628</v>
      </c>
      <c r="B3760">
        <f t="shared" si="58"/>
        <v>3.1025419999996302</v>
      </c>
      <c r="C3760">
        <v>39301120</v>
      </c>
    </row>
    <row r="3761" spans="1:3" x14ac:dyDescent="0.2">
      <c r="A3761">
        <v>7101.4036329999999</v>
      </c>
      <c r="B3761">
        <f t="shared" si="58"/>
        <v>3.1025469999995039</v>
      </c>
      <c r="C3761">
        <v>39315240</v>
      </c>
    </row>
    <row r="3762" spans="1:3" x14ac:dyDescent="0.2">
      <c r="A3762">
        <v>7101.4037099999996</v>
      </c>
      <c r="B3762">
        <f t="shared" si="58"/>
        <v>3.1026239999991958</v>
      </c>
      <c r="C3762">
        <v>39309312</v>
      </c>
    </row>
    <row r="3763" spans="1:3" x14ac:dyDescent="0.2">
      <c r="A3763">
        <v>7101.4037159999998</v>
      </c>
      <c r="B3763">
        <f t="shared" si="58"/>
        <v>3.102629999999408</v>
      </c>
      <c r="C3763">
        <v>39323256</v>
      </c>
    </row>
    <row r="3764" spans="1:3" x14ac:dyDescent="0.2">
      <c r="A3764">
        <v>7101.4037189999999</v>
      </c>
      <c r="B3764">
        <f t="shared" si="58"/>
        <v>3.1026329999995141</v>
      </c>
      <c r="C3764">
        <v>39317504</v>
      </c>
    </row>
    <row r="3765" spans="1:3" x14ac:dyDescent="0.2">
      <c r="A3765">
        <v>7101.4037239999998</v>
      </c>
      <c r="B3765">
        <f t="shared" si="58"/>
        <v>3.1026379999993878</v>
      </c>
      <c r="C3765">
        <v>39331272</v>
      </c>
    </row>
    <row r="3766" spans="1:3" x14ac:dyDescent="0.2">
      <c r="A3766">
        <v>7101.4037269999999</v>
      </c>
      <c r="B3766">
        <f t="shared" si="58"/>
        <v>3.1026409999994939</v>
      </c>
      <c r="C3766">
        <v>39325696</v>
      </c>
    </row>
    <row r="3767" spans="1:3" x14ac:dyDescent="0.2">
      <c r="A3767">
        <v>7101.4037330000001</v>
      </c>
      <c r="B3767">
        <f t="shared" si="58"/>
        <v>3.1026469999997062</v>
      </c>
      <c r="C3767">
        <v>39339288</v>
      </c>
    </row>
    <row r="3768" spans="1:3" x14ac:dyDescent="0.2">
      <c r="A3768">
        <v>7101.4037360000002</v>
      </c>
      <c r="B3768">
        <f t="shared" si="58"/>
        <v>3.1026499999998123</v>
      </c>
      <c r="C3768">
        <v>39333888</v>
      </c>
    </row>
    <row r="3769" spans="1:3" x14ac:dyDescent="0.2">
      <c r="A3769">
        <v>7101.4037399999997</v>
      </c>
      <c r="B3769">
        <f t="shared" si="58"/>
        <v>3.1026539999993474</v>
      </c>
      <c r="C3769">
        <v>39347304</v>
      </c>
    </row>
    <row r="3770" spans="1:3" x14ac:dyDescent="0.2">
      <c r="A3770">
        <v>7101.4037429999998</v>
      </c>
      <c r="B3770">
        <f t="shared" si="58"/>
        <v>3.1026569999994535</v>
      </c>
      <c r="C3770">
        <v>39342080</v>
      </c>
    </row>
    <row r="3771" spans="1:3" x14ac:dyDescent="0.2">
      <c r="A3771">
        <v>7101.4037470000003</v>
      </c>
      <c r="B3771">
        <f t="shared" si="58"/>
        <v>3.1026609999998982</v>
      </c>
      <c r="C3771">
        <v>39355320</v>
      </c>
    </row>
    <row r="3772" spans="1:3" x14ac:dyDescent="0.2">
      <c r="A3772">
        <v>7101.4037509999998</v>
      </c>
      <c r="B3772">
        <f t="shared" si="58"/>
        <v>3.1026649999994333</v>
      </c>
      <c r="C3772">
        <v>39350272</v>
      </c>
    </row>
    <row r="3773" spans="1:3" x14ac:dyDescent="0.2">
      <c r="A3773">
        <v>7101.4037550000003</v>
      </c>
      <c r="B3773">
        <f t="shared" si="58"/>
        <v>3.102668999999878</v>
      </c>
      <c r="C3773">
        <v>39363336</v>
      </c>
    </row>
    <row r="3774" spans="1:3" x14ac:dyDescent="0.2">
      <c r="A3774">
        <v>7101.4037580000004</v>
      </c>
      <c r="B3774">
        <f t="shared" si="58"/>
        <v>3.1026719999999841</v>
      </c>
      <c r="C3774">
        <v>39358464</v>
      </c>
    </row>
    <row r="3775" spans="1:3" x14ac:dyDescent="0.2">
      <c r="A3775">
        <v>7101.4037619999999</v>
      </c>
      <c r="B3775">
        <f t="shared" si="58"/>
        <v>3.1026759999995193</v>
      </c>
      <c r="C3775">
        <v>39371352</v>
      </c>
    </row>
    <row r="3776" spans="1:3" x14ac:dyDescent="0.2">
      <c r="A3776">
        <v>7101.4037660000004</v>
      </c>
      <c r="B3776">
        <f t="shared" si="58"/>
        <v>3.1026799999999639</v>
      </c>
      <c r="C3776">
        <v>39366656</v>
      </c>
    </row>
    <row r="3777" spans="1:3" x14ac:dyDescent="0.2">
      <c r="A3777">
        <v>7101.4037699999999</v>
      </c>
      <c r="B3777">
        <f t="shared" si="58"/>
        <v>3.1026839999994991</v>
      </c>
      <c r="C3777">
        <v>39379368</v>
      </c>
    </row>
    <row r="3778" spans="1:3" x14ac:dyDescent="0.2">
      <c r="A3778">
        <v>7101.4037740000003</v>
      </c>
      <c r="B3778">
        <f t="shared" si="58"/>
        <v>3.1026879999999437</v>
      </c>
      <c r="C3778">
        <v>39374848</v>
      </c>
    </row>
    <row r="3779" spans="1:3" x14ac:dyDescent="0.2">
      <c r="A3779">
        <v>7101.4037770000004</v>
      </c>
      <c r="B3779">
        <f t="shared" ref="B3779:B3842" si="59">A3779-7098.301086</f>
        <v>3.1026910000000498</v>
      </c>
      <c r="C3779">
        <v>39387384</v>
      </c>
    </row>
    <row r="3780" spans="1:3" x14ac:dyDescent="0.2">
      <c r="A3780">
        <v>7101.403781</v>
      </c>
      <c r="B3780">
        <f t="shared" si="59"/>
        <v>3.102694999999585</v>
      </c>
      <c r="C3780">
        <v>39383040</v>
      </c>
    </row>
    <row r="3781" spans="1:3" x14ac:dyDescent="0.2">
      <c r="A3781">
        <v>7101.4037850000004</v>
      </c>
      <c r="B3781">
        <f t="shared" si="59"/>
        <v>3.1026990000000296</v>
      </c>
      <c r="C3781">
        <v>39395400</v>
      </c>
    </row>
    <row r="3782" spans="1:3" x14ac:dyDescent="0.2">
      <c r="A3782">
        <v>7101.403789</v>
      </c>
      <c r="B3782">
        <f t="shared" si="59"/>
        <v>3.1027029999995648</v>
      </c>
      <c r="C3782">
        <v>39391232</v>
      </c>
    </row>
    <row r="3783" spans="1:3" x14ac:dyDescent="0.2">
      <c r="A3783">
        <v>7101.4037939999998</v>
      </c>
      <c r="B3783">
        <f t="shared" si="59"/>
        <v>3.1027079999994385</v>
      </c>
      <c r="C3783">
        <v>39403416</v>
      </c>
    </row>
    <row r="3784" spans="1:3" x14ac:dyDescent="0.2">
      <c r="A3784">
        <v>7101.4038</v>
      </c>
      <c r="B3784">
        <f t="shared" si="59"/>
        <v>3.1027139999996507</v>
      </c>
      <c r="C3784">
        <v>39411432</v>
      </c>
    </row>
    <row r="3785" spans="1:3" x14ac:dyDescent="0.2">
      <c r="A3785">
        <v>7101.4038019999998</v>
      </c>
      <c r="B3785">
        <f t="shared" si="59"/>
        <v>3.1027159999994183</v>
      </c>
      <c r="C3785">
        <v>39403520</v>
      </c>
    </row>
    <row r="3786" spans="1:3" x14ac:dyDescent="0.2">
      <c r="A3786">
        <v>7101.4038069999997</v>
      </c>
      <c r="B3786">
        <f t="shared" si="59"/>
        <v>3.102720999999292</v>
      </c>
      <c r="C3786">
        <v>39419448</v>
      </c>
    </row>
    <row r="3787" spans="1:3" x14ac:dyDescent="0.2">
      <c r="A3787">
        <v>7101.4038090000004</v>
      </c>
      <c r="B3787">
        <f t="shared" si="59"/>
        <v>3.102722999999969</v>
      </c>
      <c r="C3787">
        <v>39411712</v>
      </c>
    </row>
    <row r="3788" spans="1:3" x14ac:dyDescent="0.2">
      <c r="A3788">
        <v>7101.4038149999997</v>
      </c>
      <c r="B3788">
        <f t="shared" si="59"/>
        <v>3.1027289999992718</v>
      </c>
      <c r="C3788">
        <v>39427464</v>
      </c>
    </row>
    <row r="3789" spans="1:3" x14ac:dyDescent="0.2">
      <c r="A3789">
        <v>7101.403816</v>
      </c>
      <c r="B3789">
        <f t="shared" si="59"/>
        <v>3.1027299999996103</v>
      </c>
      <c r="C3789">
        <v>39419904</v>
      </c>
    </row>
    <row r="3790" spans="1:3" x14ac:dyDescent="0.2">
      <c r="A3790">
        <v>7101.4038220000002</v>
      </c>
      <c r="B3790">
        <f t="shared" si="59"/>
        <v>3.1027359999998225</v>
      </c>
      <c r="C3790">
        <v>39435480</v>
      </c>
    </row>
    <row r="3791" spans="1:3" x14ac:dyDescent="0.2">
      <c r="A3791">
        <v>7101.403824</v>
      </c>
      <c r="B3791">
        <f t="shared" si="59"/>
        <v>3.1027379999995901</v>
      </c>
      <c r="C3791">
        <v>39428096</v>
      </c>
    </row>
    <row r="3792" spans="1:3" x14ac:dyDescent="0.2">
      <c r="A3792">
        <v>7101.4038289999999</v>
      </c>
      <c r="B3792">
        <f t="shared" si="59"/>
        <v>3.1027429999994638</v>
      </c>
      <c r="C3792">
        <v>39443496</v>
      </c>
    </row>
    <row r="3793" spans="1:3" x14ac:dyDescent="0.2">
      <c r="A3793">
        <v>7101.4038309999996</v>
      </c>
      <c r="B3793">
        <f t="shared" si="59"/>
        <v>3.1027449999992314</v>
      </c>
      <c r="C3793">
        <v>39436288</v>
      </c>
    </row>
    <row r="3794" spans="1:3" x14ac:dyDescent="0.2">
      <c r="A3794">
        <v>7101.4038389999996</v>
      </c>
      <c r="B3794">
        <f t="shared" si="59"/>
        <v>3.1027529999992112</v>
      </c>
      <c r="C3794">
        <v>39451512</v>
      </c>
    </row>
    <row r="3795" spans="1:3" x14ac:dyDescent="0.2">
      <c r="A3795">
        <v>7101.4038419999997</v>
      </c>
      <c r="B3795">
        <f t="shared" si="59"/>
        <v>3.1027559999993173</v>
      </c>
      <c r="C3795">
        <v>39444480</v>
      </c>
    </row>
    <row r="3796" spans="1:3" x14ac:dyDescent="0.2">
      <c r="A3796">
        <v>7101.4038469999996</v>
      </c>
      <c r="B3796">
        <f t="shared" si="59"/>
        <v>3.102760999999191</v>
      </c>
      <c r="C3796">
        <v>39459528</v>
      </c>
    </row>
    <row r="3797" spans="1:3" x14ac:dyDescent="0.2">
      <c r="A3797">
        <v>7101.4038490000003</v>
      </c>
      <c r="B3797">
        <f t="shared" si="59"/>
        <v>3.102762999999868</v>
      </c>
      <c r="C3797">
        <v>39452672</v>
      </c>
    </row>
    <row r="3798" spans="1:3" x14ac:dyDescent="0.2">
      <c r="A3798">
        <v>7101.4038540000001</v>
      </c>
      <c r="B3798">
        <f t="shared" si="59"/>
        <v>3.1027679999997417</v>
      </c>
      <c r="C3798">
        <v>39467544</v>
      </c>
    </row>
    <row r="3799" spans="1:3" x14ac:dyDescent="0.2">
      <c r="A3799">
        <v>7101.4038570000002</v>
      </c>
      <c r="B3799">
        <f t="shared" si="59"/>
        <v>3.1027709999998478</v>
      </c>
      <c r="C3799">
        <v>39460864</v>
      </c>
    </row>
    <row r="3800" spans="1:3" x14ac:dyDescent="0.2">
      <c r="A3800">
        <v>7101.4038620000001</v>
      </c>
      <c r="B3800">
        <f t="shared" si="59"/>
        <v>3.1027759999997215</v>
      </c>
      <c r="C3800">
        <v>39475560</v>
      </c>
    </row>
    <row r="3801" spans="1:3" x14ac:dyDescent="0.2">
      <c r="A3801">
        <v>7101.4038639999999</v>
      </c>
      <c r="B3801">
        <f t="shared" si="59"/>
        <v>3.1027779999994891</v>
      </c>
      <c r="C3801">
        <v>39469056</v>
      </c>
    </row>
    <row r="3802" spans="1:3" x14ac:dyDescent="0.2">
      <c r="A3802">
        <v>7101.4038689999998</v>
      </c>
      <c r="B3802">
        <f t="shared" si="59"/>
        <v>3.1027829999993628</v>
      </c>
      <c r="C3802">
        <v>39483576</v>
      </c>
    </row>
    <row r="3803" spans="1:3" x14ac:dyDescent="0.2">
      <c r="A3803">
        <v>7101.4038719999999</v>
      </c>
      <c r="B3803">
        <f t="shared" si="59"/>
        <v>3.1027859999994689</v>
      </c>
      <c r="C3803">
        <v>39477248</v>
      </c>
    </row>
    <row r="3804" spans="1:3" x14ac:dyDescent="0.2">
      <c r="A3804">
        <v>7101.4038760000003</v>
      </c>
      <c r="B3804">
        <f t="shared" si="59"/>
        <v>3.1027899999999136</v>
      </c>
      <c r="C3804">
        <v>39491592</v>
      </c>
    </row>
    <row r="3805" spans="1:3" x14ac:dyDescent="0.2">
      <c r="A3805">
        <v>7101.4038790000004</v>
      </c>
      <c r="B3805">
        <f t="shared" si="59"/>
        <v>3.1027930000000197</v>
      </c>
      <c r="C3805">
        <v>39485440</v>
      </c>
    </row>
    <row r="3806" spans="1:3" x14ac:dyDescent="0.2">
      <c r="A3806">
        <v>7101.4038840000003</v>
      </c>
      <c r="B3806">
        <f t="shared" si="59"/>
        <v>3.1027979999998934</v>
      </c>
      <c r="C3806">
        <v>39499608</v>
      </c>
    </row>
    <row r="3807" spans="1:3" x14ac:dyDescent="0.2">
      <c r="A3807">
        <v>7101.4038870000004</v>
      </c>
      <c r="B3807">
        <f t="shared" si="59"/>
        <v>3.1028009999999995</v>
      </c>
      <c r="C3807">
        <v>39493632</v>
      </c>
    </row>
    <row r="3808" spans="1:3" x14ac:dyDescent="0.2">
      <c r="A3808">
        <v>7101.4038909999999</v>
      </c>
      <c r="B3808">
        <f t="shared" si="59"/>
        <v>3.1028049999995346</v>
      </c>
      <c r="C3808">
        <v>39507624</v>
      </c>
    </row>
    <row r="3809" spans="1:3" x14ac:dyDescent="0.2">
      <c r="A3809">
        <v>7101.4038950000004</v>
      </c>
      <c r="B3809">
        <f t="shared" si="59"/>
        <v>3.1028089999999793</v>
      </c>
      <c r="C3809">
        <v>39501824</v>
      </c>
    </row>
    <row r="3810" spans="1:3" x14ac:dyDescent="0.2">
      <c r="A3810">
        <v>7101.4039000000002</v>
      </c>
      <c r="B3810">
        <f t="shared" si="59"/>
        <v>3.102813999999853</v>
      </c>
      <c r="C3810">
        <v>39515640</v>
      </c>
    </row>
    <row r="3811" spans="1:3" x14ac:dyDescent="0.2">
      <c r="A3811">
        <v>7101.403902</v>
      </c>
      <c r="B3811">
        <f t="shared" si="59"/>
        <v>3.1028159999996205</v>
      </c>
      <c r="C3811">
        <v>39510016</v>
      </c>
    </row>
    <row r="3812" spans="1:3" x14ac:dyDescent="0.2">
      <c r="A3812">
        <v>7101.4039069999999</v>
      </c>
      <c r="B3812">
        <f t="shared" si="59"/>
        <v>3.1028209999994942</v>
      </c>
      <c r="C3812">
        <v>39523656</v>
      </c>
    </row>
    <row r="3813" spans="1:3" x14ac:dyDescent="0.2">
      <c r="A3813">
        <v>7101.40391</v>
      </c>
      <c r="B3813">
        <f t="shared" si="59"/>
        <v>3.1028239999996003</v>
      </c>
      <c r="C3813">
        <v>39518208</v>
      </c>
    </row>
    <row r="3814" spans="1:3" x14ac:dyDescent="0.2">
      <c r="A3814">
        <v>7101.4039160000002</v>
      </c>
      <c r="B3814">
        <f t="shared" si="59"/>
        <v>3.1028299999998126</v>
      </c>
      <c r="C3814">
        <v>39531672</v>
      </c>
    </row>
    <row r="3815" spans="1:3" x14ac:dyDescent="0.2">
      <c r="A3815">
        <v>7101.4039190000003</v>
      </c>
      <c r="B3815">
        <f t="shared" si="59"/>
        <v>3.1028329999999187</v>
      </c>
      <c r="C3815">
        <v>39526400</v>
      </c>
    </row>
    <row r="3816" spans="1:3" x14ac:dyDescent="0.2">
      <c r="A3816">
        <v>7101.4039229999998</v>
      </c>
      <c r="B3816">
        <f t="shared" si="59"/>
        <v>3.1028369999994538</v>
      </c>
      <c r="C3816">
        <v>39539688</v>
      </c>
    </row>
    <row r="3817" spans="1:3" x14ac:dyDescent="0.2">
      <c r="A3817">
        <v>7101.403926</v>
      </c>
      <c r="B3817">
        <f t="shared" si="59"/>
        <v>3.10283999999956</v>
      </c>
      <c r="C3817">
        <v>39534592</v>
      </c>
    </row>
    <row r="3818" spans="1:3" x14ac:dyDescent="0.2">
      <c r="A3818">
        <v>7101.4039309999998</v>
      </c>
      <c r="B3818">
        <f t="shared" si="59"/>
        <v>3.1028449999994336</v>
      </c>
      <c r="C3818">
        <v>39547704</v>
      </c>
    </row>
    <row r="3819" spans="1:3" x14ac:dyDescent="0.2">
      <c r="A3819">
        <v>7101.4039339999999</v>
      </c>
      <c r="B3819">
        <f t="shared" si="59"/>
        <v>3.1028479999995398</v>
      </c>
      <c r="C3819">
        <v>39542784</v>
      </c>
    </row>
    <row r="3820" spans="1:3" x14ac:dyDescent="0.2">
      <c r="A3820">
        <v>7101.4039380000004</v>
      </c>
      <c r="B3820">
        <f t="shared" si="59"/>
        <v>3.1028519999999844</v>
      </c>
      <c r="C3820">
        <v>39555720</v>
      </c>
    </row>
    <row r="3821" spans="1:3" x14ac:dyDescent="0.2">
      <c r="A3821">
        <v>7101.4039409999996</v>
      </c>
      <c r="B3821">
        <f t="shared" si="59"/>
        <v>3.102854999999181</v>
      </c>
      <c r="C3821">
        <v>39550976</v>
      </c>
    </row>
    <row r="3822" spans="1:3" x14ac:dyDescent="0.2">
      <c r="A3822">
        <v>7101.4039460000004</v>
      </c>
      <c r="B3822">
        <f t="shared" si="59"/>
        <v>3.1028599999999642</v>
      </c>
      <c r="C3822">
        <v>39563736</v>
      </c>
    </row>
    <row r="3823" spans="1:3" x14ac:dyDescent="0.2">
      <c r="A3823">
        <v>7101.4039499999999</v>
      </c>
      <c r="B3823">
        <f t="shared" si="59"/>
        <v>3.1028639999994994</v>
      </c>
      <c r="C3823">
        <v>39559168</v>
      </c>
    </row>
    <row r="3824" spans="1:3" x14ac:dyDescent="0.2">
      <c r="A3824">
        <v>7101.4039540000003</v>
      </c>
      <c r="B3824">
        <f t="shared" si="59"/>
        <v>3.102867999999944</v>
      </c>
      <c r="C3824">
        <v>39571752</v>
      </c>
    </row>
    <row r="3825" spans="1:3" x14ac:dyDescent="0.2">
      <c r="A3825">
        <v>7101.4039570000004</v>
      </c>
      <c r="B3825">
        <f t="shared" si="59"/>
        <v>3.1028710000000501</v>
      </c>
      <c r="C3825">
        <v>39567360</v>
      </c>
    </row>
    <row r="3826" spans="1:3" x14ac:dyDescent="0.2">
      <c r="A3826">
        <v>7101.403961</v>
      </c>
      <c r="B3826">
        <f t="shared" si="59"/>
        <v>3.1028749999995853</v>
      </c>
      <c r="C3826">
        <v>39579768</v>
      </c>
    </row>
    <row r="3827" spans="1:3" x14ac:dyDescent="0.2">
      <c r="A3827">
        <v>7101.4039650000004</v>
      </c>
      <c r="B3827">
        <f t="shared" si="59"/>
        <v>3.1028790000000299</v>
      </c>
      <c r="C3827">
        <v>39575552</v>
      </c>
    </row>
    <row r="3828" spans="1:3" x14ac:dyDescent="0.2">
      <c r="A3828">
        <v>7101.403969</v>
      </c>
      <c r="B3828">
        <f t="shared" si="59"/>
        <v>3.1028829999995651</v>
      </c>
      <c r="C3828">
        <v>39587784</v>
      </c>
    </row>
    <row r="3829" spans="1:3" x14ac:dyDescent="0.2">
      <c r="A3829">
        <v>7101.4039750000002</v>
      </c>
      <c r="B3829">
        <f t="shared" si="59"/>
        <v>3.1028889999997773</v>
      </c>
      <c r="C3829">
        <v>39595800</v>
      </c>
    </row>
    <row r="3830" spans="1:3" x14ac:dyDescent="0.2">
      <c r="A3830">
        <v>7101.4039769999999</v>
      </c>
      <c r="B3830">
        <f t="shared" si="59"/>
        <v>3.1028909999995449</v>
      </c>
      <c r="C3830">
        <v>39587840</v>
      </c>
    </row>
    <row r="3831" spans="1:3" x14ac:dyDescent="0.2">
      <c r="A3831">
        <v>7101.4039819999998</v>
      </c>
      <c r="B3831">
        <f t="shared" si="59"/>
        <v>3.1028959999994186</v>
      </c>
      <c r="C3831">
        <v>39603816</v>
      </c>
    </row>
    <row r="3832" spans="1:3" x14ac:dyDescent="0.2">
      <c r="A3832">
        <v>7101.4039839999996</v>
      </c>
      <c r="B3832">
        <f t="shared" si="59"/>
        <v>3.1028979999991861</v>
      </c>
      <c r="C3832">
        <v>39596032</v>
      </c>
    </row>
    <row r="3833" spans="1:3" x14ac:dyDescent="0.2">
      <c r="A3833">
        <v>7101.4039890000004</v>
      </c>
      <c r="B3833">
        <f t="shared" si="59"/>
        <v>3.1029029999999693</v>
      </c>
      <c r="C3833">
        <v>39611832</v>
      </c>
    </row>
    <row r="3834" spans="1:3" x14ac:dyDescent="0.2">
      <c r="A3834">
        <v>7101.4039919999996</v>
      </c>
      <c r="B3834">
        <f t="shared" si="59"/>
        <v>3.1029059999991659</v>
      </c>
      <c r="C3834">
        <v>39604224</v>
      </c>
    </row>
    <row r="3835" spans="1:3" x14ac:dyDescent="0.2">
      <c r="A3835">
        <v>7101.4039970000003</v>
      </c>
      <c r="B3835">
        <f t="shared" si="59"/>
        <v>3.1029109999999491</v>
      </c>
      <c r="C3835">
        <v>39619848</v>
      </c>
    </row>
    <row r="3836" spans="1:3" x14ac:dyDescent="0.2">
      <c r="A3836">
        <v>7101.4039990000001</v>
      </c>
      <c r="B3836">
        <f t="shared" si="59"/>
        <v>3.1029129999997167</v>
      </c>
      <c r="C3836">
        <v>39612416</v>
      </c>
    </row>
    <row r="3837" spans="1:3" x14ac:dyDescent="0.2">
      <c r="A3837">
        <v>7101.4040050000003</v>
      </c>
      <c r="B3837">
        <f t="shared" si="59"/>
        <v>3.1029189999999289</v>
      </c>
      <c r="C3837">
        <v>39627864</v>
      </c>
    </row>
    <row r="3838" spans="1:3" x14ac:dyDescent="0.2">
      <c r="A3838">
        <v>7101.4040080000004</v>
      </c>
      <c r="B3838">
        <f t="shared" si="59"/>
        <v>3.102922000000035</v>
      </c>
      <c r="C3838">
        <v>39620608</v>
      </c>
    </row>
    <row r="3839" spans="1:3" x14ac:dyDescent="0.2">
      <c r="A3839">
        <v>7101.4040130000003</v>
      </c>
      <c r="B3839">
        <f t="shared" si="59"/>
        <v>3.1029269999999087</v>
      </c>
      <c r="C3839">
        <v>39635880</v>
      </c>
    </row>
    <row r="3840" spans="1:3" x14ac:dyDescent="0.2">
      <c r="A3840">
        <v>7101.4040150000001</v>
      </c>
      <c r="B3840">
        <f t="shared" si="59"/>
        <v>3.1029289999996763</v>
      </c>
      <c r="C3840">
        <v>39628800</v>
      </c>
    </row>
    <row r="3841" spans="1:3" x14ac:dyDescent="0.2">
      <c r="A3841">
        <v>7101.4040199999999</v>
      </c>
      <c r="B3841">
        <f t="shared" si="59"/>
        <v>3.10293399999955</v>
      </c>
      <c r="C3841">
        <v>39643896</v>
      </c>
    </row>
    <row r="3842" spans="1:3" x14ac:dyDescent="0.2">
      <c r="A3842">
        <v>7101.4040219999997</v>
      </c>
      <c r="B3842">
        <f t="shared" si="59"/>
        <v>3.1029359999993176</v>
      </c>
      <c r="C3842">
        <v>31387648</v>
      </c>
    </row>
    <row r="3843" spans="1:3" x14ac:dyDescent="0.2">
      <c r="A3843">
        <v>7101.4040249999998</v>
      </c>
      <c r="B3843">
        <f t="shared" ref="B3843:B3906" si="60">A3843-7098.301086</f>
        <v>3.1029389999994237</v>
      </c>
      <c r="C3843">
        <v>39636992</v>
      </c>
    </row>
    <row r="3844" spans="1:3" x14ac:dyDescent="0.2">
      <c r="A3844">
        <v>7101.4040299999997</v>
      </c>
      <c r="B3844">
        <f t="shared" si="60"/>
        <v>3.1029439999992974</v>
      </c>
      <c r="C3844">
        <v>39651912</v>
      </c>
    </row>
    <row r="3845" spans="1:3" x14ac:dyDescent="0.2">
      <c r="A3845">
        <v>7101.4040340000001</v>
      </c>
      <c r="B3845">
        <f t="shared" si="60"/>
        <v>3.102947999999742</v>
      </c>
      <c r="C3845">
        <v>39645184</v>
      </c>
    </row>
    <row r="3846" spans="1:3" x14ac:dyDescent="0.2">
      <c r="A3846">
        <v>7101.404039</v>
      </c>
      <c r="B3846">
        <f t="shared" si="60"/>
        <v>3.1029529999996157</v>
      </c>
      <c r="C3846">
        <v>39659928</v>
      </c>
    </row>
    <row r="3847" spans="1:3" x14ac:dyDescent="0.2">
      <c r="A3847">
        <v>7101.4040409999998</v>
      </c>
      <c r="B3847">
        <f t="shared" si="60"/>
        <v>3.1029549999993833</v>
      </c>
      <c r="C3847">
        <v>39653376</v>
      </c>
    </row>
    <row r="3848" spans="1:3" x14ac:dyDescent="0.2">
      <c r="A3848">
        <v>7101.4040459999997</v>
      </c>
      <c r="B3848">
        <f t="shared" si="60"/>
        <v>3.102959999999257</v>
      </c>
      <c r="C3848">
        <v>39667944</v>
      </c>
    </row>
    <row r="3849" spans="1:3" x14ac:dyDescent="0.2">
      <c r="A3849">
        <v>7101.4040480000003</v>
      </c>
      <c r="B3849">
        <f t="shared" si="60"/>
        <v>3.1029619999999341</v>
      </c>
      <c r="C3849">
        <v>39661568</v>
      </c>
    </row>
    <row r="3850" spans="1:3" x14ac:dyDescent="0.2">
      <c r="A3850">
        <v>7101.404055</v>
      </c>
      <c r="B3850">
        <f t="shared" si="60"/>
        <v>3.1029689999995753</v>
      </c>
      <c r="C3850">
        <v>39675960</v>
      </c>
    </row>
    <row r="3851" spans="1:3" x14ac:dyDescent="0.2">
      <c r="A3851">
        <v>7101.4040580000001</v>
      </c>
      <c r="B3851">
        <f t="shared" si="60"/>
        <v>3.1029719999996814</v>
      </c>
      <c r="C3851">
        <v>39669760</v>
      </c>
    </row>
    <row r="3852" spans="1:3" x14ac:dyDescent="0.2">
      <c r="A3852">
        <v>7101.404063</v>
      </c>
      <c r="B3852">
        <f t="shared" si="60"/>
        <v>3.1029769999995551</v>
      </c>
      <c r="C3852">
        <v>39683976</v>
      </c>
    </row>
    <row r="3853" spans="1:3" x14ac:dyDescent="0.2">
      <c r="A3853">
        <v>7101.4040660000001</v>
      </c>
      <c r="B3853">
        <f t="shared" si="60"/>
        <v>3.1029799999996612</v>
      </c>
      <c r="C3853">
        <v>39677952</v>
      </c>
    </row>
    <row r="3854" spans="1:3" x14ac:dyDescent="0.2">
      <c r="A3854">
        <v>7101.4040709999999</v>
      </c>
      <c r="B3854">
        <f t="shared" si="60"/>
        <v>3.1029849999995349</v>
      </c>
      <c r="C3854">
        <v>39691992</v>
      </c>
    </row>
    <row r="3855" spans="1:3" x14ac:dyDescent="0.2">
      <c r="A3855">
        <v>7101.4040729999997</v>
      </c>
      <c r="B3855">
        <f t="shared" si="60"/>
        <v>3.1029869999993025</v>
      </c>
      <c r="C3855">
        <v>39686144</v>
      </c>
    </row>
    <row r="3856" spans="1:3" x14ac:dyDescent="0.2">
      <c r="A3856">
        <v>7101.4040779999996</v>
      </c>
      <c r="B3856">
        <f t="shared" si="60"/>
        <v>3.1029919999991762</v>
      </c>
      <c r="C3856">
        <v>39700008</v>
      </c>
    </row>
    <row r="3857" spans="1:3" x14ac:dyDescent="0.2">
      <c r="A3857">
        <v>7101.4040809999997</v>
      </c>
      <c r="B3857">
        <f t="shared" si="60"/>
        <v>3.1029949999992823</v>
      </c>
      <c r="C3857">
        <v>39694336</v>
      </c>
    </row>
    <row r="3858" spans="1:3" x14ac:dyDescent="0.2">
      <c r="A3858">
        <v>7101.4040850000001</v>
      </c>
      <c r="B3858">
        <f t="shared" si="60"/>
        <v>3.1029989999997269</v>
      </c>
      <c r="C3858">
        <v>39708024</v>
      </c>
    </row>
    <row r="3859" spans="1:3" x14ac:dyDescent="0.2">
      <c r="A3859">
        <v>7101.4040880000002</v>
      </c>
      <c r="B3859">
        <f t="shared" si="60"/>
        <v>3.1030019999998331</v>
      </c>
      <c r="C3859">
        <v>39702528</v>
      </c>
    </row>
    <row r="3860" spans="1:3" x14ac:dyDescent="0.2">
      <c r="A3860">
        <v>7101.4040930000001</v>
      </c>
      <c r="B3860">
        <f t="shared" si="60"/>
        <v>3.1030069999997067</v>
      </c>
      <c r="C3860">
        <v>39716040</v>
      </c>
    </row>
    <row r="3861" spans="1:3" x14ac:dyDescent="0.2">
      <c r="A3861">
        <v>7101.4040960000002</v>
      </c>
      <c r="B3861">
        <f t="shared" si="60"/>
        <v>3.1030099999998129</v>
      </c>
      <c r="C3861">
        <v>39710720</v>
      </c>
    </row>
    <row r="3862" spans="1:3" x14ac:dyDescent="0.2">
      <c r="A3862">
        <v>7101.4041010000001</v>
      </c>
      <c r="B3862">
        <f t="shared" si="60"/>
        <v>3.1030149999996866</v>
      </c>
      <c r="C3862">
        <v>39724056</v>
      </c>
    </row>
    <row r="3863" spans="1:3" x14ac:dyDescent="0.2">
      <c r="A3863">
        <v>7101.4041040000002</v>
      </c>
      <c r="B3863">
        <f t="shared" si="60"/>
        <v>3.1030179999997927</v>
      </c>
      <c r="C3863">
        <v>39718912</v>
      </c>
    </row>
    <row r="3864" spans="1:3" x14ac:dyDescent="0.2">
      <c r="A3864">
        <v>7101.4041079999997</v>
      </c>
      <c r="B3864">
        <f t="shared" si="60"/>
        <v>3.1030219999993278</v>
      </c>
      <c r="C3864">
        <v>39732072</v>
      </c>
    </row>
    <row r="3865" spans="1:3" x14ac:dyDescent="0.2">
      <c r="A3865">
        <v>7101.4041120000002</v>
      </c>
      <c r="B3865">
        <f t="shared" si="60"/>
        <v>3.1030259999997725</v>
      </c>
      <c r="C3865">
        <v>39727104</v>
      </c>
    </row>
    <row r="3866" spans="1:3" x14ac:dyDescent="0.2">
      <c r="A3866">
        <v>7101.4041159999997</v>
      </c>
      <c r="B3866">
        <f t="shared" si="60"/>
        <v>3.1030299999993076</v>
      </c>
      <c r="C3866">
        <v>39740088</v>
      </c>
    </row>
    <row r="3867" spans="1:3" x14ac:dyDescent="0.2">
      <c r="A3867">
        <v>7101.4041200000001</v>
      </c>
      <c r="B3867">
        <f t="shared" si="60"/>
        <v>3.1030339999997523</v>
      </c>
      <c r="C3867">
        <v>39735296</v>
      </c>
    </row>
    <row r="3868" spans="1:3" x14ac:dyDescent="0.2">
      <c r="A3868">
        <v>7101.4041239999997</v>
      </c>
      <c r="B3868">
        <f t="shared" si="60"/>
        <v>3.1030379999992874</v>
      </c>
      <c r="C3868">
        <v>39748104</v>
      </c>
    </row>
    <row r="3869" spans="1:3" x14ac:dyDescent="0.2">
      <c r="A3869">
        <v>7101.4041269999998</v>
      </c>
      <c r="B3869">
        <f t="shared" si="60"/>
        <v>3.1030409999993935</v>
      </c>
      <c r="C3869">
        <v>39743488</v>
      </c>
    </row>
    <row r="3870" spans="1:3" x14ac:dyDescent="0.2">
      <c r="A3870">
        <v>7101.4041310000002</v>
      </c>
      <c r="B3870">
        <f t="shared" si="60"/>
        <v>3.1030449999998382</v>
      </c>
      <c r="C3870">
        <v>39756120</v>
      </c>
    </row>
    <row r="3871" spans="1:3" x14ac:dyDescent="0.2">
      <c r="A3871">
        <v>7101.4041340000003</v>
      </c>
      <c r="B3871">
        <f t="shared" si="60"/>
        <v>3.1030479999999443</v>
      </c>
      <c r="C3871">
        <v>39751680</v>
      </c>
    </row>
    <row r="3872" spans="1:3" x14ac:dyDescent="0.2">
      <c r="A3872">
        <v>7101.4041379999999</v>
      </c>
      <c r="B3872">
        <f t="shared" si="60"/>
        <v>3.1030519999994794</v>
      </c>
      <c r="C3872">
        <v>39764136</v>
      </c>
    </row>
    <row r="3873" spans="1:3" x14ac:dyDescent="0.2">
      <c r="A3873">
        <v>7101.4041420000003</v>
      </c>
      <c r="B3873">
        <f t="shared" si="60"/>
        <v>3.1030559999999241</v>
      </c>
      <c r="C3873">
        <v>39759872</v>
      </c>
    </row>
    <row r="3874" spans="1:3" x14ac:dyDescent="0.2">
      <c r="A3874">
        <v>7101.4041459999999</v>
      </c>
      <c r="B3874">
        <f t="shared" si="60"/>
        <v>3.1030599999994593</v>
      </c>
      <c r="C3874">
        <v>39772152</v>
      </c>
    </row>
    <row r="3875" spans="1:3" x14ac:dyDescent="0.2">
      <c r="A3875">
        <v>7101.4041520000001</v>
      </c>
      <c r="B3875">
        <f t="shared" si="60"/>
        <v>3.1030659999996715</v>
      </c>
      <c r="C3875">
        <v>39780168</v>
      </c>
    </row>
    <row r="3876" spans="1:3" x14ac:dyDescent="0.2">
      <c r="A3876">
        <v>7101.4041550000002</v>
      </c>
      <c r="B3876">
        <f t="shared" si="60"/>
        <v>3.1030689999997776</v>
      </c>
      <c r="C3876">
        <v>39772160</v>
      </c>
    </row>
    <row r="3877" spans="1:3" x14ac:dyDescent="0.2">
      <c r="A3877">
        <v>7101.40416</v>
      </c>
      <c r="B3877">
        <f t="shared" si="60"/>
        <v>3.1030739999996513</v>
      </c>
      <c r="C3877">
        <v>39788184</v>
      </c>
    </row>
    <row r="3878" spans="1:3" x14ac:dyDescent="0.2">
      <c r="A3878">
        <v>7101.4041619999998</v>
      </c>
      <c r="B3878">
        <f t="shared" si="60"/>
        <v>3.1030759999994189</v>
      </c>
      <c r="C3878">
        <v>39780352</v>
      </c>
    </row>
    <row r="3879" spans="1:3" x14ac:dyDescent="0.2">
      <c r="A3879">
        <v>7101.4041690000004</v>
      </c>
      <c r="B3879">
        <f t="shared" si="60"/>
        <v>3.1030829999999696</v>
      </c>
      <c r="C3879">
        <v>39796200</v>
      </c>
    </row>
    <row r="3880" spans="1:3" x14ac:dyDescent="0.2">
      <c r="A3880">
        <v>7101.4041710000001</v>
      </c>
      <c r="B3880">
        <f t="shared" si="60"/>
        <v>3.1030849999997372</v>
      </c>
      <c r="C3880">
        <v>39788544</v>
      </c>
    </row>
    <row r="3881" spans="1:3" x14ac:dyDescent="0.2">
      <c r="A3881">
        <v>7101.404176</v>
      </c>
      <c r="B3881">
        <f t="shared" si="60"/>
        <v>3.1030899999996109</v>
      </c>
      <c r="C3881">
        <v>39804216</v>
      </c>
    </row>
    <row r="3882" spans="1:3" x14ac:dyDescent="0.2">
      <c r="A3882">
        <v>7101.4041779999998</v>
      </c>
      <c r="B3882">
        <f t="shared" si="60"/>
        <v>3.1030919999993785</v>
      </c>
      <c r="C3882">
        <v>39796736</v>
      </c>
    </row>
    <row r="3883" spans="1:3" x14ac:dyDescent="0.2">
      <c r="A3883">
        <v>7101.404184</v>
      </c>
      <c r="B3883">
        <f t="shared" si="60"/>
        <v>3.1030979999995907</v>
      </c>
      <c r="C3883">
        <v>39812232</v>
      </c>
    </row>
    <row r="3884" spans="1:3" x14ac:dyDescent="0.2">
      <c r="A3884">
        <v>7101.4041859999998</v>
      </c>
      <c r="B3884">
        <f t="shared" si="60"/>
        <v>3.1030999999993583</v>
      </c>
      <c r="C3884">
        <v>39804928</v>
      </c>
    </row>
    <row r="3885" spans="1:3" x14ac:dyDescent="0.2">
      <c r="A3885">
        <v>7101.4046580000004</v>
      </c>
      <c r="B3885">
        <f t="shared" si="60"/>
        <v>3.1035719999999856</v>
      </c>
      <c r="C3885">
        <v>39820248</v>
      </c>
    </row>
    <row r="3886" spans="1:3" x14ac:dyDescent="0.2">
      <c r="A3886">
        <v>7101.4046639999997</v>
      </c>
      <c r="B3886">
        <f t="shared" si="60"/>
        <v>3.1035779999992883</v>
      </c>
      <c r="C3886">
        <v>39813120</v>
      </c>
    </row>
    <row r="3887" spans="1:3" x14ac:dyDescent="0.2">
      <c r="A3887">
        <v>7101.4046710000002</v>
      </c>
      <c r="B3887">
        <f t="shared" si="60"/>
        <v>3.1035849999998391</v>
      </c>
      <c r="C3887">
        <v>39828264</v>
      </c>
    </row>
    <row r="3888" spans="1:3" x14ac:dyDescent="0.2">
      <c r="A3888">
        <v>7101.404673</v>
      </c>
      <c r="B3888">
        <f t="shared" si="60"/>
        <v>3.1035869999996066</v>
      </c>
      <c r="C3888">
        <v>39821312</v>
      </c>
    </row>
    <row r="3889" spans="1:3" x14ac:dyDescent="0.2">
      <c r="A3889">
        <v>7101.4046779999999</v>
      </c>
      <c r="B3889">
        <f t="shared" si="60"/>
        <v>3.1035919999994803</v>
      </c>
      <c r="C3889">
        <v>39836280</v>
      </c>
    </row>
    <row r="3890" spans="1:3" x14ac:dyDescent="0.2">
      <c r="A3890">
        <v>7101.4046799999996</v>
      </c>
      <c r="B3890">
        <f t="shared" si="60"/>
        <v>3.1035939999992479</v>
      </c>
      <c r="C3890">
        <v>39829504</v>
      </c>
    </row>
    <row r="3891" spans="1:3" x14ac:dyDescent="0.2">
      <c r="A3891">
        <v>7101.4046859999999</v>
      </c>
      <c r="B3891">
        <f t="shared" si="60"/>
        <v>3.1035999999994601</v>
      </c>
      <c r="C3891">
        <v>39844296</v>
      </c>
    </row>
    <row r="3892" spans="1:3" x14ac:dyDescent="0.2">
      <c r="A3892">
        <v>7101.4046879999996</v>
      </c>
      <c r="B3892">
        <f t="shared" si="60"/>
        <v>3.1036019999992277</v>
      </c>
      <c r="C3892">
        <v>39837696</v>
      </c>
    </row>
    <row r="3893" spans="1:3" x14ac:dyDescent="0.2">
      <c r="A3893">
        <v>7101.4046930000004</v>
      </c>
      <c r="B3893">
        <f t="shared" si="60"/>
        <v>3.1036070000000109</v>
      </c>
      <c r="C3893">
        <v>39852312</v>
      </c>
    </row>
    <row r="3894" spans="1:3" x14ac:dyDescent="0.2">
      <c r="A3894">
        <v>7101.4046969999999</v>
      </c>
      <c r="B3894">
        <f t="shared" si="60"/>
        <v>3.103610999999546</v>
      </c>
      <c r="C3894">
        <v>39845888</v>
      </c>
    </row>
    <row r="3895" spans="1:3" x14ac:dyDescent="0.2">
      <c r="A3895">
        <v>7101.4047039999996</v>
      </c>
      <c r="B3895">
        <f t="shared" si="60"/>
        <v>3.1036179999991873</v>
      </c>
      <c r="C3895">
        <v>39860328</v>
      </c>
    </row>
    <row r="3896" spans="1:3" x14ac:dyDescent="0.2">
      <c r="A3896">
        <v>7101.4047069999997</v>
      </c>
      <c r="B3896">
        <f t="shared" si="60"/>
        <v>3.1036209999992934</v>
      </c>
      <c r="C3896">
        <v>39854080</v>
      </c>
    </row>
    <row r="3897" spans="1:3" x14ac:dyDescent="0.2">
      <c r="A3897">
        <v>7101.4047110000001</v>
      </c>
      <c r="B3897">
        <f t="shared" si="60"/>
        <v>3.1036249999997381</v>
      </c>
      <c r="C3897">
        <v>39868344</v>
      </c>
    </row>
    <row r="3898" spans="1:3" x14ac:dyDescent="0.2">
      <c r="A3898">
        <v>7101.4047140000002</v>
      </c>
      <c r="B3898">
        <f t="shared" si="60"/>
        <v>3.1036279999998442</v>
      </c>
      <c r="C3898">
        <v>39862272</v>
      </c>
    </row>
    <row r="3899" spans="1:3" x14ac:dyDescent="0.2">
      <c r="A3899">
        <v>7101.4047190000001</v>
      </c>
      <c r="B3899">
        <f t="shared" si="60"/>
        <v>3.1036329999997179</v>
      </c>
      <c r="C3899">
        <v>39876360</v>
      </c>
    </row>
    <row r="3900" spans="1:3" x14ac:dyDescent="0.2">
      <c r="A3900">
        <v>7101.404724</v>
      </c>
      <c r="B3900">
        <f t="shared" si="60"/>
        <v>3.1036379999995916</v>
      </c>
      <c r="C3900">
        <v>39870464</v>
      </c>
    </row>
    <row r="3901" spans="1:3" x14ac:dyDescent="0.2">
      <c r="A3901">
        <v>7101.4047280000004</v>
      </c>
      <c r="B3901">
        <f t="shared" si="60"/>
        <v>3.1036420000000362</v>
      </c>
      <c r="C3901">
        <v>39884376</v>
      </c>
    </row>
    <row r="3902" spans="1:3" x14ac:dyDescent="0.2">
      <c r="A3902">
        <v>7101.4047309999996</v>
      </c>
      <c r="B3902">
        <f t="shared" si="60"/>
        <v>3.1036449999992328</v>
      </c>
      <c r="C3902">
        <v>39878656</v>
      </c>
    </row>
    <row r="3903" spans="1:3" x14ac:dyDescent="0.2">
      <c r="A3903">
        <v>7101.4047360000004</v>
      </c>
      <c r="B3903">
        <f t="shared" si="60"/>
        <v>3.103650000000016</v>
      </c>
      <c r="C3903">
        <v>39892392</v>
      </c>
    </row>
    <row r="3904" spans="1:3" x14ac:dyDescent="0.2">
      <c r="A3904">
        <v>7101.4047389999996</v>
      </c>
      <c r="B3904">
        <f t="shared" si="60"/>
        <v>3.1036529999992126</v>
      </c>
      <c r="C3904">
        <v>39886848</v>
      </c>
    </row>
    <row r="3905" spans="1:3" x14ac:dyDescent="0.2">
      <c r="A3905">
        <v>7101.4047430000001</v>
      </c>
      <c r="B3905">
        <f t="shared" si="60"/>
        <v>3.1036569999996573</v>
      </c>
      <c r="C3905">
        <v>39900408</v>
      </c>
    </row>
    <row r="3906" spans="1:3" x14ac:dyDescent="0.2">
      <c r="A3906">
        <v>7101.4047460000002</v>
      </c>
      <c r="B3906">
        <f t="shared" si="60"/>
        <v>3.1036599999997634</v>
      </c>
      <c r="C3906">
        <v>39895040</v>
      </c>
    </row>
    <row r="3907" spans="1:3" x14ac:dyDescent="0.2">
      <c r="A3907">
        <v>7101.404751</v>
      </c>
      <c r="B3907">
        <f t="shared" ref="B3907:B3970" si="61">A3907-7098.301086</f>
        <v>3.1036649999996371</v>
      </c>
      <c r="C3907">
        <v>39908424</v>
      </c>
    </row>
    <row r="3908" spans="1:3" x14ac:dyDescent="0.2">
      <c r="A3908">
        <v>7101.4047540000001</v>
      </c>
      <c r="B3908">
        <f t="shared" si="61"/>
        <v>3.1036679999997432</v>
      </c>
      <c r="C3908">
        <v>39903232</v>
      </c>
    </row>
    <row r="3909" spans="1:3" x14ac:dyDescent="0.2">
      <c r="A3909">
        <v>7101.4047579999997</v>
      </c>
      <c r="B3909">
        <f t="shared" si="61"/>
        <v>3.1036719999992783</v>
      </c>
      <c r="C3909">
        <v>39916440</v>
      </c>
    </row>
    <row r="3910" spans="1:3" x14ac:dyDescent="0.2">
      <c r="A3910">
        <v>7101.4047620000001</v>
      </c>
      <c r="B3910">
        <f t="shared" si="61"/>
        <v>3.103675999999723</v>
      </c>
      <c r="C3910">
        <v>39911424</v>
      </c>
    </row>
    <row r="3911" spans="1:3" x14ac:dyDescent="0.2">
      <c r="A3911">
        <v>7101.4047659999997</v>
      </c>
      <c r="B3911">
        <f t="shared" si="61"/>
        <v>3.1036799999992581</v>
      </c>
      <c r="C3911">
        <v>39924456</v>
      </c>
    </row>
    <row r="3912" spans="1:3" x14ac:dyDescent="0.2">
      <c r="A3912">
        <v>7101.4047689999998</v>
      </c>
      <c r="B3912">
        <f t="shared" si="61"/>
        <v>3.1036829999993643</v>
      </c>
      <c r="C3912">
        <v>39919616</v>
      </c>
    </row>
    <row r="3913" spans="1:3" x14ac:dyDescent="0.2">
      <c r="A3913">
        <v>7101.4047730000002</v>
      </c>
      <c r="B3913">
        <f t="shared" si="61"/>
        <v>3.1036869999998089</v>
      </c>
      <c r="C3913">
        <v>39932472</v>
      </c>
    </row>
    <row r="3914" spans="1:3" x14ac:dyDescent="0.2">
      <c r="A3914">
        <v>7101.4047769999997</v>
      </c>
      <c r="B3914">
        <f t="shared" si="61"/>
        <v>3.1036909999993441</v>
      </c>
      <c r="C3914">
        <v>39927808</v>
      </c>
    </row>
    <row r="3915" spans="1:3" x14ac:dyDescent="0.2">
      <c r="A3915">
        <v>7101.4047810000002</v>
      </c>
      <c r="B3915">
        <f t="shared" si="61"/>
        <v>3.1036949999997887</v>
      </c>
      <c r="C3915">
        <v>39940488</v>
      </c>
    </row>
    <row r="3916" spans="1:3" x14ac:dyDescent="0.2">
      <c r="A3916">
        <v>7101.4047849999997</v>
      </c>
      <c r="B3916">
        <f t="shared" si="61"/>
        <v>3.1036989999993239</v>
      </c>
      <c r="C3916">
        <v>39936000</v>
      </c>
    </row>
    <row r="3917" spans="1:3" x14ac:dyDescent="0.2">
      <c r="A3917">
        <v>7101.4047890000002</v>
      </c>
      <c r="B3917">
        <f t="shared" si="61"/>
        <v>3.1037029999997685</v>
      </c>
      <c r="C3917">
        <v>39948504</v>
      </c>
    </row>
    <row r="3918" spans="1:3" x14ac:dyDescent="0.2">
      <c r="A3918">
        <v>7101.4047920000003</v>
      </c>
      <c r="B3918">
        <f t="shared" si="61"/>
        <v>3.1037059999998746</v>
      </c>
      <c r="C3918">
        <v>39944192</v>
      </c>
    </row>
    <row r="3919" spans="1:3" x14ac:dyDescent="0.2">
      <c r="A3919">
        <v>7101.4047959999998</v>
      </c>
      <c r="B3919">
        <f t="shared" si="61"/>
        <v>3.1037099999994098</v>
      </c>
      <c r="C3919">
        <v>39956520</v>
      </c>
    </row>
    <row r="3920" spans="1:3" x14ac:dyDescent="0.2">
      <c r="A3920">
        <v>7101.4048000000003</v>
      </c>
      <c r="B3920">
        <f t="shared" si="61"/>
        <v>3.1037139999998544</v>
      </c>
      <c r="C3920">
        <v>39952384</v>
      </c>
    </row>
    <row r="3921" spans="1:3" x14ac:dyDescent="0.2">
      <c r="A3921">
        <v>7101.4048039999998</v>
      </c>
      <c r="B3921">
        <f t="shared" si="61"/>
        <v>3.1037179999993896</v>
      </c>
      <c r="C3921">
        <v>39964536</v>
      </c>
    </row>
    <row r="3922" spans="1:3" x14ac:dyDescent="0.2">
      <c r="A3922">
        <v>7101.4048089999997</v>
      </c>
      <c r="B3922">
        <f t="shared" si="61"/>
        <v>3.1037229999992633</v>
      </c>
      <c r="C3922">
        <v>39972552</v>
      </c>
    </row>
    <row r="3923" spans="1:3" x14ac:dyDescent="0.2">
      <c r="A3923">
        <v>7101.4048110000003</v>
      </c>
      <c r="B3923">
        <f t="shared" si="61"/>
        <v>3.1037249999999403</v>
      </c>
      <c r="C3923">
        <v>39964672</v>
      </c>
    </row>
    <row r="3924" spans="1:3" x14ac:dyDescent="0.2">
      <c r="A3924">
        <v>7101.4048169999996</v>
      </c>
      <c r="B3924">
        <f t="shared" si="61"/>
        <v>3.1037309999992431</v>
      </c>
      <c r="C3924">
        <v>39980568</v>
      </c>
    </row>
    <row r="3925" spans="1:3" x14ac:dyDescent="0.2">
      <c r="A3925">
        <v>7101.4048190000003</v>
      </c>
      <c r="B3925">
        <f t="shared" si="61"/>
        <v>3.1037329999999201</v>
      </c>
      <c r="C3925">
        <v>39972864</v>
      </c>
    </row>
    <row r="3926" spans="1:3" x14ac:dyDescent="0.2">
      <c r="A3926">
        <v>7101.4048240000002</v>
      </c>
      <c r="B3926">
        <f t="shared" si="61"/>
        <v>3.1037379999997938</v>
      </c>
      <c r="C3926">
        <v>39988584</v>
      </c>
    </row>
    <row r="3927" spans="1:3" x14ac:dyDescent="0.2">
      <c r="A3927">
        <v>7101.404826</v>
      </c>
      <c r="B3927">
        <f t="shared" si="61"/>
        <v>3.1037399999995614</v>
      </c>
      <c r="C3927">
        <v>39981056</v>
      </c>
    </row>
    <row r="3928" spans="1:3" x14ac:dyDescent="0.2">
      <c r="A3928">
        <v>7101.4048329999996</v>
      </c>
      <c r="B3928">
        <f t="shared" si="61"/>
        <v>3.1037469999992027</v>
      </c>
      <c r="C3928">
        <v>39996600</v>
      </c>
    </row>
    <row r="3929" spans="1:3" x14ac:dyDescent="0.2">
      <c r="A3929">
        <v>7101.4048350000003</v>
      </c>
      <c r="B3929">
        <f t="shared" si="61"/>
        <v>3.1037489999998797</v>
      </c>
      <c r="C3929">
        <v>39989248</v>
      </c>
    </row>
    <row r="3930" spans="1:3" x14ac:dyDescent="0.2">
      <c r="A3930">
        <v>7101.4048400000001</v>
      </c>
      <c r="B3930">
        <f t="shared" si="61"/>
        <v>3.1037539999997534</v>
      </c>
      <c r="C3930">
        <v>40004616</v>
      </c>
    </row>
    <row r="3931" spans="1:3" x14ac:dyDescent="0.2">
      <c r="A3931">
        <v>7101.4048439999997</v>
      </c>
      <c r="B3931">
        <f t="shared" si="61"/>
        <v>3.1037579999992886</v>
      </c>
      <c r="C3931">
        <v>39997440</v>
      </c>
    </row>
    <row r="3932" spans="1:3" x14ac:dyDescent="0.2">
      <c r="A3932">
        <v>7101.4048489999996</v>
      </c>
      <c r="B3932">
        <f t="shared" si="61"/>
        <v>3.1037629999991623</v>
      </c>
      <c r="C3932">
        <v>40012632</v>
      </c>
    </row>
    <row r="3933" spans="1:3" x14ac:dyDescent="0.2">
      <c r="A3933">
        <v>7101.4048510000002</v>
      </c>
      <c r="B3933">
        <f t="shared" si="61"/>
        <v>3.1037649999998393</v>
      </c>
      <c r="C3933">
        <v>40005632</v>
      </c>
    </row>
    <row r="3934" spans="1:3" x14ac:dyDescent="0.2">
      <c r="A3934">
        <v>7101.4048560000001</v>
      </c>
      <c r="B3934">
        <f t="shared" si="61"/>
        <v>3.103769999999713</v>
      </c>
      <c r="C3934">
        <v>40020648</v>
      </c>
    </row>
    <row r="3935" spans="1:3" x14ac:dyDescent="0.2">
      <c r="A3935">
        <v>7101.4048590000002</v>
      </c>
      <c r="B3935">
        <f t="shared" si="61"/>
        <v>3.1037729999998191</v>
      </c>
      <c r="C3935">
        <v>40013824</v>
      </c>
    </row>
    <row r="3936" spans="1:3" x14ac:dyDescent="0.2">
      <c r="A3936">
        <v>7101.4048640000001</v>
      </c>
      <c r="B3936">
        <f t="shared" si="61"/>
        <v>3.1037779999996928</v>
      </c>
      <c r="C3936">
        <v>40028664</v>
      </c>
    </row>
    <row r="3937" spans="1:3" x14ac:dyDescent="0.2">
      <c r="A3937">
        <v>7101.4048659999999</v>
      </c>
      <c r="B3937">
        <f t="shared" si="61"/>
        <v>3.1037799999994604</v>
      </c>
      <c r="C3937">
        <v>40022016</v>
      </c>
    </row>
    <row r="3938" spans="1:3" x14ac:dyDescent="0.2">
      <c r="A3938">
        <v>7101.4048709999997</v>
      </c>
      <c r="B3938">
        <f t="shared" si="61"/>
        <v>3.1037849999993341</v>
      </c>
      <c r="C3938">
        <v>40036680</v>
      </c>
    </row>
    <row r="3939" spans="1:3" x14ac:dyDescent="0.2">
      <c r="A3939">
        <v>7101.4048739999998</v>
      </c>
      <c r="B3939">
        <f t="shared" si="61"/>
        <v>3.1037879999994402</v>
      </c>
      <c r="C3939">
        <v>40030208</v>
      </c>
    </row>
    <row r="3940" spans="1:3" x14ac:dyDescent="0.2">
      <c r="A3940">
        <v>7101.4048789999997</v>
      </c>
      <c r="B3940">
        <f t="shared" si="61"/>
        <v>3.1037929999993139</v>
      </c>
      <c r="C3940">
        <v>40044696</v>
      </c>
    </row>
    <row r="3941" spans="1:3" x14ac:dyDescent="0.2">
      <c r="A3941">
        <v>7101.4048810000004</v>
      </c>
      <c r="B3941">
        <f t="shared" si="61"/>
        <v>3.103794999999991</v>
      </c>
      <c r="C3941">
        <v>40038400</v>
      </c>
    </row>
    <row r="3942" spans="1:3" x14ac:dyDescent="0.2">
      <c r="A3942">
        <v>7101.4048869999997</v>
      </c>
      <c r="B3942">
        <f t="shared" si="61"/>
        <v>3.1038009999992937</v>
      </c>
      <c r="C3942">
        <v>40052712</v>
      </c>
    </row>
    <row r="3943" spans="1:3" x14ac:dyDescent="0.2">
      <c r="A3943">
        <v>7101.4048899999998</v>
      </c>
      <c r="B3943">
        <f t="shared" si="61"/>
        <v>3.1038039999993998</v>
      </c>
      <c r="C3943">
        <v>40046592</v>
      </c>
    </row>
    <row r="3944" spans="1:3" x14ac:dyDescent="0.2">
      <c r="A3944">
        <v>7101.4048940000002</v>
      </c>
      <c r="B3944">
        <f t="shared" si="61"/>
        <v>3.1038079999998445</v>
      </c>
      <c r="C3944">
        <v>40060728</v>
      </c>
    </row>
    <row r="3945" spans="1:3" x14ac:dyDescent="0.2">
      <c r="A3945">
        <v>7101.4048970000003</v>
      </c>
      <c r="B3945">
        <f t="shared" si="61"/>
        <v>3.1038109999999506</v>
      </c>
      <c r="C3945">
        <v>40054784</v>
      </c>
    </row>
    <row r="3946" spans="1:3" x14ac:dyDescent="0.2">
      <c r="A3946">
        <v>7101.4049020000002</v>
      </c>
      <c r="B3946">
        <f t="shared" si="61"/>
        <v>3.1038159999998243</v>
      </c>
      <c r="C3946">
        <v>40068744</v>
      </c>
    </row>
    <row r="3947" spans="1:3" x14ac:dyDescent="0.2">
      <c r="A3947">
        <v>7101.4049050000003</v>
      </c>
      <c r="B3947">
        <f t="shared" si="61"/>
        <v>3.1038189999999304</v>
      </c>
      <c r="C3947">
        <v>40062976</v>
      </c>
    </row>
    <row r="3948" spans="1:3" x14ac:dyDescent="0.2">
      <c r="A3948">
        <v>7101.4049100000002</v>
      </c>
      <c r="B3948">
        <f t="shared" si="61"/>
        <v>3.1038239999998041</v>
      </c>
      <c r="C3948">
        <v>40076760</v>
      </c>
    </row>
    <row r="3949" spans="1:3" x14ac:dyDescent="0.2">
      <c r="A3949">
        <v>7101.404912</v>
      </c>
      <c r="B3949">
        <f t="shared" si="61"/>
        <v>3.1038259999995716</v>
      </c>
      <c r="C3949">
        <v>40071168</v>
      </c>
    </row>
    <row r="3950" spans="1:3" x14ac:dyDescent="0.2">
      <c r="A3950">
        <v>7101.4049169999998</v>
      </c>
      <c r="B3950">
        <f t="shared" si="61"/>
        <v>3.1038309999994453</v>
      </c>
      <c r="C3950">
        <v>40084776</v>
      </c>
    </row>
    <row r="3951" spans="1:3" x14ac:dyDescent="0.2">
      <c r="A3951">
        <v>7101.4049199999999</v>
      </c>
      <c r="B3951">
        <f t="shared" si="61"/>
        <v>3.1038339999995515</v>
      </c>
      <c r="C3951">
        <v>40079360</v>
      </c>
    </row>
    <row r="3952" spans="1:3" x14ac:dyDescent="0.2">
      <c r="A3952">
        <v>7101.4049249999998</v>
      </c>
      <c r="B3952">
        <f t="shared" si="61"/>
        <v>3.1038389999994251</v>
      </c>
      <c r="C3952">
        <v>40092792</v>
      </c>
    </row>
    <row r="3953" spans="1:3" x14ac:dyDescent="0.2">
      <c r="A3953">
        <v>7101.4049279999999</v>
      </c>
      <c r="B3953">
        <f t="shared" si="61"/>
        <v>3.1038419999995313</v>
      </c>
      <c r="C3953">
        <v>40087552</v>
      </c>
    </row>
    <row r="3954" spans="1:3" x14ac:dyDescent="0.2">
      <c r="A3954">
        <v>7101.4049329999998</v>
      </c>
      <c r="B3954">
        <f t="shared" si="61"/>
        <v>3.1038469999994049</v>
      </c>
      <c r="C3954">
        <v>40100808</v>
      </c>
    </row>
    <row r="3955" spans="1:3" x14ac:dyDescent="0.2">
      <c r="A3955">
        <v>7101.4049370000002</v>
      </c>
      <c r="B3955">
        <f t="shared" si="61"/>
        <v>3.1038509999998496</v>
      </c>
      <c r="C3955">
        <v>40095744</v>
      </c>
    </row>
    <row r="3956" spans="1:3" x14ac:dyDescent="0.2">
      <c r="A3956">
        <v>7101.4049420000001</v>
      </c>
      <c r="B3956">
        <f t="shared" si="61"/>
        <v>3.1038559999997233</v>
      </c>
      <c r="C3956">
        <v>40108824</v>
      </c>
    </row>
    <row r="3957" spans="1:3" x14ac:dyDescent="0.2">
      <c r="A3957">
        <v>7101.4049450000002</v>
      </c>
      <c r="B3957">
        <f t="shared" si="61"/>
        <v>3.1038589999998294</v>
      </c>
      <c r="C3957">
        <v>40103936</v>
      </c>
    </row>
    <row r="3958" spans="1:3" x14ac:dyDescent="0.2">
      <c r="A3958">
        <v>7101.4049489999998</v>
      </c>
      <c r="B3958">
        <f t="shared" si="61"/>
        <v>3.1038629999993645</v>
      </c>
      <c r="C3958">
        <v>40116840</v>
      </c>
    </row>
    <row r="3959" spans="1:3" x14ac:dyDescent="0.2">
      <c r="A3959">
        <v>7101.4049530000002</v>
      </c>
      <c r="B3959">
        <f t="shared" si="61"/>
        <v>3.1038669999998092</v>
      </c>
      <c r="C3959">
        <v>40112128</v>
      </c>
    </row>
    <row r="3960" spans="1:3" x14ac:dyDescent="0.2">
      <c r="A3960">
        <v>7101.4049569999997</v>
      </c>
      <c r="B3960">
        <f t="shared" si="61"/>
        <v>3.1038709999993443</v>
      </c>
      <c r="C3960">
        <v>40124856</v>
      </c>
    </row>
    <row r="3961" spans="1:3" x14ac:dyDescent="0.2">
      <c r="A3961">
        <v>7101.4049599999998</v>
      </c>
      <c r="B3961">
        <f t="shared" si="61"/>
        <v>3.1038739999994505</v>
      </c>
      <c r="C3961">
        <v>40120320</v>
      </c>
    </row>
    <row r="3962" spans="1:3" x14ac:dyDescent="0.2">
      <c r="A3962">
        <v>7101.4049660000001</v>
      </c>
      <c r="B3962">
        <f t="shared" si="61"/>
        <v>3.1038799999996627</v>
      </c>
      <c r="C3962">
        <v>40132872</v>
      </c>
    </row>
    <row r="3963" spans="1:3" x14ac:dyDescent="0.2">
      <c r="A3963">
        <v>7101.4049690000002</v>
      </c>
      <c r="B3963">
        <f t="shared" si="61"/>
        <v>3.1038829999997688</v>
      </c>
      <c r="C3963">
        <v>40128512</v>
      </c>
    </row>
    <row r="3964" spans="1:3" x14ac:dyDescent="0.2">
      <c r="A3964">
        <v>7101.4049729999997</v>
      </c>
      <c r="B3964">
        <f t="shared" si="61"/>
        <v>3.103886999999304</v>
      </c>
      <c r="C3964">
        <v>40140888</v>
      </c>
    </row>
    <row r="3965" spans="1:3" x14ac:dyDescent="0.2">
      <c r="A3965">
        <v>7101.4049770000001</v>
      </c>
      <c r="B3965">
        <f t="shared" si="61"/>
        <v>3.1038909999997486</v>
      </c>
      <c r="C3965">
        <v>40136704</v>
      </c>
    </row>
    <row r="3966" spans="1:3" x14ac:dyDescent="0.2">
      <c r="A3966">
        <v>7101.4049809999997</v>
      </c>
      <c r="B3966">
        <f t="shared" si="61"/>
        <v>3.1038949999992838</v>
      </c>
      <c r="C3966">
        <v>40148904</v>
      </c>
    </row>
    <row r="3967" spans="1:3" x14ac:dyDescent="0.2">
      <c r="A3967">
        <v>7101.4049859999996</v>
      </c>
      <c r="B3967">
        <f t="shared" si="61"/>
        <v>3.1038999999991574</v>
      </c>
      <c r="C3967">
        <v>40156920</v>
      </c>
    </row>
    <row r="3968" spans="1:3" x14ac:dyDescent="0.2">
      <c r="A3968">
        <v>7101.4049880000002</v>
      </c>
      <c r="B3968">
        <f t="shared" si="61"/>
        <v>3.1039019999998345</v>
      </c>
      <c r="C3968">
        <v>40148992</v>
      </c>
    </row>
    <row r="3969" spans="1:3" x14ac:dyDescent="0.2">
      <c r="A3969">
        <v>7101.4049940000004</v>
      </c>
      <c r="B3969">
        <f t="shared" si="61"/>
        <v>3.1039080000000467</v>
      </c>
      <c r="C3969">
        <v>40164936</v>
      </c>
    </row>
    <row r="3970" spans="1:3" x14ac:dyDescent="0.2">
      <c r="A3970">
        <v>7101.4049960000002</v>
      </c>
      <c r="B3970">
        <f t="shared" si="61"/>
        <v>3.1039099999998143</v>
      </c>
      <c r="C3970">
        <v>40157184</v>
      </c>
    </row>
    <row r="3971" spans="1:3" x14ac:dyDescent="0.2">
      <c r="A3971">
        <v>7101.4050020000004</v>
      </c>
      <c r="B3971">
        <f t="shared" ref="B3971:B4034" si="62">A3971-7098.301086</f>
        <v>3.1039160000000265</v>
      </c>
      <c r="C3971">
        <v>40172952</v>
      </c>
    </row>
    <row r="3972" spans="1:3" x14ac:dyDescent="0.2">
      <c r="A3972">
        <v>7101.4050040000002</v>
      </c>
      <c r="B3972">
        <f t="shared" si="62"/>
        <v>3.1039179999997941</v>
      </c>
      <c r="C3972">
        <v>40165376</v>
      </c>
    </row>
    <row r="3973" spans="1:3" x14ac:dyDescent="0.2">
      <c r="A3973">
        <v>7101.4050090000001</v>
      </c>
      <c r="B3973">
        <f t="shared" si="62"/>
        <v>3.1039229999996678</v>
      </c>
      <c r="C3973">
        <v>40180968</v>
      </c>
    </row>
    <row r="3974" spans="1:3" x14ac:dyDescent="0.2">
      <c r="A3974">
        <v>7101.4050109999998</v>
      </c>
      <c r="B3974">
        <f t="shared" si="62"/>
        <v>3.1039249999994354</v>
      </c>
      <c r="C3974">
        <v>40173568</v>
      </c>
    </row>
    <row r="3975" spans="1:3" x14ac:dyDescent="0.2">
      <c r="A3975">
        <v>7101.405017</v>
      </c>
      <c r="B3975">
        <f t="shared" si="62"/>
        <v>3.1039309999996476</v>
      </c>
      <c r="C3975">
        <v>40188984</v>
      </c>
    </row>
    <row r="3976" spans="1:3" x14ac:dyDescent="0.2">
      <c r="A3976">
        <v>7101.4050189999998</v>
      </c>
      <c r="B3976">
        <f t="shared" si="62"/>
        <v>3.1039329999994152</v>
      </c>
      <c r="C3976">
        <v>40181760</v>
      </c>
    </row>
    <row r="3977" spans="1:3" x14ac:dyDescent="0.2">
      <c r="A3977">
        <v>7101.4050239999997</v>
      </c>
      <c r="B3977">
        <f t="shared" si="62"/>
        <v>3.1039379999992889</v>
      </c>
      <c r="C3977">
        <v>40197000</v>
      </c>
    </row>
    <row r="3978" spans="1:3" x14ac:dyDescent="0.2">
      <c r="A3978">
        <v>7101.4050260000004</v>
      </c>
      <c r="B3978">
        <f t="shared" si="62"/>
        <v>3.1039399999999659</v>
      </c>
      <c r="C3978">
        <v>40189952</v>
      </c>
    </row>
    <row r="3979" spans="1:3" x14ac:dyDescent="0.2">
      <c r="A3979">
        <v>7101.4050310000002</v>
      </c>
      <c r="B3979">
        <f t="shared" si="62"/>
        <v>3.1039449999998396</v>
      </c>
      <c r="C3979">
        <v>40205016</v>
      </c>
    </row>
    <row r="3980" spans="1:3" x14ac:dyDescent="0.2">
      <c r="A3980">
        <v>7101.4050340000003</v>
      </c>
      <c r="B3980">
        <f t="shared" si="62"/>
        <v>3.1039479999999458</v>
      </c>
      <c r="C3980">
        <v>40198144</v>
      </c>
    </row>
    <row r="3981" spans="1:3" x14ac:dyDescent="0.2">
      <c r="A3981">
        <v>7101.4050390000002</v>
      </c>
      <c r="B3981">
        <f t="shared" si="62"/>
        <v>3.1039529999998194</v>
      </c>
      <c r="C3981">
        <v>40213032</v>
      </c>
    </row>
    <row r="3982" spans="1:3" x14ac:dyDescent="0.2">
      <c r="A3982">
        <v>7101.405041</v>
      </c>
      <c r="B3982">
        <f t="shared" si="62"/>
        <v>3.103954999999587</v>
      </c>
      <c r="C3982">
        <v>40206336</v>
      </c>
    </row>
    <row r="3983" spans="1:3" x14ac:dyDescent="0.2">
      <c r="A3983">
        <v>7101.4050459999999</v>
      </c>
      <c r="B3983">
        <f t="shared" si="62"/>
        <v>3.1039599999994607</v>
      </c>
      <c r="C3983">
        <v>40221048</v>
      </c>
    </row>
    <row r="3984" spans="1:3" x14ac:dyDescent="0.2">
      <c r="A3984">
        <v>7101.405049</v>
      </c>
      <c r="B3984">
        <f t="shared" si="62"/>
        <v>3.1039629999995668</v>
      </c>
      <c r="C3984">
        <v>40214528</v>
      </c>
    </row>
    <row r="3985" spans="1:3" x14ac:dyDescent="0.2">
      <c r="A3985">
        <v>7101.4050539999998</v>
      </c>
      <c r="B3985">
        <f t="shared" si="62"/>
        <v>3.1039679999994405</v>
      </c>
      <c r="C3985">
        <v>40229064</v>
      </c>
    </row>
    <row r="3986" spans="1:3" x14ac:dyDescent="0.2">
      <c r="A3986">
        <v>7101.4050569999999</v>
      </c>
      <c r="B3986">
        <f t="shared" si="62"/>
        <v>3.1039709999995466</v>
      </c>
      <c r="C3986">
        <v>40222720</v>
      </c>
    </row>
    <row r="3987" spans="1:3" x14ac:dyDescent="0.2">
      <c r="A3987">
        <v>7101.4050619999998</v>
      </c>
      <c r="B3987">
        <f t="shared" si="62"/>
        <v>3.1039759999994203</v>
      </c>
      <c r="C3987">
        <v>40237080</v>
      </c>
    </row>
    <row r="3988" spans="1:3" x14ac:dyDescent="0.2">
      <c r="A3988">
        <v>7101.4050649999999</v>
      </c>
      <c r="B3988">
        <f t="shared" si="62"/>
        <v>3.1039789999995264</v>
      </c>
      <c r="C3988">
        <v>40230912</v>
      </c>
    </row>
    <row r="3989" spans="1:3" x14ac:dyDescent="0.2">
      <c r="A3989">
        <v>7101.4050699999998</v>
      </c>
      <c r="B3989">
        <f t="shared" si="62"/>
        <v>3.1039839999994001</v>
      </c>
      <c r="C3989">
        <v>40245096</v>
      </c>
    </row>
    <row r="3990" spans="1:3" x14ac:dyDescent="0.2">
      <c r="A3990">
        <v>7101.4050719999996</v>
      </c>
      <c r="B3990">
        <f t="shared" si="62"/>
        <v>3.1039859999991677</v>
      </c>
      <c r="C3990">
        <v>40239104</v>
      </c>
    </row>
    <row r="3991" spans="1:3" x14ac:dyDescent="0.2">
      <c r="A3991">
        <v>7101.4050770000003</v>
      </c>
      <c r="B3991">
        <f t="shared" si="62"/>
        <v>3.1039909999999509</v>
      </c>
      <c r="C3991">
        <v>40253112</v>
      </c>
    </row>
    <row r="3992" spans="1:3" x14ac:dyDescent="0.2">
      <c r="A3992">
        <v>7101.4050800000005</v>
      </c>
      <c r="B3992">
        <f t="shared" si="62"/>
        <v>3.103994000000057</v>
      </c>
      <c r="C3992">
        <v>40247296</v>
      </c>
    </row>
    <row r="3993" spans="1:3" x14ac:dyDescent="0.2">
      <c r="A3993">
        <v>7101.4050859999998</v>
      </c>
      <c r="B3993">
        <f t="shared" si="62"/>
        <v>3.1039999999993597</v>
      </c>
      <c r="C3993">
        <v>40261128</v>
      </c>
    </row>
    <row r="3994" spans="1:3" x14ac:dyDescent="0.2">
      <c r="A3994">
        <v>7101.4050889999999</v>
      </c>
      <c r="B3994">
        <f t="shared" si="62"/>
        <v>3.1040029999994658</v>
      </c>
      <c r="C3994">
        <v>40255488</v>
      </c>
    </row>
    <row r="3995" spans="1:3" x14ac:dyDescent="0.2">
      <c r="A3995">
        <v>7101.4050930000003</v>
      </c>
      <c r="B3995">
        <f t="shared" si="62"/>
        <v>3.1040069999999105</v>
      </c>
      <c r="C3995">
        <v>40269144</v>
      </c>
    </row>
    <row r="3996" spans="1:3" x14ac:dyDescent="0.2">
      <c r="A3996">
        <v>7101.4050960000004</v>
      </c>
      <c r="B3996">
        <f t="shared" si="62"/>
        <v>3.1040100000000166</v>
      </c>
      <c r="C3996">
        <v>40263680</v>
      </c>
    </row>
    <row r="3997" spans="1:3" x14ac:dyDescent="0.2">
      <c r="A3997">
        <v>7101.4051010000003</v>
      </c>
      <c r="B3997">
        <f t="shared" si="62"/>
        <v>3.1040149999998903</v>
      </c>
      <c r="C3997">
        <v>40277160</v>
      </c>
    </row>
    <row r="3998" spans="1:3" x14ac:dyDescent="0.2">
      <c r="A3998">
        <v>7101.4051049999998</v>
      </c>
      <c r="B3998">
        <f t="shared" si="62"/>
        <v>3.1040189999994254</v>
      </c>
      <c r="C3998">
        <v>40271872</v>
      </c>
    </row>
    <row r="3999" spans="1:3" x14ac:dyDescent="0.2">
      <c r="A3999">
        <v>7101.4051099999997</v>
      </c>
      <c r="B3999">
        <f t="shared" si="62"/>
        <v>3.1040239999992991</v>
      </c>
      <c r="C3999">
        <v>40285176</v>
      </c>
    </row>
    <row r="4000" spans="1:3" x14ac:dyDescent="0.2">
      <c r="A4000">
        <v>7101.4051140000001</v>
      </c>
      <c r="B4000">
        <f t="shared" si="62"/>
        <v>3.1040279999997438</v>
      </c>
      <c r="C4000">
        <v>40280064</v>
      </c>
    </row>
    <row r="4001" spans="1:3" x14ac:dyDescent="0.2">
      <c r="A4001">
        <v>7101.405119</v>
      </c>
      <c r="B4001">
        <f t="shared" si="62"/>
        <v>3.1040329999996175</v>
      </c>
      <c r="C4001">
        <v>40293192</v>
      </c>
    </row>
    <row r="4002" spans="1:3" x14ac:dyDescent="0.2">
      <c r="A4002">
        <v>7101.4051239999999</v>
      </c>
      <c r="B4002">
        <f t="shared" si="62"/>
        <v>3.1040379999994911</v>
      </c>
      <c r="C4002">
        <v>40288256</v>
      </c>
    </row>
    <row r="4003" spans="1:3" x14ac:dyDescent="0.2">
      <c r="A4003">
        <v>7101.4051289999998</v>
      </c>
      <c r="B4003">
        <f t="shared" si="62"/>
        <v>3.1040429999993648</v>
      </c>
      <c r="C4003">
        <v>40301208</v>
      </c>
    </row>
    <row r="4004" spans="1:3" x14ac:dyDescent="0.2">
      <c r="A4004">
        <v>7101.4051330000002</v>
      </c>
      <c r="B4004">
        <f t="shared" si="62"/>
        <v>3.1040469999998095</v>
      </c>
      <c r="C4004">
        <v>40296448</v>
      </c>
    </row>
    <row r="4005" spans="1:3" x14ac:dyDescent="0.2">
      <c r="A4005">
        <v>7101.4051369999997</v>
      </c>
      <c r="B4005">
        <f t="shared" si="62"/>
        <v>3.1040509999993446</v>
      </c>
      <c r="C4005">
        <v>40309224</v>
      </c>
    </row>
    <row r="4006" spans="1:3" x14ac:dyDescent="0.2">
      <c r="A4006">
        <v>7101.4051410000002</v>
      </c>
      <c r="B4006">
        <f t="shared" si="62"/>
        <v>3.1040549999997893</v>
      </c>
      <c r="C4006">
        <v>40304640</v>
      </c>
    </row>
    <row r="4007" spans="1:3" x14ac:dyDescent="0.2">
      <c r="A4007">
        <v>7101.4051449999997</v>
      </c>
      <c r="B4007">
        <f t="shared" si="62"/>
        <v>3.1040589999993244</v>
      </c>
      <c r="C4007">
        <v>40317240</v>
      </c>
    </row>
    <row r="4008" spans="1:3" x14ac:dyDescent="0.2">
      <c r="A4008">
        <v>7101.4051479999998</v>
      </c>
      <c r="B4008">
        <f t="shared" si="62"/>
        <v>3.1040619999994306</v>
      </c>
      <c r="C4008">
        <v>40312832</v>
      </c>
    </row>
    <row r="4009" spans="1:3" x14ac:dyDescent="0.2">
      <c r="A4009">
        <v>7101.4051520000003</v>
      </c>
      <c r="B4009">
        <f t="shared" si="62"/>
        <v>3.1040659999998752</v>
      </c>
      <c r="C4009">
        <v>40325256</v>
      </c>
    </row>
    <row r="4010" spans="1:3" x14ac:dyDescent="0.2">
      <c r="A4010">
        <v>7101.4051559999998</v>
      </c>
      <c r="B4010">
        <f t="shared" si="62"/>
        <v>3.1040699999994104</v>
      </c>
      <c r="C4010">
        <v>40321024</v>
      </c>
    </row>
    <row r="4011" spans="1:3" x14ac:dyDescent="0.2">
      <c r="A4011">
        <v>7101.4051589999999</v>
      </c>
      <c r="B4011">
        <f t="shared" si="62"/>
        <v>3.1040729999995165</v>
      </c>
      <c r="C4011">
        <v>40333272</v>
      </c>
    </row>
    <row r="4012" spans="1:3" x14ac:dyDescent="0.2">
      <c r="A4012">
        <v>7101.4051659999996</v>
      </c>
      <c r="B4012">
        <f t="shared" si="62"/>
        <v>3.1040799999991577</v>
      </c>
      <c r="C4012">
        <v>40341288</v>
      </c>
    </row>
    <row r="4013" spans="1:3" x14ac:dyDescent="0.2">
      <c r="A4013">
        <v>7101.4051669999999</v>
      </c>
      <c r="B4013">
        <f t="shared" si="62"/>
        <v>3.1040809999994963</v>
      </c>
      <c r="C4013">
        <v>40333312</v>
      </c>
    </row>
    <row r="4014" spans="1:3" x14ac:dyDescent="0.2">
      <c r="A4014">
        <v>7101.4051730000001</v>
      </c>
      <c r="B4014">
        <f t="shared" si="62"/>
        <v>3.1040869999997085</v>
      </c>
      <c r="C4014">
        <v>40349304</v>
      </c>
    </row>
    <row r="4015" spans="1:3" x14ac:dyDescent="0.2">
      <c r="A4015">
        <v>7101.4051749999999</v>
      </c>
      <c r="B4015">
        <f t="shared" si="62"/>
        <v>3.1040889999994761</v>
      </c>
      <c r="C4015">
        <v>40341504</v>
      </c>
    </row>
    <row r="4016" spans="1:3" x14ac:dyDescent="0.2">
      <c r="A4016">
        <v>7101.4051799999997</v>
      </c>
      <c r="B4016">
        <f t="shared" si="62"/>
        <v>3.1040939999993498</v>
      </c>
      <c r="C4016">
        <v>40357320</v>
      </c>
    </row>
    <row r="4017" spans="1:3" x14ac:dyDescent="0.2">
      <c r="A4017">
        <v>7101.4051820000004</v>
      </c>
      <c r="B4017">
        <f t="shared" si="62"/>
        <v>3.1040960000000268</v>
      </c>
      <c r="C4017">
        <v>40349696</v>
      </c>
    </row>
    <row r="4018" spans="1:3" x14ac:dyDescent="0.2">
      <c r="A4018">
        <v>7101.4051879999997</v>
      </c>
      <c r="B4018">
        <f t="shared" si="62"/>
        <v>3.1041019999993296</v>
      </c>
      <c r="C4018">
        <v>40365336</v>
      </c>
    </row>
    <row r="4019" spans="1:3" x14ac:dyDescent="0.2">
      <c r="A4019">
        <v>7101.4051900000004</v>
      </c>
      <c r="B4019">
        <f t="shared" si="62"/>
        <v>3.1041040000000066</v>
      </c>
      <c r="C4019">
        <v>40357888</v>
      </c>
    </row>
    <row r="4020" spans="1:3" x14ac:dyDescent="0.2">
      <c r="A4020">
        <v>7101.4051959999997</v>
      </c>
      <c r="B4020">
        <f t="shared" si="62"/>
        <v>3.1041099999993094</v>
      </c>
      <c r="C4020">
        <v>40373352</v>
      </c>
    </row>
    <row r="4021" spans="1:3" x14ac:dyDescent="0.2">
      <c r="A4021">
        <v>7101.4051980000004</v>
      </c>
      <c r="B4021">
        <f t="shared" si="62"/>
        <v>3.1041119999999864</v>
      </c>
      <c r="C4021">
        <v>40366080</v>
      </c>
    </row>
    <row r="4022" spans="1:3" x14ac:dyDescent="0.2">
      <c r="A4022">
        <v>7101.4052030000003</v>
      </c>
      <c r="B4022">
        <f t="shared" si="62"/>
        <v>3.1041169999998601</v>
      </c>
      <c r="C4022">
        <v>40381368</v>
      </c>
    </row>
    <row r="4023" spans="1:3" x14ac:dyDescent="0.2">
      <c r="A4023">
        <v>7101.405205</v>
      </c>
      <c r="B4023">
        <f t="shared" si="62"/>
        <v>3.1041189999996277</v>
      </c>
      <c r="C4023">
        <v>40374272</v>
      </c>
    </row>
    <row r="4024" spans="1:3" x14ac:dyDescent="0.2">
      <c r="A4024">
        <v>7101.4052119999997</v>
      </c>
      <c r="B4024">
        <f t="shared" si="62"/>
        <v>3.104125999999269</v>
      </c>
      <c r="C4024">
        <v>40389384</v>
      </c>
    </row>
    <row r="4025" spans="1:3" x14ac:dyDescent="0.2">
      <c r="A4025">
        <v>7101.4052140000003</v>
      </c>
      <c r="B4025">
        <f t="shared" si="62"/>
        <v>3.104127999999946</v>
      </c>
      <c r="C4025">
        <v>40382464</v>
      </c>
    </row>
    <row r="4026" spans="1:3" x14ac:dyDescent="0.2">
      <c r="A4026">
        <v>7101.4052199999996</v>
      </c>
      <c r="B4026">
        <f t="shared" si="62"/>
        <v>3.1041339999992488</v>
      </c>
      <c r="C4026">
        <v>40397400</v>
      </c>
    </row>
    <row r="4027" spans="1:3" x14ac:dyDescent="0.2">
      <c r="A4027">
        <v>7101.4052220000003</v>
      </c>
      <c r="B4027">
        <f t="shared" si="62"/>
        <v>3.1041359999999258</v>
      </c>
      <c r="C4027">
        <v>40390656</v>
      </c>
    </row>
    <row r="4028" spans="1:3" x14ac:dyDescent="0.2">
      <c r="A4028">
        <v>7101.4052279999996</v>
      </c>
      <c r="B4028">
        <f t="shared" si="62"/>
        <v>3.1041419999992286</v>
      </c>
      <c r="C4028">
        <v>40405416</v>
      </c>
    </row>
    <row r="4029" spans="1:3" x14ac:dyDescent="0.2">
      <c r="A4029">
        <v>7101.4052300000003</v>
      </c>
      <c r="B4029">
        <f t="shared" si="62"/>
        <v>3.1041439999999056</v>
      </c>
      <c r="C4029">
        <v>40398848</v>
      </c>
    </row>
    <row r="4030" spans="1:3" x14ac:dyDescent="0.2">
      <c r="A4030">
        <v>7101.4052350000002</v>
      </c>
      <c r="B4030">
        <f t="shared" si="62"/>
        <v>3.1041489999997793</v>
      </c>
      <c r="C4030">
        <v>40413432</v>
      </c>
    </row>
    <row r="4031" spans="1:3" x14ac:dyDescent="0.2">
      <c r="A4031">
        <v>7101.4052380000003</v>
      </c>
      <c r="B4031">
        <f t="shared" si="62"/>
        <v>3.1041519999998854</v>
      </c>
      <c r="C4031">
        <v>40407040</v>
      </c>
    </row>
    <row r="4032" spans="1:3" x14ac:dyDescent="0.2">
      <c r="A4032">
        <v>7101.4052430000002</v>
      </c>
      <c r="B4032">
        <f t="shared" si="62"/>
        <v>3.1041569999997591</v>
      </c>
      <c r="C4032">
        <v>40421448</v>
      </c>
    </row>
    <row r="4033" spans="1:3" x14ac:dyDescent="0.2">
      <c r="A4033">
        <v>7101.4052449999999</v>
      </c>
      <c r="B4033">
        <f t="shared" si="62"/>
        <v>3.1041589999995267</v>
      </c>
      <c r="C4033">
        <v>40415232</v>
      </c>
    </row>
    <row r="4034" spans="1:3" x14ac:dyDescent="0.2">
      <c r="A4034">
        <v>7101.4052499999998</v>
      </c>
      <c r="B4034">
        <f t="shared" si="62"/>
        <v>3.1041639999994004</v>
      </c>
      <c r="C4034">
        <v>40429464</v>
      </c>
    </row>
    <row r="4035" spans="1:3" x14ac:dyDescent="0.2">
      <c r="A4035">
        <v>7101.4052529999999</v>
      </c>
      <c r="B4035">
        <f t="shared" ref="B4035:B4098" si="63">A4035-7098.301086</f>
        <v>3.1041669999995065</v>
      </c>
      <c r="C4035">
        <v>40423424</v>
      </c>
    </row>
    <row r="4036" spans="1:3" x14ac:dyDescent="0.2">
      <c r="A4036">
        <v>7101.4052570000003</v>
      </c>
      <c r="B4036">
        <f t="shared" si="63"/>
        <v>3.1041709999999512</v>
      </c>
      <c r="C4036">
        <v>40437480</v>
      </c>
    </row>
    <row r="4037" spans="1:3" x14ac:dyDescent="0.2">
      <c r="A4037">
        <v>7101.4052600000005</v>
      </c>
      <c r="B4037">
        <f t="shared" si="63"/>
        <v>3.1041740000000573</v>
      </c>
      <c r="C4037">
        <v>40431616</v>
      </c>
    </row>
    <row r="4038" spans="1:3" x14ac:dyDescent="0.2">
      <c r="A4038">
        <v>7101.4052650000003</v>
      </c>
      <c r="B4038">
        <f t="shared" si="63"/>
        <v>3.104178999999931</v>
      </c>
      <c r="C4038">
        <v>40445496</v>
      </c>
    </row>
    <row r="4039" spans="1:3" x14ac:dyDescent="0.2">
      <c r="A4039">
        <v>7101.4052680000004</v>
      </c>
      <c r="B4039">
        <f t="shared" si="63"/>
        <v>3.1041820000000371</v>
      </c>
      <c r="C4039">
        <v>40439808</v>
      </c>
    </row>
    <row r="4040" spans="1:3" x14ac:dyDescent="0.2">
      <c r="A4040">
        <v>7101.4052730000003</v>
      </c>
      <c r="B4040">
        <f t="shared" si="63"/>
        <v>3.1041869999999108</v>
      </c>
      <c r="C4040">
        <v>40453512</v>
      </c>
    </row>
    <row r="4041" spans="1:3" x14ac:dyDescent="0.2">
      <c r="A4041">
        <v>7101.4052760000004</v>
      </c>
      <c r="B4041">
        <f t="shared" si="63"/>
        <v>3.1041900000000169</v>
      </c>
      <c r="C4041">
        <v>40448000</v>
      </c>
    </row>
    <row r="4042" spans="1:3" x14ac:dyDescent="0.2">
      <c r="A4042">
        <v>7101.4052799999999</v>
      </c>
      <c r="B4042">
        <f t="shared" si="63"/>
        <v>3.104193999999552</v>
      </c>
      <c r="C4042">
        <v>40461528</v>
      </c>
    </row>
    <row r="4043" spans="1:3" x14ac:dyDescent="0.2">
      <c r="A4043">
        <v>7101.4052830000001</v>
      </c>
      <c r="B4043">
        <f t="shared" si="63"/>
        <v>3.1041969999996581</v>
      </c>
      <c r="C4043">
        <v>40456192</v>
      </c>
    </row>
    <row r="4044" spans="1:3" x14ac:dyDescent="0.2">
      <c r="A4044">
        <v>7101.4052869999996</v>
      </c>
      <c r="B4044">
        <f t="shared" si="63"/>
        <v>3.1042009999991933</v>
      </c>
      <c r="C4044">
        <v>40469544</v>
      </c>
    </row>
    <row r="4045" spans="1:3" x14ac:dyDescent="0.2">
      <c r="A4045">
        <v>7101.405291</v>
      </c>
      <c r="B4045">
        <f t="shared" si="63"/>
        <v>3.1042049999996379</v>
      </c>
      <c r="C4045">
        <v>40464384</v>
      </c>
    </row>
    <row r="4046" spans="1:3" x14ac:dyDescent="0.2">
      <c r="A4046">
        <v>7101.4052949999996</v>
      </c>
      <c r="B4046">
        <f t="shared" si="63"/>
        <v>3.1042089999991731</v>
      </c>
      <c r="C4046">
        <v>40477560</v>
      </c>
    </row>
    <row r="4047" spans="1:3" x14ac:dyDescent="0.2">
      <c r="A4047">
        <v>7101.4052979999997</v>
      </c>
      <c r="B4047">
        <f t="shared" si="63"/>
        <v>3.1042119999992792</v>
      </c>
      <c r="C4047">
        <v>40472576</v>
      </c>
    </row>
    <row r="4048" spans="1:3" x14ac:dyDescent="0.2">
      <c r="A4048">
        <v>7101.4053020000001</v>
      </c>
      <c r="B4048">
        <f t="shared" si="63"/>
        <v>3.1042159999997239</v>
      </c>
      <c r="C4048">
        <v>40485576</v>
      </c>
    </row>
    <row r="4049" spans="1:3" x14ac:dyDescent="0.2">
      <c r="A4049">
        <v>7101.4053050000002</v>
      </c>
      <c r="B4049">
        <f t="shared" si="63"/>
        <v>3.10421899999983</v>
      </c>
      <c r="C4049">
        <v>40480768</v>
      </c>
    </row>
    <row r="4050" spans="1:3" x14ac:dyDescent="0.2">
      <c r="A4050">
        <v>7101.4053100000001</v>
      </c>
      <c r="B4050">
        <f t="shared" si="63"/>
        <v>3.1042239999997037</v>
      </c>
      <c r="C4050">
        <v>40493592</v>
      </c>
    </row>
    <row r="4051" spans="1:3" x14ac:dyDescent="0.2">
      <c r="A4051">
        <v>7101.4053130000002</v>
      </c>
      <c r="B4051">
        <f t="shared" si="63"/>
        <v>3.1042269999998098</v>
      </c>
      <c r="C4051">
        <v>40488960</v>
      </c>
    </row>
    <row r="4052" spans="1:3" x14ac:dyDescent="0.2">
      <c r="A4052">
        <v>7101.4053169999997</v>
      </c>
      <c r="B4052">
        <f t="shared" si="63"/>
        <v>3.1042309999993449</v>
      </c>
      <c r="C4052">
        <v>40501608</v>
      </c>
    </row>
    <row r="4053" spans="1:3" x14ac:dyDescent="0.2">
      <c r="A4053">
        <v>7101.4053210000002</v>
      </c>
      <c r="B4053">
        <f t="shared" si="63"/>
        <v>3.1042349999997896</v>
      </c>
      <c r="C4053">
        <v>40497152</v>
      </c>
    </row>
    <row r="4054" spans="1:3" x14ac:dyDescent="0.2">
      <c r="A4054">
        <v>7101.4053249999997</v>
      </c>
      <c r="B4054">
        <f t="shared" si="63"/>
        <v>3.1042389999993247</v>
      </c>
      <c r="C4054">
        <v>40509624</v>
      </c>
    </row>
    <row r="4055" spans="1:3" x14ac:dyDescent="0.2">
      <c r="A4055">
        <v>7101.4053299999996</v>
      </c>
      <c r="B4055">
        <f t="shared" si="63"/>
        <v>3.1042439999991984</v>
      </c>
      <c r="C4055">
        <v>40505344</v>
      </c>
    </row>
    <row r="4056" spans="1:3" x14ac:dyDescent="0.2">
      <c r="A4056">
        <v>7101.4053350000004</v>
      </c>
      <c r="B4056">
        <f t="shared" si="63"/>
        <v>3.1042489999999816</v>
      </c>
      <c r="C4056">
        <v>40517640</v>
      </c>
    </row>
    <row r="4057" spans="1:3" x14ac:dyDescent="0.2">
      <c r="A4057">
        <v>7101.4053389999999</v>
      </c>
      <c r="B4057">
        <f t="shared" si="63"/>
        <v>3.1042529999995168</v>
      </c>
      <c r="C4057">
        <v>40513536</v>
      </c>
    </row>
    <row r="4058" spans="1:3" x14ac:dyDescent="0.2">
      <c r="A4058">
        <v>7101.4053439999998</v>
      </c>
      <c r="B4058">
        <f t="shared" si="63"/>
        <v>3.1042579999993904</v>
      </c>
      <c r="C4058">
        <v>40525656</v>
      </c>
    </row>
    <row r="4059" spans="1:3" x14ac:dyDescent="0.2">
      <c r="A4059">
        <v>7101.4053510000003</v>
      </c>
      <c r="B4059">
        <f t="shared" si="63"/>
        <v>3.1042649999999412</v>
      </c>
      <c r="C4059">
        <v>40533672</v>
      </c>
    </row>
    <row r="4060" spans="1:3" x14ac:dyDescent="0.2">
      <c r="A4060">
        <v>7101.4053530000001</v>
      </c>
      <c r="B4060">
        <f t="shared" si="63"/>
        <v>3.1042669999997088</v>
      </c>
      <c r="C4060">
        <v>40525824</v>
      </c>
    </row>
    <row r="4061" spans="1:3" x14ac:dyDescent="0.2">
      <c r="A4061">
        <v>7101.4053599999997</v>
      </c>
      <c r="B4061">
        <f t="shared" si="63"/>
        <v>3.1042739999993501</v>
      </c>
      <c r="C4061">
        <v>40541688</v>
      </c>
    </row>
    <row r="4062" spans="1:3" x14ac:dyDescent="0.2">
      <c r="A4062">
        <v>7101.4053620000004</v>
      </c>
      <c r="B4062">
        <f t="shared" si="63"/>
        <v>3.1042760000000271</v>
      </c>
      <c r="C4062">
        <v>40534016</v>
      </c>
    </row>
    <row r="4063" spans="1:3" x14ac:dyDescent="0.2">
      <c r="A4063">
        <v>7101.4053679999997</v>
      </c>
      <c r="B4063">
        <f t="shared" si="63"/>
        <v>3.1042819999993299</v>
      </c>
      <c r="C4063">
        <v>40549704</v>
      </c>
    </row>
    <row r="4064" spans="1:3" x14ac:dyDescent="0.2">
      <c r="A4064">
        <v>7101.4053700000004</v>
      </c>
      <c r="B4064">
        <f t="shared" si="63"/>
        <v>3.1042840000000069</v>
      </c>
      <c r="C4064">
        <v>40542208</v>
      </c>
    </row>
    <row r="4065" spans="1:3" x14ac:dyDescent="0.2">
      <c r="A4065">
        <v>7101.4053750000003</v>
      </c>
      <c r="B4065">
        <f t="shared" si="63"/>
        <v>3.1042889999998806</v>
      </c>
      <c r="C4065">
        <v>40557720</v>
      </c>
    </row>
    <row r="4066" spans="1:3" x14ac:dyDescent="0.2">
      <c r="A4066">
        <v>7101.405377</v>
      </c>
      <c r="B4066">
        <f t="shared" si="63"/>
        <v>3.1042909999996482</v>
      </c>
      <c r="C4066">
        <v>40550400</v>
      </c>
    </row>
    <row r="4067" spans="1:3" x14ac:dyDescent="0.2">
      <c r="A4067">
        <v>7101.4053819999999</v>
      </c>
      <c r="B4067">
        <f t="shared" si="63"/>
        <v>3.1042959999995219</v>
      </c>
      <c r="C4067">
        <v>40565736</v>
      </c>
    </row>
    <row r="4068" spans="1:3" x14ac:dyDescent="0.2">
      <c r="A4068">
        <v>7101.405385</v>
      </c>
      <c r="B4068">
        <f t="shared" si="63"/>
        <v>3.104298999999628</v>
      </c>
      <c r="C4068">
        <v>40558592</v>
      </c>
    </row>
    <row r="4069" spans="1:3" x14ac:dyDescent="0.2">
      <c r="A4069">
        <v>7101.4053899999999</v>
      </c>
      <c r="B4069">
        <f t="shared" si="63"/>
        <v>3.1043039999995017</v>
      </c>
      <c r="C4069">
        <v>40573752</v>
      </c>
    </row>
    <row r="4070" spans="1:3" x14ac:dyDescent="0.2">
      <c r="A4070">
        <v>7101.405393</v>
      </c>
      <c r="B4070">
        <f t="shared" si="63"/>
        <v>3.1043069999996078</v>
      </c>
      <c r="C4070">
        <v>40566784</v>
      </c>
    </row>
    <row r="4071" spans="1:3" x14ac:dyDescent="0.2">
      <c r="A4071">
        <v>7101.4053979999999</v>
      </c>
      <c r="B4071">
        <f t="shared" si="63"/>
        <v>3.1043119999994815</v>
      </c>
      <c r="C4071">
        <v>40581768</v>
      </c>
    </row>
    <row r="4072" spans="1:3" x14ac:dyDescent="0.2">
      <c r="A4072">
        <v>7101.4053999999996</v>
      </c>
      <c r="B4072">
        <f t="shared" si="63"/>
        <v>3.1043139999992491</v>
      </c>
      <c r="C4072">
        <v>40574976</v>
      </c>
    </row>
    <row r="4073" spans="1:3" x14ac:dyDescent="0.2">
      <c r="A4073">
        <v>7101.4054050000004</v>
      </c>
      <c r="B4073">
        <f t="shared" si="63"/>
        <v>3.1043190000000322</v>
      </c>
      <c r="C4073">
        <v>40589784</v>
      </c>
    </row>
    <row r="4074" spans="1:3" x14ac:dyDescent="0.2">
      <c r="A4074">
        <v>7101.4054070000002</v>
      </c>
      <c r="B4074">
        <f t="shared" si="63"/>
        <v>3.1043209999997998</v>
      </c>
      <c r="C4074">
        <v>40583168</v>
      </c>
    </row>
    <row r="4075" spans="1:3" x14ac:dyDescent="0.2">
      <c r="A4075">
        <v>7101.4054130000004</v>
      </c>
      <c r="B4075">
        <f t="shared" si="63"/>
        <v>3.104327000000012</v>
      </c>
      <c r="C4075">
        <v>40597800</v>
      </c>
    </row>
    <row r="4076" spans="1:3" x14ac:dyDescent="0.2">
      <c r="A4076">
        <v>7101.4054150000002</v>
      </c>
      <c r="B4076">
        <f t="shared" si="63"/>
        <v>3.1043289999997796</v>
      </c>
      <c r="C4076">
        <v>40591360</v>
      </c>
    </row>
    <row r="4077" spans="1:3" x14ac:dyDescent="0.2">
      <c r="A4077">
        <v>7101.40542</v>
      </c>
      <c r="B4077">
        <f t="shared" si="63"/>
        <v>3.1043339999996533</v>
      </c>
      <c r="C4077">
        <v>40605816</v>
      </c>
    </row>
    <row r="4078" spans="1:3" x14ac:dyDescent="0.2">
      <c r="A4078">
        <v>7101.4054230000002</v>
      </c>
      <c r="B4078">
        <f t="shared" si="63"/>
        <v>3.1043369999997594</v>
      </c>
      <c r="C4078">
        <v>40599552</v>
      </c>
    </row>
    <row r="4079" spans="1:3" x14ac:dyDescent="0.2">
      <c r="A4079">
        <v>7101.405428</v>
      </c>
      <c r="B4079">
        <f t="shared" si="63"/>
        <v>3.1043419999996331</v>
      </c>
      <c r="C4079">
        <v>40613832</v>
      </c>
    </row>
    <row r="4080" spans="1:3" x14ac:dyDescent="0.2">
      <c r="A4080">
        <v>7101.4054299999998</v>
      </c>
      <c r="B4080">
        <f t="shared" si="63"/>
        <v>3.1043439999994007</v>
      </c>
      <c r="C4080">
        <v>40607744</v>
      </c>
    </row>
    <row r="4081" spans="1:3" x14ac:dyDescent="0.2">
      <c r="A4081">
        <v>7101.4054349999997</v>
      </c>
      <c r="B4081">
        <f t="shared" si="63"/>
        <v>3.1043489999992744</v>
      </c>
      <c r="C4081">
        <v>40621848</v>
      </c>
    </row>
    <row r="4082" spans="1:3" x14ac:dyDescent="0.2">
      <c r="A4082">
        <v>7101.4054379999998</v>
      </c>
      <c r="B4082">
        <f t="shared" si="63"/>
        <v>3.1043519999993805</v>
      </c>
      <c r="C4082">
        <v>40615936</v>
      </c>
    </row>
    <row r="4083" spans="1:3" x14ac:dyDescent="0.2">
      <c r="A4083">
        <v>7101.4054429999997</v>
      </c>
      <c r="B4083">
        <f t="shared" si="63"/>
        <v>3.1043569999992542</v>
      </c>
      <c r="C4083">
        <v>40629864</v>
      </c>
    </row>
    <row r="4084" spans="1:3" x14ac:dyDescent="0.2">
      <c r="A4084">
        <v>7101.4054459999998</v>
      </c>
      <c r="B4084">
        <f t="shared" si="63"/>
        <v>3.1043599999993603</v>
      </c>
      <c r="C4084">
        <v>40624128</v>
      </c>
    </row>
    <row r="4085" spans="1:3" x14ac:dyDescent="0.2">
      <c r="A4085">
        <v>7101.4054500000002</v>
      </c>
      <c r="B4085">
        <f t="shared" si="63"/>
        <v>3.1043639999998049</v>
      </c>
      <c r="C4085">
        <v>40637880</v>
      </c>
    </row>
    <row r="4086" spans="1:3" x14ac:dyDescent="0.2">
      <c r="A4086">
        <v>7101.4054550000001</v>
      </c>
      <c r="B4086">
        <f t="shared" si="63"/>
        <v>3.1043689999996786</v>
      </c>
      <c r="C4086">
        <v>40632320</v>
      </c>
    </row>
    <row r="4087" spans="1:3" x14ac:dyDescent="0.2">
      <c r="A4087">
        <v>7101.4054589999996</v>
      </c>
      <c r="B4087">
        <f t="shared" si="63"/>
        <v>3.1043729999992138</v>
      </c>
      <c r="C4087">
        <v>40645896</v>
      </c>
    </row>
    <row r="4088" spans="1:3" x14ac:dyDescent="0.2">
      <c r="A4088">
        <v>7101.4054619999997</v>
      </c>
      <c r="B4088">
        <f t="shared" si="63"/>
        <v>3.1043759999993199</v>
      </c>
      <c r="C4088">
        <v>40640512</v>
      </c>
    </row>
    <row r="4089" spans="1:3" x14ac:dyDescent="0.2">
      <c r="A4089">
        <v>7101.4054660000002</v>
      </c>
      <c r="B4089">
        <f t="shared" si="63"/>
        <v>3.1043799999997646</v>
      </c>
      <c r="C4089">
        <v>40653912</v>
      </c>
    </row>
    <row r="4090" spans="1:3" x14ac:dyDescent="0.2">
      <c r="A4090">
        <v>7101.4054699999997</v>
      </c>
      <c r="B4090">
        <f t="shared" si="63"/>
        <v>3.1043839999992997</v>
      </c>
      <c r="C4090">
        <v>40648704</v>
      </c>
    </row>
    <row r="4091" spans="1:3" x14ac:dyDescent="0.2">
      <c r="A4091">
        <v>7101.4054740000001</v>
      </c>
      <c r="B4091">
        <f t="shared" si="63"/>
        <v>3.1043879999997444</v>
      </c>
      <c r="C4091">
        <v>40661928</v>
      </c>
    </row>
    <row r="4092" spans="1:3" x14ac:dyDescent="0.2">
      <c r="A4092">
        <v>7101.4054770000002</v>
      </c>
      <c r="B4092">
        <f t="shared" si="63"/>
        <v>3.1043909999998505</v>
      </c>
      <c r="C4092">
        <v>40656896</v>
      </c>
    </row>
    <row r="4093" spans="1:3" x14ac:dyDescent="0.2">
      <c r="A4093">
        <v>7101.4054809999998</v>
      </c>
      <c r="B4093">
        <f t="shared" si="63"/>
        <v>3.1043949999993856</v>
      </c>
      <c r="C4093">
        <v>40669944</v>
      </c>
    </row>
    <row r="4094" spans="1:3" x14ac:dyDescent="0.2">
      <c r="A4094">
        <v>7101.4054839999999</v>
      </c>
      <c r="B4094">
        <f t="shared" si="63"/>
        <v>3.1043979999994917</v>
      </c>
      <c r="C4094">
        <v>40665088</v>
      </c>
    </row>
    <row r="4095" spans="1:3" x14ac:dyDescent="0.2">
      <c r="A4095">
        <v>7101.4054889999998</v>
      </c>
      <c r="B4095">
        <f t="shared" si="63"/>
        <v>3.1044029999993654</v>
      </c>
      <c r="C4095">
        <v>40677960</v>
      </c>
    </row>
    <row r="4096" spans="1:3" x14ac:dyDescent="0.2">
      <c r="A4096">
        <v>7101.4054930000002</v>
      </c>
      <c r="B4096">
        <f t="shared" si="63"/>
        <v>3.1044069999998101</v>
      </c>
      <c r="C4096">
        <v>40673280</v>
      </c>
    </row>
    <row r="4097" spans="1:3" x14ac:dyDescent="0.2">
      <c r="A4097">
        <v>7101.4054969999997</v>
      </c>
      <c r="B4097">
        <f t="shared" si="63"/>
        <v>3.1044109999993452</v>
      </c>
      <c r="C4097">
        <v>40685976</v>
      </c>
    </row>
    <row r="4098" spans="1:3" x14ac:dyDescent="0.2">
      <c r="A4098">
        <v>7101.4055010000002</v>
      </c>
      <c r="B4098">
        <f t="shared" si="63"/>
        <v>3.1044149999997899</v>
      </c>
      <c r="C4098">
        <v>40681472</v>
      </c>
    </row>
    <row r="4099" spans="1:3" x14ac:dyDescent="0.2">
      <c r="A4099">
        <v>7101.4055049999997</v>
      </c>
      <c r="B4099">
        <f t="shared" ref="B4099:B4162" si="64">A4099-7098.301086</f>
        <v>3.104418999999325</v>
      </c>
      <c r="C4099">
        <v>40693992</v>
      </c>
    </row>
    <row r="4100" spans="1:3" x14ac:dyDescent="0.2">
      <c r="A4100">
        <v>7101.4055079999998</v>
      </c>
      <c r="B4100">
        <f t="shared" si="64"/>
        <v>3.1044219999994311</v>
      </c>
      <c r="C4100">
        <v>40689664</v>
      </c>
    </row>
    <row r="4101" spans="1:3" x14ac:dyDescent="0.2">
      <c r="A4101">
        <v>7101.4055120000003</v>
      </c>
      <c r="B4101">
        <f t="shared" si="64"/>
        <v>3.1044259999998758</v>
      </c>
      <c r="C4101">
        <v>40702008</v>
      </c>
    </row>
    <row r="4102" spans="1:3" x14ac:dyDescent="0.2">
      <c r="A4102">
        <v>7101.4055159999998</v>
      </c>
      <c r="B4102">
        <f t="shared" si="64"/>
        <v>3.1044299999994109</v>
      </c>
      <c r="C4102">
        <v>40697856</v>
      </c>
    </row>
    <row r="4103" spans="1:3" x14ac:dyDescent="0.2">
      <c r="A4103">
        <v>7101.4055189999999</v>
      </c>
      <c r="B4103">
        <f t="shared" si="64"/>
        <v>3.1044329999995171</v>
      </c>
      <c r="C4103">
        <v>40710024</v>
      </c>
    </row>
    <row r="4104" spans="1:3" x14ac:dyDescent="0.2">
      <c r="A4104">
        <v>7101.4055250000001</v>
      </c>
      <c r="B4104">
        <f t="shared" si="64"/>
        <v>3.1044389999997293</v>
      </c>
      <c r="C4104">
        <v>40718040</v>
      </c>
    </row>
    <row r="4105" spans="1:3" x14ac:dyDescent="0.2">
      <c r="A4105">
        <v>7101.4055269999999</v>
      </c>
      <c r="B4105">
        <f t="shared" si="64"/>
        <v>3.1044409999994969</v>
      </c>
      <c r="C4105">
        <v>40710144</v>
      </c>
    </row>
    <row r="4106" spans="1:3" x14ac:dyDescent="0.2">
      <c r="A4106">
        <v>7101.4055319999998</v>
      </c>
      <c r="B4106">
        <f t="shared" si="64"/>
        <v>3.1044459999993705</v>
      </c>
      <c r="C4106">
        <v>40726056</v>
      </c>
    </row>
    <row r="4107" spans="1:3" x14ac:dyDescent="0.2">
      <c r="A4107">
        <v>7101.4055340000004</v>
      </c>
      <c r="B4107">
        <f t="shared" si="64"/>
        <v>3.1044480000000476</v>
      </c>
      <c r="C4107">
        <v>40718336</v>
      </c>
    </row>
    <row r="4108" spans="1:3" x14ac:dyDescent="0.2">
      <c r="A4108">
        <v>7101.4055399999997</v>
      </c>
      <c r="B4108">
        <f t="shared" si="64"/>
        <v>3.1044539999993503</v>
      </c>
      <c r="C4108">
        <v>40734072</v>
      </c>
    </row>
    <row r="4109" spans="1:3" x14ac:dyDescent="0.2">
      <c r="A4109">
        <v>7101.4055420000004</v>
      </c>
      <c r="B4109">
        <f t="shared" si="64"/>
        <v>3.1044560000000274</v>
      </c>
      <c r="C4109">
        <v>40726528</v>
      </c>
    </row>
    <row r="4110" spans="1:3" x14ac:dyDescent="0.2">
      <c r="A4110">
        <v>7101.4055479999997</v>
      </c>
      <c r="B4110">
        <f t="shared" si="64"/>
        <v>3.1044619999993301</v>
      </c>
      <c r="C4110">
        <v>40742088</v>
      </c>
    </row>
    <row r="4111" spans="1:3" x14ac:dyDescent="0.2">
      <c r="A4111">
        <v>7101.4055500000004</v>
      </c>
      <c r="B4111">
        <f t="shared" si="64"/>
        <v>3.1044640000000072</v>
      </c>
      <c r="C4111">
        <v>40734720</v>
      </c>
    </row>
    <row r="4112" spans="1:3" x14ac:dyDescent="0.2">
      <c r="A4112">
        <v>7101.4055550000003</v>
      </c>
      <c r="B4112">
        <f t="shared" si="64"/>
        <v>3.1044689999998809</v>
      </c>
      <c r="C4112">
        <v>40750104</v>
      </c>
    </row>
    <row r="4113" spans="1:3" x14ac:dyDescent="0.2">
      <c r="A4113">
        <v>7101.405557</v>
      </c>
      <c r="B4113">
        <f t="shared" si="64"/>
        <v>3.1044709999996485</v>
      </c>
      <c r="C4113">
        <v>40742912</v>
      </c>
    </row>
    <row r="4114" spans="1:3" x14ac:dyDescent="0.2">
      <c r="A4114">
        <v>7101.4055630000003</v>
      </c>
      <c r="B4114">
        <f t="shared" si="64"/>
        <v>3.1044769999998607</v>
      </c>
      <c r="C4114">
        <v>40758120</v>
      </c>
    </row>
    <row r="4115" spans="1:3" x14ac:dyDescent="0.2">
      <c r="A4115">
        <v>7101.405565</v>
      </c>
      <c r="B4115">
        <f t="shared" si="64"/>
        <v>3.1044789999996283</v>
      </c>
      <c r="C4115">
        <v>40751104</v>
      </c>
    </row>
    <row r="4116" spans="1:3" x14ac:dyDescent="0.2">
      <c r="A4116">
        <v>7101.4055699999999</v>
      </c>
      <c r="B4116">
        <f t="shared" si="64"/>
        <v>3.104483999999502</v>
      </c>
      <c r="C4116">
        <v>40766136</v>
      </c>
    </row>
    <row r="4117" spans="1:3" x14ac:dyDescent="0.2">
      <c r="A4117">
        <v>7101.405573</v>
      </c>
      <c r="B4117">
        <f t="shared" si="64"/>
        <v>3.1044869999996081</v>
      </c>
      <c r="C4117">
        <v>40759296</v>
      </c>
    </row>
    <row r="4118" spans="1:3" x14ac:dyDescent="0.2">
      <c r="A4118">
        <v>7101.4055799999996</v>
      </c>
      <c r="B4118">
        <f t="shared" si="64"/>
        <v>3.1044939999992494</v>
      </c>
      <c r="C4118">
        <v>40774152</v>
      </c>
    </row>
    <row r="4119" spans="1:3" x14ac:dyDescent="0.2">
      <c r="A4119">
        <v>7101.4055829999998</v>
      </c>
      <c r="B4119">
        <f t="shared" si="64"/>
        <v>3.1044969999993555</v>
      </c>
      <c r="C4119">
        <v>40767488</v>
      </c>
    </row>
    <row r="4120" spans="1:3" x14ac:dyDescent="0.2">
      <c r="A4120">
        <v>7101.405589</v>
      </c>
      <c r="B4120">
        <f t="shared" si="64"/>
        <v>3.1045029999995677</v>
      </c>
      <c r="C4120">
        <v>40782168</v>
      </c>
    </row>
    <row r="4121" spans="1:3" x14ac:dyDescent="0.2">
      <c r="A4121">
        <v>7101.4055920000001</v>
      </c>
      <c r="B4121">
        <f t="shared" si="64"/>
        <v>3.1045059999996738</v>
      </c>
      <c r="C4121">
        <v>40775680</v>
      </c>
    </row>
    <row r="4122" spans="1:3" x14ac:dyDescent="0.2">
      <c r="A4122">
        <v>7101.4055969999999</v>
      </c>
      <c r="B4122">
        <f t="shared" si="64"/>
        <v>3.1045109999995475</v>
      </c>
      <c r="C4122">
        <v>40790184</v>
      </c>
    </row>
    <row r="4123" spans="1:3" x14ac:dyDescent="0.2">
      <c r="A4123">
        <v>7101.4056</v>
      </c>
      <c r="B4123">
        <f t="shared" si="64"/>
        <v>3.1045139999996536</v>
      </c>
      <c r="C4123">
        <v>40783872</v>
      </c>
    </row>
    <row r="4124" spans="1:3" x14ac:dyDescent="0.2">
      <c r="A4124">
        <v>7101.4056049999999</v>
      </c>
      <c r="B4124">
        <f t="shared" si="64"/>
        <v>3.1045189999995273</v>
      </c>
      <c r="C4124">
        <v>40798200</v>
      </c>
    </row>
    <row r="4125" spans="1:3" x14ac:dyDescent="0.2">
      <c r="A4125">
        <v>7101.405608</v>
      </c>
      <c r="B4125">
        <f t="shared" si="64"/>
        <v>3.1045219999996334</v>
      </c>
      <c r="C4125">
        <v>40792064</v>
      </c>
    </row>
    <row r="4126" spans="1:3" x14ac:dyDescent="0.2">
      <c r="A4126">
        <v>7101.4056129999999</v>
      </c>
      <c r="B4126">
        <f t="shared" si="64"/>
        <v>3.1045269999995071</v>
      </c>
      <c r="C4126">
        <v>40806216</v>
      </c>
    </row>
    <row r="4127" spans="1:3" x14ac:dyDescent="0.2">
      <c r="A4127">
        <v>7101.4056149999997</v>
      </c>
      <c r="B4127">
        <f t="shared" si="64"/>
        <v>3.1045289999992747</v>
      </c>
      <c r="C4127">
        <v>40800256</v>
      </c>
    </row>
    <row r="4128" spans="1:3" x14ac:dyDescent="0.2">
      <c r="A4128">
        <v>7101.4056209999999</v>
      </c>
      <c r="B4128">
        <f t="shared" si="64"/>
        <v>3.1045349999994869</v>
      </c>
      <c r="C4128">
        <v>40814232</v>
      </c>
    </row>
    <row r="4129" spans="1:3" x14ac:dyDescent="0.2">
      <c r="A4129">
        <v>7101.4056229999997</v>
      </c>
      <c r="B4129">
        <f t="shared" si="64"/>
        <v>3.1045369999992545</v>
      </c>
      <c r="C4129">
        <v>40808448</v>
      </c>
    </row>
    <row r="4130" spans="1:3" x14ac:dyDescent="0.2">
      <c r="A4130">
        <v>7101.4056280000004</v>
      </c>
      <c r="B4130">
        <f t="shared" si="64"/>
        <v>3.1045420000000377</v>
      </c>
      <c r="C4130">
        <v>40822248</v>
      </c>
    </row>
    <row r="4131" spans="1:3" x14ac:dyDescent="0.2">
      <c r="A4131">
        <v>7101.4056309999996</v>
      </c>
      <c r="B4131">
        <f t="shared" si="64"/>
        <v>3.1045449999992343</v>
      </c>
      <c r="C4131">
        <v>40816640</v>
      </c>
    </row>
    <row r="4132" spans="1:3" x14ac:dyDescent="0.2">
      <c r="A4132">
        <v>7101.4056350000001</v>
      </c>
      <c r="B4132">
        <f t="shared" si="64"/>
        <v>3.1045489999996789</v>
      </c>
      <c r="C4132">
        <v>40830264</v>
      </c>
    </row>
    <row r="4133" spans="1:3" x14ac:dyDescent="0.2">
      <c r="A4133">
        <v>7101.4056380000002</v>
      </c>
      <c r="B4133">
        <f t="shared" si="64"/>
        <v>3.104551999999785</v>
      </c>
      <c r="C4133">
        <v>40824832</v>
      </c>
    </row>
    <row r="4134" spans="1:3" x14ac:dyDescent="0.2">
      <c r="A4134">
        <v>7101.4056430000001</v>
      </c>
      <c r="B4134">
        <f t="shared" si="64"/>
        <v>3.1045569999996587</v>
      </c>
      <c r="C4134">
        <v>40838280</v>
      </c>
    </row>
    <row r="4135" spans="1:3" x14ac:dyDescent="0.2">
      <c r="A4135">
        <v>7101.4056460000002</v>
      </c>
      <c r="B4135">
        <f t="shared" si="64"/>
        <v>3.1045599999997648</v>
      </c>
      <c r="C4135">
        <v>40833024</v>
      </c>
    </row>
    <row r="4136" spans="1:3" x14ac:dyDescent="0.2">
      <c r="A4136">
        <v>7101.405651</v>
      </c>
      <c r="B4136">
        <f t="shared" si="64"/>
        <v>3.1045649999996385</v>
      </c>
      <c r="C4136">
        <v>40846296</v>
      </c>
    </row>
    <row r="4137" spans="1:3" x14ac:dyDescent="0.2">
      <c r="A4137">
        <v>7101.4056559999999</v>
      </c>
      <c r="B4137">
        <f t="shared" si="64"/>
        <v>3.1045699999995122</v>
      </c>
      <c r="C4137">
        <v>40841216</v>
      </c>
    </row>
    <row r="4138" spans="1:3" x14ac:dyDescent="0.2">
      <c r="A4138">
        <v>7101.4056609999998</v>
      </c>
      <c r="B4138">
        <f t="shared" si="64"/>
        <v>3.1045749999993859</v>
      </c>
      <c r="C4138">
        <v>40854312</v>
      </c>
    </row>
    <row r="4139" spans="1:3" x14ac:dyDescent="0.2">
      <c r="A4139">
        <v>7101.4056659999997</v>
      </c>
      <c r="B4139">
        <f t="shared" si="64"/>
        <v>3.1045799999992596</v>
      </c>
      <c r="C4139">
        <v>40849408</v>
      </c>
    </row>
    <row r="4140" spans="1:3" x14ac:dyDescent="0.2">
      <c r="A4140">
        <v>7101.4056710000004</v>
      </c>
      <c r="B4140">
        <f t="shared" si="64"/>
        <v>3.1045850000000428</v>
      </c>
      <c r="C4140">
        <v>40862328</v>
      </c>
    </row>
    <row r="4141" spans="1:3" x14ac:dyDescent="0.2">
      <c r="A4141">
        <v>7101.405675</v>
      </c>
      <c r="B4141">
        <f t="shared" si="64"/>
        <v>3.1045889999995779</v>
      </c>
      <c r="C4141">
        <v>40857600</v>
      </c>
    </row>
    <row r="4142" spans="1:3" x14ac:dyDescent="0.2">
      <c r="A4142">
        <v>7101.4056790000004</v>
      </c>
      <c r="B4142">
        <f t="shared" si="64"/>
        <v>3.1045930000000226</v>
      </c>
      <c r="C4142">
        <v>40870344</v>
      </c>
    </row>
    <row r="4143" spans="1:3" x14ac:dyDescent="0.2">
      <c r="A4143">
        <v>7101.405683</v>
      </c>
      <c r="B4143">
        <f t="shared" si="64"/>
        <v>3.1045969999995577</v>
      </c>
      <c r="C4143">
        <v>40865792</v>
      </c>
    </row>
    <row r="4144" spans="1:3" x14ac:dyDescent="0.2">
      <c r="A4144">
        <v>7101.4056870000004</v>
      </c>
      <c r="B4144">
        <f t="shared" si="64"/>
        <v>3.1046010000000024</v>
      </c>
      <c r="C4144">
        <v>40878360</v>
      </c>
    </row>
    <row r="4145" spans="1:3" x14ac:dyDescent="0.2">
      <c r="A4145">
        <v>7101.4056899999996</v>
      </c>
      <c r="B4145">
        <f t="shared" si="64"/>
        <v>3.104603999999199</v>
      </c>
      <c r="C4145">
        <v>40873984</v>
      </c>
    </row>
    <row r="4146" spans="1:3" x14ac:dyDescent="0.2">
      <c r="A4146">
        <v>7101.405694</v>
      </c>
      <c r="B4146">
        <f t="shared" si="64"/>
        <v>3.1046079999996437</v>
      </c>
      <c r="C4146">
        <v>40886376</v>
      </c>
    </row>
    <row r="4147" spans="1:3" x14ac:dyDescent="0.2">
      <c r="A4147">
        <v>7101.4056979999996</v>
      </c>
      <c r="B4147">
        <f t="shared" si="64"/>
        <v>3.1046119999991788</v>
      </c>
      <c r="C4147">
        <v>40882176</v>
      </c>
    </row>
    <row r="4148" spans="1:3" x14ac:dyDescent="0.2">
      <c r="A4148">
        <v>7101.4057030000004</v>
      </c>
      <c r="B4148">
        <f t="shared" si="64"/>
        <v>3.104616999999962</v>
      </c>
      <c r="C4148">
        <v>40894392</v>
      </c>
    </row>
    <row r="4149" spans="1:3" x14ac:dyDescent="0.2">
      <c r="A4149">
        <v>7101.4057089999997</v>
      </c>
      <c r="B4149">
        <f t="shared" si="64"/>
        <v>3.1046229999992647</v>
      </c>
      <c r="C4149">
        <v>40902408</v>
      </c>
    </row>
    <row r="4150" spans="1:3" x14ac:dyDescent="0.2">
      <c r="A4150">
        <v>7101.40571</v>
      </c>
      <c r="B4150">
        <f t="shared" si="64"/>
        <v>3.1046239999996033</v>
      </c>
      <c r="C4150">
        <v>40894464</v>
      </c>
    </row>
    <row r="4151" spans="1:3" x14ac:dyDescent="0.2">
      <c r="A4151">
        <v>7101.4057160000002</v>
      </c>
      <c r="B4151">
        <f t="shared" si="64"/>
        <v>3.1046299999998155</v>
      </c>
      <c r="C4151">
        <v>40910424</v>
      </c>
    </row>
    <row r="4152" spans="1:3" x14ac:dyDescent="0.2">
      <c r="A4152">
        <v>7101.405718</v>
      </c>
      <c r="B4152">
        <f t="shared" si="64"/>
        <v>3.1046319999995831</v>
      </c>
      <c r="C4152">
        <v>40902656</v>
      </c>
    </row>
    <row r="4153" spans="1:3" x14ac:dyDescent="0.2">
      <c r="A4153">
        <v>7101.4057240000002</v>
      </c>
      <c r="B4153">
        <f t="shared" si="64"/>
        <v>3.1046379999997953</v>
      </c>
      <c r="C4153">
        <v>40918440</v>
      </c>
    </row>
    <row r="4154" spans="1:3" x14ac:dyDescent="0.2">
      <c r="A4154">
        <v>7101.405726</v>
      </c>
      <c r="B4154">
        <f t="shared" si="64"/>
        <v>3.1046399999995629</v>
      </c>
      <c r="C4154">
        <v>40910848</v>
      </c>
    </row>
    <row r="4155" spans="1:3" x14ac:dyDescent="0.2">
      <c r="A4155">
        <v>7101.4057309999998</v>
      </c>
      <c r="B4155">
        <f t="shared" si="64"/>
        <v>3.1046449999994365</v>
      </c>
      <c r="C4155">
        <v>40926456</v>
      </c>
    </row>
    <row r="4156" spans="1:3" x14ac:dyDescent="0.2">
      <c r="A4156">
        <v>7101.4057329999996</v>
      </c>
      <c r="B4156">
        <f t="shared" si="64"/>
        <v>3.1046469999992041</v>
      </c>
      <c r="C4156">
        <v>40919040</v>
      </c>
    </row>
    <row r="4157" spans="1:3" x14ac:dyDescent="0.2">
      <c r="A4157">
        <v>7101.4057389999998</v>
      </c>
      <c r="B4157">
        <f t="shared" si="64"/>
        <v>3.1046529999994164</v>
      </c>
      <c r="C4157">
        <v>40934472</v>
      </c>
    </row>
    <row r="4158" spans="1:3" x14ac:dyDescent="0.2">
      <c r="A4158">
        <v>7101.4057409999996</v>
      </c>
      <c r="B4158">
        <f t="shared" si="64"/>
        <v>3.1046549999991839</v>
      </c>
      <c r="C4158">
        <v>40927232</v>
      </c>
    </row>
    <row r="4159" spans="1:3" x14ac:dyDescent="0.2">
      <c r="A4159">
        <v>7101.4057469999998</v>
      </c>
      <c r="B4159">
        <f t="shared" si="64"/>
        <v>3.1046609999993962</v>
      </c>
      <c r="C4159">
        <v>40942488</v>
      </c>
    </row>
    <row r="4160" spans="1:3" x14ac:dyDescent="0.2">
      <c r="A4160">
        <v>7101.4057489999996</v>
      </c>
      <c r="B4160">
        <f t="shared" si="64"/>
        <v>3.1046629999991637</v>
      </c>
      <c r="C4160">
        <v>40935424</v>
      </c>
    </row>
    <row r="4161" spans="1:3" x14ac:dyDescent="0.2">
      <c r="A4161">
        <v>7101.4057540000003</v>
      </c>
      <c r="B4161">
        <f t="shared" si="64"/>
        <v>3.1046679999999469</v>
      </c>
      <c r="C4161">
        <v>40950504</v>
      </c>
    </row>
    <row r="4162" spans="1:3" x14ac:dyDescent="0.2">
      <c r="A4162">
        <v>7101.4057570000004</v>
      </c>
      <c r="B4162">
        <f t="shared" si="64"/>
        <v>3.104671000000053</v>
      </c>
      <c r="C4162">
        <v>40943616</v>
      </c>
    </row>
    <row r="4163" spans="1:3" x14ac:dyDescent="0.2">
      <c r="A4163">
        <v>7101.4057620000003</v>
      </c>
      <c r="B4163">
        <f t="shared" ref="B4163:B4226" si="65">A4163-7098.301086</f>
        <v>3.1046759999999267</v>
      </c>
      <c r="C4163">
        <v>40958520</v>
      </c>
    </row>
    <row r="4164" spans="1:3" x14ac:dyDescent="0.2">
      <c r="A4164">
        <v>7101.4057640000001</v>
      </c>
      <c r="B4164">
        <f t="shared" si="65"/>
        <v>3.1046779999996943</v>
      </c>
      <c r="C4164">
        <v>40951808</v>
      </c>
    </row>
    <row r="4165" spans="1:3" x14ac:dyDescent="0.2">
      <c r="A4165">
        <v>7101.4057700000003</v>
      </c>
      <c r="B4165">
        <f t="shared" si="65"/>
        <v>3.1046839999999065</v>
      </c>
      <c r="C4165">
        <v>40966536</v>
      </c>
    </row>
    <row r="4166" spans="1:3" x14ac:dyDescent="0.2">
      <c r="A4166">
        <v>7101.4057730000004</v>
      </c>
      <c r="B4166">
        <f t="shared" si="65"/>
        <v>3.1046870000000126</v>
      </c>
      <c r="C4166">
        <v>40960000</v>
      </c>
    </row>
    <row r="4167" spans="1:3" x14ac:dyDescent="0.2">
      <c r="A4167">
        <v>7101.4057780000003</v>
      </c>
      <c r="B4167">
        <f t="shared" si="65"/>
        <v>3.1046919999998863</v>
      </c>
      <c r="C4167">
        <v>40974552</v>
      </c>
    </row>
    <row r="4168" spans="1:3" x14ac:dyDescent="0.2">
      <c r="A4168">
        <v>7101.40578</v>
      </c>
      <c r="B4168">
        <f t="shared" si="65"/>
        <v>3.1046939999996539</v>
      </c>
      <c r="C4168">
        <v>40968192</v>
      </c>
    </row>
    <row r="4169" spans="1:3" x14ac:dyDescent="0.2">
      <c r="A4169">
        <v>7101.4057849999999</v>
      </c>
      <c r="B4169">
        <f t="shared" si="65"/>
        <v>3.1046989999995276</v>
      </c>
      <c r="C4169">
        <v>40982568</v>
      </c>
    </row>
    <row r="4170" spans="1:3" x14ac:dyDescent="0.2">
      <c r="A4170">
        <v>7101.405788</v>
      </c>
      <c r="B4170">
        <f t="shared" si="65"/>
        <v>3.1047019999996337</v>
      </c>
      <c r="C4170">
        <v>40976384</v>
      </c>
    </row>
    <row r="4171" spans="1:3" x14ac:dyDescent="0.2">
      <c r="A4171">
        <v>7101.4057929999999</v>
      </c>
      <c r="B4171">
        <f t="shared" si="65"/>
        <v>3.1047069999995074</v>
      </c>
      <c r="C4171">
        <v>40990584</v>
      </c>
    </row>
    <row r="4172" spans="1:3" x14ac:dyDescent="0.2">
      <c r="A4172">
        <v>7101.4057949999997</v>
      </c>
      <c r="B4172">
        <f t="shared" si="65"/>
        <v>3.104708999999275</v>
      </c>
      <c r="C4172">
        <v>40984576</v>
      </c>
    </row>
    <row r="4173" spans="1:3" x14ac:dyDescent="0.2">
      <c r="A4173">
        <v>7101.4058000000005</v>
      </c>
      <c r="B4173">
        <f t="shared" si="65"/>
        <v>3.1047140000000581</v>
      </c>
      <c r="C4173">
        <v>40998600</v>
      </c>
    </row>
    <row r="4174" spans="1:3" x14ac:dyDescent="0.2">
      <c r="A4174">
        <v>7101.4058029999997</v>
      </c>
      <c r="B4174">
        <f t="shared" si="65"/>
        <v>3.1047169999992548</v>
      </c>
      <c r="C4174">
        <v>40992768</v>
      </c>
    </row>
    <row r="4175" spans="1:3" x14ac:dyDescent="0.2">
      <c r="A4175">
        <v>7101.4058070000001</v>
      </c>
      <c r="B4175">
        <f t="shared" si="65"/>
        <v>3.1047209999996994</v>
      </c>
      <c r="C4175">
        <v>41006616</v>
      </c>
    </row>
    <row r="4176" spans="1:3" x14ac:dyDescent="0.2">
      <c r="A4176">
        <v>7101.4058100000002</v>
      </c>
      <c r="B4176">
        <f t="shared" si="65"/>
        <v>3.1047239999998055</v>
      </c>
      <c r="C4176">
        <v>41000960</v>
      </c>
    </row>
    <row r="4177" spans="1:3" x14ac:dyDescent="0.2">
      <c r="A4177">
        <v>7101.4058150000001</v>
      </c>
      <c r="B4177">
        <f t="shared" si="65"/>
        <v>3.1047289999996792</v>
      </c>
      <c r="C4177">
        <v>41014632</v>
      </c>
    </row>
    <row r="4178" spans="1:3" x14ac:dyDescent="0.2">
      <c r="A4178">
        <v>7101.4058180000002</v>
      </c>
      <c r="B4178">
        <f t="shared" si="65"/>
        <v>3.1047319999997853</v>
      </c>
      <c r="C4178">
        <v>41009152</v>
      </c>
    </row>
    <row r="4179" spans="1:3" x14ac:dyDescent="0.2">
      <c r="A4179">
        <v>7101.4058240000004</v>
      </c>
      <c r="B4179">
        <f t="shared" si="65"/>
        <v>3.1047379999999976</v>
      </c>
      <c r="C4179">
        <v>41022648</v>
      </c>
    </row>
    <row r="4180" spans="1:3" x14ac:dyDescent="0.2">
      <c r="A4180">
        <v>7101.4058279999999</v>
      </c>
      <c r="B4180">
        <f t="shared" si="65"/>
        <v>3.1047419999995327</v>
      </c>
      <c r="C4180">
        <v>41017344</v>
      </c>
    </row>
    <row r="4181" spans="1:3" x14ac:dyDescent="0.2">
      <c r="A4181">
        <v>7101.4058320000004</v>
      </c>
      <c r="B4181">
        <f t="shared" si="65"/>
        <v>3.1047459999999774</v>
      </c>
      <c r="C4181">
        <v>41030664</v>
      </c>
    </row>
    <row r="4182" spans="1:3" x14ac:dyDescent="0.2">
      <c r="A4182">
        <v>7101.4058349999996</v>
      </c>
      <c r="B4182">
        <f t="shared" si="65"/>
        <v>3.104748999999174</v>
      </c>
      <c r="C4182">
        <v>41025536</v>
      </c>
    </row>
    <row r="4183" spans="1:3" x14ac:dyDescent="0.2">
      <c r="A4183">
        <v>7101.4058400000004</v>
      </c>
      <c r="B4183">
        <f t="shared" si="65"/>
        <v>3.1047539999999572</v>
      </c>
      <c r="C4183">
        <v>41038680</v>
      </c>
    </row>
    <row r="4184" spans="1:3" x14ac:dyDescent="0.2">
      <c r="A4184">
        <v>7101.4058429999995</v>
      </c>
      <c r="B4184">
        <f t="shared" si="65"/>
        <v>3.1047569999991538</v>
      </c>
      <c r="C4184">
        <v>41033728</v>
      </c>
    </row>
    <row r="4185" spans="1:3" x14ac:dyDescent="0.2">
      <c r="A4185">
        <v>7101.405847</v>
      </c>
      <c r="B4185">
        <f t="shared" si="65"/>
        <v>3.1047609999995984</v>
      </c>
      <c r="C4185">
        <v>41046696</v>
      </c>
    </row>
    <row r="4186" spans="1:3" x14ac:dyDescent="0.2">
      <c r="A4186">
        <v>7101.4058500000001</v>
      </c>
      <c r="B4186">
        <f t="shared" si="65"/>
        <v>3.1047639999997045</v>
      </c>
      <c r="C4186">
        <v>41041920</v>
      </c>
    </row>
    <row r="4187" spans="1:3" x14ac:dyDescent="0.2">
      <c r="A4187">
        <v>7101.4058539999996</v>
      </c>
      <c r="B4187">
        <f t="shared" si="65"/>
        <v>3.1047679999992397</v>
      </c>
      <c r="C4187">
        <v>41054712</v>
      </c>
    </row>
    <row r="4188" spans="1:3" x14ac:dyDescent="0.2">
      <c r="A4188">
        <v>7101.4058580000001</v>
      </c>
      <c r="B4188">
        <f t="shared" si="65"/>
        <v>3.1047719999996843</v>
      </c>
      <c r="C4188">
        <v>41050112</v>
      </c>
    </row>
    <row r="4189" spans="1:3" x14ac:dyDescent="0.2">
      <c r="A4189">
        <v>7101.4058619999996</v>
      </c>
      <c r="B4189">
        <f t="shared" si="65"/>
        <v>3.1047759999992195</v>
      </c>
      <c r="C4189">
        <v>41062728</v>
      </c>
    </row>
    <row r="4190" spans="1:3" x14ac:dyDescent="0.2">
      <c r="A4190">
        <v>7101.4058649999997</v>
      </c>
      <c r="B4190">
        <f t="shared" si="65"/>
        <v>3.1047789999993256</v>
      </c>
      <c r="C4190">
        <v>41058304</v>
      </c>
    </row>
    <row r="4191" spans="1:3" x14ac:dyDescent="0.2">
      <c r="A4191">
        <v>7101.4058690000002</v>
      </c>
      <c r="B4191">
        <f t="shared" si="65"/>
        <v>3.1047829999997703</v>
      </c>
      <c r="C4191">
        <v>41070744</v>
      </c>
    </row>
    <row r="4192" spans="1:3" x14ac:dyDescent="0.2">
      <c r="A4192">
        <v>7101.4058729999997</v>
      </c>
      <c r="B4192">
        <f t="shared" si="65"/>
        <v>3.1047869999993054</v>
      </c>
      <c r="C4192">
        <v>41066496</v>
      </c>
    </row>
    <row r="4193" spans="1:3" x14ac:dyDescent="0.2">
      <c r="A4193">
        <v>7101.4058759999998</v>
      </c>
      <c r="B4193">
        <f t="shared" si="65"/>
        <v>3.1047899999994115</v>
      </c>
      <c r="C4193">
        <v>41078760</v>
      </c>
    </row>
    <row r="4194" spans="1:3" x14ac:dyDescent="0.2">
      <c r="A4194">
        <v>7101.4058839999998</v>
      </c>
      <c r="B4194">
        <f t="shared" si="65"/>
        <v>3.1047979999993913</v>
      </c>
      <c r="C4194">
        <v>41086776</v>
      </c>
    </row>
    <row r="4195" spans="1:3" x14ac:dyDescent="0.2">
      <c r="A4195">
        <v>7101.4058859999996</v>
      </c>
      <c r="B4195">
        <f t="shared" si="65"/>
        <v>3.1047999999991589</v>
      </c>
      <c r="C4195">
        <v>41078784</v>
      </c>
    </row>
    <row r="4196" spans="1:3" x14ac:dyDescent="0.2">
      <c r="A4196">
        <v>7101.4058910000003</v>
      </c>
      <c r="B4196">
        <f t="shared" si="65"/>
        <v>3.1048049999999421</v>
      </c>
      <c r="C4196">
        <v>41094792</v>
      </c>
    </row>
    <row r="4197" spans="1:3" x14ac:dyDescent="0.2">
      <c r="A4197">
        <v>7101.4058930000001</v>
      </c>
      <c r="B4197">
        <f t="shared" si="65"/>
        <v>3.1048069999997097</v>
      </c>
      <c r="C4197">
        <v>41086976</v>
      </c>
    </row>
    <row r="4198" spans="1:3" x14ac:dyDescent="0.2">
      <c r="A4198">
        <v>7101.4058990000003</v>
      </c>
      <c r="B4198">
        <f t="shared" si="65"/>
        <v>3.1048129999999219</v>
      </c>
      <c r="C4198">
        <v>41102808</v>
      </c>
    </row>
    <row r="4199" spans="1:3" x14ac:dyDescent="0.2">
      <c r="A4199">
        <v>7101.4059010000001</v>
      </c>
      <c r="B4199">
        <f t="shared" si="65"/>
        <v>3.1048149999996895</v>
      </c>
      <c r="C4199">
        <v>41095168</v>
      </c>
    </row>
    <row r="4200" spans="1:3" x14ac:dyDescent="0.2">
      <c r="A4200">
        <v>7101.405906</v>
      </c>
      <c r="B4200">
        <f t="shared" si="65"/>
        <v>3.1048199999995632</v>
      </c>
      <c r="C4200">
        <v>41110824</v>
      </c>
    </row>
    <row r="4201" spans="1:3" x14ac:dyDescent="0.2">
      <c r="A4201">
        <v>7101.4059079999997</v>
      </c>
      <c r="B4201">
        <f t="shared" si="65"/>
        <v>3.1048219999993307</v>
      </c>
      <c r="C4201">
        <v>41103360</v>
      </c>
    </row>
    <row r="4202" spans="1:3" x14ac:dyDescent="0.2">
      <c r="A4202">
        <v>7101.4059139999999</v>
      </c>
      <c r="B4202">
        <f t="shared" si="65"/>
        <v>3.104827999999543</v>
      </c>
      <c r="C4202">
        <v>41118840</v>
      </c>
    </row>
    <row r="4203" spans="1:3" x14ac:dyDescent="0.2">
      <c r="A4203">
        <v>7101.4059159999997</v>
      </c>
      <c r="B4203">
        <f t="shared" si="65"/>
        <v>3.1048299999993105</v>
      </c>
      <c r="C4203">
        <v>41111552</v>
      </c>
    </row>
    <row r="4204" spans="1:3" x14ac:dyDescent="0.2">
      <c r="A4204">
        <v>7101.4059209999996</v>
      </c>
      <c r="B4204">
        <f t="shared" si="65"/>
        <v>3.1048349999991842</v>
      </c>
      <c r="C4204">
        <v>41126856</v>
      </c>
    </row>
    <row r="4205" spans="1:3" x14ac:dyDescent="0.2">
      <c r="A4205">
        <v>7101.4059239999997</v>
      </c>
      <c r="B4205">
        <f t="shared" si="65"/>
        <v>3.1048379999992903</v>
      </c>
      <c r="C4205">
        <v>41119744</v>
      </c>
    </row>
    <row r="4206" spans="1:3" x14ac:dyDescent="0.2">
      <c r="A4206">
        <v>7101.4059289999996</v>
      </c>
      <c r="B4206">
        <f t="shared" si="65"/>
        <v>3.104842999999164</v>
      </c>
      <c r="C4206">
        <v>41134872</v>
      </c>
    </row>
    <row r="4207" spans="1:3" x14ac:dyDescent="0.2">
      <c r="A4207">
        <v>7101.4059319999997</v>
      </c>
      <c r="B4207">
        <f t="shared" si="65"/>
        <v>3.1048459999992701</v>
      </c>
      <c r="C4207">
        <v>41127936</v>
      </c>
    </row>
    <row r="4208" spans="1:3" x14ac:dyDescent="0.2">
      <c r="A4208">
        <v>7101.4059379999999</v>
      </c>
      <c r="B4208">
        <f t="shared" si="65"/>
        <v>3.1048519999994824</v>
      </c>
      <c r="C4208">
        <v>41142888</v>
      </c>
    </row>
    <row r="4209" spans="1:3" x14ac:dyDescent="0.2">
      <c r="A4209">
        <v>7101.4059399999996</v>
      </c>
      <c r="B4209">
        <f t="shared" si="65"/>
        <v>3.1048539999992499</v>
      </c>
      <c r="C4209">
        <v>41136128</v>
      </c>
    </row>
    <row r="4210" spans="1:3" x14ac:dyDescent="0.2">
      <c r="A4210">
        <v>7101.4059479999996</v>
      </c>
      <c r="B4210">
        <f t="shared" si="65"/>
        <v>3.1048619999992297</v>
      </c>
      <c r="C4210">
        <v>41150904</v>
      </c>
    </row>
    <row r="4211" spans="1:3" x14ac:dyDescent="0.2">
      <c r="A4211">
        <v>7101.4059509999997</v>
      </c>
      <c r="B4211">
        <f t="shared" si="65"/>
        <v>3.1048649999993359</v>
      </c>
      <c r="C4211">
        <v>41144320</v>
      </c>
    </row>
    <row r="4212" spans="1:3" x14ac:dyDescent="0.2">
      <c r="A4212">
        <v>7101.4059569999999</v>
      </c>
      <c r="B4212">
        <f t="shared" si="65"/>
        <v>3.1048709999995481</v>
      </c>
      <c r="C4212">
        <v>41158920</v>
      </c>
    </row>
    <row r="4213" spans="1:3" x14ac:dyDescent="0.2">
      <c r="A4213">
        <v>7101.4059600000001</v>
      </c>
      <c r="B4213">
        <f t="shared" si="65"/>
        <v>3.1048739999996542</v>
      </c>
      <c r="C4213">
        <v>41152512</v>
      </c>
    </row>
    <row r="4214" spans="1:3" x14ac:dyDescent="0.2">
      <c r="A4214">
        <v>7101.4059669999997</v>
      </c>
      <c r="B4214">
        <f t="shared" si="65"/>
        <v>3.1048809999992955</v>
      </c>
      <c r="C4214">
        <v>41166936</v>
      </c>
    </row>
    <row r="4215" spans="1:3" x14ac:dyDescent="0.2">
      <c r="A4215">
        <v>7101.4059699999998</v>
      </c>
      <c r="B4215">
        <f t="shared" si="65"/>
        <v>3.1048839999994016</v>
      </c>
      <c r="C4215">
        <v>41160704</v>
      </c>
    </row>
    <row r="4216" spans="1:3" x14ac:dyDescent="0.2">
      <c r="A4216">
        <v>7101.4059749999997</v>
      </c>
      <c r="B4216">
        <f t="shared" si="65"/>
        <v>3.1048889999992753</v>
      </c>
      <c r="C4216">
        <v>41174952</v>
      </c>
    </row>
    <row r="4217" spans="1:3" x14ac:dyDescent="0.2">
      <c r="A4217">
        <v>7101.4059770000003</v>
      </c>
      <c r="B4217">
        <f t="shared" si="65"/>
        <v>3.1048909999999523</v>
      </c>
      <c r="C4217">
        <v>41168896</v>
      </c>
    </row>
    <row r="4218" spans="1:3" x14ac:dyDescent="0.2">
      <c r="A4218">
        <v>7101.4059820000002</v>
      </c>
      <c r="B4218">
        <f t="shared" si="65"/>
        <v>3.104895999999826</v>
      </c>
      <c r="C4218">
        <v>41182968</v>
      </c>
    </row>
    <row r="4219" spans="1:3" x14ac:dyDescent="0.2">
      <c r="A4219">
        <v>7101.4059850000003</v>
      </c>
      <c r="B4219">
        <f t="shared" si="65"/>
        <v>3.1048989999999321</v>
      </c>
      <c r="C4219">
        <v>41177088</v>
      </c>
    </row>
    <row r="4220" spans="1:3" x14ac:dyDescent="0.2">
      <c r="A4220">
        <v>7101.4059900000002</v>
      </c>
      <c r="B4220">
        <f t="shared" si="65"/>
        <v>3.1049039999998058</v>
      </c>
      <c r="C4220">
        <v>41190984</v>
      </c>
    </row>
    <row r="4221" spans="1:3" x14ac:dyDescent="0.2">
      <c r="A4221">
        <v>7101.4059930000003</v>
      </c>
      <c r="B4221">
        <f t="shared" si="65"/>
        <v>3.1049069999999119</v>
      </c>
      <c r="C4221">
        <v>41185280</v>
      </c>
    </row>
    <row r="4222" spans="1:3" x14ac:dyDescent="0.2">
      <c r="A4222">
        <v>7101.4059980000002</v>
      </c>
      <c r="B4222">
        <f t="shared" si="65"/>
        <v>3.1049119999997856</v>
      </c>
      <c r="C4222">
        <v>41199000</v>
      </c>
    </row>
    <row r="4223" spans="1:3" x14ac:dyDescent="0.2">
      <c r="A4223">
        <v>7101.4060010000003</v>
      </c>
      <c r="B4223">
        <f t="shared" si="65"/>
        <v>3.1049149999998917</v>
      </c>
      <c r="C4223">
        <v>41193472</v>
      </c>
    </row>
    <row r="4224" spans="1:3" x14ac:dyDescent="0.2">
      <c r="A4224">
        <v>7101.4060060000002</v>
      </c>
      <c r="B4224">
        <f t="shared" si="65"/>
        <v>3.1049199999997654</v>
      </c>
      <c r="C4224">
        <v>41207016</v>
      </c>
    </row>
    <row r="4225" spans="1:3" x14ac:dyDescent="0.2">
      <c r="A4225">
        <v>7101.4060090000003</v>
      </c>
      <c r="B4225">
        <f t="shared" si="65"/>
        <v>3.1049229999998715</v>
      </c>
      <c r="C4225">
        <v>41201664</v>
      </c>
    </row>
    <row r="4226" spans="1:3" x14ac:dyDescent="0.2">
      <c r="A4226">
        <v>7101.4060129999998</v>
      </c>
      <c r="B4226">
        <f t="shared" si="65"/>
        <v>3.1049269999994067</v>
      </c>
      <c r="C4226">
        <v>41215032</v>
      </c>
    </row>
    <row r="4227" spans="1:3" x14ac:dyDescent="0.2">
      <c r="A4227">
        <v>7101.4060159999999</v>
      </c>
      <c r="B4227">
        <f t="shared" ref="B4227:B4290" si="66">A4227-7098.301086</f>
        <v>3.1049299999995128</v>
      </c>
      <c r="C4227">
        <v>41209856</v>
      </c>
    </row>
    <row r="4228" spans="1:3" x14ac:dyDescent="0.2">
      <c r="A4228">
        <v>7101.4060209999998</v>
      </c>
      <c r="B4228">
        <f t="shared" si="66"/>
        <v>3.1049349999993865</v>
      </c>
      <c r="C4228">
        <v>41223048</v>
      </c>
    </row>
    <row r="4229" spans="1:3" x14ac:dyDescent="0.2">
      <c r="A4229">
        <v>7101.4060239999999</v>
      </c>
      <c r="B4229">
        <f t="shared" si="66"/>
        <v>3.1049379999994926</v>
      </c>
      <c r="C4229">
        <v>41218048</v>
      </c>
    </row>
    <row r="4230" spans="1:3" x14ac:dyDescent="0.2">
      <c r="A4230">
        <v>7101.4060289999998</v>
      </c>
      <c r="B4230">
        <f t="shared" si="66"/>
        <v>3.1049429999993663</v>
      </c>
      <c r="C4230">
        <v>41231064</v>
      </c>
    </row>
    <row r="4231" spans="1:3" x14ac:dyDescent="0.2">
      <c r="A4231">
        <v>7101.4060319999999</v>
      </c>
      <c r="B4231">
        <f t="shared" si="66"/>
        <v>3.1049459999994724</v>
      </c>
      <c r="C4231">
        <v>41226240</v>
      </c>
    </row>
    <row r="4232" spans="1:3" x14ac:dyDescent="0.2">
      <c r="A4232">
        <v>7101.4060360000003</v>
      </c>
      <c r="B4232">
        <f t="shared" si="66"/>
        <v>3.1049499999999171</v>
      </c>
      <c r="C4232">
        <v>41239080</v>
      </c>
    </row>
    <row r="4233" spans="1:3" x14ac:dyDescent="0.2">
      <c r="A4233">
        <v>7101.4060390000004</v>
      </c>
      <c r="B4233">
        <f t="shared" si="66"/>
        <v>3.1049530000000232</v>
      </c>
      <c r="C4233">
        <v>41234432</v>
      </c>
    </row>
    <row r="4234" spans="1:3" x14ac:dyDescent="0.2">
      <c r="A4234">
        <v>7101.406043</v>
      </c>
      <c r="B4234">
        <f t="shared" si="66"/>
        <v>3.1049569999995583</v>
      </c>
      <c r="C4234">
        <v>41247096</v>
      </c>
    </row>
    <row r="4235" spans="1:3" x14ac:dyDescent="0.2">
      <c r="A4235">
        <v>7101.4060470000004</v>
      </c>
      <c r="B4235">
        <f t="shared" si="66"/>
        <v>3.104961000000003</v>
      </c>
      <c r="C4235">
        <v>41242624</v>
      </c>
    </row>
    <row r="4236" spans="1:3" x14ac:dyDescent="0.2">
      <c r="A4236">
        <v>7101.4060509999999</v>
      </c>
      <c r="B4236">
        <f t="shared" si="66"/>
        <v>3.1049649999995381</v>
      </c>
      <c r="C4236">
        <v>41255112</v>
      </c>
    </row>
    <row r="4237" spans="1:3" x14ac:dyDescent="0.2">
      <c r="A4237">
        <v>7101.4060550000004</v>
      </c>
      <c r="B4237">
        <f t="shared" si="66"/>
        <v>3.1049689999999828</v>
      </c>
      <c r="C4237">
        <v>41250816</v>
      </c>
    </row>
    <row r="4238" spans="1:3" x14ac:dyDescent="0.2">
      <c r="A4238">
        <v>7101.4060589999999</v>
      </c>
      <c r="B4238">
        <f t="shared" si="66"/>
        <v>3.1049729999995179</v>
      </c>
      <c r="C4238">
        <v>41263128</v>
      </c>
    </row>
    <row r="4239" spans="1:3" x14ac:dyDescent="0.2">
      <c r="A4239">
        <v>7101.406062</v>
      </c>
      <c r="B4239">
        <f t="shared" si="66"/>
        <v>3.104975999999624</v>
      </c>
      <c r="C4239">
        <v>41259008</v>
      </c>
    </row>
    <row r="4240" spans="1:3" x14ac:dyDescent="0.2">
      <c r="A4240">
        <v>7101.4060659999996</v>
      </c>
      <c r="B4240">
        <f t="shared" si="66"/>
        <v>3.1049799999991592</v>
      </c>
      <c r="C4240">
        <v>41271144</v>
      </c>
    </row>
    <row r="4241" spans="1:3" x14ac:dyDescent="0.2">
      <c r="A4241">
        <v>7101.4060730000001</v>
      </c>
      <c r="B4241">
        <f t="shared" si="66"/>
        <v>3.10498699999971</v>
      </c>
      <c r="C4241">
        <v>41279160</v>
      </c>
    </row>
    <row r="4242" spans="1:3" x14ac:dyDescent="0.2">
      <c r="A4242">
        <v>7101.4060749999999</v>
      </c>
      <c r="B4242">
        <f t="shared" si="66"/>
        <v>3.1049889999994775</v>
      </c>
      <c r="C4242">
        <v>41271296</v>
      </c>
    </row>
    <row r="4243" spans="1:3" x14ac:dyDescent="0.2">
      <c r="A4243">
        <v>7101.4060810000001</v>
      </c>
      <c r="B4243">
        <f t="shared" si="66"/>
        <v>3.1049949999996898</v>
      </c>
      <c r="C4243">
        <v>41287176</v>
      </c>
    </row>
    <row r="4244" spans="1:3" x14ac:dyDescent="0.2">
      <c r="A4244">
        <v>7101.4060829999999</v>
      </c>
      <c r="B4244">
        <f t="shared" si="66"/>
        <v>3.1049969999994573</v>
      </c>
      <c r="C4244">
        <v>41279488</v>
      </c>
    </row>
    <row r="4245" spans="1:3" x14ac:dyDescent="0.2">
      <c r="A4245">
        <v>7101.4060879999997</v>
      </c>
      <c r="B4245">
        <f t="shared" si="66"/>
        <v>3.105001999999331</v>
      </c>
      <c r="C4245">
        <v>41295192</v>
      </c>
    </row>
    <row r="4246" spans="1:3" x14ac:dyDescent="0.2">
      <c r="A4246">
        <v>7101.4060909999998</v>
      </c>
      <c r="B4246">
        <f t="shared" si="66"/>
        <v>3.1050049999994371</v>
      </c>
      <c r="C4246">
        <v>41287680</v>
      </c>
    </row>
    <row r="4247" spans="1:3" x14ac:dyDescent="0.2">
      <c r="A4247">
        <v>7101.4060959999997</v>
      </c>
      <c r="B4247">
        <f t="shared" si="66"/>
        <v>3.1050099999993108</v>
      </c>
      <c r="C4247">
        <v>41303208</v>
      </c>
    </row>
    <row r="4248" spans="1:3" x14ac:dyDescent="0.2">
      <c r="A4248">
        <v>7101.4060989999998</v>
      </c>
      <c r="B4248">
        <f t="shared" si="66"/>
        <v>3.1050129999994169</v>
      </c>
      <c r="C4248">
        <v>41295872</v>
      </c>
    </row>
    <row r="4249" spans="1:3" x14ac:dyDescent="0.2">
      <c r="A4249">
        <v>7101.4061039999997</v>
      </c>
      <c r="B4249">
        <f t="shared" si="66"/>
        <v>3.1050179999992906</v>
      </c>
      <c r="C4249">
        <v>41311224</v>
      </c>
    </row>
    <row r="4250" spans="1:3" x14ac:dyDescent="0.2">
      <c r="A4250">
        <v>7101.4061060000004</v>
      </c>
      <c r="B4250">
        <f t="shared" si="66"/>
        <v>3.1050199999999677</v>
      </c>
      <c r="C4250">
        <v>41304064</v>
      </c>
    </row>
    <row r="4251" spans="1:3" x14ac:dyDescent="0.2">
      <c r="A4251">
        <v>7101.4061119999997</v>
      </c>
      <c r="B4251">
        <f t="shared" si="66"/>
        <v>3.1050259999992704</v>
      </c>
      <c r="C4251">
        <v>41319240</v>
      </c>
    </row>
    <row r="4252" spans="1:3" x14ac:dyDescent="0.2">
      <c r="A4252">
        <v>7101.4061140000003</v>
      </c>
      <c r="B4252">
        <f t="shared" si="66"/>
        <v>3.1050279999999475</v>
      </c>
      <c r="C4252">
        <v>41312256</v>
      </c>
    </row>
    <row r="4253" spans="1:3" x14ac:dyDescent="0.2">
      <c r="A4253">
        <v>7101.4061190000002</v>
      </c>
      <c r="B4253">
        <f t="shared" si="66"/>
        <v>3.1050329999998212</v>
      </c>
      <c r="C4253">
        <v>41327256</v>
      </c>
    </row>
    <row r="4254" spans="1:3" x14ac:dyDescent="0.2">
      <c r="A4254">
        <v>7101.406121</v>
      </c>
      <c r="B4254">
        <f t="shared" si="66"/>
        <v>3.1050349999995888</v>
      </c>
      <c r="C4254">
        <v>41320448</v>
      </c>
    </row>
    <row r="4255" spans="1:3" x14ac:dyDescent="0.2">
      <c r="A4255">
        <v>7101.4061259999999</v>
      </c>
      <c r="B4255">
        <f t="shared" si="66"/>
        <v>3.1050399999994625</v>
      </c>
      <c r="C4255">
        <v>41335272</v>
      </c>
    </row>
    <row r="4256" spans="1:3" x14ac:dyDescent="0.2">
      <c r="A4256">
        <v>7101.406129</v>
      </c>
      <c r="B4256">
        <f t="shared" si="66"/>
        <v>3.1050429999995686</v>
      </c>
      <c r="C4256">
        <v>41328640</v>
      </c>
    </row>
    <row r="4257" spans="1:3" x14ac:dyDescent="0.2">
      <c r="A4257">
        <v>7101.4061339999998</v>
      </c>
      <c r="B4257">
        <f t="shared" si="66"/>
        <v>3.1050479999994423</v>
      </c>
      <c r="C4257">
        <v>41343288</v>
      </c>
    </row>
    <row r="4258" spans="1:3" x14ac:dyDescent="0.2">
      <c r="A4258">
        <v>7101.4061369999999</v>
      </c>
      <c r="B4258">
        <f t="shared" si="66"/>
        <v>3.1050509999995484</v>
      </c>
      <c r="C4258">
        <v>41336832</v>
      </c>
    </row>
    <row r="4259" spans="1:3" x14ac:dyDescent="0.2">
      <c r="A4259">
        <v>7101.4061419999998</v>
      </c>
      <c r="B4259">
        <f t="shared" si="66"/>
        <v>3.1050559999994221</v>
      </c>
      <c r="C4259">
        <v>41351304</v>
      </c>
    </row>
    <row r="4260" spans="1:3" x14ac:dyDescent="0.2">
      <c r="A4260">
        <v>7101.4061449999999</v>
      </c>
      <c r="B4260">
        <f t="shared" si="66"/>
        <v>3.1050589999995282</v>
      </c>
      <c r="C4260">
        <v>41345024</v>
      </c>
    </row>
    <row r="4261" spans="1:3" x14ac:dyDescent="0.2">
      <c r="A4261">
        <v>7101.4061499999998</v>
      </c>
      <c r="B4261">
        <f t="shared" si="66"/>
        <v>3.1050639999994019</v>
      </c>
      <c r="C4261">
        <v>41359320</v>
      </c>
    </row>
    <row r="4262" spans="1:3" x14ac:dyDescent="0.2">
      <c r="A4262">
        <v>7101.4061529999999</v>
      </c>
      <c r="B4262">
        <f t="shared" si="66"/>
        <v>3.105066999999508</v>
      </c>
      <c r="C4262">
        <v>41353216</v>
      </c>
    </row>
    <row r="4263" spans="1:3" x14ac:dyDescent="0.2">
      <c r="A4263">
        <v>7101.4061579999998</v>
      </c>
      <c r="B4263">
        <f t="shared" si="66"/>
        <v>3.1050719999993817</v>
      </c>
      <c r="C4263">
        <v>41367336</v>
      </c>
    </row>
    <row r="4264" spans="1:3" x14ac:dyDescent="0.2">
      <c r="A4264">
        <v>7101.4061609999999</v>
      </c>
      <c r="B4264">
        <f t="shared" si="66"/>
        <v>3.1050749999994878</v>
      </c>
      <c r="C4264">
        <v>41361408</v>
      </c>
    </row>
    <row r="4265" spans="1:3" x14ac:dyDescent="0.2">
      <c r="A4265">
        <v>7101.4061650000003</v>
      </c>
      <c r="B4265">
        <f t="shared" si="66"/>
        <v>3.1050789999999324</v>
      </c>
      <c r="C4265">
        <v>41375352</v>
      </c>
    </row>
    <row r="4266" spans="1:3" x14ac:dyDescent="0.2">
      <c r="A4266">
        <v>7101.4061680000004</v>
      </c>
      <c r="B4266">
        <f t="shared" si="66"/>
        <v>3.1050820000000385</v>
      </c>
      <c r="C4266">
        <v>41369600</v>
      </c>
    </row>
    <row r="4267" spans="1:3" x14ac:dyDescent="0.2">
      <c r="A4267">
        <v>7101.4061730000003</v>
      </c>
      <c r="B4267">
        <f t="shared" si="66"/>
        <v>3.1050869999999122</v>
      </c>
      <c r="C4267">
        <v>41383368</v>
      </c>
    </row>
    <row r="4268" spans="1:3" x14ac:dyDescent="0.2">
      <c r="A4268">
        <v>7101.4061760000004</v>
      </c>
      <c r="B4268">
        <f t="shared" si="66"/>
        <v>3.1050900000000183</v>
      </c>
      <c r="C4268">
        <v>41377792</v>
      </c>
    </row>
    <row r="4269" spans="1:3" x14ac:dyDescent="0.2">
      <c r="A4269">
        <v>7101.4061799999999</v>
      </c>
      <c r="B4269">
        <f t="shared" si="66"/>
        <v>3.1050939999995535</v>
      </c>
      <c r="C4269">
        <v>41391384</v>
      </c>
    </row>
    <row r="4270" spans="1:3" x14ac:dyDescent="0.2">
      <c r="A4270">
        <v>7101.4061830000001</v>
      </c>
      <c r="B4270">
        <f t="shared" si="66"/>
        <v>3.1050969999996596</v>
      </c>
      <c r="C4270">
        <v>41385984</v>
      </c>
    </row>
    <row r="4271" spans="1:3" x14ac:dyDescent="0.2">
      <c r="A4271">
        <v>7101.4061879999999</v>
      </c>
      <c r="B4271">
        <f t="shared" si="66"/>
        <v>3.1051019999995333</v>
      </c>
      <c r="C4271">
        <v>41399400</v>
      </c>
    </row>
    <row r="4272" spans="1:3" x14ac:dyDescent="0.2">
      <c r="A4272">
        <v>7101.4061920000004</v>
      </c>
      <c r="B4272">
        <f t="shared" si="66"/>
        <v>3.1051059999999779</v>
      </c>
      <c r="C4272">
        <v>41394176</v>
      </c>
    </row>
    <row r="4273" spans="1:3" x14ac:dyDescent="0.2">
      <c r="A4273">
        <v>7101.4061959999999</v>
      </c>
      <c r="B4273">
        <f t="shared" si="66"/>
        <v>3.1051099999995131</v>
      </c>
      <c r="C4273">
        <v>41407416</v>
      </c>
    </row>
    <row r="4274" spans="1:3" x14ac:dyDescent="0.2">
      <c r="A4274">
        <v>7101.4062000000004</v>
      </c>
      <c r="B4274">
        <f t="shared" si="66"/>
        <v>3.1051139999999577</v>
      </c>
      <c r="C4274">
        <v>41402368</v>
      </c>
    </row>
    <row r="4275" spans="1:3" x14ac:dyDescent="0.2">
      <c r="A4275">
        <v>7101.4062039999999</v>
      </c>
      <c r="B4275">
        <f t="shared" si="66"/>
        <v>3.1051179999994929</v>
      </c>
      <c r="C4275">
        <v>41415432</v>
      </c>
    </row>
    <row r="4276" spans="1:3" x14ac:dyDescent="0.2">
      <c r="A4276">
        <v>7101.406207</v>
      </c>
      <c r="B4276">
        <f t="shared" si="66"/>
        <v>3.105120999999599</v>
      </c>
      <c r="C4276">
        <v>41410560</v>
      </c>
    </row>
    <row r="4277" spans="1:3" x14ac:dyDescent="0.2">
      <c r="A4277">
        <v>7101.4062110000004</v>
      </c>
      <c r="B4277">
        <f t="shared" si="66"/>
        <v>3.1051250000000437</v>
      </c>
      <c r="C4277">
        <v>41423448</v>
      </c>
    </row>
    <row r="4278" spans="1:3" x14ac:dyDescent="0.2">
      <c r="A4278">
        <v>7101.406215</v>
      </c>
      <c r="B4278">
        <f t="shared" si="66"/>
        <v>3.1051289999995788</v>
      </c>
      <c r="C4278">
        <v>41418752</v>
      </c>
    </row>
    <row r="4279" spans="1:3" x14ac:dyDescent="0.2">
      <c r="A4279">
        <v>7101.4062190000004</v>
      </c>
      <c r="B4279">
        <f t="shared" si="66"/>
        <v>3.1051330000000235</v>
      </c>
      <c r="C4279">
        <v>41431464</v>
      </c>
    </row>
    <row r="4280" spans="1:3" x14ac:dyDescent="0.2">
      <c r="A4280">
        <v>7101.406223</v>
      </c>
      <c r="B4280">
        <f t="shared" si="66"/>
        <v>3.1051369999995586</v>
      </c>
      <c r="C4280">
        <v>41426944</v>
      </c>
    </row>
    <row r="4281" spans="1:3" x14ac:dyDescent="0.2">
      <c r="A4281">
        <v>7101.4062270000004</v>
      </c>
      <c r="B4281">
        <f t="shared" si="66"/>
        <v>3.1051410000000033</v>
      </c>
      <c r="C4281">
        <v>41439480</v>
      </c>
    </row>
    <row r="4282" spans="1:3" x14ac:dyDescent="0.2">
      <c r="A4282">
        <v>7101.4062299999996</v>
      </c>
      <c r="B4282">
        <f t="shared" si="66"/>
        <v>3.1051439999991999</v>
      </c>
      <c r="C4282">
        <v>41435136</v>
      </c>
    </row>
    <row r="4283" spans="1:3" x14ac:dyDescent="0.2">
      <c r="A4283">
        <v>7101.406234</v>
      </c>
      <c r="B4283">
        <f t="shared" si="66"/>
        <v>3.1051479999996445</v>
      </c>
      <c r="C4283">
        <v>41447496</v>
      </c>
    </row>
    <row r="4284" spans="1:3" x14ac:dyDescent="0.2">
      <c r="A4284">
        <v>7101.4062379999996</v>
      </c>
      <c r="B4284">
        <f t="shared" si="66"/>
        <v>3.1051519999991797</v>
      </c>
      <c r="C4284">
        <v>41443328</v>
      </c>
    </row>
    <row r="4285" spans="1:3" x14ac:dyDescent="0.2">
      <c r="A4285">
        <v>7101.406242</v>
      </c>
      <c r="B4285">
        <f t="shared" si="66"/>
        <v>3.1051559999996243</v>
      </c>
      <c r="C4285">
        <v>41455512</v>
      </c>
    </row>
    <row r="4286" spans="1:3" x14ac:dyDescent="0.2">
      <c r="A4286">
        <v>7101.4062489999997</v>
      </c>
      <c r="B4286">
        <f t="shared" si="66"/>
        <v>3.1051629999992656</v>
      </c>
      <c r="C4286">
        <v>41463528</v>
      </c>
    </row>
    <row r="4287" spans="1:3" x14ac:dyDescent="0.2">
      <c r="A4287">
        <v>7101.4062510000003</v>
      </c>
      <c r="B4287">
        <f t="shared" si="66"/>
        <v>3.1051649999999427</v>
      </c>
      <c r="C4287">
        <v>41455616</v>
      </c>
    </row>
    <row r="4288" spans="1:3" x14ac:dyDescent="0.2">
      <c r="A4288">
        <v>7101.4062560000002</v>
      </c>
      <c r="B4288">
        <f t="shared" si="66"/>
        <v>3.1051699999998164</v>
      </c>
      <c r="C4288">
        <v>41471544</v>
      </c>
    </row>
    <row r="4289" spans="1:3" x14ac:dyDescent="0.2">
      <c r="A4289">
        <v>7101.406258</v>
      </c>
      <c r="B4289">
        <f t="shared" si="66"/>
        <v>3.1051719999995839</v>
      </c>
      <c r="C4289">
        <v>41463808</v>
      </c>
    </row>
    <row r="4290" spans="1:3" x14ac:dyDescent="0.2">
      <c r="A4290">
        <v>7101.4062640000002</v>
      </c>
      <c r="B4290">
        <f t="shared" si="66"/>
        <v>3.1051779999997962</v>
      </c>
      <c r="C4290">
        <v>41479560</v>
      </c>
    </row>
    <row r="4291" spans="1:3" x14ac:dyDescent="0.2">
      <c r="A4291">
        <v>7101.4062649999996</v>
      </c>
      <c r="B4291">
        <f t="shared" ref="B4291:B4354" si="67">A4291-7098.301086</f>
        <v>3.1051789999992252</v>
      </c>
      <c r="C4291">
        <v>41472000</v>
      </c>
    </row>
    <row r="4292" spans="1:3" x14ac:dyDescent="0.2">
      <c r="A4292">
        <v>7101.4062709999998</v>
      </c>
      <c r="B4292">
        <f t="shared" si="67"/>
        <v>3.1051849999994374</v>
      </c>
      <c r="C4292">
        <v>41487576</v>
      </c>
    </row>
    <row r="4293" spans="1:3" x14ac:dyDescent="0.2">
      <c r="A4293">
        <v>7101.4062729999996</v>
      </c>
      <c r="B4293">
        <f t="shared" si="67"/>
        <v>3.105186999999205</v>
      </c>
      <c r="C4293">
        <v>41480192</v>
      </c>
    </row>
    <row r="4294" spans="1:3" x14ac:dyDescent="0.2">
      <c r="A4294">
        <v>7101.4062789999998</v>
      </c>
      <c r="B4294">
        <f t="shared" si="67"/>
        <v>3.1051929999994172</v>
      </c>
      <c r="C4294">
        <v>41495592</v>
      </c>
    </row>
    <row r="4295" spans="1:3" x14ac:dyDescent="0.2">
      <c r="A4295">
        <v>7101.4062809999996</v>
      </c>
      <c r="B4295">
        <f t="shared" si="67"/>
        <v>3.1051949999991848</v>
      </c>
      <c r="C4295">
        <v>41488384</v>
      </c>
    </row>
    <row r="4296" spans="1:3" x14ac:dyDescent="0.2">
      <c r="A4296">
        <v>7101.4062869999998</v>
      </c>
      <c r="B4296">
        <f t="shared" si="67"/>
        <v>3.105200999999397</v>
      </c>
      <c r="C4296">
        <v>41503608</v>
      </c>
    </row>
    <row r="4297" spans="1:3" x14ac:dyDescent="0.2">
      <c r="A4297">
        <v>7101.4062889999996</v>
      </c>
      <c r="B4297">
        <f t="shared" si="67"/>
        <v>3.1052029999991646</v>
      </c>
      <c r="C4297">
        <v>41496576</v>
      </c>
    </row>
    <row r="4298" spans="1:3" x14ac:dyDescent="0.2">
      <c r="A4298">
        <v>7101.4062940000003</v>
      </c>
      <c r="B4298">
        <f t="shared" si="67"/>
        <v>3.1052079999999478</v>
      </c>
      <c r="C4298">
        <v>41511624</v>
      </c>
    </row>
    <row r="4299" spans="1:3" x14ac:dyDescent="0.2">
      <c r="A4299">
        <v>7101.4062970000004</v>
      </c>
      <c r="B4299">
        <f t="shared" si="67"/>
        <v>3.1052110000000539</v>
      </c>
      <c r="C4299">
        <v>41504768</v>
      </c>
    </row>
    <row r="4300" spans="1:3" x14ac:dyDescent="0.2">
      <c r="A4300">
        <v>7101.4063020000003</v>
      </c>
      <c r="B4300">
        <f t="shared" si="67"/>
        <v>3.1052159999999276</v>
      </c>
      <c r="C4300">
        <v>41519640</v>
      </c>
    </row>
    <row r="4301" spans="1:3" x14ac:dyDescent="0.2">
      <c r="A4301">
        <v>7101.4063040000001</v>
      </c>
      <c r="B4301">
        <f t="shared" si="67"/>
        <v>3.1052179999996952</v>
      </c>
      <c r="C4301">
        <v>41512960</v>
      </c>
    </row>
    <row r="4302" spans="1:3" x14ac:dyDescent="0.2">
      <c r="A4302">
        <v>7101.406309</v>
      </c>
      <c r="B4302">
        <f t="shared" si="67"/>
        <v>3.1052229999995689</v>
      </c>
      <c r="C4302">
        <v>41527656</v>
      </c>
    </row>
    <row r="4303" spans="1:3" x14ac:dyDescent="0.2">
      <c r="A4303">
        <v>7101.4063130000004</v>
      </c>
      <c r="B4303">
        <f t="shared" si="67"/>
        <v>3.1052270000000135</v>
      </c>
      <c r="C4303">
        <v>41521152</v>
      </c>
    </row>
    <row r="4304" spans="1:3" x14ac:dyDescent="0.2">
      <c r="A4304">
        <v>7101.4063180000003</v>
      </c>
      <c r="B4304">
        <f t="shared" si="67"/>
        <v>3.1052319999998872</v>
      </c>
      <c r="C4304">
        <v>41535672</v>
      </c>
    </row>
    <row r="4305" spans="1:3" x14ac:dyDescent="0.2">
      <c r="A4305">
        <v>7101.4063200000001</v>
      </c>
      <c r="B4305">
        <f t="shared" si="67"/>
        <v>3.1052339999996548</v>
      </c>
      <c r="C4305">
        <v>41529344</v>
      </c>
    </row>
    <row r="4306" spans="1:3" x14ac:dyDescent="0.2">
      <c r="A4306">
        <v>7101.4063260000003</v>
      </c>
      <c r="B4306">
        <f t="shared" si="67"/>
        <v>3.105239999999867</v>
      </c>
      <c r="C4306">
        <v>41543688</v>
      </c>
    </row>
    <row r="4307" spans="1:3" x14ac:dyDescent="0.2">
      <c r="A4307">
        <v>7101.4063290000004</v>
      </c>
      <c r="B4307">
        <f t="shared" si="67"/>
        <v>3.1052429999999731</v>
      </c>
      <c r="C4307">
        <v>41537536</v>
      </c>
    </row>
    <row r="4308" spans="1:3" x14ac:dyDescent="0.2">
      <c r="A4308">
        <v>7101.4063329999999</v>
      </c>
      <c r="B4308">
        <f t="shared" si="67"/>
        <v>3.1052469999995083</v>
      </c>
      <c r="C4308">
        <v>41551704</v>
      </c>
    </row>
    <row r="4309" spans="1:3" x14ac:dyDescent="0.2">
      <c r="A4309">
        <v>7101.406336</v>
      </c>
      <c r="B4309">
        <f t="shared" si="67"/>
        <v>3.1052499999996144</v>
      </c>
      <c r="C4309">
        <v>41545728</v>
      </c>
    </row>
    <row r="4310" spans="1:3" x14ac:dyDescent="0.2">
      <c r="A4310">
        <v>7101.4063409999999</v>
      </c>
      <c r="B4310">
        <f t="shared" si="67"/>
        <v>3.1052549999994881</v>
      </c>
      <c r="C4310">
        <v>41559720</v>
      </c>
    </row>
    <row r="4311" spans="1:3" x14ac:dyDescent="0.2">
      <c r="A4311">
        <v>7101.406344</v>
      </c>
      <c r="B4311">
        <f t="shared" si="67"/>
        <v>3.1052579999995942</v>
      </c>
      <c r="C4311">
        <v>41553920</v>
      </c>
    </row>
    <row r="4312" spans="1:3" x14ac:dyDescent="0.2">
      <c r="A4312">
        <v>7101.4063480000004</v>
      </c>
      <c r="B4312">
        <f t="shared" si="67"/>
        <v>3.1052620000000388</v>
      </c>
      <c r="C4312">
        <v>41567736</v>
      </c>
    </row>
    <row r="4313" spans="1:3" x14ac:dyDescent="0.2">
      <c r="A4313">
        <v>7101.4063509999996</v>
      </c>
      <c r="B4313">
        <f t="shared" si="67"/>
        <v>3.1052649999992354</v>
      </c>
      <c r="C4313">
        <v>41562112</v>
      </c>
    </row>
    <row r="4314" spans="1:3" x14ac:dyDescent="0.2">
      <c r="A4314">
        <v>7101.4063560000004</v>
      </c>
      <c r="B4314">
        <f t="shared" si="67"/>
        <v>3.1052700000000186</v>
      </c>
      <c r="C4314">
        <v>41575752</v>
      </c>
    </row>
    <row r="4315" spans="1:3" x14ac:dyDescent="0.2">
      <c r="A4315">
        <v>7101.4063589999996</v>
      </c>
      <c r="B4315">
        <f t="shared" si="67"/>
        <v>3.1052729999992152</v>
      </c>
      <c r="C4315">
        <v>41570304</v>
      </c>
    </row>
    <row r="4316" spans="1:3" x14ac:dyDescent="0.2">
      <c r="A4316">
        <v>7101.4063640000004</v>
      </c>
      <c r="B4316">
        <f t="shared" si="67"/>
        <v>3.1052779999999984</v>
      </c>
      <c r="C4316">
        <v>41583768</v>
      </c>
    </row>
    <row r="4317" spans="1:3" x14ac:dyDescent="0.2">
      <c r="A4317">
        <v>7101.4063669999996</v>
      </c>
      <c r="B4317">
        <f t="shared" si="67"/>
        <v>3.105280999999195</v>
      </c>
      <c r="C4317">
        <v>41578496</v>
      </c>
    </row>
    <row r="4318" spans="1:3" x14ac:dyDescent="0.2">
      <c r="A4318">
        <v>7101.406371</v>
      </c>
      <c r="B4318">
        <f t="shared" si="67"/>
        <v>3.1052849999996397</v>
      </c>
      <c r="C4318">
        <v>41591784</v>
      </c>
    </row>
    <row r="4319" spans="1:3" x14ac:dyDescent="0.2">
      <c r="A4319">
        <v>7101.4063749999996</v>
      </c>
      <c r="B4319">
        <f t="shared" si="67"/>
        <v>3.1052889999991748</v>
      </c>
      <c r="C4319">
        <v>41586688</v>
      </c>
    </row>
    <row r="4320" spans="1:3" x14ac:dyDescent="0.2">
      <c r="A4320">
        <v>7101.4063800000004</v>
      </c>
      <c r="B4320">
        <f t="shared" si="67"/>
        <v>3.105293999999958</v>
      </c>
      <c r="C4320">
        <v>41599800</v>
      </c>
    </row>
    <row r="4321" spans="1:3" x14ac:dyDescent="0.2">
      <c r="A4321">
        <v>7101.4063829999996</v>
      </c>
      <c r="B4321">
        <f t="shared" si="67"/>
        <v>3.1052969999991547</v>
      </c>
      <c r="C4321">
        <v>41594880</v>
      </c>
    </row>
    <row r="4322" spans="1:3" x14ac:dyDescent="0.2">
      <c r="A4322">
        <v>7101.406387</v>
      </c>
      <c r="B4322">
        <f t="shared" si="67"/>
        <v>3.1053009999995993</v>
      </c>
      <c r="C4322">
        <v>41607816</v>
      </c>
    </row>
    <row r="4323" spans="1:3" x14ac:dyDescent="0.2">
      <c r="A4323">
        <v>7101.4063900000001</v>
      </c>
      <c r="B4323">
        <f t="shared" si="67"/>
        <v>3.1053039999997054</v>
      </c>
      <c r="C4323">
        <v>41603072</v>
      </c>
    </row>
    <row r="4324" spans="1:3" x14ac:dyDescent="0.2">
      <c r="A4324">
        <v>7101.4063939999996</v>
      </c>
      <c r="B4324">
        <f t="shared" si="67"/>
        <v>3.1053079999992406</v>
      </c>
      <c r="C4324">
        <v>41615832</v>
      </c>
    </row>
    <row r="4325" spans="1:3" x14ac:dyDescent="0.2">
      <c r="A4325">
        <v>7101.4063969999997</v>
      </c>
      <c r="B4325">
        <f t="shared" si="67"/>
        <v>3.1053109999993467</v>
      </c>
      <c r="C4325">
        <v>41611264</v>
      </c>
    </row>
    <row r="4326" spans="1:3" x14ac:dyDescent="0.2">
      <c r="A4326">
        <v>7101.4064019999996</v>
      </c>
      <c r="B4326">
        <f t="shared" si="67"/>
        <v>3.1053159999992204</v>
      </c>
      <c r="C4326">
        <v>41623848</v>
      </c>
    </row>
    <row r="4327" spans="1:3" x14ac:dyDescent="0.2">
      <c r="A4327">
        <v>7101.4064049999997</v>
      </c>
      <c r="B4327">
        <f t="shared" si="67"/>
        <v>3.1053189999993265</v>
      </c>
      <c r="C4327">
        <v>41619456</v>
      </c>
    </row>
    <row r="4328" spans="1:3" x14ac:dyDescent="0.2">
      <c r="A4328">
        <v>7101.4064090000002</v>
      </c>
      <c r="B4328">
        <f t="shared" si="67"/>
        <v>3.1053229999997711</v>
      </c>
      <c r="C4328">
        <v>41631864</v>
      </c>
    </row>
    <row r="4329" spans="1:3" x14ac:dyDescent="0.2">
      <c r="A4329">
        <v>7101.4064129999997</v>
      </c>
      <c r="B4329">
        <f t="shared" si="67"/>
        <v>3.1053269999993063</v>
      </c>
      <c r="C4329">
        <v>41627648</v>
      </c>
    </row>
    <row r="4330" spans="1:3" x14ac:dyDescent="0.2">
      <c r="A4330">
        <v>7101.4064170000001</v>
      </c>
      <c r="B4330">
        <f t="shared" si="67"/>
        <v>3.1053309999997509</v>
      </c>
      <c r="C4330">
        <v>41639880</v>
      </c>
    </row>
    <row r="4331" spans="1:3" x14ac:dyDescent="0.2">
      <c r="A4331">
        <v>7101.4064230000004</v>
      </c>
      <c r="B4331">
        <f t="shared" si="67"/>
        <v>3.1053369999999632</v>
      </c>
      <c r="C4331">
        <v>41647896</v>
      </c>
    </row>
    <row r="4332" spans="1:3" x14ac:dyDescent="0.2">
      <c r="A4332">
        <v>7101.4064250000001</v>
      </c>
      <c r="B4332">
        <f t="shared" si="67"/>
        <v>3.1053389999997307</v>
      </c>
      <c r="C4332">
        <v>41639936</v>
      </c>
    </row>
    <row r="4333" spans="1:3" x14ac:dyDescent="0.2">
      <c r="A4333">
        <v>7101.40643</v>
      </c>
      <c r="B4333">
        <f t="shared" si="67"/>
        <v>3.1053439999996044</v>
      </c>
      <c r="C4333">
        <v>41655912</v>
      </c>
    </row>
    <row r="4334" spans="1:3" x14ac:dyDescent="0.2">
      <c r="A4334">
        <v>7101.4064340000004</v>
      </c>
      <c r="B4334">
        <f t="shared" si="67"/>
        <v>3.1053480000000491</v>
      </c>
      <c r="C4334">
        <v>41648128</v>
      </c>
    </row>
    <row r="4335" spans="1:3" x14ac:dyDescent="0.2">
      <c r="A4335">
        <v>7101.4064399999997</v>
      </c>
      <c r="B4335">
        <f t="shared" si="67"/>
        <v>3.1053539999993518</v>
      </c>
      <c r="C4335">
        <v>41663928</v>
      </c>
    </row>
    <row r="4336" spans="1:3" x14ac:dyDescent="0.2">
      <c r="A4336">
        <v>7101.4064420000004</v>
      </c>
      <c r="B4336">
        <f t="shared" si="67"/>
        <v>3.1053560000000289</v>
      </c>
      <c r="C4336">
        <v>41656320</v>
      </c>
    </row>
    <row r="4337" spans="1:3" x14ac:dyDescent="0.2">
      <c r="A4337">
        <v>7101.4064470000003</v>
      </c>
      <c r="B4337">
        <f t="shared" si="67"/>
        <v>3.1053609999999026</v>
      </c>
      <c r="C4337">
        <v>41671944</v>
      </c>
    </row>
    <row r="4338" spans="1:3" x14ac:dyDescent="0.2">
      <c r="A4338">
        <v>7101.4064490000001</v>
      </c>
      <c r="B4338">
        <f t="shared" si="67"/>
        <v>3.1053629999996701</v>
      </c>
      <c r="C4338">
        <v>41664512</v>
      </c>
    </row>
    <row r="4339" spans="1:3" x14ac:dyDescent="0.2">
      <c r="A4339">
        <v>7101.4064550000003</v>
      </c>
      <c r="B4339">
        <f t="shared" si="67"/>
        <v>3.1053689999998824</v>
      </c>
      <c r="C4339">
        <v>41679960</v>
      </c>
    </row>
    <row r="4340" spans="1:3" x14ac:dyDescent="0.2">
      <c r="A4340">
        <v>7101.406457</v>
      </c>
      <c r="B4340">
        <f t="shared" si="67"/>
        <v>3.1053709999996499</v>
      </c>
      <c r="C4340">
        <v>41672704</v>
      </c>
    </row>
    <row r="4341" spans="1:3" x14ac:dyDescent="0.2">
      <c r="A4341">
        <v>7101.4064619999999</v>
      </c>
      <c r="B4341">
        <f t="shared" si="67"/>
        <v>3.1053759999995236</v>
      </c>
      <c r="C4341">
        <v>41687976</v>
      </c>
    </row>
    <row r="4342" spans="1:3" x14ac:dyDescent="0.2">
      <c r="A4342">
        <v>7101.406465</v>
      </c>
      <c r="B4342">
        <f t="shared" si="67"/>
        <v>3.1053789999996297</v>
      </c>
      <c r="C4342">
        <v>41680896</v>
      </c>
    </row>
    <row r="4343" spans="1:3" x14ac:dyDescent="0.2">
      <c r="A4343">
        <v>7101.4064699999999</v>
      </c>
      <c r="B4343">
        <f t="shared" si="67"/>
        <v>3.1053839999995034</v>
      </c>
      <c r="C4343">
        <v>41695992</v>
      </c>
    </row>
    <row r="4344" spans="1:3" x14ac:dyDescent="0.2">
      <c r="A4344">
        <v>7101.4064719999997</v>
      </c>
      <c r="B4344">
        <f t="shared" si="67"/>
        <v>3.105385999999271</v>
      </c>
      <c r="C4344">
        <v>41689088</v>
      </c>
    </row>
    <row r="4345" spans="1:3" x14ac:dyDescent="0.2">
      <c r="A4345">
        <v>7101.4064770000005</v>
      </c>
      <c r="B4345">
        <f t="shared" si="67"/>
        <v>3.1053910000000542</v>
      </c>
      <c r="C4345">
        <v>41704008</v>
      </c>
    </row>
    <row r="4346" spans="1:3" x14ac:dyDescent="0.2">
      <c r="A4346">
        <v>7101.4064799999996</v>
      </c>
      <c r="B4346">
        <f t="shared" si="67"/>
        <v>3.1053939999992508</v>
      </c>
      <c r="C4346">
        <v>41697280</v>
      </c>
    </row>
    <row r="4347" spans="1:3" x14ac:dyDescent="0.2">
      <c r="A4347">
        <v>7101.4064850000004</v>
      </c>
      <c r="B4347">
        <f t="shared" si="67"/>
        <v>3.105399000000034</v>
      </c>
      <c r="C4347">
        <v>41712024</v>
      </c>
    </row>
    <row r="4348" spans="1:3" x14ac:dyDescent="0.2">
      <c r="A4348">
        <v>7101.4064879999996</v>
      </c>
      <c r="B4348">
        <f t="shared" si="67"/>
        <v>3.1054019999992306</v>
      </c>
      <c r="C4348">
        <v>41705472</v>
      </c>
    </row>
    <row r="4349" spans="1:3" x14ac:dyDescent="0.2">
      <c r="A4349">
        <v>7101.4064930000004</v>
      </c>
      <c r="B4349">
        <f t="shared" si="67"/>
        <v>3.1054070000000138</v>
      </c>
      <c r="C4349">
        <v>41720040</v>
      </c>
    </row>
    <row r="4350" spans="1:3" x14ac:dyDescent="0.2">
      <c r="A4350">
        <v>7101.4064959999996</v>
      </c>
      <c r="B4350">
        <f t="shared" si="67"/>
        <v>3.1054099999992104</v>
      </c>
      <c r="C4350">
        <v>41713664</v>
      </c>
    </row>
    <row r="4351" spans="1:3" x14ac:dyDescent="0.2">
      <c r="A4351">
        <v>7101.4065010000004</v>
      </c>
      <c r="B4351">
        <f t="shared" si="67"/>
        <v>3.1054149999999936</v>
      </c>
      <c r="C4351">
        <v>41728056</v>
      </c>
    </row>
    <row r="4352" spans="1:3" x14ac:dyDescent="0.2">
      <c r="A4352">
        <v>7101.4065030000002</v>
      </c>
      <c r="B4352">
        <f t="shared" si="67"/>
        <v>3.1054169999997612</v>
      </c>
      <c r="C4352">
        <v>41721856</v>
      </c>
    </row>
    <row r="4353" spans="1:3" x14ac:dyDescent="0.2">
      <c r="A4353">
        <v>7101.406508</v>
      </c>
      <c r="B4353">
        <f t="shared" si="67"/>
        <v>3.1054219999996349</v>
      </c>
      <c r="C4353">
        <v>41736072</v>
      </c>
    </row>
    <row r="4354" spans="1:3" x14ac:dyDescent="0.2">
      <c r="A4354">
        <v>7101.4065110000001</v>
      </c>
      <c r="B4354">
        <f t="shared" si="67"/>
        <v>3.105424999999741</v>
      </c>
      <c r="C4354">
        <v>41730048</v>
      </c>
    </row>
    <row r="4355" spans="1:3" x14ac:dyDescent="0.2">
      <c r="A4355">
        <v>7101.406516</v>
      </c>
      <c r="B4355">
        <f t="shared" ref="B4355:B4418" si="68">A4355-7098.301086</f>
        <v>3.1054299999996147</v>
      </c>
      <c r="C4355">
        <v>41744088</v>
      </c>
    </row>
    <row r="4356" spans="1:3" x14ac:dyDescent="0.2">
      <c r="A4356">
        <v>7101.4065179999998</v>
      </c>
      <c r="B4356">
        <f t="shared" si="68"/>
        <v>3.1054319999993822</v>
      </c>
      <c r="C4356">
        <v>41738240</v>
      </c>
    </row>
    <row r="4357" spans="1:3" x14ac:dyDescent="0.2">
      <c r="A4357">
        <v>7101.4065229999997</v>
      </c>
      <c r="B4357">
        <f t="shared" si="68"/>
        <v>3.1054369999992559</v>
      </c>
      <c r="C4357">
        <v>41752104</v>
      </c>
    </row>
    <row r="4358" spans="1:3" x14ac:dyDescent="0.2">
      <c r="A4358">
        <v>7101.4065259999998</v>
      </c>
      <c r="B4358">
        <f t="shared" si="68"/>
        <v>3.105439999999362</v>
      </c>
      <c r="C4358">
        <v>41746432</v>
      </c>
    </row>
    <row r="4359" spans="1:3" x14ac:dyDescent="0.2">
      <c r="A4359">
        <v>7101.4065300000002</v>
      </c>
      <c r="B4359">
        <f t="shared" si="68"/>
        <v>3.1054439999998067</v>
      </c>
      <c r="C4359">
        <v>41760120</v>
      </c>
    </row>
    <row r="4360" spans="1:3" x14ac:dyDescent="0.2">
      <c r="A4360">
        <v>7101.4065330000003</v>
      </c>
      <c r="B4360">
        <f t="shared" si="68"/>
        <v>3.1054469999999128</v>
      </c>
      <c r="C4360">
        <v>41754624</v>
      </c>
    </row>
    <row r="4361" spans="1:3" x14ac:dyDescent="0.2">
      <c r="A4361">
        <v>7101.4065380000002</v>
      </c>
      <c r="B4361">
        <f t="shared" si="68"/>
        <v>3.1054519999997865</v>
      </c>
      <c r="C4361">
        <v>41768136</v>
      </c>
    </row>
    <row r="4362" spans="1:3" x14ac:dyDescent="0.2">
      <c r="A4362">
        <v>7101.4065419999997</v>
      </c>
      <c r="B4362">
        <f t="shared" si="68"/>
        <v>3.1054559999993216</v>
      </c>
      <c r="C4362">
        <v>41762816</v>
      </c>
    </row>
    <row r="4363" spans="1:3" x14ac:dyDescent="0.2">
      <c r="A4363">
        <v>7101.4065460000002</v>
      </c>
      <c r="B4363">
        <f t="shared" si="68"/>
        <v>3.1054599999997663</v>
      </c>
      <c r="C4363">
        <v>41776152</v>
      </c>
    </row>
    <row r="4364" spans="1:3" x14ac:dyDescent="0.2">
      <c r="A4364">
        <v>7101.4065490000003</v>
      </c>
      <c r="B4364">
        <f t="shared" si="68"/>
        <v>3.1054629999998724</v>
      </c>
      <c r="C4364">
        <v>41771008</v>
      </c>
    </row>
    <row r="4365" spans="1:3" x14ac:dyDescent="0.2">
      <c r="A4365">
        <v>7101.4065549999996</v>
      </c>
      <c r="B4365">
        <f t="shared" si="68"/>
        <v>3.1054689999991751</v>
      </c>
      <c r="C4365">
        <v>41784168</v>
      </c>
    </row>
    <row r="4366" spans="1:3" x14ac:dyDescent="0.2">
      <c r="A4366">
        <v>7101.4065579999997</v>
      </c>
      <c r="B4366">
        <f t="shared" si="68"/>
        <v>3.1054719999992813</v>
      </c>
      <c r="C4366">
        <v>41779200</v>
      </c>
    </row>
    <row r="4367" spans="1:3" x14ac:dyDescent="0.2">
      <c r="A4367">
        <v>7101.4065620000001</v>
      </c>
      <c r="B4367">
        <f t="shared" si="68"/>
        <v>3.1054759999997259</v>
      </c>
      <c r="C4367">
        <v>41792184</v>
      </c>
    </row>
    <row r="4368" spans="1:3" x14ac:dyDescent="0.2">
      <c r="A4368">
        <v>7101.4065659999997</v>
      </c>
      <c r="B4368">
        <f t="shared" si="68"/>
        <v>3.1054799999992611</v>
      </c>
      <c r="C4368">
        <v>41787392</v>
      </c>
    </row>
    <row r="4369" spans="1:3" x14ac:dyDescent="0.2">
      <c r="A4369">
        <v>7101.4065700000001</v>
      </c>
      <c r="B4369">
        <f t="shared" si="68"/>
        <v>3.1054839999997057</v>
      </c>
      <c r="C4369">
        <v>41800200</v>
      </c>
    </row>
    <row r="4370" spans="1:3" x14ac:dyDescent="0.2">
      <c r="A4370">
        <v>7101.4065739999996</v>
      </c>
      <c r="B4370">
        <f t="shared" si="68"/>
        <v>3.1054879999992409</v>
      </c>
      <c r="C4370">
        <v>41795584</v>
      </c>
    </row>
    <row r="4371" spans="1:3" x14ac:dyDescent="0.2">
      <c r="A4371">
        <v>7101.4065780000001</v>
      </c>
      <c r="B4371">
        <f t="shared" si="68"/>
        <v>3.1054919999996855</v>
      </c>
      <c r="C4371">
        <v>41808216</v>
      </c>
    </row>
    <row r="4372" spans="1:3" x14ac:dyDescent="0.2">
      <c r="A4372">
        <v>7101.4065810000002</v>
      </c>
      <c r="B4372">
        <f t="shared" si="68"/>
        <v>3.1054949999997916</v>
      </c>
      <c r="C4372">
        <v>41803776</v>
      </c>
    </row>
    <row r="4373" spans="1:3" x14ac:dyDescent="0.2">
      <c r="A4373">
        <v>7101.4065849999997</v>
      </c>
      <c r="B4373">
        <f t="shared" si="68"/>
        <v>3.1054989999993268</v>
      </c>
      <c r="C4373">
        <v>41816232</v>
      </c>
    </row>
    <row r="4374" spans="1:3" x14ac:dyDescent="0.2">
      <c r="A4374">
        <v>7101.4065879999998</v>
      </c>
      <c r="B4374">
        <f t="shared" si="68"/>
        <v>3.1055019999994329</v>
      </c>
      <c r="C4374">
        <v>41811968</v>
      </c>
    </row>
    <row r="4375" spans="1:3" x14ac:dyDescent="0.2">
      <c r="A4375">
        <v>7101.4065920000003</v>
      </c>
      <c r="B4375">
        <f t="shared" si="68"/>
        <v>3.1055059999998775</v>
      </c>
      <c r="C4375">
        <v>41824248</v>
      </c>
    </row>
    <row r="4376" spans="1:3" x14ac:dyDescent="0.2">
      <c r="A4376">
        <v>7101.4065989999999</v>
      </c>
      <c r="B4376">
        <f t="shared" si="68"/>
        <v>3.1055129999995188</v>
      </c>
      <c r="C4376">
        <v>41832264</v>
      </c>
    </row>
    <row r="4377" spans="1:3" x14ac:dyDescent="0.2">
      <c r="A4377">
        <v>7101.4066000000003</v>
      </c>
      <c r="B4377">
        <f t="shared" si="68"/>
        <v>3.1055139999998573</v>
      </c>
      <c r="C4377">
        <v>41824256</v>
      </c>
    </row>
    <row r="4378" spans="1:3" x14ac:dyDescent="0.2">
      <c r="A4378">
        <v>7101.4066059999996</v>
      </c>
      <c r="B4378">
        <f t="shared" si="68"/>
        <v>3.1055199999991601</v>
      </c>
      <c r="C4378">
        <v>41840280</v>
      </c>
    </row>
    <row r="4379" spans="1:3" x14ac:dyDescent="0.2">
      <c r="A4379">
        <v>7101.4066080000002</v>
      </c>
      <c r="B4379">
        <f t="shared" si="68"/>
        <v>3.1055219999998371</v>
      </c>
      <c r="C4379">
        <v>41832448</v>
      </c>
    </row>
    <row r="4380" spans="1:3" x14ac:dyDescent="0.2">
      <c r="A4380">
        <v>7101.4066140000004</v>
      </c>
      <c r="B4380">
        <f t="shared" si="68"/>
        <v>3.1055280000000494</v>
      </c>
      <c r="C4380">
        <v>41848296</v>
      </c>
    </row>
    <row r="4381" spans="1:3" x14ac:dyDescent="0.2">
      <c r="A4381">
        <v>7101.4066160000002</v>
      </c>
      <c r="B4381">
        <f t="shared" si="68"/>
        <v>3.1055299999998169</v>
      </c>
      <c r="C4381">
        <v>41840640</v>
      </c>
    </row>
    <row r="4382" spans="1:3" x14ac:dyDescent="0.2">
      <c r="A4382">
        <v>7101.4066220000004</v>
      </c>
      <c r="B4382">
        <f t="shared" si="68"/>
        <v>3.1055360000000292</v>
      </c>
      <c r="C4382">
        <v>41856312</v>
      </c>
    </row>
    <row r="4383" spans="1:3" x14ac:dyDescent="0.2">
      <c r="A4383">
        <v>7101.4066240000002</v>
      </c>
      <c r="B4383">
        <f t="shared" si="68"/>
        <v>3.1055379999997967</v>
      </c>
      <c r="C4383">
        <v>41848832</v>
      </c>
    </row>
    <row r="4384" spans="1:3" x14ac:dyDescent="0.2">
      <c r="A4384">
        <v>7101.4066309999998</v>
      </c>
      <c r="B4384">
        <f t="shared" si="68"/>
        <v>3.105544999999438</v>
      </c>
      <c r="C4384">
        <v>41864328</v>
      </c>
    </row>
    <row r="4385" spans="1:3" x14ac:dyDescent="0.2">
      <c r="A4385">
        <v>7101.4066320000002</v>
      </c>
      <c r="B4385">
        <f t="shared" si="68"/>
        <v>3.1055459999997765</v>
      </c>
      <c r="C4385">
        <v>41857024</v>
      </c>
    </row>
    <row r="4386" spans="1:3" x14ac:dyDescent="0.2">
      <c r="A4386">
        <v>7101.4066380000004</v>
      </c>
      <c r="B4386">
        <f t="shared" si="68"/>
        <v>3.1055519999999888</v>
      </c>
      <c r="C4386">
        <v>41872344</v>
      </c>
    </row>
    <row r="4387" spans="1:3" x14ac:dyDescent="0.2">
      <c r="A4387">
        <v>7101.4066400000002</v>
      </c>
      <c r="B4387">
        <f t="shared" si="68"/>
        <v>3.1055539999997563</v>
      </c>
      <c r="C4387">
        <v>41865216</v>
      </c>
    </row>
    <row r="4388" spans="1:3" x14ac:dyDescent="0.2">
      <c r="A4388">
        <v>7101.406645</v>
      </c>
      <c r="B4388">
        <f t="shared" si="68"/>
        <v>3.10555899999963</v>
      </c>
      <c r="C4388">
        <v>41880360</v>
      </c>
    </row>
    <row r="4389" spans="1:3" x14ac:dyDescent="0.2">
      <c r="A4389">
        <v>7101.4066469999998</v>
      </c>
      <c r="B4389">
        <f t="shared" si="68"/>
        <v>3.1055609999993976</v>
      </c>
      <c r="C4389">
        <v>41873408</v>
      </c>
    </row>
    <row r="4390" spans="1:3" x14ac:dyDescent="0.2">
      <c r="A4390">
        <v>7101.406653</v>
      </c>
      <c r="B4390">
        <f t="shared" si="68"/>
        <v>3.1055669999996098</v>
      </c>
      <c r="C4390">
        <v>41888376</v>
      </c>
    </row>
    <row r="4391" spans="1:3" x14ac:dyDescent="0.2">
      <c r="A4391">
        <v>7101.4066549999998</v>
      </c>
      <c r="B4391">
        <f t="shared" si="68"/>
        <v>3.1055689999993774</v>
      </c>
      <c r="C4391">
        <v>41881600</v>
      </c>
    </row>
    <row r="4392" spans="1:3" x14ac:dyDescent="0.2">
      <c r="A4392">
        <v>7101.4066599999996</v>
      </c>
      <c r="B4392">
        <f t="shared" si="68"/>
        <v>3.1055739999992511</v>
      </c>
      <c r="C4392">
        <v>41896392</v>
      </c>
    </row>
    <row r="4393" spans="1:3" x14ac:dyDescent="0.2">
      <c r="A4393">
        <v>7101.4066629999998</v>
      </c>
      <c r="B4393">
        <f t="shared" si="68"/>
        <v>3.1055769999993572</v>
      </c>
      <c r="C4393">
        <v>41889792</v>
      </c>
    </row>
    <row r="4394" spans="1:3" x14ac:dyDescent="0.2">
      <c r="A4394">
        <v>7101.4066679999996</v>
      </c>
      <c r="B4394">
        <f t="shared" si="68"/>
        <v>3.1055819999992309</v>
      </c>
      <c r="C4394">
        <v>41904408</v>
      </c>
    </row>
    <row r="4395" spans="1:3" x14ac:dyDescent="0.2">
      <c r="A4395">
        <v>7101.4066709999997</v>
      </c>
      <c r="B4395">
        <f t="shared" si="68"/>
        <v>3.105584999999337</v>
      </c>
      <c r="C4395">
        <v>41897984</v>
      </c>
    </row>
    <row r="4396" spans="1:3" x14ac:dyDescent="0.2">
      <c r="A4396">
        <v>7101.4066769999999</v>
      </c>
      <c r="B4396">
        <f t="shared" si="68"/>
        <v>3.1055909999995492</v>
      </c>
      <c r="C4396">
        <v>41912424</v>
      </c>
    </row>
    <row r="4397" spans="1:3" x14ac:dyDescent="0.2">
      <c r="A4397">
        <v>7101.4066800000001</v>
      </c>
      <c r="B4397">
        <f t="shared" si="68"/>
        <v>3.1055939999996554</v>
      </c>
      <c r="C4397">
        <v>41906176</v>
      </c>
    </row>
    <row r="4398" spans="1:3" x14ac:dyDescent="0.2">
      <c r="A4398">
        <v>7101.4066849999999</v>
      </c>
      <c r="B4398">
        <f t="shared" si="68"/>
        <v>3.105598999999529</v>
      </c>
      <c r="C4398">
        <v>41920440</v>
      </c>
    </row>
    <row r="4399" spans="1:3" x14ac:dyDescent="0.2">
      <c r="A4399">
        <v>7101.406688</v>
      </c>
      <c r="B4399">
        <f t="shared" si="68"/>
        <v>3.1056019999996352</v>
      </c>
      <c r="C4399">
        <v>41914368</v>
      </c>
    </row>
    <row r="4400" spans="1:3" x14ac:dyDescent="0.2">
      <c r="A4400">
        <v>7101.4066929999999</v>
      </c>
      <c r="B4400">
        <f t="shared" si="68"/>
        <v>3.1056069999995088</v>
      </c>
      <c r="C4400">
        <v>41928456</v>
      </c>
    </row>
    <row r="4401" spans="1:3" x14ac:dyDescent="0.2">
      <c r="A4401">
        <v>7101.4066970000003</v>
      </c>
      <c r="B4401">
        <f t="shared" si="68"/>
        <v>3.1056109999999535</v>
      </c>
      <c r="C4401">
        <v>41922560</v>
      </c>
    </row>
    <row r="4402" spans="1:3" x14ac:dyDescent="0.2">
      <c r="A4402">
        <v>7101.4067029999997</v>
      </c>
      <c r="B4402">
        <f t="shared" si="68"/>
        <v>3.1056169999992562</v>
      </c>
      <c r="C4402">
        <v>41936472</v>
      </c>
    </row>
    <row r="4403" spans="1:3" x14ac:dyDescent="0.2">
      <c r="A4403">
        <v>7101.4067070000001</v>
      </c>
      <c r="B4403">
        <f t="shared" si="68"/>
        <v>3.1056209999997009</v>
      </c>
      <c r="C4403">
        <v>41930752</v>
      </c>
    </row>
    <row r="4404" spans="1:3" x14ac:dyDescent="0.2">
      <c r="A4404">
        <v>7101.4067130000003</v>
      </c>
      <c r="B4404">
        <f t="shared" si="68"/>
        <v>3.1056269999999131</v>
      </c>
      <c r="C4404">
        <v>41944488</v>
      </c>
    </row>
    <row r="4405" spans="1:3" x14ac:dyDescent="0.2">
      <c r="A4405">
        <v>7101.4067180000002</v>
      </c>
      <c r="B4405">
        <f t="shared" si="68"/>
        <v>3.1056319999997868</v>
      </c>
      <c r="C4405">
        <v>41938944</v>
      </c>
    </row>
    <row r="4406" spans="1:3" x14ac:dyDescent="0.2">
      <c r="A4406">
        <v>7101.4067240000004</v>
      </c>
      <c r="B4406">
        <f t="shared" si="68"/>
        <v>3.105637999999999</v>
      </c>
      <c r="C4406">
        <v>41952504</v>
      </c>
    </row>
    <row r="4407" spans="1:3" x14ac:dyDescent="0.2">
      <c r="A4407">
        <v>7101.4067269999996</v>
      </c>
      <c r="B4407">
        <f t="shared" si="68"/>
        <v>3.1056409999991956</v>
      </c>
      <c r="C4407">
        <v>41947136</v>
      </c>
    </row>
    <row r="4408" spans="1:3" x14ac:dyDescent="0.2">
      <c r="A4408">
        <v>7101.4067320000004</v>
      </c>
      <c r="B4408">
        <f t="shared" si="68"/>
        <v>3.1056459999999788</v>
      </c>
      <c r="C4408">
        <v>41960520</v>
      </c>
    </row>
    <row r="4409" spans="1:3" x14ac:dyDescent="0.2">
      <c r="A4409">
        <v>7101.4067349999996</v>
      </c>
      <c r="B4409">
        <f t="shared" si="68"/>
        <v>3.1056489999991754</v>
      </c>
      <c r="C4409">
        <v>41955328</v>
      </c>
    </row>
    <row r="4410" spans="1:3" x14ac:dyDescent="0.2">
      <c r="A4410">
        <v>7101.406739</v>
      </c>
      <c r="B4410">
        <f t="shared" si="68"/>
        <v>3.1056529999996201</v>
      </c>
      <c r="C4410">
        <v>41968536</v>
      </c>
    </row>
    <row r="4411" spans="1:3" x14ac:dyDescent="0.2">
      <c r="A4411">
        <v>7101.4067420000001</v>
      </c>
      <c r="B4411">
        <f t="shared" si="68"/>
        <v>3.1056559999997262</v>
      </c>
      <c r="C4411">
        <v>41963520</v>
      </c>
    </row>
    <row r="4412" spans="1:3" x14ac:dyDescent="0.2">
      <c r="A4412">
        <v>7101.406747</v>
      </c>
      <c r="B4412">
        <f t="shared" si="68"/>
        <v>3.1056609999995999</v>
      </c>
      <c r="C4412">
        <v>41976552</v>
      </c>
    </row>
    <row r="4413" spans="1:3" x14ac:dyDescent="0.2">
      <c r="A4413">
        <v>7101.4067500000001</v>
      </c>
      <c r="B4413">
        <f t="shared" si="68"/>
        <v>3.105663999999706</v>
      </c>
      <c r="C4413">
        <v>41971712</v>
      </c>
    </row>
    <row r="4414" spans="1:3" x14ac:dyDescent="0.2">
      <c r="A4414">
        <v>7101.4067539999996</v>
      </c>
      <c r="B4414">
        <f t="shared" si="68"/>
        <v>3.1056679999992411</v>
      </c>
      <c r="C4414">
        <v>41984568</v>
      </c>
    </row>
    <row r="4415" spans="1:3" x14ac:dyDescent="0.2">
      <c r="A4415">
        <v>7101.4067569999997</v>
      </c>
      <c r="B4415">
        <f t="shared" si="68"/>
        <v>3.1056709999993473</v>
      </c>
      <c r="C4415">
        <v>41979904</v>
      </c>
    </row>
    <row r="4416" spans="1:3" x14ac:dyDescent="0.2">
      <c r="A4416">
        <v>7101.4067610000002</v>
      </c>
      <c r="B4416">
        <f t="shared" si="68"/>
        <v>3.1056749999997919</v>
      </c>
      <c r="C4416">
        <v>41992584</v>
      </c>
    </row>
    <row r="4417" spans="1:3" x14ac:dyDescent="0.2">
      <c r="A4417">
        <v>7101.4067649999997</v>
      </c>
      <c r="B4417">
        <f t="shared" si="68"/>
        <v>3.1056789999993271</v>
      </c>
      <c r="C4417">
        <v>41988096</v>
      </c>
    </row>
    <row r="4418" spans="1:3" x14ac:dyDescent="0.2">
      <c r="A4418">
        <v>7101.4067690000002</v>
      </c>
      <c r="B4418">
        <f t="shared" si="68"/>
        <v>3.1056829999997717</v>
      </c>
      <c r="C4418">
        <v>42000600</v>
      </c>
    </row>
    <row r="4419" spans="1:3" x14ac:dyDescent="0.2">
      <c r="A4419">
        <v>7101.4067729999997</v>
      </c>
      <c r="B4419">
        <f t="shared" ref="B4419:B4482" si="69">A4419-7098.301086</f>
        <v>3.1056869999993069</v>
      </c>
      <c r="C4419">
        <v>41996288</v>
      </c>
    </row>
    <row r="4420" spans="1:3" x14ac:dyDescent="0.2">
      <c r="A4420">
        <v>7101.4067770000001</v>
      </c>
      <c r="B4420">
        <f t="shared" si="69"/>
        <v>3.1056909999997515</v>
      </c>
      <c r="C4420">
        <v>42008616</v>
      </c>
    </row>
    <row r="4421" spans="1:3" x14ac:dyDescent="0.2">
      <c r="A4421">
        <v>7101.4067800000003</v>
      </c>
      <c r="B4421">
        <f t="shared" si="69"/>
        <v>3.1056939999998576</v>
      </c>
      <c r="C4421">
        <v>42004480</v>
      </c>
    </row>
    <row r="4422" spans="1:3" x14ac:dyDescent="0.2">
      <c r="A4422">
        <v>7101.4067839999998</v>
      </c>
      <c r="B4422">
        <f t="shared" si="69"/>
        <v>3.1056979999993928</v>
      </c>
      <c r="C4422">
        <v>42016632</v>
      </c>
    </row>
    <row r="4423" spans="1:3" x14ac:dyDescent="0.2">
      <c r="A4423">
        <v>7101.40679</v>
      </c>
      <c r="B4423">
        <f t="shared" si="69"/>
        <v>3.105703999999605</v>
      </c>
      <c r="C4423">
        <v>42024648</v>
      </c>
    </row>
    <row r="4424" spans="1:3" x14ac:dyDescent="0.2">
      <c r="A4424">
        <v>7101.4067919999998</v>
      </c>
      <c r="B4424">
        <f t="shared" si="69"/>
        <v>3.1057059999993726</v>
      </c>
      <c r="C4424">
        <v>42016768</v>
      </c>
    </row>
    <row r="4425" spans="1:3" x14ac:dyDescent="0.2">
      <c r="A4425">
        <v>7101.406798</v>
      </c>
      <c r="B4425">
        <f t="shared" si="69"/>
        <v>3.1057119999995848</v>
      </c>
      <c r="C4425">
        <v>42032664</v>
      </c>
    </row>
    <row r="4426" spans="1:3" x14ac:dyDescent="0.2">
      <c r="A4426">
        <v>7101.4067990000003</v>
      </c>
      <c r="B4426">
        <f t="shared" si="69"/>
        <v>3.1057129999999233</v>
      </c>
      <c r="C4426">
        <v>42024960</v>
      </c>
    </row>
    <row r="4427" spans="1:3" x14ac:dyDescent="0.2">
      <c r="A4427">
        <v>7101.4068070000003</v>
      </c>
      <c r="B4427">
        <f t="shared" si="69"/>
        <v>3.1057209999999031</v>
      </c>
      <c r="C4427">
        <v>42040680</v>
      </c>
    </row>
    <row r="4428" spans="1:3" x14ac:dyDescent="0.2">
      <c r="A4428">
        <v>7101.4068090000001</v>
      </c>
      <c r="B4428">
        <f t="shared" si="69"/>
        <v>3.1057229999996707</v>
      </c>
      <c r="C4428">
        <v>42033152</v>
      </c>
    </row>
    <row r="4429" spans="1:3" x14ac:dyDescent="0.2">
      <c r="A4429">
        <v>7101.4068139999999</v>
      </c>
      <c r="B4429">
        <f t="shared" si="69"/>
        <v>3.1057279999995444</v>
      </c>
      <c r="C4429">
        <v>42048696</v>
      </c>
    </row>
    <row r="4430" spans="1:3" x14ac:dyDescent="0.2">
      <c r="A4430">
        <v>7101.4068159999997</v>
      </c>
      <c r="B4430">
        <f t="shared" si="69"/>
        <v>3.105729999999312</v>
      </c>
      <c r="C4430">
        <v>42041344</v>
      </c>
    </row>
    <row r="4431" spans="1:3" x14ac:dyDescent="0.2">
      <c r="A4431">
        <v>7101.4068219999999</v>
      </c>
      <c r="B4431">
        <f t="shared" si="69"/>
        <v>3.1057359999995242</v>
      </c>
      <c r="C4431">
        <v>42056712</v>
      </c>
    </row>
    <row r="4432" spans="1:3" x14ac:dyDescent="0.2">
      <c r="A4432">
        <v>7101.4068239999997</v>
      </c>
      <c r="B4432">
        <f t="shared" si="69"/>
        <v>3.1057379999992918</v>
      </c>
      <c r="C4432">
        <v>42049536</v>
      </c>
    </row>
    <row r="4433" spans="1:3" x14ac:dyDescent="0.2">
      <c r="A4433">
        <v>7101.4068299999999</v>
      </c>
      <c r="B4433">
        <f t="shared" si="69"/>
        <v>3.105743999999504</v>
      </c>
      <c r="C4433">
        <v>42064728</v>
      </c>
    </row>
    <row r="4434" spans="1:3" x14ac:dyDescent="0.2">
      <c r="A4434">
        <v>7101.4068319999997</v>
      </c>
      <c r="B4434">
        <f t="shared" si="69"/>
        <v>3.1057459999992716</v>
      </c>
      <c r="C4434">
        <v>42057728</v>
      </c>
    </row>
    <row r="4435" spans="1:3" x14ac:dyDescent="0.2">
      <c r="A4435">
        <v>7101.4068370000005</v>
      </c>
      <c r="B4435">
        <f t="shared" si="69"/>
        <v>3.1057510000000548</v>
      </c>
      <c r="C4435">
        <v>42072744</v>
      </c>
    </row>
    <row r="4436" spans="1:3" x14ac:dyDescent="0.2">
      <c r="A4436">
        <v>7101.4068390000002</v>
      </c>
      <c r="B4436">
        <f t="shared" si="69"/>
        <v>3.1057529999998224</v>
      </c>
      <c r="C4436">
        <v>42065920</v>
      </c>
    </row>
    <row r="4437" spans="1:3" x14ac:dyDescent="0.2">
      <c r="A4437">
        <v>7101.4068450000004</v>
      </c>
      <c r="B4437">
        <f t="shared" si="69"/>
        <v>3.1057590000000346</v>
      </c>
      <c r="C4437">
        <v>42080760</v>
      </c>
    </row>
    <row r="4438" spans="1:3" x14ac:dyDescent="0.2">
      <c r="A4438">
        <v>7101.4068470000002</v>
      </c>
      <c r="B4438">
        <f t="shared" si="69"/>
        <v>3.1057609999998022</v>
      </c>
      <c r="C4438">
        <v>42074112</v>
      </c>
    </row>
    <row r="4439" spans="1:3" x14ac:dyDescent="0.2">
      <c r="A4439">
        <v>7101.4068520000001</v>
      </c>
      <c r="B4439">
        <f t="shared" si="69"/>
        <v>3.1057659999996758</v>
      </c>
      <c r="C4439">
        <v>42088776</v>
      </c>
    </row>
    <row r="4440" spans="1:3" x14ac:dyDescent="0.2">
      <c r="A4440">
        <v>7101.4068539999998</v>
      </c>
      <c r="B4440">
        <f t="shared" si="69"/>
        <v>3.1057679999994434</v>
      </c>
      <c r="C4440">
        <v>42082304</v>
      </c>
    </row>
    <row r="4441" spans="1:3" x14ac:dyDescent="0.2">
      <c r="A4441">
        <v>7101.4068589999997</v>
      </c>
      <c r="B4441">
        <f t="shared" si="69"/>
        <v>3.1057729999993171</v>
      </c>
      <c r="C4441">
        <v>42096792</v>
      </c>
    </row>
    <row r="4442" spans="1:3" x14ac:dyDescent="0.2">
      <c r="A4442">
        <v>7101.4068619999998</v>
      </c>
      <c r="B4442">
        <f t="shared" si="69"/>
        <v>3.1057759999994232</v>
      </c>
      <c r="C4442">
        <v>42090496</v>
      </c>
    </row>
    <row r="4443" spans="1:3" x14ac:dyDescent="0.2">
      <c r="A4443">
        <v>7101.4068669999997</v>
      </c>
      <c r="B4443">
        <f t="shared" si="69"/>
        <v>3.1057809999992969</v>
      </c>
      <c r="C4443">
        <v>42104808</v>
      </c>
    </row>
    <row r="4444" spans="1:3" x14ac:dyDescent="0.2">
      <c r="A4444">
        <v>7101.4068690000004</v>
      </c>
      <c r="B4444">
        <f t="shared" si="69"/>
        <v>3.105782999999974</v>
      </c>
      <c r="C4444">
        <v>42098688</v>
      </c>
    </row>
    <row r="4445" spans="1:3" x14ac:dyDescent="0.2">
      <c r="A4445">
        <v>7101.4068740000002</v>
      </c>
      <c r="B4445">
        <f t="shared" si="69"/>
        <v>3.1057879999998477</v>
      </c>
      <c r="C4445">
        <v>42112824</v>
      </c>
    </row>
    <row r="4446" spans="1:3" x14ac:dyDescent="0.2">
      <c r="A4446">
        <v>7101.4068770000003</v>
      </c>
      <c r="B4446">
        <f t="shared" si="69"/>
        <v>3.1057909999999538</v>
      </c>
      <c r="C4446">
        <v>42106880</v>
      </c>
    </row>
    <row r="4447" spans="1:3" x14ac:dyDescent="0.2">
      <c r="A4447">
        <v>7101.4068820000002</v>
      </c>
      <c r="B4447">
        <f t="shared" si="69"/>
        <v>3.1057959999998275</v>
      </c>
      <c r="C4447">
        <v>42120840</v>
      </c>
    </row>
    <row r="4448" spans="1:3" x14ac:dyDescent="0.2">
      <c r="A4448">
        <v>7101.4068850000003</v>
      </c>
      <c r="B4448">
        <f t="shared" si="69"/>
        <v>3.1057989999999336</v>
      </c>
      <c r="C4448">
        <v>42115072</v>
      </c>
    </row>
    <row r="4449" spans="1:3" x14ac:dyDescent="0.2">
      <c r="A4449">
        <v>7101.4068889999999</v>
      </c>
      <c r="B4449">
        <f t="shared" si="69"/>
        <v>3.1058029999994687</v>
      </c>
      <c r="C4449">
        <v>42128856</v>
      </c>
    </row>
    <row r="4450" spans="1:3" x14ac:dyDescent="0.2">
      <c r="A4450">
        <v>7101.406892</v>
      </c>
      <c r="B4450">
        <f t="shared" si="69"/>
        <v>3.1058059999995749</v>
      </c>
      <c r="C4450">
        <v>42123264</v>
      </c>
    </row>
    <row r="4451" spans="1:3" x14ac:dyDescent="0.2">
      <c r="A4451">
        <v>7101.4068969999998</v>
      </c>
      <c r="B4451">
        <f t="shared" si="69"/>
        <v>3.1058109999994485</v>
      </c>
      <c r="C4451">
        <v>42136872</v>
      </c>
    </row>
    <row r="4452" spans="1:3" x14ac:dyDescent="0.2">
      <c r="A4452">
        <v>7101.4069</v>
      </c>
      <c r="B4452">
        <f t="shared" si="69"/>
        <v>3.1058139999995547</v>
      </c>
      <c r="C4452">
        <v>42131456</v>
      </c>
    </row>
    <row r="4453" spans="1:3" x14ac:dyDescent="0.2">
      <c r="A4453">
        <v>7101.4069040000004</v>
      </c>
      <c r="B4453">
        <f t="shared" si="69"/>
        <v>3.1058179999999993</v>
      </c>
      <c r="C4453">
        <v>42144888</v>
      </c>
    </row>
    <row r="4454" spans="1:3" x14ac:dyDescent="0.2">
      <c r="A4454">
        <v>7101.4069079999999</v>
      </c>
      <c r="B4454">
        <f t="shared" si="69"/>
        <v>3.1058219999995345</v>
      </c>
      <c r="C4454">
        <v>42139648</v>
      </c>
    </row>
    <row r="4455" spans="1:3" x14ac:dyDescent="0.2">
      <c r="A4455">
        <v>7101.4069120000004</v>
      </c>
      <c r="B4455">
        <f t="shared" si="69"/>
        <v>3.1058259999999791</v>
      </c>
      <c r="C4455">
        <v>42152904</v>
      </c>
    </row>
    <row r="4456" spans="1:3" x14ac:dyDescent="0.2">
      <c r="A4456">
        <v>7101.4069149999996</v>
      </c>
      <c r="B4456">
        <f t="shared" si="69"/>
        <v>3.1058289999991757</v>
      </c>
      <c r="C4456">
        <v>42147840</v>
      </c>
    </row>
    <row r="4457" spans="1:3" x14ac:dyDescent="0.2">
      <c r="A4457">
        <v>7101.406919</v>
      </c>
      <c r="B4457">
        <f t="shared" si="69"/>
        <v>3.1058329999996204</v>
      </c>
      <c r="C4457">
        <v>42160920</v>
      </c>
    </row>
    <row r="4458" spans="1:3" x14ac:dyDescent="0.2">
      <c r="A4458">
        <v>7101.4069239999999</v>
      </c>
      <c r="B4458">
        <f t="shared" si="69"/>
        <v>3.1058379999994941</v>
      </c>
      <c r="C4458">
        <v>42156032</v>
      </c>
    </row>
    <row r="4459" spans="1:3" x14ac:dyDescent="0.2">
      <c r="A4459">
        <v>7101.4069289999998</v>
      </c>
      <c r="B4459">
        <f t="shared" si="69"/>
        <v>3.1058429999993677</v>
      </c>
      <c r="C4459">
        <v>42168936</v>
      </c>
    </row>
    <row r="4460" spans="1:3" x14ac:dyDescent="0.2">
      <c r="A4460">
        <v>7101.4069330000002</v>
      </c>
      <c r="B4460">
        <f t="shared" si="69"/>
        <v>3.1058469999998124</v>
      </c>
      <c r="C4460">
        <v>42164224</v>
      </c>
    </row>
    <row r="4461" spans="1:3" x14ac:dyDescent="0.2">
      <c r="A4461">
        <v>7101.4069369999997</v>
      </c>
      <c r="B4461">
        <f t="shared" si="69"/>
        <v>3.1058509999993476</v>
      </c>
      <c r="C4461">
        <v>42176952</v>
      </c>
    </row>
    <row r="4462" spans="1:3" x14ac:dyDescent="0.2">
      <c r="A4462">
        <v>7101.4069410000002</v>
      </c>
      <c r="B4462">
        <f t="shared" si="69"/>
        <v>3.1058549999997922</v>
      </c>
      <c r="C4462">
        <v>42172416</v>
      </c>
    </row>
    <row r="4463" spans="1:3" x14ac:dyDescent="0.2">
      <c r="A4463">
        <v>7101.4069460000001</v>
      </c>
      <c r="B4463">
        <f t="shared" si="69"/>
        <v>3.1058599999996659</v>
      </c>
      <c r="C4463">
        <v>42184968</v>
      </c>
    </row>
    <row r="4464" spans="1:3" x14ac:dyDescent="0.2">
      <c r="A4464">
        <v>7101.4069499999996</v>
      </c>
      <c r="B4464">
        <f t="shared" si="69"/>
        <v>3.105863999999201</v>
      </c>
      <c r="C4464">
        <v>42180608</v>
      </c>
    </row>
    <row r="4465" spans="1:3" x14ac:dyDescent="0.2">
      <c r="A4465">
        <v>7101.4069550000004</v>
      </c>
      <c r="B4465">
        <f t="shared" si="69"/>
        <v>3.1058689999999842</v>
      </c>
      <c r="C4465">
        <v>42192984</v>
      </c>
    </row>
    <row r="4466" spans="1:3" x14ac:dyDescent="0.2">
      <c r="A4466">
        <v>7101.4069600000003</v>
      </c>
      <c r="B4466">
        <f t="shared" si="69"/>
        <v>3.1058739999998579</v>
      </c>
      <c r="C4466">
        <v>42188800</v>
      </c>
    </row>
    <row r="4467" spans="1:3" x14ac:dyDescent="0.2">
      <c r="A4467">
        <v>7101.4069650000001</v>
      </c>
      <c r="B4467">
        <f t="shared" si="69"/>
        <v>3.1058789999997316</v>
      </c>
      <c r="C4467">
        <v>42201000</v>
      </c>
    </row>
    <row r="4468" spans="1:3" x14ac:dyDescent="0.2">
      <c r="A4468">
        <v>7101.4069710000003</v>
      </c>
      <c r="B4468">
        <f t="shared" si="69"/>
        <v>3.1058849999999438</v>
      </c>
      <c r="C4468">
        <v>42209016</v>
      </c>
    </row>
    <row r="4469" spans="1:3" x14ac:dyDescent="0.2">
      <c r="A4469">
        <v>7101.4069730000001</v>
      </c>
      <c r="B4469">
        <f t="shared" si="69"/>
        <v>3.1058869999997114</v>
      </c>
      <c r="C4469">
        <v>42201088</v>
      </c>
    </row>
    <row r="4470" spans="1:3" x14ac:dyDescent="0.2">
      <c r="A4470">
        <v>7101.4069790000003</v>
      </c>
      <c r="B4470">
        <f t="shared" si="69"/>
        <v>3.1058929999999236</v>
      </c>
      <c r="C4470">
        <v>42217032</v>
      </c>
    </row>
    <row r="4471" spans="1:3" x14ac:dyDescent="0.2">
      <c r="A4471">
        <v>7101.4069799999997</v>
      </c>
      <c r="B4471">
        <f t="shared" si="69"/>
        <v>3.1058939999993527</v>
      </c>
      <c r="C4471">
        <v>42209280</v>
      </c>
    </row>
    <row r="4472" spans="1:3" x14ac:dyDescent="0.2">
      <c r="A4472">
        <v>7101.406986</v>
      </c>
      <c r="B4472">
        <f t="shared" si="69"/>
        <v>3.1058999999995649</v>
      </c>
      <c r="C4472">
        <v>42225048</v>
      </c>
    </row>
    <row r="4473" spans="1:3" x14ac:dyDescent="0.2">
      <c r="A4473">
        <v>7101.4069879999997</v>
      </c>
      <c r="B4473">
        <f t="shared" si="69"/>
        <v>3.1059019999993325</v>
      </c>
      <c r="C4473">
        <v>42217472</v>
      </c>
    </row>
    <row r="4474" spans="1:3" x14ac:dyDescent="0.2">
      <c r="A4474">
        <v>7101.4069939999999</v>
      </c>
      <c r="B4474">
        <f t="shared" si="69"/>
        <v>3.1059079999995447</v>
      </c>
      <c r="C4474">
        <v>42233064</v>
      </c>
    </row>
    <row r="4475" spans="1:3" x14ac:dyDescent="0.2">
      <c r="A4475">
        <v>7101.4069959999997</v>
      </c>
      <c r="B4475">
        <f t="shared" si="69"/>
        <v>3.1059099999993123</v>
      </c>
      <c r="C4475">
        <v>42225664</v>
      </c>
    </row>
    <row r="4476" spans="1:3" x14ac:dyDescent="0.2">
      <c r="A4476">
        <v>7101.4070009999996</v>
      </c>
      <c r="B4476">
        <f t="shared" si="69"/>
        <v>3.105914999999186</v>
      </c>
      <c r="C4476">
        <v>42241080</v>
      </c>
    </row>
    <row r="4477" spans="1:3" x14ac:dyDescent="0.2">
      <c r="A4477">
        <v>7101.4070030000003</v>
      </c>
      <c r="B4477">
        <f t="shared" si="69"/>
        <v>3.105916999999863</v>
      </c>
      <c r="C4477">
        <v>42233856</v>
      </c>
    </row>
    <row r="4478" spans="1:3" x14ac:dyDescent="0.2">
      <c r="A4478">
        <v>7101.4070089999996</v>
      </c>
      <c r="B4478">
        <f t="shared" si="69"/>
        <v>3.1059229999991658</v>
      </c>
      <c r="C4478">
        <v>42249096</v>
      </c>
    </row>
    <row r="4479" spans="1:3" x14ac:dyDescent="0.2">
      <c r="A4479">
        <v>7101.4070110000002</v>
      </c>
      <c r="B4479">
        <f t="shared" si="69"/>
        <v>3.1059249999998428</v>
      </c>
      <c r="C4479">
        <v>42242048</v>
      </c>
    </row>
    <row r="4480" spans="1:3" x14ac:dyDescent="0.2">
      <c r="A4480">
        <v>7101.4070160000001</v>
      </c>
      <c r="B4480">
        <f t="shared" si="69"/>
        <v>3.1059299999997165</v>
      </c>
      <c r="C4480">
        <v>42257112</v>
      </c>
    </row>
    <row r="4481" spans="1:3" x14ac:dyDescent="0.2">
      <c r="A4481">
        <v>7101.4070179999999</v>
      </c>
      <c r="B4481">
        <f t="shared" si="69"/>
        <v>3.1059319999994841</v>
      </c>
      <c r="C4481">
        <v>42250240</v>
      </c>
    </row>
    <row r="4482" spans="1:3" x14ac:dyDescent="0.2">
      <c r="A4482">
        <v>7101.4070240000001</v>
      </c>
      <c r="B4482">
        <f t="shared" si="69"/>
        <v>3.1059379999996963</v>
      </c>
      <c r="C4482">
        <v>42265128</v>
      </c>
    </row>
    <row r="4483" spans="1:3" x14ac:dyDescent="0.2">
      <c r="A4483">
        <v>7101.4070259999999</v>
      </c>
      <c r="B4483">
        <f t="shared" ref="B4483:B4546" si="70">A4483-7098.301086</f>
        <v>3.1059399999994639</v>
      </c>
      <c r="C4483">
        <v>42258432</v>
      </c>
    </row>
    <row r="4484" spans="1:3" x14ac:dyDescent="0.2">
      <c r="A4484">
        <v>7101.4070320000001</v>
      </c>
      <c r="B4484">
        <f t="shared" si="70"/>
        <v>3.1059459999996761</v>
      </c>
      <c r="C4484">
        <v>42273144</v>
      </c>
    </row>
    <row r="4485" spans="1:3" x14ac:dyDescent="0.2">
      <c r="A4485">
        <v>7101.4070350000002</v>
      </c>
      <c r="B4485">
        <f t="shared" si="70"/>
        <v>3.1059489999997822</v>
      </c>
      <c r="C4485">
        <v>42266624</v>
      </c>
    </row>
    <row r="4486" spans="1:3" x14ac:dyDescent="0.2">
      <c r="A4486">
        <v>7101.4070410000004</v>
      </c>
      <c r="B4486">
        <f t="shared" si="70"/>
        <v>3.1059549999999945</v>
      </c>
      <c r="C4486">
        <v>42281160</v>
      </c>
    </row>
    <row r="4487" spans="1:3" x14ac:dyDescent="0.2">
      <c r="A4487">
        <v>7101.4070449999999</v>
      </c>
      <c r="B4487">
        <f t="shared" si="70"/>
        <v>3.1059589999995296</v>
      </c>
      <c r="C4487">
        <v>42274816</v>
      </c>
    </row>
    <row r="4488" spans="1:3" x14ac:dyDescent="0.2">
      <c r="A4488">
        <v>7101.4070510000001</v>
      </c>
      <c r="B4488">
        <f t="shared" si="70"/>
        <v>3.1059649999997418</v>
      </c>
      <c r="C4488">
        <v>42289176</v>
      </c>
    </row>
    <row r="4489" spans="1:3" x14ac:dyDescent="0.2">
      <c r="A4489">
        <v>7101.4070549999997</v>
      </c>
      <c r="B4489">
        <f t="shared" si="70"/>
        <v>3.105968999999277</v>
      </c>
      <c r="C4489">
        <v>42283008</v>
      </c>
    </row>
    <row r="4490" spans="1:3" x14ac:dyDescent="0.2">
      <c r="A4490">
        <v>7101.4070599999995</v>
      </c>
      <c r="B4490">
        <f t="shared" si="70"/>
        <v>3.1059739999991507</v>
      </c>
      <c r="C4490">
        <v>42297192</v>
      </c>
    </row>
    <row r="4491" spans="1:3" x14ac:dyDescent="0.2">
      <c r="A4491">
        <v>7101.4070629999997</v>
      </c>
      <c r="B4491">
        <f t="shared" si="70"/>
        <v>3.1059769999992568</v>
      </c>
      <c r="C4491">
        <v>42291200</v>
      </c>
    </row>
    <row r="4492" spans="1:3" x14ac:dyDescent="0.2">
      <c r="A4492">
        <v>7101.4070670000001</v>
      </c>
      <c r="B4492">
        <f t="shared" si="70"/>
        <v>3.1059809999997015</v>
      </c>
      <c r="C4492">
        <v>42305208</v>
      </c>
    </row>
    <row r="4493" spans="1:3" x14ac:dyDescent="0.2">
      <c r="A4493">
        <v>7101.4070700000002</v>
      </c>
      <c r="B4493">
        <f t="shared" si="70"/>
        <v>3.1059839999998076</v>
      </c>
      <c r="C4493">
        <v>42299392</v>
      </c>
    </row>
    <row r="4494" spans="1:3" x14ac:dyDescent="0.2">
      <c r="A4494">
        <v>7101.4070760000004</v>
      </c>
      <c r="B4494">
        <f t="shared" si="70"/>
        <v>3.1059900000000198</v>
      </c>
      <c r="C4494">
        <v>42313224</v>
      </c>
    </row>
    <row r="4495" spans="1:3" x14ac:dyDescent="0.2">
      <c r="A4495">
        <v>7101.4070780000002</v>
      </c>
      <c r="B4495">
        <f t="shared" si="70"/>
        <v>3.1059919999997874</v>
      </c>
      <c r="C4495">
        <v>42307584</v>
      </c>
    </row>
    <row r="4496" spans="1:3" x14ac:dyDescent="0.2">
      <c r="A4496">
        <v>7101.4070830000001</v>
      </c>
      <c r="B4496">
        <f t="shared" si="70"/>
        <v>3.1059969999996611</v>
      </c>
      <c r="C4496">
        <v>42321240</v>
      </c>
    </row>
    <row r="4497" spans="1:3" x14ac:dyDescent="0.2">
      <c r="A4497">
        <v>7101.4070860000002</v>
      </c>
      <c r="B4497">
        <f t="shared" si="70"/>
        <v>3.1059999999997672</v>
      </c>
      <c r="C4497">
        <v>42315776</v>
      </c>
    </row>
    <row r="4498" spans="1:3" x14ac:dyDescent="0.2">
      <c r="A4498">
        <v>7101.4070899999997</v>
      </c>
      <c r="B4498">
        <f t="shared" si="70"/>
        <v>3.1060039999993023</v>
      </c>
      <c r="C4498">
        <v>42329256</v>
      </c>
    </row>
    <row r="4499" spans="1:3" x14ac:dyDescent="0.2">
      <c r="A4499">
        <v>7101.4070940000001</v>
      </c>
      <c r="B4499">
        <f t="shared" si="70"/>
        <v>3.106007999999747</v>
      </c>
      <c r="C4499">
        <v>42323968</v>
      </c>
    </row>
    <row r="4500" spans="1:3" x14ac:dyDescent="0.2">
      <c r="A4500">
        <v>7101.4070979999997</v>
      </c>
      <c r="B4500">
        <f t="shared" si="70"/>
        <v>3.1060119999992821</v>
      </c>
      <c r="C4500">
        <v>42337272</v>
      </c>
    </row>
    <row r="4501" spans="1:3" x14ac:dyDescent="0.2">
      <c r="A4501">
        <v>7101.4071009999998</v>
      </c>
      <c r="B4501">
        <f t="shared" si="70"/>
        <v>3.1060149999993882</v>
      </c>
      <c r="C4501">
        <v>42332160</v>
      </c>
    </row>
    <row r="4502" spans="1:3" x14ac:dyDescent="0.2">
      <c r="A4502">
        <v>7101.4071059999997</v>
      </c>
      <c r="B4502">
        <f t="shared" si="70"/>
        <v>3.1060199999992619</v>
      </c>
      <c r="C4502">
        <v>42345288</v>
      </c>
    </row>
    <row r="4503" spans="1:3" x14ac:dyDescent="0.2">
      <c r="A4503">
        <v>7101.4071089999998</v>
      </c>
      <c r="B4503">
        <f t="shared" si="70"/>
        <v>3.106022999999368</v>
      </c>
      <c r="C4503">
        <v>42340352</v>
      </c>
    </row>
    <row r="4504" spans="1:3" x14ac:dyDescent="0.2">
      <c r="A4504">
        <v>7101.4071130000002</v>
      </c>
      <c r="B4504">
        <f t="shared" si="70"/>
        <v>3.1060269999998127</v>
      </c>
      <c r="C4504">
        <v>42353304</v>
      </c>
    </row>
    <row r="4505" spans="1:3" x14ac:dyDescent="0.2">
      <c r="A4505">
        <v>7101.4071169999997</v>
      </c>
      <c r="B4505">
        <f t="shared" si="70"/>
        <v>3.1060309999993478</v>
      </c>
      <c r="C4505">
        <v>42348544</v>
      </c>
    </row>
    <row r="4506" spans="1:3" x14ac:dyDescent="0.2">
      <c r="A4506">
        <v>7101.4071210000002</v>
      </c>
      <c r="B4506">
        <f t="shared" si="70"/>
        <v>3.1060349999997925</v>
      </c>
      <c r="C4506">
        <v>42361320</v>
      </c>
    </row>
    <row r="4507" spans="1:3" x14ac:dyDescent="0.2">
      <c r="A4507">
        <v>7101.4071240000003</v>
      </c>
      <c r="B4507">
        <f t="shared" si="70"/>
        <v>3.1060379999998986</v>
      </c>
      <c r="C4507">
        <v>42356736</v>
      </c>
    </row>
    <row r="4508" spans="1:3" x14ac:dyDescent="0.2">
      <c r="A4508">
        <v>7101.4071279999998</v>
      </c>
      <c r="B4508">
        <f t="shared" si="70"/>
        <v>3.1060419999994338</v>
      </c>
      <c r="C4508">
        <v>42369336</v>
      </c>
    </row>
    <row r="4509" spans="1:3" x14ac:dyDescent="0.2">
      <c r="A4509">
        <v>7101.4071320000003</v>
      </c>
      <c r="B4509">
        <f t="shared" si="70"/>
        <v>3.1060459999998784</v>
      </c>
      <c r="C4509">
        <v>42364928</v>
      </c>
    </row>
    <row r="4510" spans="1:3" x14ac:dyDescent="0.2">
      <c r="A4510">
        <v>7101.4071359999998</v>
      </c>
      <c r="B4510">
        <f t="shared" si="70"/>
        <v>3.1060499999994136</v>
      </c>
      <c r="C4510">
        <v>42377352</v>
      </c>
    </row>
    <row r="4511" spans="1:3" x14ac:dyDescent="0.2">
      <c r="A4511">
        <v>7101.4071389999999</v>
      </c>
      <c r="B4511">
        <f t="shared" si="70"/>
        <v>3.1060529999995197</v>
      </c>
      <c r="C4511">
        <v>42373120</v>
      </c>
    </row>
    <row r="4512" spans="1:3" x14ac:dyDescent="0.2">
      <c r="A4512">
        <v>7101.4071430000004</v>
      </c>
      <c r="B4512">
        <f t="shared" si="70"/>
        <v>3.1060569999999643</v>
      </c>
      <c r="C4512">
        <v>42385368</v>
      </c>
    </row>
    <row r="4513" spans="1:3" x14ac:dyDescent="0.2">
      <c r="A4513">
        <v>7101.4071489999997</v>
      </c>
      <c r="B4513">
        <f t="shared" si="70"/>
        <v>3.106062999999267</v>
      </c>
      <c r="C4513">
        <v>42393384</v>
      </c>
    </row>
    <row r="4514" spans="1:3" x14ac:dyDescent="0.2">
      <c r="A4514">
        <v>7101.40715</v>
      </c>
      <c r="B4514">
        <f t="shared" si="70"/>
        <v>3.1060639999996056</v>
      </c>
      <c r="C4514">
        <v>42385408</v>
      </c>
    </row>
    <row r="4515" spans="1:3" x14ac:dyDescent="0.2">
      <c r="A4515">
        <v>7101.4071560000002</v>
      </c>
      <c r="B4515">
        <f t="shared" si="70"/>
        <v>3.1060699999998178</v>
      </c>
      <c r="C4515">
        <v>42401400</v>
      </c>
    </row>
    <row r="4516" spans="1:3" x14ac:dyDescent="0.2">
      <c r="A4516">
        <v>7101.4071590000003</v>
      </c>
      <c r="B4516">
        <f t="shared" si="70"/>
        <v>3.1060729999999239</v>
      </c>
      <c r="C4516">
        <v>42393600</v>
      </c>
    </row>
    <row r="4517" spans="1:3" x14ac:dyDescent="0.2">
      <c r="A4517">
        <v>7101.4071640000002</v>
      </c>
      <c r="B4517">
        <f t="shared" si="70"/>
        <v>3.1060779999997976</v>
      </c>
      <c r="C4517">
        <v>42409416</v>
      </c>
    </row>
    <row r="4518" spans="1:3" x14ac:dyDescent="0.2">
      <c r="A4518">
        <v>7101.407166</v>
      </c>
      <c r="B4518">
        <f t="shared" si="70"/>
        <v>3.1060799999995652</v>
      </c>
      <c r="C4518">
        <v>42401792</v>
      </c>
    </row>
    <row r="4519" spans="1:3" x14ac:dyDescent="0.2">
      <c r="A4519">
        <v>7101.4071720000002</v>
      </c>
      <c r="B4519">
        <f t="shared" si="70"/>
        <v>3.1060859999997774</v>
      </c>
      <c r="C4519">
        <v>42417432</v>
      </c>
    </row>
    <row r="4520" spans="1:3" x14ac:dyDescent="0.2">
      <c r="A4520">
        <v>7101.4071750000003</v>
      </c>
      <c r="B4520">
        <f t="shared" si="70"/>
        <v>3.1060889999998835</v>
      </c>
      <c r="C4520">
        <v>42409984</v>
      </c>
    </row>
    <row r="4521" spans="1:3" x14ac:dyDescent="0.2">
      <c r="A4521">
        <v>7101.4071809999996</v>
      </c>
      <c r="B4521">
        <f t="shared" si="70"/>
        <v>3.1060949999991863</v>
      </c>
      <c r="C4521">
        <v>42425448</v>
      </c>
    </row>
    <row r="4522" spans="1:3" x14ac:dyDescent="0.2">
      <c r="A4522">
        <v>7101.4071830000003</v>
      </c>
      <c r="B4522">
        <f t="shared" si="70"/>
        <v>3.1060969999998633</v>
      </c>
      <c r="C4522">
        <v>42418176</v>
      </c>
    </row>
    <row r="4523" spans="1:3" x14ac:dyDescent="0.2">
      <c r="A4523">
        <v>7101.4071880000001</v>
      </c>
      <c r="B4523">
        <f t="shared" si="70"/>
        <v>3.106101999999737</v>
      </c>
      <c r="C4523">
        <v>42433464</v>
      </c>
    </row>
    <row r="4524" spans="1:3" x14ac:dyDescent="0.2">
      <c r="A4524">
        <v>7101.4071899999999</v>
      </c>
      <c r="B4524">
        <f t="shared" si="70"/>
        <v>3.1061039999995046</v>
      </c>
      <c r="C4524">
        <v>42426368</v>
      </c>
    </row>
    <row r="4525" spans="1:3" x14ac:dyDescent="0.2">
      <c r="A4525">
        <v>7101.4071949999998</v>
      </c>
      <c r="B4525">
        <f t="shared" si="70"/>
        <v>3.1061089999993783</v>
      </c>
      <c r="C4525">
        <v>42441480</v>
      </c>
    </row>
    <row r="4526" spans="1:3" x14ac:dyDescent="0.2">
      <c r="A4526">
        <v>7101.4071979999999</v>
      </c>
      <c r="B4526">
        <f t="shared" si="70"/>
        <v>3.1061119999994844</v>
      </c>
      <c r="C4526">
        <v>42434560</v>
      </c>
    </row>
    <row r="4527" spans="1:3" x14ac:dyDescent="0.2">
      <c r="A4527">
        <v>7101.4072029999998</v>
      </c>
      <c r="B4527">
        <f t="shared" si="70"/>
        <v>3.1061169999993581</v>
      </c>
      <c r="C4527">
        <v>42449496</v>
      </c>
    </row>
    <row r="4528" spans="1:3" x14ac:dyDescent="0.2">
      <c r="A4528">
        <v>7101.4072059999999</v>
      </c>
      <c r="B4528">
        <f t="shared" si="70"/>
        <v>3.1061199999994642</v>
      </c>
      <c r="C4528">
        <v>42442752</v>
      </c>
    </row>
    <row r="4529" spans="1:3" x14ac:dyDescent="0.2">
      <c r="A4529">
        <v>7101.4072109999997</v>
      </c>
      <c r="B4529">
        <f t="shared" si="70"/>
        <v>3.1061249999993379</v>
      </c>
      <c r="C4529">
        <v>42457512</v>
      </c>
    </row>
    <row r="4530" spans="1:3" x14ac:dyDescent="0.2">
      <c r="A4530">
        <v>7101.4072139999998</v>
      </c>
      <c r="B4530">
        <f t="shared" si="70"/>
        <v>3.106127999999444</v>
      </c>
      <c r="C4530">
        <v>42450944</v>
      </c>
    </row>
    <row r="4531" spans="1:3" x14ac:dyDescent="0.2">
      <c r="A4531">
        <v>7101.4072189999997</v>
      </c>
      <c r="B4531">
        <f t="shared" si="70"/>
        <v>3.1061329999993177</v>
      </c>
      <c r="C4531">
        <v>42465528</v>
      </c>
    </row>
    <row r="4532" spans="1:3" x14ac:dyDescent="0.2">
      <c r="A4532">
        <v>7101.4072219999998</v>
      </c>
      <c r="B4532">
        <f t="shared" si="70"/>
        <v>3.1061359999994238</v>
      </c>
      <c r="C4532">
        <v>42459136</v>
      </c>
    </row>
    <row r="4533" spans="1:3" x14ac:dyDescent="0.2">
      <c r="A4533">
        <v>7101.4072260000003</v>
      </c>
      <c r="B4533">
        <f t="shared" si="70"/>
        <v>3.1061399999998685</v>
      </c>
      <c r="C4533">
        <v>42473544</v>
      </c>
    </row>
    <row r="4534" spans="1:3" x14ac:dyDescent="0.2">
      <c r="A4534">
        <v>7101.4072290000004</v>
      </c>
      <c r="B4534">
        <f t="shared" si="70"/>
        <v>3.1061429999999746</v>
      </c>
      <c r="C4534">
        <v>42467328</v>
      </c>
    </row>
    <row r="4535" spans="1:3" x14ac:dyDescent="0.2">
      <c r="A4535">
        <v>7101.4072340000002</v>
      </c>
      <c r="B4535">
        <f t="shared" si="70"/>
        <v>3.1061479999998483</v>
      </c>
      <c r="C4535">
        <v>42481560</v>
      </c>
    </row>
    <row r="4536" spans="1:3" x14ac:dyDescent="0.2">
      <c r="A4536">
        <v>7101.4072370000004</v>
      </c>
      <c r="B4536">
        <f t="shared" si="70"/>
        <v>3.1061509999999544</v>
      </c>
      <c r="C4536">
        <v>42475520</v>
      </c>
    </row>
    <row r="4537" spans="1:3" x14ac:dyDescent="0.2">
      <c r="A4537">
        <v>7101.4072409999999</v>
      </c>
      <c r="B4537">
        <f t="shared" si="70"/>
        <v>3.1061549999994895</v>
      </c>
      <c r="C4537">
        <v>42489576</v>
      </c>
    </row>
    <row r="4538" spans="1:3" x14ac:dyDescent="0.2">
      <c r="A4538">
        <v>7101.407244</v>
      </c>
      <c r="B4538">
        <f t="shared" si="70"/>
        <v>3.1061579999995956</v>
      </c>
      <c r="C4538">
        <v>42483712</v>
      </c>
    </row>
    <row r="4539" spans="1:3" x14ac:dyDescent="0.2">
      <c r="A4539">
        <v>7101.4072489999999</v>
      </c>
      <c r="B4539">
        <f t="shared" si="70"/>
        <v>3.1061629999994693</v>
      </c>
      <c r="C4539">
        <v>42497592</v>
      </c>
    </row>
    <row r="4540" spans="1:3" x14ac:dyDescent="0.2">
      <c r="A4540">
        <v>7101.407252</v>
      </c>
      <c r="B4540">
        <f t="shared" si="70"/>
        <v>3.1061659999995754</v>
      </c>
      <c r="C4540">
        <v>42491904</v>
      </c>
    </row>
    <row r="4541" spans="1:3" x14ac:dyDescent="0.2">
      <c r="A4541">
        <v>7101.4072560000004</v>
      </c>
      <c r="B4541">
        <f t="shared" si="70"/>
        <v>3.1061700000000201</v>
      </c>
      <c r="C4541">
        <v>42505608</v>
      </c>
    </row>
    <row r="4542" spans="1:3" x14ac:dyDescent="0.2">
      <c r="A4542">
        <v>7101.4072589999996</v>
      </c>
      <c r="B4542">
        <f t="shared" si="70"/>
        <v>3.1061729999992167</v>
      </c>
      <c r="C4542">
        <v>42500096</v>
      </c>
    </row>
    <row r="4543" spans="1:3" x14ac:dyDescent="0.2">
      <c r="A4543">
        <v>7101.4072640000004</v>
      </c>
      <c r="B4543">
        <f t="shared" si="70"/>
        <v>3.1061779999999999</v>
      </c>
      <c r="C4543">
        <v>42513624</v>
      </c>
    </row>
    <row r="4544" spans="1:3" x14ac:dyDescent="0.2">
      <c r="A4544">
        <v>7101.4072669999996</v>
      </c>
      <c r="B4544">
        <f t="shared" si="70"/>
        <v>3.1061809999991965</v>
      </c>
      <c r="C4544">
        <v>42508288</v>
      </c>
    </row>
    <row r="4545" spans="1:3" x14ac:dyDescent="0.2">
      <c r="A4545">
        <v>7101.4072720000004</v>
      </c>
      <c r="B4545">
        <f t="shared" si="70"/>
        <v>3.1061859999999797</v>
      </c>
      <c r="C4545">
        <v>42521640</v>
      </c>
    </row>
    <row r="4546" spans="1:3" x14ac:dyDescent="0.2">
      <c r="A4546">
        <v>7101.4072749999996</v>
      </c>
      <c r="B4546">
        <f t="shared" si="70"/>
        <v>3.1061889999991763</v>
      </c>
      <c r="C4546">
        <v>42516480</v>
      </c>
    </row>
    <row r="4547" spans="1:3" x14ac:dyDescent="0.2">
      <c r="A4547">
        <v>7101.407279</v>
      </c>
      <c r="B4547">
        <f t="shared" ref="B4547:B4610" si="71">A4547-7098.301086</f>
        <v>3.106192999999621</v>
      </c>
      <c r="C4547">
        <v>42529656</v>
      </c>
    </row>
    <row r="4548" spans="1:3" x14ac:dyDescent="0.2">
      <c r="A4548">
        <v>7101.4072829999996</v>
      </c>
      <c r="B4548">
        <f t="shared" si="71"/>
        <v>3.1061969999991561</v>
      </c>
      <c r="C4548">
        <v>42524672</v>
      </c>
    </row>
    <row r="4549" spans="1:3" x14ac:dyDescent="0.2">
      <c r="A4549">
        <v>7101.407287</v>
      </c>
      <c r="B4549">
        <f t="shared" si="71"/>
        <v>3.1062009999996008</v>
      </c>
      <c r="C4549">
        <v>42537672</v>
      </c>
    </row>
    <row r="4550" spans="1:3" x14ac:dyDescent="0.2">
      <c r="A4550">
        <v>7101.4072900000001</v>
      </c>
      <c r="B4550">
        <f t="shared" si="71"/>
        <v>3.1062039999997069</v>
      </c>
      <c r="C4550">
        <v>42532864</v>
      </c>
    </row>
    <row r="4551" spans="1:3" x14ac:dyDescent="0.2">
      <c r="A4551">
        <v>7101.4072960000003</v>
      </c>
      <c r="B4551">
        <f t="shared" si="71"/>
        <v>3.1062099999999191</v>
      </c>
      <c r="C4551">
        <v>42545688</v>
      </c>
    </row>
    <row r="4552" spans="1:3" x14ac:dyDescent="0.2">
      <c r="A4552">
        <v>7101.4072990000004</v>
      </c>
      <c r="B4552">
        <f t="shared" si="71"/>
        <v>3.1062130000000252</v>
      </c>
      <c r="C4552">
        <v>42541056</v>
      </c>
    </row>
    <row r="4553" spans="1:3" x14ac:dyDescent="0.2">
      <c r="A4553">
        <v>7101.407303</v>
      </c>
      <c r="B4553">
        <f t="shared" si="71"/>
        <v>3.1062169999995604</v>
      </c>
      <c r="C4553">
        <v>42553704</v>
      </c>
    </row>
    <row r="4554" spans="1:3" x14ac:dyDescent="0.2">
      <c r="A4554">
        <v>7101.4073070000004</v>
      </c>
      <c r="B4554">
        <f t="shared" si="71"/>
        <v>3.106221000000005</v>
      </c>
      <c r="C4554">
        <v>42549248</v>
      </c>
    </row>
    <row r="4555" spans="1:3" x14ac:dyDescent="0.2">
      <c r="A4555">
        <v>7101.4073109999999</v>
      </c>
      <c r="B4555">
        <f t="shared" si="71"/>
        <v>3.1062249999995402</v>
      </c>
      <c r="C4555">
        <v>42561720</v>
      </c>
    </row>
    <row r="4556" spans="1:3" x14ac:dyDescent="0.2">
      <c r="A4556">
        <v>7101.407314</v>
      </c>
      <c r="B4556">
        <f t="shared" si="71"/>
        <v>3.1062279999996463</v>
      </c>
      <c r="C4556">
        <v>42557440</v>
      </c>
    </row>
    <row r="4557" spans="1:3" x14ac:dyDescent="0.2">
      <c r="A4557">
        <v>7101.4073179999996</v>
      </c>
      <c r="B4557">
        <f t="shared" si="71"/>
        <v>3.1062319999991814</v>
      </c>
      <c r="C4557">
        <v>42569736</v>
      </c>
    </row>
    <row r="4558" spans="1:3" x14ac:dyDescent="0.2">
      <c r="A4558">
        <v>7101.4073230000004</v>
      </c>
      <c r="B4558">
        <f t="shared" si="71"/>
        <v>3.1062369999999646</v>
      </c>
      <c r="C4558">
        <v>42565632</v>
      </c>
    </row>
    <row r="4559" spans="1:3" x14ac:dyDescent="0.2">
      <c r="A4559">
        <v>7101.4073269999999</v>
      </c>
      <c r="B4559">
        <f t="shared" si="71"/>
        <v>3.1062409999994998</v>
      </c>
      <c r="C4559">
        <v>42577752</v>
      </c>
    </row>
    <row r="4560" spans="1:3" x14ac:dyDescent="0.2">
      <c r="A4560">
        <v>7101.4073330000001</v>
      </c>
      <c r="B4560">
        <f t="shared" si="71"/>
        <v>3.106246999999712</v>
      </c>
      <c r="C4560">
        <v>42585768</v>
      </c>
    </row>
    <row r="4561" spans="1:3" x14ac:dyDescent="0.2">
      <c r="A4561">
        <v>7101.4073349999999</v>
      </c>
      <c r="B4561">
        <f t="shared" si="71"/>
        <v>3.1062489999994796</v>
      </c>
      <c r="C4561">
        <v>42577920</v>
      </c>
    </row>
    <row r="4562" spans="1:3" x14ac:dyDescent="0.2">
      <c r="A4562">
        <v>7101.4073410000001</v>
      </c>
      <c r="B4562">
        <f t="shared" si="71"/>
        <v>3.1062549999996918</v>
      </c>
      <c r="C4562">
        <v>42593784</v>
      </c>
    </row>
    <row r="4563" spans="1:3" x14ac:dyDescent="0.2">
      <c r="A4563">
        <v>7101.4073420000004</v>
      </c>
      <c r="B4563">
        <f t="shared" si="71"/>
        <v>3.1062560000000303</v>
      </c>
      <c r="C4563">
        <v>42586112</v>
      </c>
    </row>
    <row r="4564" spans="1:3" x14ac:dyDescent="0.2">
      <c r="A4564">
        <v>7101.4073479999997</v>
      </c>
      <c r="B4564">
        <f t="shared" si="71"/>
        <v>3.1062619999993331</v>
      </c>
      <c r="C4564">
        <v>42601800</v>
      </c>
    </row>
    <row r="4565" spans="1:3" x14ac:dyDescent="0.2">
      <c r="A4565">
        <v>7101.4073500000004</v>
      </c>
      <c r="B4565">
        <f t="shared" si="71"/>
        <v>3.1062640000000101</v>
      </c>
      <c r="C4565">
        <v>42594304</v>
      </c>
    </row>
    <row r="4566" spans="1:3" x14ac:dyDescent="0.2">
      <c r="A4566">
        <v>7101.4073559999997</v>
      </c>
      <c r="B4566">
        <f t="shared" si="71"/>
        <v>3.1062699999993129</v>
      </c>
      <c r="C4566">
        <v>42609816</v>
      </c>
    </row>
    <row r="4567" spans="1:3" x14ac:dyDescent="0.2">
      <c r="A4567">
        <v>7101.4073580000004</v>
      </c>
      <c r="B4567">
        <f t="shared" si="71"/>
        <v>3.1062719999999899</v>
      </c>
      <c r="C4567">
        <v>42602496</v>
      </c>
    </row>
    <row r="4568" spans="1:3" x14ac:dyDescent="0.2">
      <c r="A4568">
        <v>7101.4073630000003</v>
      </c>
      <c r="B4568">
        <f t="shared" si="71"/>
        <v>3.1062769999998636</v>
      </c>
      <c r="C4568">
        <v>42617832</v>
      </c>
    </row>
    <row r="4569" spans="1:3" x14ac:dyDescent="0.2">
      <c r="A4569">
        <v>7101.407365</v>
      </c>
      <c r="B4569">
        <f t="shared" si="71"/>
        <v>3.1062789999996312</v>
      </c>
      <c r="C4569">
        <v>42610688</v>
      </c>
    </row>
    <row r="4570" spans="1:3" x14ac:dyDescent="0.2">
      <c r="A4570">
        <v>7101.4073710000002</v>
      </c>
      <c r="B4570">
        <f t="shared" si="71"/>
        <v>3.1062849999998434</v>
      </c>
      <c r="C4570">
        <v>42625848</v>
      </c>
    </row>
    <row r="4571" spans="1:3" x14ac:dyDescent="0.2">
      <c r="A4571">
        <v>7101.407373</v>
      </c>
      <c r="B4571">
        <f t="shared" si="71"/>
        <v>3.106286999999611</v>
      </c>
      <c r="C4571">
        <v>42618880</v>
      </c>
    </row>
    <row r="4572" spans="1:3" x14ac:dyDescent="0.2">
      <c r="A4572">
        <v>7101.4073790000002</v>
      </c>
      <c r="B4572">
        <f t="shared" si="71"/>
        <v>3.1062929999998232</v>
      </c>
      <c r="C4572">
        <v>42633864</v>
      </c>
    </row>
    <row r="4573" spans="1:3" x14ac:dyDescent="0.2">
      <c r="A4573">
        <v>7101.407381</v>
      </c>
      <c r="B4573">
        <f t="shared" si="71"/>
        <v>3.1062949999995908</v>
      </c>
      <c r="C4573">
        <v>42627072</v>
      </c>
    </row>
    <row r="4574" spans="1:3" x14ac:dyDescent="0.2">
      <c r="A4574">
        <v>7101.4073859999999</v>
      </c>
      <c r="B4574">
        <f t="shared" si="71"/>
        <v>3.1062999999994645</v>
      </c>
      <c r="C4574">
        <v>42641880</v>
      </c>
    </row>
    <row r="4575" spans="1:3" x14ac:dyDescent="0.2">
      <c r="A4575">
        <v>7101.407389</v>
      </c>
      <c r="B4575">
        <f t="shared" si="71"/>
        <v>3.1063029999995706</v>
      </c>
      <c r="C4575">
        <v>42635264</v>
      </c>
    </row>
    <row r="4576" spans="1:3" x14ac:dyDescent="0.2">
      <c r="A4576">
        <v>7101.4073939999998</v>
      </c>
      <c r="B4576">
        <f t="shared" si="71"/>
        <v>3.1063079999994443</v>
      </c>
      <c r="C4576">
        <v>42649896</v>
      </c>
    </row>
    <row r="4577" spans="1:3" x14ac:dyDescent="0.2">
      <c r="A4577">
        <v>7101.4073959999996</v>
      </c>
      <c r="B4577">
        <f t="shared" si="71"/>
        <v>3.1063099999992119</v>
      </c>
      <c r="C4577">
        <v>42643456</v>
      </c>
    </row>
    <row r="4578" spans="1:3" x14ac:dyDescent="0.2">
      <c r="A4578">
        <v>7101.411983</v>
      </c>
      <c r="B4578">
        <f t="shared" si="71"/>
        <v>3.1108969999995679</v>
      </c>
      <c r="C4578">
        <v>42657912</v>
      </c>
    </row>
    <row r="4579" spans="1:3" x14ac:dyDescent="0.2">
      <c r="A4579">
        <v>7101.4119879999998</v>
      </c>
      <c r="B4579">
        <f t="shared" si="71"/>
        <v>3.1109019999994416</v>
      </c>
      <c r="C4579">
        <v>42651648</v>
      </c>
    </row>
    <row r="4580" spans="1:3" x14ac:dyDescent="0.2">
      <c r="A4580">
        <v>7101.4119929999997</v>
      </c>
      <c r="B4580">
        <f t="shared" si="71"/>
        <v>3.1109069999993153</v>
      </c>
      <c r="C4580">
        <v>42665928</v>
      </c>
    </row>
    <row r="4581" spans="1:3" x14ac:dyDescent="0.2">
      <c r="A4581">
        <v>7101.4119959999998</v>
      </c>
      <c r="B4581">
        <f t="shared" si="71"/>
        <v>3.1109099999994214</v>
      </c>
      <c r="C4581">
        <v>42659840</v>
      </c>
    </row>
    <row r="4582" spans="1:3" x14ac:dyDescent="0.2">
      <c r="A4582">
        <v>7101.4120009999997</v>
      </c>
      <c r="B4582">
        <f t="shared" si="71"/>
        <v>3.1109149999992951</v>
      </c>
      <c r="C4582">
        <v>42673944</v>
      </c>
    </row>
    <row r="4583" spans="1:3" x14ac:dyDescent="0.2">
      <c r="A4583">
        <v>7101.4120030000004</v>
      </c>
      <c r="B4583">
        <f t="shared" si="71"/>
        <v>3.1109169999999722</v>
      </c>
      <c r="C4583">
        <v>42668032</v>
      </c>
    </row>
    <row r="4584" spans="1:3" x14ac:dyDescent="0.2">
      <c r="A4584">
        <v>7101.4120080000002</v>
      </c>
      <c r="B4584">
        <f t="shared" si="71"/>
        <v>3.1109219999998459</v>
      </c>
      <c r="C4584">
        <v>42681960</v>
      </c>
    </row>
    <row r="4585" spans="1:3" x14ac:dyDescent="0.2">
      <c r="A4585">
        <v>7101.4120110000003</v>
      </c>
      <c r="B4585">
        <f t="shared" si="71"/>
        <v>3.110924999999952</v>
      </c>
      <c r="C4585">
        <v>42676224</v>
      </c>
    </row>
    <row r="4586" spans="1:3" x14ac:dyDescent="0.2">
      <c r="A4586">
        <v>7101.4120149999999</v>
      </c>
      <c r="B4586">
        <f t="shared" si="71"/>
        <v>3.1109289999994871</v>
      </c>
      <c r="C4586">
        <v>42689976</v>
      </c>
    </row>
    <row r="4587" spans="1:3" x14ac:dyDescent="0.2">
      <c r="A4587">
        <v>7101.412018</v>
      </c>
      <c r="B4587">
        <f t="shared" si="71"/>
        <v>3.1109319999995932</v>
      </c>
      <c r="C4587">
        <v>42684416</v>
      </c>
    </row>
    <row r="4588" spans="1:3" x14ac:dyDescent="0.2">
      <c r="A4588">
        <v>7101.4120229999999</v>
      </c>
      <c r="B4588">
        <f t="shared" si="71"/>
        <v>3.1109369999994669</v>
      </c>
      <c r="C4588">
        <v>42697992</v>
      </c>
    </row>
    <row r="4589" spans="1:3" x14ac:dyDescent="0.2">
      <c r="A4589">
        <v>7101.412026</v>
      </c>
      <c r="B4589">
        <f t="shared" si="71"/>
        <v>3.110939999999573</v>
      </c>
      <c r="C4589">
        <v>42692608</v>
      </c>
    </row>
    <row r="4590" spans="1:3" x14ac:dyDescent="0.2">
      <c r="A4590">
        <v>7101.4120300000004</v>
      </c>
      <c r="B4590">
        <f t="shared" si="71"/>
        <v>3.1109440000000177</v>
      </c>
      <c r="C4590">
        <v>42706008</v>
      </c>
    </row>
    <row r="4591" spans="1:3" x14ac:dyDescent="0.2">
      <c r="A4591">
        <v>7101.4120339999999</v>
      </c>
      <c r="B4591">
        <f t="shared" si="71"/>
        <v>3.1109479999995528</v>
      </c>
      <c r="C4591">
        <v>42700800</v>
      </c>
    </row>
    <row r="4592" spans="1:3" x14ac:dyDescent="0.2">
      <c r="A4592">
        <v>7101.4120389999998</v>
      </c>
      <c r="B4592">
        <f t="shared" si="71"/>
        <v>3.1109529999994265</v>
      </c>
      <c r="C4592">
        <v>42714024</v>
      </c>
    </row>
    <row r="4593" spans="1:3" x14ac:dyDescent="0.2">
      <c r="A4593">
        <v>7101.4120419999999</v>
      </c>
      <c r="B4593">
        <f t="shared" si="71"/>
        <v>3.1109559999995327</v>
      </c>
      <c r="C4593">
        <v>42708992</v>
      </c>
    </row>
    <row r="4594" spans="1:3" x14ac:dyDescent="0.2">
      <c r="A4594">
        <v>7101.412053</v>
      </c>
      <c r="B4594">
        <f t="shared" si="71"/>
        <v>3.1109669999996186</v>
      </c>
      <c r="C4594">
        <v>42722040</v>
      </c>
    </row>
    <row r="4595" spans="1:3" x14ac:dyDescent="0.2">
      <c r="A4595">
        <v>7101.4120560000001</v>
      </c>
      <c r="B4595">
        <f t="shared" si="71"/>
        <v>3.1109699999997247</v>
      </c>
      <c r="C4595">
        <v>42717184</v>
      </c>
    </row>
    <row r="4596" spans="1:3" x14ac:dyDescent="0.2">
      <c r="A4596">
        <v>7101.4120599999997</v>
      </c>
      <c r="B4596">
        <f t="shared" si="71"/>
        <v>3.1109739999992598</v>
      </c>
      <c r="C4596">
        <v>42730056</v>
      </c>
    </row>
    <row r="4597" spans="1:3" x14ac:dyDescent="0.2">
      <c r="A4597">
        <v>7101.4120629999998</v>
      </c>
      <c r="B4597">
        <f t="shared" si="71"/>
        <v>3.1109769999993659</v>
      </c>
      <c r="C4597">
        <v>42725376</v>
      </c>
    </row>
    <row r="4598" spans="1:3" x14ac:dyDescent="0.2">
      <c r="A4598">
        <v>7101.4120670000002</v>
      </c>
      <c r="B4598">
        <f t="shared" si="71"/>
        <v>3.1109809999998106</v>
      </c>
      <c r="C4598">
        <v>42738072</v>
      </c>
    </row>
    <row r="4599" spans="1:3" x14ac:dyDescent="0.2">
      <c r="A4599">
        <v>7101.4120709999997</v>
      </c>
      <c r="B4599">
        <f t="shared" si="71"/>
        <v>3.1109849999993457</v>
      </c>
      <c r="C4599">
        <v>42733568</v>
      </c>
    </row>
    <row r="4600" spans="1:3" x14ac:dyDescent="0.2">
      <c r="A4600">
        <v>7101.4120750000002</v>
      </c>
      <c r="B4600">
        <f t="shared" si="71"/>
        <v>3.1109889999997904</v>
      </c>
      <c r="C4600">
        <v>42746088</v>
      </c>
    </row>
    <row r="4601" spans="1:3" x14ac:dyDescent="0.2">
      <c r="A4601">
        <v>7101.4120780000003</v>
      </c>
      <c r="B4601">
        <f t="shared" si="71"/>
        <v>3.1109919999998965</v>
      </c>
      <c r="C4601">
        <v>42741760</v>
      </c>
    </row>
    <row r="4602" spans="1:3" x14ac:dyDescent="0.2">
      <c r="A4602">
        <v>7101.4120819999998</v>
      </c>
      <c r="B4602">
        <f t="shared" si="71"/>
        <v>3.1109959999994317</v>
      </c>
      <c r="C4602">
        <v>42754104</v>
      </c>
    </row>
    <row r="4603" spans="1:3" x14ac:dyDescent="0.2">
      <c r="A4603">
        <v>7101.4120849999999</v>
      </c>
      <c r="B4603">
        <f t="shared" si="71"/>
        <v>3.1109989999995378</v>
      </c>
      <c r="C4603">
        <v>42749952</v>
      </c>
    </row>
    <row r="4604" spans="1:3" x14ac:dyDescent="0.2">
      <c r="A4604">
        <v>7101.4120890000004</v>
      </c>
      <c r="B4604">
        <f t="shared" si="71"/>
        <v>3.1110029999999824</v>
      </c>
      <c r="C4604">
        <v>42762120</v>
      </c>
    </row>
    <row r="4605" spans="1:3" x14ac:dyDescent="0.2">
      <c r="A4605">
        <v>7101.4120949999997</v>
      </c>
      <c r="B4605">
        <f t="shared" si="71"/>
        <v>3.1110089999992852</v>
      </c>
      <c r="C4605">
        <v>42770136</v>
      </c>
    </row>
    <row r="4606" spans="1:3" x14ac:dyDescent="0.2">
      <c r="A4606">
        <v>7101.4120970000004</v>
      </c>
      <c r="B4606">
        <f t="shared" si="71"/>
        <v>3.1110109999999622</v>
      </c>
      <c r="C4606">
        <v>42762240</v>
      </c>
    </row>
    <row r="4607" spans="1:3" x14ac:dyDescent="0.2">
      <c r="A4607">
        <v>7101.4121029999997</v>
      </c>
      <c r="B4607">
        <f t="shared" si="71"/>
        <v>3.111016999999265</v>
      </c>
      <c r="C4607">
        <v>42778152</v>
      </c>
    </row>
    <row r="4608" spans="1:3" x14ac:dyDescent="0.2">
      <c r="A4608">
        <v>7101.4121050000003</v>
      </c>
      <c r="B4608">
        <f t="shared" si="71"/>
        <v>3.111018999999942</v>
      </c>
      <c r="C4608">
        <v>42770432</v>
      </c>
    </row>
    <row r="4609" spans="1:3" x14ac:dyDescent="0.2">
      <c r="A4609">
        <v>7101.4121109999996</v>
      </c>
      <c r="B4609">
        <f t="shared" si="71"/>
        <v>3.1110249999992448</v>
      </c>
      <c r="C4609">
        <v>42786168</v>
      </c>
    </row>
    <row r="4610" spans="1:3" x14ac:dyDescent="0.2">
      <c r="A4610">
        <v>7101.4121130000003</v>
      </c>
      <c r="B4610">
        <f t="shared" si="71"/>
        <v>3.1110269999999218</v>
      </c>
      <c r="C4610">
        <v>42778624</v>
      </c>
    </row>
    <row r="4611" spans="1:3" x14ac:dyDescent="0.2">
      <c r="A4611">
        <v>7101.4121180000002</v>
      </c>
      <c r="B4611">
        <f t="shared" ref="B4611:B4674" si="72">A4611-7098.301086</f>
        <v>3.1110319999997955</v>
      </c>
      <c r="C4611">
        <v>42794184</v>
      </c>
    </row>
    <row r="4612" spans="1:3" x14ac:dyDescent="0.2">
      <c r="A4612">
        <v>7101.4121210000003</v>
      </c>
      <c r="B4612">
        <f t="shared" si="72"/>
        <v>3.1110349999999016</v>
      </c>
      <c r="C4612">
        <v>42786816</v>
      </c>
    </row>
    <row r="4613" spans="1:3" x14ac:dyDescent="0.2">
      <c r="A4613">
        <v>7101.4121260000002</v>
      </c>
      <c r="B4613">
        <f t="shared" si="72"/>
        <v>3.1110399999997753</v>
      </c>
      <c r="C4613">
        <v>42802200</v>
      </c>
    </row>
    <row r="4614" spans="1:3" x14ac:dyDescent="0.2">
      <c r="A4614">
        <v>7101.4121290000003</v>
      </c>
      <c r="B4614">
        <f t="shared" si="72"/>
        <v>3.1110429999998814</v>
      </c>
      <c r="C4614">
        <v>42795008</v>
      </c>
    </row>
    <row r="4615" spans="1:3" x14ac:dyDescent="0.2">
      <c r="A4615">
        <v>7101.4121340000002</v>
      </c>
      <c r="B4615">
        <f t="shared" si="72"/>
        <v>3.1110479999997551</v>
      </c>
      <c r="C4615">
        <v>42810216</v>
      </c>
    </row>
    <row r="4616" spans="1:3" x14ac:dyDescent="0.2">
      <c r="A4616">
        <v>7101.4121359999999</v>
      </c>
      <c r="B4616">
        <f t="shared" si="72"/>
        <v>3.1110499999995227</v>
      </c>
      <c r="C4616">
        <v>42803200</v>
      </c>
    </row>
    <row r="4617" spans="1:3" x14ac:dyDescent="0.2">
      <c r="A4617">
        <v>7101.4121420000001</v>
      </c>
      <c r="B4617">
        <f t="shared" si="72"/>
        <v>3.1110559999997349</v>
      </c>
      <c r="C4617">
        <v>42818232</v>
      </c>
    </row>
    <row r="4618" spans="1:3" x14ac:dyDescent="0.2">
      <c r="A4618">
        <v>7101.4121439999999</v>
      </c>
      <c r="B4618">
        <f t="shared" si="72"/>
        <v>3.1110579999995025</v>
      </c>
      <c r="C4618">
        <v>42811392</v>
      </c>
    </row>
    <row r="4619" spans="1:3" x14ac:dyDescent="0.2">
      <c r="A4619">
        <v>7101.4121489999998</v>
      </c>
      <c r="B4619">
        <f t="shared" si="72"/>
        <v>3.1110629999993762</v>
      </c>
      <c r="C4619">
        <v>42826248</v>
      </c>
    </row>
    <row r="4620" spans="1:3" x14ac:dyDescent="0.2">
      <c r="A4620">
        <v>7101.4121519999999</v>
      </c>
      <c r="B4620">
        <f t="shared" si="72"/>
        <v>3.1110659999994823</v>
      </c>
      <c r="C4620">
        <v>42819584</v>
      </c>
    </row>
    <row r="4621" spans="1:3" x14ac:dyDescent="0.2">
      <c r="A4621">
        <v>7101.4121569999998</v>
      </c>
      <c r="B4621">
        <f t="shared" si="72"/>
        <v>3.111070999999356</v>
      </c>
      <c r="C4621">
        <v>42834264</v>
      </c>
    </row>
    <row r="4622" spans="1:3" x14ac:dyDescent="0.2">
      <c r="A4622">
        <v>7101.4121599999999</v>
      </c>
      <c r="B4622">
        <f t="shared" si="72"/>
        <v>3.1110739999994621</v>
      </c>
      <c r="C4622">
        <v>42827776</v>
      </c>
    </row>
    <row r="4623" spans="1:3" x14ac:dyDescent="0.2">
      <c r="A4623">
        <v>7101.4121649999997</v>
      </c>
      <c r="B4623">
        <f t="shared" si="72"/>
        <v>3.1110789999993358</v>
      </c>
      <c r="C4623">
        <v>42842280</v>
      </c>
    </row>
    <row r="4624" spans="1:3" x14ac:dyDescent="0.2">
      <c r="A4624">
        <v>7101.4121670000004</v>
      </c>
      <c r="B4624">
        <f t="shared" si="72"/>
        <v>3.1110810000000129</v>
      </c>
      <c r="C4624">
        <v>42835968</v>
      </c>
    </row>
    <row r="4625" spans="1:3" x14ac:dyDescent="0.2">
      <c r="A4625">
        <v>7101.4121720000003</v>
      </c>
      <c r="B4625">
        <f t="shared" si="72"/>
        <v>3.1110859999998866</v>
      </c>
      <c r="C4625">
        <v>42850296</v>
      </c>
    </row>
    <row r="4626" spans="1:3" x14ac:dyDescent="0.2">
      <c r="A4626">
        <v>7101.4121750000004</v>
      </c>
      <c r="B4626">
        <f t="shared" si="72"/>
        <v>3.1110889999999927</v>
      </c>
      <c r="C4626">
        <v>42844160</v>
      </c>
    </row>
    <row r="4627" spans="1:3" x14ac:dyDescent="0.2">
      <c r="A4627">
        <v>7101.4121809999997</v>
      </c>
      <c r="B4627">
        <f t="shared" si="72"/>
        <v>3.1110949999992954</v>
      </c>
      <c r="C4627">
        <v>42858312</v>
      </c>
    </row>
    <row r="4628" spans="1:3" x14ac:dyDescent="0.2">
      <c r="A4628">
        <v>7101.4121850000001</v>
      </c>
      <c r="B4628">
        <f t="shared" si="72"/>
        <v>3.11109899999974</v>
      </c>
      <c r="C4628">
        <v>42852352</v>
      </c>
    </row>
    <row r="4629" spans="1:3" x14ac:dyDescent="0.2">
      <c r="A4629">
        <v>7101.4121889999997</v>
      </c>
      <c r="B4629">
        <f t="shared" si="72"/>
        <v>3.1111029999992752</v>
      </c>
      <c r="C4629">
        <v>42866328</v>
      </c>
    </row>
    <row r="4630" spans="1:3" x14ac:dyDescent="0.2">
      <c r="A4630">
        <v>7101.4121940000005</v>
      </c>
      <c r="B4630">
        <f t="shared" si="72"/>
        <v>3.1111080000000584</v>
      </c>
      <c r="C4630">
        <v>42860544</v>
      </c>
    </row>
    <row r="4631" spans="1:3" x14ac:dyDescent="0.2">
      <c r="A4631">
        <v>7101.4121990000003</v>
      </c>
      <c r="B4631">
        <f t="shared" si="72"/>
        <v>3.1111129999999321</v>
      </c>
      <c r="C4631">
        <v>42874344</v>
      </c>
    </row>
    <row r="4632" spans="1:3" x14ac:dyDescent="0.2">
      <c r="A4632">
        <v>7101.4122020000004</v>
      </c>
      <c r="B4632">
        <f t="shared" si="72"/>
        <v>3.1111160000000382</v>
      </c>
      <c r="C4632">
        <v>42868736</v>
      </c>
    </row>
    <row r="4633" spans="1:3" x14ac:dyDescent="0.2">
      <c r="A4633">
        <v>7101.412206</v>
      </c>
      <c r="B4633">
        <f t="shared" si="72"/>
        <v>3.1111199999995733</v>
      </c>
      <c r="C4633">
        <v>42882360</v>
      </c>
    </row>
    <row r="4634" spans="1:3" x14ac:dyDescent="0.2">
      <c r="A4634">
        <v>7101.4122100000004</v>
      </c>
      <c r="B4634">
        <f t="shared" si="72"/>
        <v>3.111124000000018</v>
      </c>
      <c r="C4634">
        <v>42876928</v>
      </c>
    </row>
    <row r="4635" spans="1:3" x14ac:dyDescent="0.2">
      <c r="A4635">
        <v>7101.4122150000003</v>
      </c>
      <c r="B4635">
        <f t="shared" si="72"/>
        <v>3.1111289999998917</v>
      </c>
      <c r="C4635">
        <v>42890376</v>
      </c>
    </row>
    <row r="4636" spans="1:3" x14ac:dyDescent="0.2">
      <c r="A4636">
        <v>7101.4122180000004</v>
      </c>
      <c r="B4636">
        <f t="shared" si="72"/>
        <v>3.1111319999999978</v>
      </c>
      <c r="C4636">
        <v>42885120</v>
      </c>
    </row>
    <row r="4637" spans="1:3" x14ac:dyDescent="0.2">
      <c r="A4637">
        <v>7101.4122219999999</v>
      </c>
      <c r="B4637">
        <f t="shared" si="72"/>
        <v>3.1111359999995329</v>
      </c>
      <c r="C4637">
        <v>42898392</v>
      </c>
    </row>
    <row r="4638" spans="1:3" x14ac:dyDescent="0.2">
      <c r="A4638">
        <v>7101.412225</v>
      </c>
      <c r="B4638">
        <f t="shared" si="72"/>
        <v>3.1111389999996391</v>
      </c>
      <c r="C4638">
        <v>42893312</v>
      </c>
    </row>
    <row r="4639" spans="1:3" x14ac:dyDescent="0.2">
      <c r="A4639">
        <v>7101.4122299999999</v>
      </c>
      <c r="B4639">
        <f t="shared" si="72"/>
        <v>3.1111439999995127</v>
      </c>
      <c r="C4639">
        <v>42906408</v>
      </c>
    </row>
    <row r="4640" spans="1:3" x14ac:dyDescent="0.2">
      <c r="A4640">
        <v>7101.412233</v>
      </c>
      <c r="B4640">
        <f t="shared" si="72"/>
        <v>3.1111469999996189</v>
      </c>
      <c r="C4640">
        <v>42901504</v>
      </c>
    </row>
    <row r="4641" spans="1:3" x14ac:dyDescent="0.2">
      <c r="A4641">
        <v>7101.4122369999995</v>
      </c>
      <c r="B4641">
        <f t="shared" si="72"/>
        <v>3.111150999999154</v>
      </c>
      <c r="C4641">
        <v>42914424</v>
      </c>
    </row>
    <row r="4642" spans="1:3" x14ac:dyDescent="0.2">
      <c r="A4642">
        <v>7101.4122399999997</v>
      </c>
      <c r="B4642">
        <f t="shared" si="72"/>
        <v>3.1111539999992601</v>
      </c>
      <c r="C4642">
        <v>42909696</v>
      </c>
    </row>
    <row r="4643" spans="1:3" x14ac:dyDescent="0.2">
      <c r="A4643">
        <v>7101.4122440000001</v>
      </c>
      <c r="B4643">
        <f t="shared" si="72"/>
        <v>3.1111579999997048</v>
      </c>
      <c r="C4643">
        <v>42922440</v>
      </c>
    </row>
    <row r="4644" spans="1:3" x14ac:dyDescent="0.2">
      <c r="A4644">
        <v>7101.4122479999996</v>
      </c>
      <c r="B4644">
        <f t="shared" si="72"/>
        <v>3.1111619999992399</v>
      </c>
      <c r="C4644">
        <v>42917888</v>
      </c>
    </row>
    <row r="4645" spans="1:3" x14ac:dyDescent="0.2">
      <c r="A4645">
        <v>7101.4122520000001</v>
      </c>
      <c r="B4645">
        <f t="shared" si="72"/>
        <v>3.1111659999996846</v>
      </c>
      <c r="C4645">
        <v>42930456</v>
      </c>
    </row>
    <row r="4646" spans="1:3" x14ac:dyDescent="0.2">
      <c r="A4646">
        <v>7101.4122550000002</v>
      </c>
      <c r="B4646">
        <f t="shared" si="72"/>
        <v>3.1111689999997907</v>
      </c>
      <c r="C4646">
        <v>42926080</v>
      </c>
    </row>
    <row r="4647" spans="1:3" x14ac:dyDescent="0.2">
      <c r="A4647">
        <v>7101.4122589999997</v>
      </c>
      <c r="B4647">
        <f t="shared" si="72"/>
        <v>3.1111729999993258</v>
      </c>
      <c r="C4647">
        <v>42938472</v>
      </c>
    </row>
    <row r="4648" spans="1:3" x14ac:dyDescent="0.2">
      <c r="A4648">
        <v>7101.4122630000002</v>
      </c>
      <c r="B4648">
        <f t="shared" si="72"/>
        <v>3.1111769999997705</v>
      </c>
      <c r="C4648">
        <v>42934272</v>
      </c>
    </row>
    <row r="4649" spans="1:3" x14ac:dyDescent="0.2">
      <c r="A4649">
        <v>7101.4122669999997</v>
      </c>
      <c r="B4649">
        <f t="shared" si="72"/>
        <v>3.1111809999993056</v>
      </c>
      <c r="C4649">
        <v>42946488</v>
      </c>
    </row>
    <row r="4650" spans="1:3" x14ac:dyDescent="0.2">
      <c r="A4650">
        <v>7101.4122729999999</v>
      </c>
      <c r="B4650">
        <f t="shared" si="72"/>
        <v>3.1111869999995179</v>
      </c>
      <c r="C4650">
        <v>42954504</v>
      </c>
    </row>
    <row r="4651" spans="1:3" x14ac:dyDescent="0.2">
      <c r="A4651">
        <v>7101.4122749999997</v>
      </c>
      <c r="B4651">
        <f t="shared" si="72"/>
        <v>3.1111889999992854</v>
      </c>
      <c r="C4651">
        <v>42946560</v>
      </c>
    </row>
    <row r="4652" spans="1:3" x14ac:dyDescent="0.2">
      <c r="A4652">
        <v>7101.4122799999996</v>
      </c>
      <c r="B4652">
        <f t="shared" si="72"/>
        <v>3.1111939999991591</v>
      </c>
      <c r="C4652">
        <v>42962520</v>
      </c>
    </row>
    <row r="4653" spans="1:3" x14ac:dyDescent="0.2">
      <c r="A4653">
        <v>7101.4122820000002</v>
      </c>
      <c r="B4653">
        <f t="shared" si="72"/>
        <v>3.1111959999998362</v>
      </c>
      <c r="C4653">
        <v>42954752</v>
      </c>
    </row>
    <row r="4654" spans="1:3" x14ac:dyDescent="0.2">
      <c r="A4654">
        <v>7101.4122889999999</v>
      </c>
      <c r="B4654">
        <f t="shared" si="72"/>
        <v>3.1112029999994775</v>
      </c>
      <c r="C4654">
        <v>42970536</v>
      </c>
    </row>
    <row r="4655" spans="1:3" x14ac:dyDescent="0.2">
      <c r="A4655">
        <v>7101.4122909999996</v>
      </c>
      <c r="B4655">
        <f t="shared" si="72"/>
        <v>3.111204999999245</v>
      </c>
      <c r="C4655">
        <v>42962944</v>
      </c>
    </row>
    <row r="4656" spans="1:3" x14ac:dyDescent="0.2">
      <c r="A4656">
        <v>7101.4122969999999</v>
      </c>
      <c r="B4656">
        <f t="shared" si="72"/>
        <v>3.1112109999994573</v>
      </c>
      <c r="C4656">
        <v>42978552</v>
      </c>
    </row>
    <row r="4657" spans="1:3" x14ac:dyDescent="0.2">
      <c r="A4657">
        <v>7101.4122989999996</v>
      </c>
      <c r="B4657">
        <f t="shared" si="72"/>
        <v>3.1112129999992248</v>
      </c>
      <c r="C4657">
        <v>42971136</v>
      </c>
    </row>
    <row r="4658" spans="1:3" x14ac:dyDescent="0.2">
      <c r="A4658">
        <v>7101.4123040000004</v>
      </c>
      <c r="B4658">
        <f t="shared" si="72"/>
        <v>3.111218000000008</v>
      </c>
      <c r="C4658">
        <v>42986568</v>
      </c>
    </row>
    <row r="4659" spans="1:3" x14ac:dyDescent="0.2">
      <c r="A4659">
        <v>7101.4123060000002</v>
      </c>
      <c r="B4659">
        <f t="shared" si="72"/>
        <v>3.1112199999997756</v>
      </c>
      <c r="C4659">
        <v>42979328</v>
      </c>
    </row>
    <row r="4660" spans="1:3" x14ac:dyDescent="0.2">
      <c r="A4660">
        <v>7101.4123120000004</v>
      </c>
      <c r="B4660">
        <f t="shared" si="72"/>
        <v>3.1112259999999878</v>
      </c>
      <c r="C4660">
        <v>42994584</v>
      </c>
    </row>
    <row r="4661" spans="1:3" x14ac:dyDescent="0.2">
      <c r="A4661">
        <v>7101.4123159999999</v>
      </c>
      <c r="B4661">
        <f t="shared" si="72"/>
        <v>3.111229999999523</v>
      </c>
      <c r="C4661">
        <v>42987520</v>
      </c>
    </row>
    <row r="4662" spans="1:3" x14ac:dyDescent="0.2">
      <c r="A4662">
        <v>7101.4123220000001</v>
      </c>
      <c r="B4662">
        <f t="shared" si="72"/>
        <v>3.1112359999997352</v>
      </c>
      <c r="C4662">
        <v>43002600</v>
      </c>
    </row>
    <row r="4663" spans="1:3" x14ac:dyDescent="0.2">
      <c r="A4663">
        <v>7101.4123239999999</v>
      </c>
      <c r="B4663">
        <f t="shared" si="72"/>
        <v>3.1112379999995028</v>
      </c>
      <c r="C4663">
        <v>42995712</v>
      </c>
    </row>
    <row r="4664" spans="1:3" x14ac:dyDescent="0.2">
      <c r="A4664">
        <v>7101.4123289999998</v>
      </c>
      <c r="B4664">
        <f t="shared" si="72"/>
        <v>3.1112429999993765</v>
      </c>
      <c r="C4664">
        <v>43010616</v>
      </c>
    </row>
    <row r="4665" spans="1:3" x14ac:dyDescent="0.2">
      <c r="A4665">
        <v>7101.4123319999999</v>
      </c>
      <c r="B4665">
        <f t="shared" si="72"/>
        <v>3.1112459999994826</v>
      </c>
      <c r="C4665">
        <v>43003904</v>
      </c>
    </row>
    <row r="4666" spans="1:3" x14ac:dyDescent="0.2">
      <c r="A4666">
        <v>7101.4123369999998</v>
      </c>
      <c r="B4666">
        <f t="shared" si="72"/>
        <v>3.1112509999993563</v>
      </c>
      <c r="C4666">
        <v>43018632</v>
      </c>
    </row>
    <row r="4667" spans="1:3" x14ac:dyDescent="0.2">
      <c r="A4667">
        <v>7101.4123390000004</v>
      </c>
      <c r="B4667">
        <f t="shared" si="72"/>
        <v>3.1112530000000334</v>
      </c>
      <c r="C4667">
        <v>43012096</v>
      </c>
    </row>
    <row r="4668" spans="1:3" x14ac:dyDescent="0.2">
      <c r="A4668">
        <v>7101.4123440000003</v>
      </c>
      <c r="B4668">
        <f t="shared" si="72"/>
        <v>3.111257999999907</v>
      </c>
      <c r="C4668">
        <v>43026648</v>
      </c>
    </row>
    <row r="4669" spans="1:3" x14ac:dyDescent="0.2">
      <c r="A4669">
        <v>7101.4123470000004</v>
      </c>
      <c r="B4669">
        <f t="shared" si="72"/>
        <v>3.1112610000000132</v>
      </c>
      <c r="C4669">
        <v>43020288</v>
      </c>
    </row>
    <row r="4670" spans="1:3" x14ac:dyDescent="0.2">
      <c r="A4670">
        <v>7101.4123520000003</v>
      </c>
      <c r="B4670">
        <f t="shared" si="72"/>
        <v>3.1112659999998868</v>
      </c>
      <c r="C4670">
        <v>43034664</v>
      </c>
    </row>
    <row r="4671" spans="1:3" x14ac:dyDescent="0.2">
      <c r="A4671">
        <v>7101.4123540000001</v>
      </c>
      <c r="B4671">
        <f t="shared" si="72"/>
        <v>3.1112679999996544</v>
      </c>
      <c r="C4671">
        <v>43028480</v>
      </c>
    </row>
    <row r="4672" spans="1:3" x14ac:dyDescent="0.2">
      <c r="A4672">
        <v>7101.4123589999999</v>
      </c>
      <c r="B4672">
        <f t="shared" si="72"/>
        <v>3.1112729999995281</v>
      </c>
      <c r="C4672">
        <v>43042680</v>
      </c>
    </row>
    <row r="4673" spans="1:3" x14ac:dyDescent="0.2">
      <c r="A4673">
        <v>7101.412362</v>
      </c>
      <c r="B4673">
        <f t="shared" si="72"/>
        <v>3.1112759999996342</v>
      </c>
      <c r="C4673">
        <v>43036672</v>
      </c>
    </row>
    <row r="4674" spans="1:3" x14ac:dyDescent="0.2">
      <c r="A4674">
        <v>7101.4123669999999</v>
      </c>
      <c r="B4674">
        <f t="shared" si="72"/>
        <v>3.1112809999995079</v>
      </c>
      <c r="C4674">
        <v>43050696</v>
      </c>
    </row>
    <row r="4675" spans="1:3" x14ac:dyDescent="0.2">
      <c r="A4675">
        <v>7101.4123689999997</v>
      </c>
      <c r="B4675">
        <f t="shared" ref="B4675:B4738" si="73">A4675-7098.301086</f>
        <v>3.1112829999992755</v>
      </c>
      <c r="C4675">
        <v>43044864</v>
      </c>
    </row>
    <row r="4676" spans="1:3" x14ac:dyDescent="0.2">
      <c r="A4676">
        <v>7101.4123749999999</v>
      </c>
      <c r="B4676">
        <f t="shared" si="73"/>
        <v>3.1112889999994877</v>
      </c>
      <c r="C4676">
        <v>43058712</v>
      </c>
    </row>
    <row r="4677" spans="1:3" x14ac:dyDescent="0.2">
      <c r="A4677">
        <v>7101.412378</v>
      </c>
      <c r="B4677">
        <f t="shared" si="73"/>
        <v>3.1112919999995938</v>
      </c>
      <c r="C4677">
        <v>43053056</v>
      </c>
    </row>
    <row r="4678" spans="1:3" x14ac:dyDescent="0.2">
      <c r="A4678">
        <v>7101.4123820000004</v>
      </c>
      <c r="B4678">
        <f t="shared" si="73"/>
        <v>3.1112960000000385</v>
      </c>
      <c r="C4678">
        <v>43066728</v>
      </c>
    </row>
    <row r="4679" spans="1:3" x14ac:dyDescent="0.2">
      <c r="A4679">
        <v>7101.4123849999996</v>
      </c>
      <c r="B4679">
        <f t="shared" si="73"/>
        <v>3.1112989999992351</v>
      </c>
      <c r="C4679">
        <v>43061248</v>
      </c>
    </row>
    <row r="4680" spans="1:3" x14ac:dyDescent="0.2">
      <c r="A4680">
        <v>7101.4123900000004</v>
      </c>
      <c r="B4680">
        <f t="shared" si="73"/>
        <v>3.1113040000000183</v>
      </c>
      <c r="C4680">
        <v>43074744</v>
      </c>
    </row>
    <row r="4681" spans="1:3" x14ac:dyDescent="0.2">
      <c r="A4681">
        <v>7101.4123929999996</v>
      </c>
      <c r="B4681">
        <f t="shared" si="73"/>
        <v>3.1113069999992149</v>
      </c>
      <c r="C4681">
        <v>43069440</v>
      </c>
    </row>
    <row r="4682" spans="1:3" x14ac:dyDescent="0.2">
      <c r="A4682">
        <v>7101.4123970000001</v>
      </c>
      <c r="B4682">
        <f t="shared" si="73"/>
        <v>3.1113109999996595</v>
      </c>
      <c r="C4682">
        <v>43082760</v>
      </c>
    </row>
    <row r="4683" spans="1:3" x14ac:dyDescent="0.2">
      <c r="A4683">
        <v>7101.4124000000002</v>
      </c>
      <c r="B4683">
        <f t="shared" si="73"/>
        <v>3.1113139999997657</v>
      </c>
      <c r="C4683">
        <v>43077632</v>
      </c>
    </row>
    <row r="4684" spans="1:3" x14ac:dyDescent="0.2">
      <c r="A4684">
        <v>7101.412405</v>
      </c>
      <c r="B4684">
        <f t="shared" si="73"/>
        <v>3.1113189999996393</v>
      </c>
      <c r="C4684">
        <v>43090776</v>
      </c>
    </row>
    <row r="4685" spans="1:3" x14ac:dyDescent="0.2">
      <c r="A4685">
        <v>7101.4124099999999</v>
      </c>
      <c r="B4685">
        <f t="shared" si="73"/>
        <v>3.111323999999513</v>
      </c>
      <c r="C4685">
        <v>43085824</v>
      </c>
    </row>
    <row r="4686" spans="1:3" x14ac:dyDescent="0.2">
      <c r="A4686">
        <v>7101.4124149999998</v>
      </c>
      <c r="B4686">
        <f t="shared" si="73"/>
        <v>3.1113289999993867</v>
      </c>
      <c r="C4686">
        <v>43098792</v>
      </c>
    </row>
    <row r="4687" spans="1:3" x14ac:dyDescent="0.2">
      <c r="A4687">
        <v>7101.4124190000002</v>
      </c>
      <c r="B4687">
        <f t="shared" si="73"/>
        <v>3.1113329999998314</v>
      </c>
      <c r="C4687">
        <v>43094016</v>
      </c>
    </row>
    <row r="4688" spans="1:3" x14ac:dyDescent="0.2">
      <c r="A4688">
        <v>7101.4124229999998</v>
      </c>
      <c r="B4688">
        <f t="shared" si="73"/>
        <v>3.1113369999993665</v>
      </c>
      <c r="C4688">
        <v>43106808</v>
      </c>
    </row>
    <row r="4689" spans="1:3" x14ac:dyDescent="0.2">
      <c r="A4689">
        <v>7101.4124270000002</v>
      </c>
      <c r="B4689">
        <f t="shared" si="73"/>
        <v>3.1113409999998112</v>
      </c>
      <c r="C4689">
        <v>43102208</v>
      </c>
    </row>
    <row r="4690" spans="1:3" x14ac:dyDescent="0.2">
      <c r="A4690">
        <v>7101.4124309999997</v>
      </c>
      <c r="B4690">
        <f t="shared" si="73"/>
        <v>3.1113449999993463</v>
      </c>
      <c r="C4690">
        <v>43114824</v>
      </c>
    </row>
    <row r="4691" spans="1:3" x14ac:dyDescent="0.2">
      <c r="A4691">
        <v>7101.4124350000002</v>
      </c>
      <c r="B4691">
        <f t="shared" si="73"/>
        <v>3.111348999999791</v>
      </c>
      <c r="C4691">
        <v>4400</v>
      </c>
    </row>
    <row r="4692" spans="1:3" x14ac:dyDescent="0.2">
      <c r="A4692">
        <v>7101.4124400000001</v>
      </c>
      <c r="B4692">
        <f t="shared" si="73"/>
        <v>3.1113539999996647</v>
      </c>
      <c r="C4692">
        <v>43122840</v>
      </c>
    </row>
    <row r="4693" spans="1:3" x14ac:dyDescent="0.2">
      <c r="A4693">
        <v>7101.4124439999996</v>
      </c>
      <c r="B4693">
        <f t="shared" si="73"/>
        <v>3.1113579999991998</v>
      </c>
      <c r="C4693">
        <v>43118592</v>
      </c>
    </row>
    <row r="4694" spans="1:3" x14ac:dyDescent="0.2">
      <c r="A4694">
        <v>7101.4124490000004</v>
      </c>
      <c r="B4694">
        <f t="shared" si="73"/>
        <v>3.111362999999983</v>
      </c>
      <c r="C4694">
        <v>43130856</v>
      </c>
    </row>
    <row r="4695" spans="1:3" x14ac:dyDescent="0.2">
      <c r="A4695">
        <v>7101.4124549999997</v>
      </c>
      <c r="B4695">
        <f t="shared" si="73"/>
        <v>3.1113689999992857</v>
      </c>
      <c r="C4695">
        <v>43138872</v>
      </c>
    </row>
    <row r="4696" spans="1:3" x14ac:dyDescent="0.2">
      <c r="A4696">
        <v>7101.412456</v>
      </c>
      <c r="B4696">
        <f t="shared" si="73"/>
        <v>3.1113699999996243</v>
      </c>
      <c r="C4696">
        <v>43130880</v>
      </c>
    </row>
    <row r="4697" spans="1:3" x14ac:dyDescent="0.2">
      <c r="A4697">
        <v>7101.4124620000002</v>
      </c>
      <c r="B4697">
        <f t="shared" si="73"/>
        <v>3.1113759999998365</v>
      </c>
      <c r="C4697">
        <v>43146888</v>
      </c>
    </row>
    <row r="4698" spans="1:3" x14ac:dyDescent="0.2">
      <c r="A4698">
        <v>7101.412464</v>
      </c>
      <c r="B4698">
        <f t="shared" si="73"/>
        <v>3.1113779999996041</v>
      </c>
      <c r="C4698">
        <v>43139072</v>
      </c>
    </row>
    <row r="4699" spans="1:3" x14ac:dyDescent="0.2">
      <c r="A4699">
        <v>7101.4124700000002</v>
      </c>
      <c r="B4699">
        <f t="shared" si="73"/>
        <v>3.1113839999998163</v>
      </c>
      <c r="C4699">
        <v>43154904</v>
      </c>
    </row>
    <row r="4700" spans="1:3" x14ac:dyDescent="0.2">
      <c r="A4700">
        <v>7101.412472</v>
      </c>
      <c r="B4700">
        <f t="shared" si="73"/>
        <v>3.1113859999995839</v>
      </c>
      <c r="C4700">
        <v>43147264</v>
      </c>
    </row>
    <row r="4701" spans="1:3" x14ac:dyDescent="0.2">
      <c r="A4701">
        <v>7101.4124769999999</v>
      </c>
      <c r="B4701">
        <f t="shared" si="73"/>
        <v>3.1113909999994576</v>
      </c>
      <c r="C4701">
        <v>43162920</v>
      </c>
    </row>
    <row r="4702" spans="1:3" x14ac:dyDescent="0.2">
      <c r="A4702">
        <v>7101.4124789999996</v>
      </c>
      <c r="B4702">
        <f t="shared" si="73"/>
        <v>3.1113929999992251</v>
      </c>
      <c r="C4702">
        <v>43155456</v>
      </c>
    </row>
    <row r="4703" spans="1:3" x14ac:dyDescent="0.2">
      <c r="A4703">
        <v>7101.4124849999998</v>
      </c>
      <c r="B4703">
        <f t="shared" si="73"/>
        <v>3.1113989999994374</v>
      </c>
      <c r="C4703">
        <v>43170936</v>
      </c>
    </row>
    <row r="4704" spans="1:3" x14ac:dyDescent="0.2">
      <c r="A4704">
        <v>7101.4124869999996</v>
      </c>
      <c r="B4704">
        <f t="shared" si="73"/>
        <v>3.1114009999992049</v>
      </c>
      <c r="C4704">
        <v>43163648</v>
      </c>
    </row>
    <row r="4705" spans="1:3" x14ac:dyDescent="0.2">
      <c r="A4705">
        <v>7101.4124929999998</v>
      </c>
      <c r="B4705">
        <f t="shared" si="73"/>
        <v>3.1114069999994172</v>
      </c>
      <c r="C4705">
        <v>43178952</v>
      </c>
    </row>
    <row r="4706" spans="1:3" x14ac:dyDescent="0.2">
      <c r="A4706">
        <v>7101.4124949999996</v>
      </c>
      <c r="B4706">
        <f t="shared" si="73"/>
        <v>3.1114089999991847</v>
      </c>
      <c r="C4706">
        <v>43171840</v>
      </c>
    </row>
    <row r="4707" spans="1:3" x14ac:dyDescent="0.2">
      <c r="A4707">
        <v>7101.4125000000004</v>
      </c>
      <c r="B4707">
        <f t="shared" si="73"/>
        <v>3.1114139999999679</v>
      </c>
      <c r="C4707">
        <v>43186968</v>
      </c>
    </row>
    <row r="4708" spans="1:3" x14ac:dyDescent="0.2">
      <c r="A4708">
        <v>7101.4125020000001</v>
      </c>
      <c r="B4708">
        <f t="shared" si="73"/>
        <v>3.1114159999997355</v>
      </c>
      <c r="C4708">
        <v>43180032</v>
      </c>
    </row>
    <row r="4709" spans="1:3" x14ac:dyDescent="0.2">
      <c r="A4709">
        <v>7101.4125080000003</v>
      </c>
      <c r="B4709">
        <f t="shared" si="73"/>
        <v>3.1114219999999477</v>
      </c>
      <c r="C4709">
        <v>43194984</v>
      </c>
    </row>
    <row r="4710" spans="1:3" x14ac:dyDescent="0.2">
      <c r="A4710">
        <v>7101.4125100000001</v>
      </c>
      <c r="B4710">
        <f t="shared" si="73"/>
        <v>3.1114239999997153</v>
      </c>
      <c r="C4710">
        <v>43188224</v>
      </c>
    </row>
    <row r="4711" spans="1:3" x14ac:dyDescent="0.2">
      <c r="A4711">
        <v>7101.412515</v>
      </c>
      <c r="B4711">
        <f t="shared" si="73"/>
        <v>3.111428999999589</v>
      </c>
      <c r="C4711">
        <v>43203000</v>
      </c>
    </row>
    <row r="4712" spans="1:3" x14ac:dyDescent="0.2">
      <c r="A4712">
        <v>7101.4125169999998</v>
      </c>
      <c r="B4712">
        <f t="shared" si="73"/>
        <v>3.1114309999993566</v>
      </c>
      <c r="C4712">
        <v>43196416</v>
      </c>
    </row>
    <row r="4713" spans="1:3" x14ac:dyDescent="0.2">
      <c r="A4713">
        <v>7101.4125219999996</v>
      </c>
      <c r="B4713">
        <f t="shared" si="73"/>
        <v>3.1114359999992303</v>
      </c>
      <c r="C4713">
        <v>43211016</v>
      </c>
    </row>
    <row r="4714" spans="1:3" x14ac:dyDescent="0.2">
      <c r="A4714">
        <v>7101.4125249999997</v>
      </c>
      <c r="B4714">
        <f t="shared" si="73"/>
        <v>3.1114389999993364</v>
      </c>
      <c r="C4714">
        <v>43204608</v>
      </c>
    </row>
    <row r="4715" spans="1:3" x14ac:dyDescent="0.2">
      <c r="A4715">
        <v>7101.4125299999996</v>
      </c>
      <c r="B4715">
        <f t="shared" si="73"/>
        <v>3.1114439999992101</v>
      </c>
      <c r="C4715">
        <v>43219032</v>
      </c>
    </row>
    <row r="4716" spans="1:3" x14ac:dyDescent="0.2">
      <c r="A4716">
        <v>7101.4125320000003</v>
      </c>
      <c r="B4716">
        <f t="shared" si="73"/>
        <v>3.1114459999998871</v>
      </c>
      <c r="C4716">
        <v>43212800</v>
      </c>
    </row>
    <row r="4717" spans="1:3" x14ac:dyDescent="0.2">
      <c r="A4717">
        <v>7101.4125370000002</v>
      </c>
      <c r="B4717">
        <f t="shared" si="73"/>
        <v>3.1114509999997608</v>
      </c>
      <c r="C4717">
        <v>43227048</v>
      </c>
    </row>
    <row r="4718" spans="1:3" x14ac:dyDescent="0.2">
      <c r="A4718">
        <v>7101.4125409999997</v>
      </c>
      <c r="B4718">
        <f t="shared" si="73"/>
        <v>3.111454999999296</v>
      </c>
      <c r="C4718">
        <v>43220992</v>
      </c>
    </row>
    <row r="4719" spans="1:3" x14ac:dyDescent="0.2">
      <c r="A4719">
        <v>7101.4125450000001</v>
      </c>
      <c r="B4719">
        <f t="shared" si="73"/>
        <v>3.1114589999997406</v>
      </c>
      <c r="C4719">
        <v>43235064</v>
      </c>
    </row>
    <row r="4720" spans="1:3" x14ac:dyDescent="0.2">
      <c r="A4720">
        <v>7101.4125480000002</v>
      </c>
      <c r="B4720">
        <f t="shared" si="73"/>
        <v>3.1114619999998467</v>
      </c>
      <c r="C4720">
        <v>43229184</v>
      </c>
    </row>
    <row r="4721" spans="1:3" x14ac:dyDescent="0.2">
      <c r="A4721">
        <v>7101.4125530000001</v>
      </c>
      <c r="B4721">
        <f t="shared" si="73"/>
        <v>3.1114669999997204</v>
      </c>
      <c r="C4721">
        <v>43243080</v>
      </c>
    </row>
    <row r="4722" spans="1:3" x14ac:dyDescent="0.2">
      <c r="A4722">
        <v>7101.4125560000002</v>
      </c>
      <c r="B4722">
        <f t="shared" si="73"/>
        <v>3.1114699999998265</v>
      </c>
      <c r="C4722">
        <v>43237376</v>
      </c>
    </row>
    <row r="4723" spans="1:3" x14ac:dyDescent="0.2">
      <c r="A4723">
        <v>7101.4125620000004</v>
      </c>
      <c r="B4723">
        <f t="shared" si="73"/>
        <v>3.1114760000000388</v>
      </c>
      <c r="C4723">
        <v>43251096</v>
      </c>
    </row>
    <row r="4724" spans="1:3" x14ac:dyDescent="0.2">
      <c r="A4724">
        <v>7101.4125649999996</v>
      </c>
      <c r="B4724">
        <f t="shared" si="73"/>
        <v>3.1114789999992354</v>
      </c>
      <c r="C4724">
        <v>43245568</v>
      </c>
    </row>
    <row r="4725" spans="1:3" x14ac:dyDescent="0.2">
      <c r="A4725">
        <v>7101.4125700000004</v>
      </c>
      <c r="B4725">
        <f t="shared" si="73"/>
        <v>3.1114840000000186</v>
      </c>
      <c r="C4725">
        <v>43259112</v>
      </c>
    </row>
    <row r="4726" spans="1:3" x14ac:dyDescent="0.2">
      <c r="A4726">
        <v>7101.4125729999996</v>
      </c>
      <c r="B4726">
        <f t="shared" si="73"/>
        <v>3.1114869999992152</v>
      </c>
      <c r="C4726">
        <v>43253760</v>
      </c>
    </row>
    <row r="4727" spans="1:3" x14ac:dyDescent="0.2">
      <c r="A4727">
        <v>7101.4125780000004</v>
      </c>
      <c r="B4727">
        <f t="shared" si="73"/>
        <v>3.1114919999999984</v>
      </c>
      <c r="C4727">
        <v>43267128</v>
      </c>
    </row>
    <row r="4728" spans="1:3" x14ac:dyDescent="0.2">
      <c r="A4728">
        <v>7101.4125809999996</v>
      </c>
      <c r="B4728">
        <f t="shared" si="73"/>
        <v>3.111494999999195</v>
      </c>
      <c r="C4728">
        <v>43261952</v>
      </c>
    </row>
    <row r="4729" spans="1:3" x14ac:dyDescent="0.2">
      <c r="A4729">
        <v>7101.412585</v>
      </c>
      <c r="B4729">
        <f t="shared" si="73"/>
        <v>3.1114989999996396</v>
      </c>
      <c r="C4729">
        <v>43275144</v>
      </c>
    </row>
    <row r="4730" spans="1:3" x14ac:dyDescent="0.2">
      <c r="A4730">
        <v>7101.4125889999996</v>
      </c>
      <c r="B4730">
        <f t="shared" si="73"/>
        <v>3.1115029999991748</v>
      </c>
      <c r="C4730">
        <v>43270144</v>
      </c>
    </row>
    <row r="4731" spans="1:3" x14ac:dyDescent="0.2">
      <c r="A4731">
        <v>7101.412593</v>
      </c>
      <c r="B4731">
        <f t="shared" si="73"/>
        <v>3.1115069999996194</v>
      </c>
      <c r="C4731">
        <v>43283160</v>
      </c>
    </row>
    <row r="4732" spans="1:3" x14ac:dyDescent="0.2">
      <c r="A4732">
        <v>7101.4125969999996</v>
      </c>
      <c r="B4732">
        <f t="shared" si="73"/>
        <v>3.1115109999991546</v>
      </c>
      <c r="C4732">
        <v>43278336</v>
      </c>
    </row>
    <row r="4733" spans="1:3" x14ac:dyDescent="0.2">
      <c r="A4733">
        <v>7101.412601</v>
      </c>
      <c r="B4733">
        <f t="shared" si="73"/>
        <v>3.1115149999995992</v>
      </c>
      <c r="C4733">
        <v>43291176</v>
      </c>
    </row>
    <row r="4734" spans="1:3" x14ac:dyDescent="0.2">
      <c r="A4734">
        <v>7101.4126040000001</v>
      </c>
      <c r="B4734">
        <f t="shared" si="73"/>
        <v>3.1115179999997054</v>
      </c>
      <c r="C4734">
        <v>43286528</v>
      </c>
    </row>
    <row r="4735" spans="1:3" x14ac:dyDescent="0.2">
      <c r="A4735">
        <v>7101.4126079999996</v>
      </c>
      <c r="B4735">
        <f t="shared" si="73"/>
        <v>3.1115219999992405</v>
      </c>
      <c r="C4735">
        <v>43299192</v>
      </c>
    </row>
    <row r="4736" spans="1:3" x14ac:dyDescent="0.2">
      <c r="A4736">
        <v>7101.4126120000001</v>
      </c>
      <c r="B4736">
        <f t="shared" si="73"/>
        <v>3.1115259999996852</v>
      </c>
      <c r="C4736">
        <v>43294720</v>
      </c>
    </row>
    <row r="4737" spans="1:3" x14ac:dyDescent="0.2">
      <c r="A4737">
        <v>7101.4126159999996</v>
      </c>
      <c r="B4737">
        <f t="shared" si="73"/>
        <v>3.1115299999992203</v>
      </c>
      <c r="C4737">
        <v>43307208</v>
      </c>
    </row>
    <row r="4738" spans="1:3" x14ac:dyDescent="0.2">
      <c r="A4738">
        <v>7101.4126189999997</v>
      </c>
      <c r="B4738">
        <f t="shared" si="73"/>
        <v>3.1115329999993264</v>
      </c>
      <c r="C4738">
        <v>43302912</v>
      </c>
    </row>
    <row r="4739" spans="1:3" x14ac:dyDescent="0.2">
      <c r="A4739">
        <v>7101.4126230000002</v>
      </c>
      <c r="B4739">
        <f t="shared" ref="B4739:B4802" si="74">A4739-7098.301086</f>
        <v>3.1115369999997711</v>
      </c>
      <c r="C4739">
        <v>43315224</v>
      </c>
    </row>
    <row r="4740" spans="1:3" x14ac:dyDescent="0.2">
      <c r="A4740">
        <v>7101.4126269999997</v>
      </c>
      <c r="B4740">
        <f t="shared" si="74"/>
        <v>3.1115409999993062</v>
      </c>
      <c r="C4740">
        <v>43311104</v>
      </c>
    </row>
    <row r="4741" spans="1:3" x14ac:dyDescent="0.2">
      <c r="A4741">
        <v>7101.4126310000001</v>
      </c>
      <c r="B4741">
        <f t="shared" si="74"/>
        <v>3.1115449999997509</v>
      </c>
      <c r="C4741">
        <v>43323240</v>
      </c>
    </row>
    <row r="4742" spans="1:3" x14ac:dyDescent="0.2">
      <c r="A4742">
        <v>7101.4126370000004</v>
      </c>
      <c r="B4742">
        <f t="shared" si="74"/>
        <v>3.1115509999999631</v>
      </c>
      <c r="C4742">
        <v>43331256</v>
      </c>
    </row>
    <row r="4743" spans="1:3" x14ac:dyDescent="0.2">
      <c r="A4743">
        <v>7101.4126379999998</v>
      </c>
      <c r="B4743">
        <f t="shared" si="74"/>
        <v>3.1115519999993921</v>
      </c>
      <c r="C4743">
        <v>43323392</v>
      </c>
    </row>
    <row r="4744" spans="1:3" x14ac:dyDescent="0.2">
      <c r="A4744">
        <v>7101.412644</v>
      </c>
      <c r="B4744">
        <f t="shared" si="74"/>
        <v>3.1115579999996044</v>
      </c>
      <c r="C4744">
        <v>43339272</v>
      </c>
    </row>
    <row r="4745" spans="1:3" x14ac:dyDescent="0.2">
      <c r="A4745">
        <v>7101.4126459999998</v>
      </c>
      <c r="B4745">
        <f t="shared" si="74"/>
        <v>3.1115599999993719</v>
      </c>
      <c r="C4745">
        <v>43331584</v>
      </c>
    </row>
    <row r="4746" spans="1:3" x14ac:dyDescent="0.2">
      <c r="A4746">
        <v>7101.412652</v>
      </c>
      <c r="B4746">
        <f t="shared" si="74"/>
        <v>3.1115659999995842</v>
      </c>
      <c r="C4746">
        <v>43347288</v>
      </c>
    </row>
    <row r="4747" spans="1:3" x14ac:dyDescent="0.2">
      <c r="A4747">
        <v>7101.4126539999997</v>
      </c>
      <c r="B4747">
        <f t="shared" si="74"/>
        <v>3.1115679999993517</v>
      </c>
      <c r="C4747">
        <v>43339776</v>
      </c>
    </row>
    <row r="4748" spans="1:3" x14ac:dyDescent="0.2">
      <c r="A4748">
        <v>7101.41266</v>
      </c>
      <c r="B4748">
        <f t="shared" si="74"/>
        <v>3.111573999999564</v>
      </c>
      <c r="C4748">
        <v>43355304</v>
      </c>
    </row>
    <row r="4749" spans="1:3" x14ac:dyDescent="0.2">
      <c r="A4749">
        <v>7101.4126619999997</v>
      </c>
      <c r="B4749">
        <f t="shared" si="74"/>
        <v>3.1115759999993315</v>
      </c>
      <c r="C4749">
        <v>43347968</v>
      </c>
    </row>
    <row r="4750" spans="1:3" x14ac:dyDescent="0.2">
      <c r="A4750">
        <v>7101.4126679999999</v>
      </c>
      <c r="B4750">
        <f t="shared" si="74"/>
        <v>3.1115819999995438</v>
      </c>
      <c r="C4750">
        <v>43363320</v>
      </c>
    </row>
    <row r="4751" spans="1:3" x14ac:dyDescent="0.2">
      <c r="A4751">
        <v>7101.4126699999997</v>
      </c>
      <c r="B4751">
        <f t="shared" si="74"/>
        <v>3.1115839999993113</v>
      </c>
      <c r="C4751">
        <v>43356160</v>
      </c>
    </row>
    <row r="4752" spans="1:3" x14ac:dyDescent="0.2">
      <c r="A4752">
        <v>7101.4126749999996</v>
      </c>
      <c r="B4752">
        <f t="shared" si="74"/>
        <v>3.111588999999185</v>
      </c>
      <c r="C4752">
        <v>43371336</v>
      </c>
    </row>
    <row r="4753" spans="1:3" x14ac:dyDescent="0.2">
      <c r="A4753">
        <v>7101.4126770000003</v>
      </c>
      <c r="B4753">
        <f t="shared" si="74"/>
        <v>3.1115909999998621</v>
      </c>
      <c r="C4753">
        <v>43364352</v>
      </c>
    </row>
    <row r="4754" spans="1:3" x14ac:dyDescent="0.2">
      <c r="A4754">
        <v>7101.4126839999999</v>
      </c>
      <c r="B4754">
        <f t="shared" si="74"/>
        <v>3.1115979999995034</v>
      </c>
      <c r="C4754">
        <v>43379352</v>
      </c>
    </row>
    <row r="4755" spans="1:3" x14ac:dyDescent="0.2">
      <c r="A4755">
        <v>7101.4126859999997</v>
      </c>
      <c r="B4755">
        <f t="shared" si="74"/>
        <v>3.1115999999992709</v>
      </c>
      <c r="C4755">
        <v>43372544</v>
      </c>
    </row>
    <row r="4756" spans="1:3" x14ac:dyDescent="0.2">
      <c r="A4756">
        <v>7101.4126910000005</v>
      </c>
      <c r="B4756">
        <f t="shared" si="74"/>
        <v>3.1116050000000541</v>
      </c>
      <c r="C4756">
        <v>43387368</v>
      </c>
    </row>
    <row r="4757" spans="1:3" x14ac:dyDescent="0.2">
      <c r="A4757">
        <v>7101.4126939999996</v>
      </c>
      <c r="B4757">
        <f t="shared" si="74"/>
        <v>3.1116079999992508</v>
      </c>
      <c r="C4757">
        <v>43380736</v>
      </c>
    </row>
    <row r="4758" spans="1:3" x14ac:dyDescent="0.2">
      <c r="A4758">
        <v>7101.4126999999999</v>
      </c>
      <c r="B4758">
        <f t="shared" si="74"/>
        <v>3.111613999999463</v>
      </c>
      <c r="C4758">
        <v>43395384</v>
      </c>
    </row>
    <row r="4759" spans="1:3" x14ac:dyDescent="0.2">
      <c r="A4759">
        <v>7101.412703</v>
      </c>
      <c r="B4759">
        <f t="shared" si="74"/>
        <v>3.1116169999995691</v>
      </c>
      <c r="C4759">
        <v>43388928</v>
      </c>
    </row>
    <row r="4760" spans="1:3" x14ac:dyDescent="0.2">
      <c r="A4760">
        <v>7101.4127099999996</v>
      </c>
      <c r="B4760">
        <f t="shared" si="74"/>
        <v>3.1116239999992104</v>
      </c>
      <c r="C4760">
        <v>43403400</v>
      </c>
    </row>
    <row r="4761" spans="1:3" x14ac:dyDescent="0.2">
      <c r="A4761">
        <v>7101.4127129999997</v>
      </c>
      <c r="B4761">
        <f t="shared" si="74"/>
        <v>3.1116269999993165</v>
      </c>
      <c r="C4761">
        <v>43397120</v>
      </c>
    </row>
    <row r="4762" spans="1:3" x14ac:dyDescent="0.2">
      <c r="A4762">
        <v>7101.4127179999996</v>
      </c>
      <c r="B4762">
        <f t="shared" si="74"/>
        <v>3.1116319999991902</v>
      </c>
      <c r="C4762">
        <v>43411416</v>
      </c>
    </row>
    <row r="4763" spans="1:3" x14ac:dyDescent="0.2">
      <c r="A4763">
        <v>7101.4127209999997</v>
      </c>
      <c r="B4763">
        <f t="shared" si="74"/>
        <v>3.1116349999992963</v>
      </c>
      <c r="C4763">
        <v>43405312</v>
      </c>
    </row>
    <row r="4764" spans="1:3" x14ac:dyDescent="0.2">
      <c r="A4764">
        <v>7101.4127259999996</v>
      </c>
      <c r="B4764">
        <f t="shared" si="74"/>
        <v>3.11163999999917</v>
      </c>
      <c r="C4764">
        <v>43419432</v>
      </c>
    </row>
    <row r="4765" spans="1:3" x14ac:dyDescent="0.2">
      <c r="A4765">
        <v>7101.4127280000002</v>
      </c>
      <c r="B4765">
        <f t="shared" si="74"/>
        <v>3.111641999999847</v>
      </c>
      <c r="C4765">
        <v>43413504</v>
      </c>
    </row>
    <row r="4766" spans="1:3" x14ac:dyDescent="0.2">
      <c r="A4766">
        <v>7101.4127330000001</v>
      </c>
      <c r="B4766">
        <f t="shared" si="74"/>
        <v>3.1116469999997207</v>
      </c>
      <c r="C4766">
        <v>43427448</v>
      </c>
    </row>
    <row r="4767" spans="1:3" x14ac:dyDescent="0.2">
      <c r="A4767">
        <v>7101.4127360000002</v>
      </c>
      <c r="B4767">
        <f t="shared" si="74"/>
        <v>3.1116499999998268</v>
      </c>
      <c r="C4767">
        <v>43421696</v>
      </c>
    </row>
    <row r="4768" spans="1:3" x14ac:dyDescent="0.2">
      <c r="A4768">
        <v>7101.4127410000001</v>
      </c>
      <c r="B4768">
        <f t="shared" si="74"/>
        <v>3.1116549999997005</v>
      </c>
      <c r="C4768">
        <v>43435464</v>
      </c>
    </row>
    <row r="4769" spans="1:3" x14ac:dyDescent="0.2">
      <c r="A4769">
        <v>7101.4127429999999</v>
      </c>
      <c r="B4769">
        <f t="shared" si="74"/>
        <v>3.1116569999994681</v>
      </c>
      <c r="C4769">
        <v>43429888</v>
      </c>
    </row>
    <row r="4770" spans="1:3" x14ac:dyDescent="0.2">
      <c r="A4770">
        <v>7101.4127479999997</v>
      </c>
      <c r="B4770">
        <f t="shared" si="74"/>
        <v>3.1116619999993418</v>
      </c>
      <c r="C4770">
        <v>43443480</v>
      </c>
    </row>
    <row r="4771" spans="1:3" x14ac:dyDescent="0.2">
      <c r="A4771">
        <v>7101.4127509999998</v>
      </c>
      <c r="B4771">
        <f t="shared" si="74"/>
        <v>3.1116649999994479</v>
      </c>
      <c r="C4771">
        <v>43438080</v>
      </c>
    </row>
    <row r="4772" spans="1:3" x14ac:dyDescent="0.2">
      <c r="A4772">
        <v>7101.4127550000003</v>
      </c>
      <c r="B4772">
        <f t="shared" si="74"/>
        <v>3.1116689999998925</v>
      </c>
      <c r="C4772">
        <v>43451496</v>
      </c>
    </row>
    <row r="4773" spans="1:3" x14ac:dyDescent="0.2">
      <c r="A4773">
        <v>7101.4127589999998</v>
      </c>
      <c r="B4773">
        <f t="shared" si="74"/>
        <v>3.1116729999994277</v>
      </c>
      <c r="C4773">
        <v>43446272</v>
      </c>
    </row>
    <row r="4774" spans="1:3" x14ac:dyDescent="0.2">
      <c r="A4774">
        <v>7101.4127639999997</v>
      </c>
      <c r="B4774">
        <f t="shared" si="74"/>
        <v>3.1116779999993014</v>
      </c>
      <c r="C4774">
        <v>43459512</v>
      </c>
    </row>
    <row r="4775" spans="1:3" x14ac:dyDescent="0.2">
      <c r="A4775">
        <v>7101.4127669999998</v>
      </c>
      <c r="B4775">
        <f t="shared" si="74"/>
        <v>3.1116809999994075</v>
      </c>
      <c r="C4775">
        <v>43454464</v>
      </c>
    </row>
    <row r="4776" spans="1:3" x14ac:dyDescent="0.2">
      <c r="A4776">
        <v>7101.4127710000002</v>
      </c>
      <c r="B4776">
        <f t="shared" si="74"/>
        <v>3.1116849999998522</v>
      </c>
      <c r="C4776">
        <v>43467528</v>
      </c>
    </row>
    <row r="4777" spans="1:3" x14ac:dyDescent="0.2">
      <c r="A4777">
        <v>7101.4127740000004</v>
      </c>
      <c r="B4777">
        <f t="shared" si="74"/>
        <v>3.1116879999999583</v>
      </c>
      <c r="C4777">
        <v>43462656</v>
      </c>
    </row>
    <row r="4778" spans="1:3" x14ac:dyDescent="0.2">
      <c r="A4778">
        <v>7101.4127779999999</v>
      </c>
      <c r="B4778">
        <f t="shared" si="74"/>
        <v>3.1116919999994934</v>
      </c>
      <c r="C4778">
        <v>43475544</v>
      </c>
    </row>
    <row r="4779" spans="1:3" x14ac:dyDescent="0.2">
      <c r="A4779">
        <v>7101.4127820000003</v>
      </c>
      <c r="B4779">
        <f t="shared" si="74"/>
        <v>3.1116959999999381</v>
      </c>
      <c r="C4779">
        <v>43470848</v>
      </c>
    </row>
    <row r="4780" spans="1:3" x14ac:dyDescent="0.2">
      <c r="A4780">
        <v>7101.4127859999999</v>
      </c>
      <c r="B4780">
        <f t="shared" si="74"/>
        <v>3.1116999999994732</v>
      </c>
      <c r="C4780">
        <v>43483560</v>
      </c>
    </row>
    <row r="4781" spans="1:3" x14ac:dyDescent="0.2">
      <c r="A4781">
        <v>7101.412789</v>
      </c>
      <c r="B4781">
        <f t="shared" si="74"/>
        <v>3.1117029999995793</v>
      </c>
      <c r="C4781">
        <v>43479040</v>
      </c>
    </row>
    <row r="4782" spans="1:3" x14ac:dyDescent="0.2">
      <c r="A4782">
        <v>7101.4127930000004</v>
      </c>
      <c r="B4782">
        <f t="shared" si="74"/>
        <v>3.111707000000024</v>
      </c>
      <c r="C4782">
        <v>43491576</v>
      </c>
    </row>
    <row r="4783" spans="1:3" x14ac:dyDescent="0.2">
      <c r="A4783">
        <v>7101.412797</v>
      </c>
      <c r="B4783">
        <f t="shared" si="74"/>
        <v>3.1117109999995591</v>
      </c>
      <c r="C4783">
        <v>43487232</v>
      </c>
    </row>
    <row r="4784" spans="1:3" x14ac:dyDescent="0.2">
      <c r="A4784">
        <v>7101.4128010000004</v>
      </c>
      <c r="B4784">
        <f t="shared" si="74"/>
        <v>3.1117150000000038</v>
      </c>
      <c r="C4784">
        <v>43499592</v>
      </c>
    </row>
    <row r="4785" spans="1:3" x14ac:dyDescent="0.2">
      <c r="A4785">
        <v>7101.4128060000003</v>
      </c>
      <c r="B4785">
        <f t="shared" si="74"/>
        <v>3.1117199999998775</v>
      </c>
      <c r="C4785">
        <v>43495424</v>
      </c>
    </row>
    <row r="4786" spans="1:3" x14ac:dyDescent="0.2">
      <c r="A4786">
        <v>7101.4128099999998</v>
      </c>
      <c r="B4786">
        <f t="shared" si="74"/>
        <v>3.1117239999994126</v>
      </c>
      <c r="C4786">
        <v>43507608</v>
      </c>
    </row>
    <row r="4787" spans="1:3" x14ac:dyDescent="0.2">
      <c r="A4787">
        <v>7101.4128149999997</v>
      </c>
      <c r="B4787">
        <f t="shared" si="74"/>
        <v>3.1117289999992863</v>
      </c>
      <c r="C4787">
        <v>43515624</v>
      </c>
    </row>
    <row r="4788" spans="1:3" x14ac:dyDescent="0.2">
      <c r="A4788">
        <v>7101.4128179999998</v>
      </c>
      <c r="B4788">
        <f t="shared" si="74"/>
        <v>3.1117319999993924</v>
      </c>
      <c r="C4788">
        <v>43507712</v>
      </c>
    </row>
    <row r="4789" spans="1:3" x14ac:dyDescent="0.2">
      <c r="A4789">
        <v>7101.412824</v>
      </c>
      <c r="B4789">
        <f t="shared" si="74"/>
        <v>3.1117379999996047</v>
      </c>
      <c r="C4789">
        <v>43523640</v>
      </c>
    </row>
    <row r="4790" spans="1:3" x14ac:dyDescent="0.2">
      <c r="A4790">
        <v>7101.4128250000003</v>
      </c>
      <c r="B4790">
        <f t="shared" si="74"/>
        <v>3.1117389999999432</v>
      </c>
      <c r="C4790">
        <v>43515904</v>
      </c>
    </row>
    <row r="4791" spans="1:3" x14ac:dyDescent="0.2">
      <c r="A4791">
        <v>7101.4128309999996</v>
      </c>
      <c r="B4791">
        <f t="shared" si="74"/>
        <v>3.1117449999992459</v>
      </c>
      <c r="C4791">
        <v>43531656</v>
      </c>
    </row>
    <row r="4792" spans="1:3" x14ac:dyDescent="0.2">
      <c r="A4792">
        <v>7101.4128330000003</v>
      </c>
      <c r="B4792">
        <f t="shared" si="74"/>
        <v>3.111746999999923</v>
      </c>
      <c r="C4792">
        <v>43524096</v>
      </c>
    </row>
    <row r="4793" spans="1:3" x14ac:dyDescent="0.2">
      <c r="A4793">
        <v>7101.41284</v>
      </c>
      <c r="B4793">
        <f t="shared" si="74"/>
        <v>3.1117539999995643</v>
      </c>
      <c r="C4793">
        <v>43539672</v>
      </c>
    </row>
    <row r="4794" spans="1:3" x14ac:dyDescent="0.2">
      <c r="A4794">
        <v>7101.4128419999997</v>
      </c>
      <c r="B4794">
        <f t="shared" si="74"/>
        <v>3.1117559999993318</v>
      </c>
      <c r="C4794">
        <v>43532288</v>
      </c>
    </row>
    <row r="4795" spans="1:3" x14ac:dyDescent="0.2">
      <c r="A4795">
        <v>7101.4128469999996</v>
      </c>
      <c r="B4795">
        <f t="shared" si="74"/>
        <v>3.1117609999992055</v>
      </c>
      <c r="C4795">
        <v>43547688</v>
      </c>
    </row>
    <row r="4796" spans="1:3" x14ac:dyDescent="0.2">
      <c r="A4796">
        <v>7101.4128490000003</v>
      </c>
      <c r="B4796">
        <f t="shared" si="74"/>
        <v>3.1117629999998826</v>
      </c>
      <c r="C4796">
        <v>43540480</v>
      </c>
    </row>
    <row r="4797" spans="1:3" x14ac:dyDescent="0.2">
      <c r="A4797">
        <v>7101.4128549999996</v>
      </c>
      <c r="B4797">
        <f t="shared" si="74"/>
        <v>3.1117689999991853</v>
      </c>
      <c r="C4797">
        <v>43555704</v>
      </c>
    </row>
    <row r="4798" spans="1:3" x14ac:dyDescent="0.2">
      <c r="A4798">
        <v>7101.4128570000003</v>
      </c>
      <c r="B4798">
        <f t="shared" si="74"/>
        <v>3.1117709999998624</v>
      </c>
      <c r="C4798">
        <v>43548672</v>
      </c>
    </row>
    <row r="4799" spans="1:3" x14ac:dyDescent="0.2">
      <c r="A4799">
        <v>7101.4128620000001</v>
      </c>
      <c r="B4799">
        <f t="shared" si="74"/>
        <v>3.1117759999997361</v>
      </c>
      <c r="C4799">
        <v>43563720</v>
      </c>
    </row>
    <row r="4800" spans="1:3" x14ac:dyDescent="0.2">
      <c r="A4800">
        <v>7101.4128650000002</v>
      </c>
      <c r="B4800">
        <f t="shared" si="74"/>
        <v>3.1117789999998422</v>
      </c>
      <c r="C4800">
        <v>43556864</v>
      </c>
    </row>
    <row r="4801" spans="1:3" x14ac:dyDescent="0.2">
      <c r="A4801">
        <v>7101.4128700000001</v>
      </c>
      <c r="B4801">
        <f t="shared" si="74"/>
        <v>3.1117839999997159</v>
      </c>
      <c r="C4801">
        <v>43571736</v>
      </c>
    </row>
    <row r="4802" spans="1:3" x14ac:dyDescent="0.2">
      <c r="A4802">
        <v>7101.4128730000002</v>
      </c>
      <c r="B4802">
        <f t="shared" si="74"/>
        <v>3.111786999999822</v>
      </c>
      <c r="C4802">
        <v>43565056</v>
      </c>
    </row>
    <row r="4803" spans="1:3" x14ac:dyDescent="0.2">
      <c r="A4803">
        <v>7101.4128790000004</v>
      </c>
      <c r="B4803">
        <f t="shared" ref="B4803:B4866" si="75">A4803-7098.301086</f>
        <v>3.1117930000000342</v>
      </c>
      <c r="C4803">
        <v>43579752</v>
      </c>
    </row>
    <row r="4804" spans="1:3" x14ac:dyDescent="0.2">
      <c r="A4804">
        <v>7101.4128819999996</v>
      </c>
      <c r="B4804">
        <f t="shared" si="75"/>
        <v>3.1117959999992308</v>
      </c>
      <c r="C4804">
        <v>43573248</v>
      </c>
    </row>
    <row r="4805" spans="1:3" x14ac:dyDescent="0.2">
      <c r="A4805">
        <v>7101.4128870000004</v>
      </c>
      <c r="B4805">
        <f t="shared" si="75"/>
        <v>3.111801000000014</v>
      </c>
      <c r="C4805">
        <v>43587768</v>
      </c>
    </row>
    <row r="4806" spans="1:3" x14ac:dyDescent="0.2">
      <c r="A4806">
        <v>7101.4128899999996</v>
      </c>
      <c r="B4806">
        <f t="shared" si="75"/>
        <v>3.1118039999992106</v>
      </c>
      <c r="C4806">
        <v>43581440</v>
      </c>
    </row>
    <row r="4807" spans="1:3" x14ac:dyDescent="0.2">
      <c r="A4807">
        <v>7101.4128950000004</v>
      </c>
      <c r="B4807">
        <f t="shared" si="75"/>
        <v>3.1118089999999938</v>
      </c>
      <c r="C4807">
        <v>43595784</v>
      </c>
    </row>
    <row r="4808" spans="1:3" x14ac:dyDescent="0.2">
      <c r="A4808">
        <v>7101.4128979999996</v>
      </c>
      <c r="B4808">
        <f t="shared" si="75"/>
        <v>3.1118119999991904</v>
      </c>
      <c r="C4808">
        <v>43589632</v>
      </c>
    </row>
    <row r="4809" spans="1:3" x14ac:dyDescent="0.2">
      <c r="A4809">
        <v>7101.412902</v>
      </c>
      <c r="B4809">
        <f t="shared" si="75"/>
        <v>3.1118159999996351</v>
      </c>
      <c r="C4809">
        <v>43603800</v>
      </c>
    </row>
    <row r="4810" spans="1:3" x14ac:dyDescent="0.2">
      <c r="A4810">
        <v>7101.4129050000001</v>
      </c>
      <c r="B4810">
        <f t="shared" si="75"/>
        <v>3.1118189999997412</v>
      </c>
      <c r="C4810">
        <v>43597824</v>
      </c>
    </row>
    <row r="4811" spans="1:3" x14ac:dyDescent="0.2">
      <c r="A4811">
        <v>7101.41291</v>
      </c>
      <c r="B4811">
        <f t="shared" si="75"/>
        <v>3.1118239999996149</v>
      </c>
      <c r="C4811">
        <v>43611816</v>
      </c>
    </row>
    <row r="4812" spans="1:3" x14ac:dyDescent="0.2">
      <c r="A4812">
        <v>7101.4129130000001</v>
      </c>
      <c r="B4812">
        <f t="shared" si="75"/>
        <v>3.111826999999721</v>
      </c>
      <c r="C4812">
        <v>43606016</v>
      </c>
    </row>
    <row r="4813" spans="1:3" x14ac:dyDescent="0.2">
      <c r="A4813">
        <v>7101.4129169999997</v>
      </c>
      <c r="B4813">
        <f t="shared" si="75"/>
        <v>3.1118309999992562</v>
      </c>
      <c r="C4813">
        <v>43619832</v>
      </c>
    </row>
    <row r="4814" spans="1:3" x14ac:dyDescent="0.2">
      <c r="A4814">
        <v>7101.4129199999998</v>
      </c>
      <c r="B4814">
        <f t="shared" si="75"/>
        <v>3.1118339999993623</v>
      </c>
      <c r="C4814">
        <v>43614208</v>
      </c>
    </row>
    <row r="4815" spans="1:3" x14ac:dyDescent="0.2">
      <c r="A4815">
        <v>7101.4129249999996</v>
      </c>
      <c r="B4815">
        <f t="shared" si="75"/>
        <v>3.111838999999236</v>
      </c>
      <c r="C4815">
        <v>43627848</v>
      </c>
    </row>
    <row r="4816" spans="1:3" x14ac:dyDescent="0.2">
      <c r="A4816">
        <v>7101.4129300000004</v>
      </c>
      <c r="B4816">
        <f t="shared" si="75"/>
        <v>3.1118440000000192</v>
      </c>
      <c r="C4816">
        <v>43622400</v>
      </c>
    </row>
    <row r="4817" spans="1:3" x14ac:dyDescent="0.2">
      <c r="A4817">
        <v>7101.4129350000003</v>
      </c>
      <c r="B4817">
        <f t="shared" si="75"/>
        <v>3.1118489999998928</v>
      </c>
      <c r="C4817">
        <v>43635864</v>
      </c>
    </row>
    <row r="4818" spans="1:3" x14ac:dyDescent="0.2">
      <c r="A4818">
        <v>7101.4129380000004</v>
      </c>
      <c r="B4818">
        <f t="shared" si="75"/>
        <v>3.111851999999999</v>
      </c>
      <c r="C4818">
        <v>43630592</v>
      </c>
    </row>
    <row r="4819" spans="1:3" x14ac:dyDescent="0.2">
      <c r="A4819">
        <v>7101.4129419999999</v>
      </c>
      <c r="B4819">
        <f t="shared" si="75"/>
        <v>3.1118559999995341</v>
      </c>
      <c r="C4819">
        <v>43643880</v>
      </c>
    </row>
    <row r="4820" spans="1:3" x14ac:dyDescent="0.2">
      <c r="A4820">
        <v>7101.412945</v>
      </c>
      <c r="B4820">
        <f t="shared" si="75"/>
        <v>3.1118589999996402</v>
      </c>
      <c r="C4820">
        <v>43638784</v>
      </c>
    </row>
    <row r="4821" spans="1:3" x14ac:dyDescent="0.2">
      <c r="A4821">
        <v>7101.4129489999996</v>
      </c>
      <c r="B4821">
        <f t="shared" si="75"/>
        <v>3.1118629999991754</v>
      </c>
      <c r="C4821">
        <v>43651896</v>
      </c>
    </row>
    <row r="4822" spans="1:3" x14ac:dyDescent="0.2">
      <c r="A4822">
        <v>7101.412953</v>
      </c>
      <c r="B4822">
        <f t="shared" si="75"/>
        <v>3.11186699999962</v>
      </c>
      <c r="C4822">
        <v>43646976</v>
      </c>
    </row>
    <row r="4823" spans="1:3" x14ac:dyDescent="0.2">
      <c r="A4823">
        <v>7101.4129569999996</v>
      </c>
      <c r="B4823">
        <f t="shared" si="75"/>
        <v>3.1118709999991552</v>
      </c>
      <c r="C4823">
        <v>43659912</v>
      </c>
    </row>
    <row r="4824" spans="1:3" x14ac:dyDescent="0.2">
      <c r="A4824">
        <v>7101.4129599999997</v>
      </c>
      <c r="B4824">
        <f t="shared" si="75"/>
        <v>3.1118739999992613</v>
      </c>
      <c r="C4824">
        <v>43655168</v>
      </c>
    </row>
    <row r="4825" spans="1:3" x14ac:dyDescent="0.2">
      <c r="A4825">
        <v>7101.4129640000001</v>
      </c>
      <c r="B4825">
        <f t="shared" si="75"/>
        <v>3.1118779999997059</v>
      </c>
      <c r="C4825">
        <v>43667928</v>
      </c>
    </row>
    <row r="4826" spans="1:3" x14ac:dyDescent="0.2">
      <c r="A4826">
        <v>7101.4129679999996</v>
      </c>
      <c r="B4826">
        <f t="shared" si="75"/>
        <v>3.1118819999992411</v>
      </c>
      <c r="C4826">
        <v>43663360</v>
      </c>
    </row>
    <row r="4827" spans="1:3" x14ac:dyDescent="0.2">
      <c r="A4827">
        <v>7101.4129720000001</v>
      </c>
      <c r="B4827">
        <f t="shared" si="75"/>
        <v>3.1118859999996857</v>
      </c>
      <c r="C4827">
        <v>43675944</v>
      </c>
    </row>
    <row r="4828" spans="1:3" x14ac:dyDescent="0.2">
      <c r="A4828">
        <v>7101.4129759999996</v>
      </c>
      <c r="B4828">
        <f t="shared" si="75"/>
        <v>3.1118899999992209</v>
      </c>
      <c r="C4828">
        <v>43671552</v>
      </c>
    </row>
    <row r="4829" spans="1:3" x14ac:dyDescent="0.2">
      <c r="A4829">
        <v>7101.4129800000001</v>
      </c>
      <c r="B4829">
        <f t="shared" si="75"/>
        <v>3.1118939999996655</v>
      </c>
      <c r="C4829">
        <v>43683960</v>
      </c>
    </row>
    <row r="4830" spans="1:3" x14ac:dyDescent="0.2">
      <c r="A4830">
        <v>7101.4129839999996</v>
      </c>
      <c r="B4830">
        <f t="shared" si="75"/>
        <v>3.1118979999992007</v>
      </c>
      <c r="C4830">
        <v>43679744</v>
      </c>
    </row>
    <row r="4831" spans="1:3" x14ac:dyDescent="0.2">
      <c r="A4831">
        <v>7101.412988</v>
      </c>
      <c r="B4831">
        <f t="shared" si="75"/>
        <v>3.1119019999996453</v>
      </c>
      <c r="C4831">
        <v>43691976</v>
      </c>
    </row>
    <row r="4832" spans="1:3" x14ac:dyDescent="0.2">
      <c r="A4832">
        <v>7101.4129940000003</v>
      </c>
      <c r="B4832">
        <f t="shared" si="75"/>
        <v>3.1119079999998576</v>
      </c>
      <c r="C4832">
        <v>43699992</v>
      </c>
    </row>
    <row r="4833" spans="1:3" x14ac:dyDescent="0.2">
      <c r="A4833">
        <v>7101.412996</v>
      </c>
      <c r="B4833">
        <f t="shared" si="75"/>
        <v>3.1119099999996251</v>
      </c>
      <c r="C4833">
        <v>43692032</v>
      </c>
    </row>
    <row r="4834" spans="1:3" x14ac:dyDescent="0.2">
      <c r="A4834">
        <v>7101.4130009999999</v>
      </c>
      <c r="B4834">
        <f t="shared" si="75"/>
        <v>3.1119149999994988</v>
      </c>
      <c r="C4834">
        <v>43708008</v>
      </c>
    </row>
    <row r="4835" spans="1:3" x14ac:dyDescent="0.2">
      <c r="A4835">
        <v>7101.4130029999997</v>
      </c>
      <c r="B4835">
        <f t="shared" si="75"/>
        <v>3.1119169999992664</v>
      </c>
      <c r="C4835">
        <v>43700224</v>
      </c>
    </row>
    <row r="4836" spans="1:3" x14ac:dyDescent="0.2">
      <c r="A4836">
        <v>7101.4130089999999</v>
      </c>
      <c r="B4836">
        <f t="shared" si="75"/>
        <v>3.1119229999994786</v>
      </c>
      <c r="C4836">
        <v>43716024</v>
      </c>
    </row>
    <row r="4837" spans="1:3" x14ac:dyDescent="0.2">
      <c r="A4837">
        <v>7101.4130100000002</v>
      </c>
      <c r="B4837">
        <f t="shared" si="75"/>
        <v>3.1119239999998172</v>
      </c>
      <c r="C4837">
        <v>43708416</v>
      </c>
    </row>
    <row r="4838" spans="1:3" x14ac:dyDescent="0.2">
      <c r="A4838">
        <v>7101.4130160000004</v>
      </c>
      <c r="B4838">
        <f t="shared" si="75"/>
        <v>3.1119300000000294</v>
      </c>
      <c r="C4838">
        <v>43724040</v>
      </c>
    </row>
    <row r="4839" spans="1:3" x14ac:dyDescent="0.2">
      <c r="A4839">
        <v>7101.4130180000002</v>
      </c>
      <c r="B4839">
        <f t="shared" si="75"/>
        <v>3.111931999999797</v>
      </c>
      <c r="C4839">
        <v>43716608</v>
      </c>
    </row>
    <row r="4840" spans="1:3" x14ac:dyDescent="0.2">
      <c r="A4840">
        <v>7101.4130230000001</v>
      </c>
      <c r="B4840">
        <f t="shared" si="75"/>
        <v>3.1119369999996707</v>
      </c>
      <c r="C4840">
        <v>43732056</v>
      </c>
    </row>
    <row r="4841" spans="1:3" x14ac:dyDescent="0.2">
      <c r="A4841">
        <v>7101.4130260000002</v>
      </c>
      <c r="B4841">
        <f t="shared" si="75"/>
        <v>3.1119399999997768</v>
      </c>
      <c r="C4841">
        <v>43724800</v>
      </c>
    </row>
    <row r="4842" spans="1:3" x14ac:dyDescent="0.2">
      <c r="A4842">
        <v>7101.413031</v>
      </c>
      <c r="B4842">
        <f t="shared" si="75"/>
        <v>3.1119449999996505</v>
      </c>
      <c r="C4842">
        <v>43740072</v>
      </c>
    </row>
    <row r="4843" spans="1:3" x14ac:dyDescent="0.2">
      <c r="A4843">
        <v>7101.4130329999998</v>
      </c>
      <c r="B4843">
        <f t="shared" si="75"/>
        <v>3.111946999999418</v>
      </c>
      <c r="C4843">
        <v>43732992</v>
      </c>
    </row>
    <row r="4844" spans="1:3" x14ac:dyDescent="0.2">
      <c r="A4844">
        <v>7101.413039</v>
      </c>
      <c r="B4844">
        <f t="shared" si="75"/>
        <v>3.1119529999996303</v>
      </c>
      <c r="C4844">
        <v>43748088</v>
      </c>
    </row>
    <row r="4845" spans="1:3" x14ac:dyDescent="0.2">
      <c r="A4845">
        <v>7101.4130409999998</v>
      </c>
      <c r="B4845">
        <f t="shared" si="75"/>
        <v>3.1119549999993978</v>
      </c>
      <c r="C4845">
        <v>43741184</v>
      </c>
    </row>
    <row r="4846" spans="1:3" x14ac:dyDescent="0.2">
      <c r="A4846">
        <v>7101.413047</v>
      </c>
      <c r="B4846">
        <f t="shared" si="75"/>
        <v>3.1119609999996101</v>
      </c>
      <c r="C4846">
        <v>43756104</v>
      </c>
    </row>
    <row r="4847" spans="1:3" x14ac:dyDescent="0.2">
      <c r="A4847">
        <v>7101.4130500000001</v>
      </c>
      <c r="B4847">
        <f t="shared" si="75"/>
        <v>3.1119639999997162</v>
      </c>
      <c r="C4847">
        <v>43749376</v>
      </c>
    </row>
    <row r="4848" spans="1:3" x14ac:dyDescent="0.2">
      <c r="A4848">
        <v>7101.413055</v>
      </c>
      <c r="B4848">
        <f t="shared" si="75"/>
        <v>3.1119689999995899</v>
      </c>
      <c r="C4848">
        <v>43764120</v>
      </c>
    </row>
    <row r="4849" spans="1:3" x14ac:dyDescent="0.2">
      <c r="A4849">
        <v>7101.4130580000001</v>
      </c>
      <c r="B4849">
        <f t="shared" si="75"/>
        <v>3.111971999999696</v>
      </c>
      <c r="C4849">
        <v>43757568</v>
      </c>
    </row>
    <row r="4850" spans="1:3" x14ac:dyDescent="0.2">
      <c r="A4850">
        <v>7101.413063</v>
      </c>
      <c r="B4850">
        <f t="shared" si="75"/>
        <v>3.1119769999995697</v>
      </c>
      <c r="C4850">
        <v>43772136</v>
      </c>
    </row>
    <row r="4851" spans="1:3" x14ac:dyDescent="0.2">
      <c r="A4851">
        <v>7101.4130649999997</v>
      </c>
      <c r="B4851">
        <f t="shared" si="75"/>
        <v>3.1119789999993372</v>
      </c>
      <c r="C4851">
        <v>43765760</v>
      </c>
    </row>
    <row r="4852" spans="1:3" x14ac:dyDescent="0.2">
      <c r="A4852">
        <v>7101.4130699999996</v>
      </c>
      <c r="B4852">
        <f t="shared" si="75"/>
        <v>3.1119839999992109</v>
      </c>
      <c r="C4852">
        <v>43780152</v>
      </c>
    </row>
    <row r="4853" spans="1:3" x14ac:dyDescent="0.2">
      <c r="A4853">
        <v>7101.4130729999997</v>
      </c>
      <c r="B4853">
        <f t="shared" si="75"/>
        <v>3.111986999999317</v>
      </c>
      <c r="C4853">
        <v>43773952</v>
      </c>
    </row>
    <row r="4854" spans="1:3" x14ac:dyDescent="0.2">
      <c r="A4854">
        <v>7101.4130779999996</v>
      </c>
      <c r="B4854">
        <f t="shared" si="75"/>
        <v>3.1119919999991907</v>
      </c>
      <c r="C4854">
        <v>43788168</v>
      </c>
    </row>
    <row r="4855" spans="1:3" x14ac:dyDescent="0.2">
      <c r="A4855">
        <v>7101.4130809999997</v>
      </c>
      <c r="B4855">
        <f t="shared" si="75"/>
        <v>3.1119949999992969</v>
      </c>
      <c r="C4855">
        <v>43782144</v>
      </c>
    </row>
    <row r="4856" spans="1:3" x14ac:dyDescent="0.2">
      <c r="A4856">
        <v>7101.4130859999996</v>
      </c>
      <c r="B4856">
        <f t="shared" si="75"/>
        <v>3.1119999999991705</v>
      </c>
      <c r="C4856">
        <v>43796184</v>
      </c>
    </row>
    <row r="4857" spans="1:3" x14ac:dyDescent="0.2">
      <c r="A4857">
        <v>7101.4130880000002</v>
      </c>
      <c r="B4857">
        <f t="shared" si="75"/>
        <v>3.1120019999998476</v>
      </c>
      <c r="C4857">
        <v>43790336</v>
      </c>
    </row>
    <row r="4858" spans="1:3" x14ac:dyDescent="0.2">
      <c r="A4858">
        <v>7101.4130939999995</v>
      </c>
      <c r="B4858">
        <f t="shared" si="75"/>
        <v>3.1120079999991503</v>
      </c>
      <c r="C4858">
        <v>43804200</v>
      </c>
    </row>
    <row r="4859" spans="1:3" x14ac:dyDescent="0.2">
      <c r="A4859">
        <v>7101.4130960000002</v>
      </c>
      <c r="B4859">
        <f t="shared" si="75"/>
        <v>3.1120099999998274</v>
      </c>
      <c r="C4859">
        <v>43798528</v>
      </c>
    </row>
    <row r="4860" spans="1:3" x14ac:dyDescent="0.2">
      <c r="A4860">
        <v>7101.4131020000004</v>
      </c>
      <c r="B4860">
        <f t="shared" si="75"/>
        <v>3.1120160000000396</v>
      </c>
      <c r="C4860">
        <v>43812216</v>
      </c>
    </row>
    <row r="4861" spans="1:3" x14ac:dyDescent="0.2">
      <c r="A4861">
        <v>7101.4131049999996</v>
      </c>
      <c r="B4861">
        <f t="shared" si="75"/>
        <v>3.1120189999992363</v>
      </c>
      <c r="C4861">
        <v>43806720</v>
      </c>
    </row>
    <row r="4862" spans="1:3" x14ac:dyDescent="0.2">
      <c r="A4862">
        <v>7101.4131090000001</v>
      </c>
      <c r="B4862">
        <f t="shared" si="75"/>
        <v>3.1120229999996809</v>
      </c>
      <c r="C4862">
        <v>43820232</v>
      </c>
    </row>
    <row r="4863" spans="1:3" x14ac:dyDescent="0.2">
      <c r="A4863">
        <v>7101.4131120000002</v>
      </c>
      <c r="B4863">
        <f t="shared" si="75"/>
        <v>3.112025999999787</v>
      </c>
      <c r="C4863">
        <v>43814912</v>
      </c>
    </row>
    <row r="4864" spans="1:3" x14ac:dyDescent="0.2">
      <c r="A4864">
        <v>7101.4131159999997</v>
      </c>
      <c r="B4864">
        <f t="shared" si="75"/>
        <v>3.1120299999993222</v>
      </c>
      <c r="C4864">
        <v>43828248</v>
      </c>
    </row>
    <row r="4865" spans="1:3" x14ac:dyDescent="0.2">
      <c r="A4865">
        <v>7101.4131200000002</v>
      </c>
      <c r="B4865">
        <f t="shared" si="75"/>
        <v>3.1120339999997668</v>
      </c>
      <c r="C4865">
        <v>43823104</v>
      </c>
    </row>
    <row r="4866" spans="1:3" x14ac:dyDescent="0.2">
      <c r="A4866">
        <v>7101.4131239999997</v>
      </c>
      <c r="B4866">
        <f t="shared" si="75"/>
        <v>3.112037999999302</v>
      </c>
      <c r="C4866">
        <v>43836264</v>
      </c>
    </row>
    <row r="4867" spans="1:3" x14ac:dyDescent="0.2">
      <c r="A4867">
        <v>7101.4131269999998</v>
      </c>
      <c r="B4867">
        <f t="shared" ref="B4867:B4930" si="76">A4867-7098.301086</f>
        <v>3.1120409999994081</v>
      </c>
      <c r="C4867">
        <v>43831296</v>
      </c>
    </row>
    <row r="4868" spans="1:3" x14ac:dyDescent="0.2">
      <c r="A4868">
        <v>7101.4131319999997</v>
      </c>
      <c r="B4868">
        <f t="shared" si="76"/>
        <v>3.1120459999992818</v>
      </c>
      <c r="C4868">
        <v>43844280</v>
      </c>
    </row>
    <row r="4869" spans="1:3" x14ac:dyDescent="0.2">
      <c r="A4869">
        <v>7101.4131349999998</v>
      </c>
      <c r="B4869">
        <f t="shared" si="76"/>
        <v>3.1120489999993879</v>
      </c>
      <c r="C4869">
        <v>43839488</v>
      </c>
    </row>
    <row r="4870" spans="1:3" x14ac:dyDescent="0.2">
      <c r="A4870">
        <v>7101.4131390000002</v>
      </c>
      <c r="B4870">
        <f t="shared" si="76"/>
        <v>3.1120529999998325</v>
      </c>
      <c r="C4870">
        <v>43852296</v>
      </c>
    </row>
    <row r="4871" spans="1:3" x14ac:dyDescent="0.2">
      <c r="A4871">
        <v>7101.4131420000003</v>
      </c>
      <c r="B4871">
        <f t="shared" si="76"/>
        <v>3.1120559999999386</v>
      </c>
      <c r="C4871">
        <v>43847680</v>
      </c>
    </row>
    <row r="4872" spans="1:3" x14ac:dyDescent="0.2">
      <c r="A4872">
        <v>7101.4131470000002</v>
      </c>
      <c r="B4872">
        <f t="shared" si="76"/>
        <v>3.1120609999998123</v>
      </c>
      <c r="C4872">
        <v>43860312</v>
      </c>
    </row>
    <row r="4873" spans="1:3" x14ac:dyDescent="0.2">
      <c r="A4873">
        <v>7101.4131500000003</v>
      </c>
      <c r="B4873">
        <f t="shared" si="76"/>
        <v>3.1120639999999185</v>
      </c>
      <c r="C4873">
        <v>43855872</v>
      </c>
    </row>
    <row r="4874" spans="1:3" x14ac:dyDescent="0.2">
      <c r="A4874">
        <v>7101.4131539999998</v>
      </c>
      <c r="B4874">
        <f t="shared" si="76"/>
        <v>3.1120679999994536</v>
      </c>
      <c r="C4874">
        <v>43868328</v>
      </c>
    </row>
    <row r="4875" spans="1:3" x14ac:dyDescent="0.2">
      <c r="A4875">
        <v>7101.4131580000003</v>
      </c>
      <c r="B4875">
        <f t="shared" si="76"/>
        <v>3.1120719999998983</v>
      </c>
      <c r="C4875">
        <v>43864064</v>
      </c>
    </row>
    <row r="4876" spans="1:3" x14ac:dyDescent="0.2">
      <c r="A4876">
        <v>7101.4131619999998</v>
      </c>
      <c r="B4876">
        <f t="shared" si="76"/>
        <v>3.1120759999994334</v>
      </c>
      <c r="C4876">
        <v>43876344</v>
      </c>
    </row>
    <row r="4877" spans="1:3" x14ac:dyDescent="0.2">
      <c r="A4877">
        <v>7101.4131669999997</v>
      </c>
      <c r="B4877">
        <f t="shared" si="76"/>
        <v>3.1120809999993071</v>
      </c>
      <c r="C4877">
        <v>43884360</v>
      </c>
    </row>
    <row r="4878" spans="1:3" x14ac:dyDescent="0.2">
      <c r="A4878">
        <v>7101.4131710000001</v>
      </c>
      <c r="B4878">
        <f t="shared" si="76"/>
        <v>3.1120849999997517</v>
      </c>
      <c r="C4878">
        <v>43876352</v>
      </c>
    </row>
    <row r="4879" spans="1:3" x14ac:dyDescent="0.2">
      <c r="A4879">
        <v>7101.413176</v>
      </c>
      <c r="B4879">
        <f t="shared" si="76"/>
        <v>3.1120899999996254</v>
      </c>
      <c r="C4879">
        <v>43892376</v>
      </c>
    </row>
    <row r="4880" spans="1:3" x14ac:dyDescent="0.2">
      <c r="A4880">
        <v>7101.4131779999998</v>
      </c>
      <c r="B4880">
        <f t="shared" si="76"/>
        <v>3.112091999999393</v>
      </c>
      <c r="C4880">
        <v>43884544</v>
      </c>
    </row>
    <row r="4881" spans="1:3" x14ac:dyDescent="0.2">
      <c r="A4881">
        <v>7101.413184</v>
      </c>
      <c r="B4881">
        <f t="shared" si="76"/>
        <v>3.1120979999996052</v>
      </c>
      <c r="C4881">
        <v>43900392</v>
      </c>
    </row>
    <row r="4882" spans="1:3" x14ac:dyDescent="0.2">
      <c r="A4882">
        <v>7101.4131859999998</v>
      </c>
      <c r="B4882">
        <f t="shared" si="76"/>
        <v>3.1120999999993728</v>
      </c>
      <c r="C4882">
        <v>43892736</v>
      </c>
    </row>
    <row r="4883" spans="1:3" x14ac:dyDescent="0.2">
      <c r="A4883">
        <v>7101.4131909999996</v>
      </c>
      <c r="B4883">
        <f t="shared" si="76"/>
        <v>3.1121049999992465</v>
      </c>
      <c r="C4883">
        <v>43908408</v>
      </c>
    </row>
    <row r="4884" spans="1:3" x14ac:dyDescent="0.2">
      <c r="A4884">
        <v>7101.4131930000003</v>
      </c>
      <c r="B4884">
        <f t="shared" si="76"/>
        <v>3.1121069999999236</v>
      </c>
      <c r="C4884">
        <v>43900928</v>
      </c>
    </row>
    <row r="4885" spans="1:3" x14ac:dyDescent="0.2">
      <c r="A4885">
        <v>7101.4131989999996</v>
      </c>
      <c r="B4885">
        <f t="shared" si="76"/>
        <v>3.1121129999992263</v>
      </c>
      <c r="C4885">
        <v>43916424</v>
      </c>
    </row>
    <row r="4886" spans="1:3" x14ac:dyDescent="0.2">
      <c r="A4886">
        <v>7101.4132019999997</v>
      </c>
      <c r="B4886">
        <f t="shared" si="76"/>
        <v>3.1121159999993324</v>
      </c>
      <c r="C4886">
        <v>43909120</v>
      </c>
    </row>
    <row r="4887" spans="1:3" x14ac:dyDescent="0.2">
      <c r="A4887">
        <v>7101.4132069999996</v>
      </c>
      <c r="B4887">
        <f t="shared" si="76"/>
        <v>3.1121209999992061</v>
      </c>
      <c r="C4887">
        <v>43924440</v>
      </c>
    </row>
    <row r="4888" spans="1:3" x14ac:dyDescent="0.2">
      <c r="A4888">
        <v>7101.4132090000003</v>
      </c>
      <c r="B4888">
        <f t="shared" si="76"/>
        <v>3.1121229999998832</v>
      </c>
      <c r="C4888">
        <v>43917312</v>
      </c>
    </row>
    <row r="4889" spans="1:3" x14ac:dyDescent="0.2">
      <c r="A4889">
        <v>7101.4132140000002</v>
      </c>
      <c r="B4889">
        <f t="shared" si="76"/>
        <v>3.1121279999997569</v>
      </c>
      <c r="C4889">
        <v>43932456</v>
      </c>
    </row>
    <row r="4890" spans="1:3" x14ac:dyDescent="0.2">
      <c r="A4890">
        <v>7101.4132159999999</v>
      </c>
      <c r="B4890">
        <f t="shared" si="76"/>
        <v>3.1121299999995244</v>
      </c>
      <c r="C4890">
        <v>43925504</v>
      </c>
    </row>
    <row r="4891" spans="1:3" x14ac:dyDescent="0.2">
      <c r="A4891">
        <v>7101.4132220000001</v>
      </c>
      <c r="B4891">
        <f t="shared" si="76"/>
        <v>3.1121359999997367</v>
      </c>
      <c r="C4891">
        <v>43940472</v>
      </c>
    </row>
    <row r="4892" spans="1:3" x14ac:dyDescent="0.2">
      <c r="A4892">
        <v>7101.4132239999999</v>
      </c>
      <c r="B4892">
        <f t="shared" si="76"/>
        <v>3.1121379999995042</v>
      </c>
      <c r="C4892">
        <v>43933696</v>
      </c>
    </row>
    <row r="4893" spans="1:3" x14ac:dyDescent="0.2">
      <c r="A4893">
        <v>7101.4132310000005</v>
      </c>
      <c r="B4893">
        <f t="shared" si="76"/>
        <v>3.112145000000055</v>
      </c>
      <c r="C4893">
        <v>43948488</v>
      </c>
    </row>
    <row r="4894" spans="1:3" x14ac:dyDescent="0.2">
      <c r="A4894">
        <v>7101.4132330000002</v>
      </c>
      <c r="B4894">
        <f t="shared" si="76"/>
        <v>3.1121469999998226</v>
      </c>
      <c r="C4894">
        <v>43941888</v>
      </c>
    </row>
    <row r="4895" spans="1:3" x14ac:dyDescent="0.2">
      <c r="A4895">
        <v>7101.4132380000001</v>
      </c>
      <c r="B4895">
        <f t="shared" si="76"/>
        <v>3.1121519999996963</v>
      </c>
      <c r="C4895">
        <v>43956504</v>
      </c>
    </row>
    <row r="4896" spans="1:3" x14ac:dyDescent="0.2">
      <c r="A4896">
        <v>7101.4132410000002</v>
      </c>
      <c r="B4896">
        <f t="shared" si="76"/>
        <v>3.1121549999998024</v>
      </c>
      <c r="C4896">
        <v>43950080</v>
      </c>
    </row>
    <row r="4897" spans="1:3" x14ac:dyDescent="0.2">
      <c r="A4897">
        <v>7101.4132449999997</v>
      </c>
      <c r="B4897">
        <f t="shared" si="76"/>
        <v>3.1121589999993375</v>
      </c>
      <c r="C4897">
        <v>43964520</v>
      </c>
    </row>
    <row r="4898" spans="1:3" x14ac:dyDescent="0.2">
      <c r="A4898">
        <v>7101.4132479999998</v>
      </c>
      <c r="B4898">
        <f t="shared" si="76"/>
        <v>3.1121619999994437</v>
      </c>
      <c r="C4898">
        <v>43958272</v>
      </c>
    </row>
    <row r="4899" spans="1:3" x14ac:dyDescent="0.2">
      <c r="A4899">
        <v>7101.4132529999997</v>
      </c>
      <c r="B4899">
        <f t="shared" si="76"/>
        <v>3.1121669999993173</v>
      </c>
      <c r="C4899">
        <v>43972536</v>
      </c>
    </row>
    <row r="4900" spans="1:3" x14ac:dyDescent="0.2">
      <c r="A4900">
        <v>7101.4132559999998</v>
      </c>
      <c r="B4900">
        <f t="shared" si="76"/>
        <v>3.1121699999994235</v>
      </c>
      <c r="C4900">
        <v>43966464</v>
      </c>
    </row>
    <row r="4901" spans="1:3" x14ac:dyDescent="0.2">
      <c r="A4901">
        <v>7101.4132609999997</v>
      </c>
      <c r="B4901">
        <f t="shared" si="76"/>
        <v>3.1121749999992971</v>
      </c>
      <c r="C4901">
        <v>43980552</v>
      </c>
    </row>
    <row r="4902" spans="1:3" x14ac:dyDescent="0.2">
      <c r="A4902">
        <v>7101.4132639999998</v>
      </c>
      <c r="B4902">
        <f t="shared" si="76"/>
        <v>3.1121779999994033</v>
      </c>
      <c r="C4902">
        <v>43974656</v>
      </c>
    </row>
    <row r="4903" spans="1:3" x14ac:dyDescent="0.2">
      <c r="A4903">
        <v>7101.4132680000002</v>
      </c>
      <c r="B4903">
        <f t="shared" si="76"/>
        <v>3.1121819999998479</v>
      </c>
      <c r="C4903">
        <v>43988568</v>
      </c>
    </row>
    <row r="4904" spans="1:3" x14ac:dyDescent="0.2">
      <c r="A4904">
        <v>7101.4132710000003</v>
      </c>
      <c r="B4904">
        <f t="shared" si="76"/>
        <v>3.112184999999954</v>
      </c>
      <c r="C4904">
        <v>43982848</v>
      </c>
    </row>
    <row r="4905" spans="1:3" x14ac:dyDescent="0.2">
      <c r="A4905">
        <v>7101.4132760000002</v>
      </c>
      <c r="B4905">
        <f t="shared" si="76"/>
        <v>3.1121899999998277</v>
      </c>
      <c r="C4905">
        <v>43996584</v>
      </c>
    </row>
    <row r="4906" spans="1:3" x14ac:dyDescent="0.2">
      <c r="A4906">
        <v>7101.4132790000003</v>
      </c>
      <c r="B4906">
        <f t="shared" si="76"/>
        <v>3.1121929999999338</v>
      </c>
      <c r="C4906">
        <v>43991040</v>
      </c>
    </row>
    <row r="4907" spans="1:3" x14ac:dyDescent="0.2">
      <c r="A4907">
        <v>7101.4132829999999</v>
      </c>
      <c r="B4907">
        <f t="shared" si="76"/>
        <v>3.112196999999469</v>
      </c>
      <c r="C4907">
        <v>44004600</v>
      </c>
    </row>
    <row r="4908" spans="1:3" x14ac:dyDescent="0.2">
      <c r="A4908">
        <v>7101.413286</v>
      </c>
      <c r="B4908">
        <f t="shared" si="76"/>
        <v>3.1121999999995751</v>
      </c>
      <c r="C4908">
        <v>43999232</v>
      </c>
    </row>
    <row r="4909" spans="1:3" x14ac:dyDescent="0.2">
      <c r="A4909">
        <v>7101.4132929999996</v>
      </c>
      <c r="B4909">
        <f t="shared" si="76"/>
        <v>3.1122069999992164</v>
      </c>
      <c r="C4909">
        <v>44012616</v>
      </c>
    </row>
    <row r="4910" spans="1:3" x14ac:dyDescent="0.2">
      <c r="A4910">
        <v>7101.4132959999997</v>
      </c>
      <c r="B4910">
        <f t="shared" si="76"/>
        <v>3.1122099999993225</v>
      </c>
      <c r="C4910">
        <v>44007424</v>
      </c>
    </row>
    <row r="4911" spans="1:3" x14ac:dyDescent="0.2">
      <c r="A4911">
        <v>7101.4133000000002</v>
      </c>
      <c r="B4911">
        <f t="shared" si="76"/>
        <v>3.1122139999997671</v>
      </c>
      <c r="C4911">
        <v>44020632</v>
      </c>
    </row>
    <row r="4912" spans="1:3" x14ac:dyDescent="0.2">
      <c r="A4912">
        <v>7101.4133030000003</v>
      </c>
      <c r="B4912">
        <f t="shared" si="76"/>
        <v>3.1122169999998732</v>
      </c>
      <c r="C4912">
        <v>44015616</v>
      </c>
    </row>
    <row r="4913" spans="1:3" x14ac:dyDescent="0.2">
      <c r="A4913">
        <v>7101.4133069999998</v>
      </c>
      <c r="B4913">
        <f t="shared" si="76"/>
        <v>3.1122209999994084</v>
      </c>
      <c r="C4913">
        <v>44028648</v>
      </c>
    </row>
    <row r="4914" spans="1:3" x14ac:dyDescent="0.2">
      <c r="A4914">
        <v>7101.4133110000002</v>
      </c>
      <c r="B4914">
        <f t="shared" si="76"/>
        <v>3.112224999999853</v>
      </c>
      <c r="C4914">
        <v>44023808</v>
      </c>
    </row>
    <row r="4915" spans="1:3" x14ac:dyDescent="0.2">
      <c r="A4915">
        <v>7101.4133149999998</v>
      </c>
      <c r="B4915">
        <f t="shared" si="76"/>
        <v>3.1122289999993882</v>
      </c>
      <c r="C4915">
        <v>44036664</v>
      </c>
    </row>
    <row r="4916" spans="1:3" x14ac:dyDescent="0.2">
      <c r="A4916">
        <v>7101.4133190000002</v>
      </c>
      <c r="B4916">
        <f t="shared" si="76"/>
        <v>3.1122329999998328</v>
      </c>
      <c r="C4916">
        <v>44032000</v>
      </c>
    </row>
    <row r="4917" spans="1:3" x14ac:dyDescent="0.2">
      <c r="A4917">
        <v>7101.4133229999998</v>
      </c>
      <c r="B4917">
        <f t="shared" si="76"/>
        <v>3.112236999999368</v>
      </c>
      <c r="C4917">
        <v>44044680</v>
      </c>
    </row>
    <row r="4918" spans="1:3" x14ac:dyDescent="0.2">
      <c r="A4918">
        <v>7101.4133279999996</v>
      </c>
      <c r="B4918">
        <f t="shared" si="76"/>
        <v>3.1122419999992417</v>
      </c>
      <c r="C4918">
        <v>44040192</v>
      </c>
    </row>
    <row r="4919" spans="1:3" x14ac:dyDescent="0.2">
      <c r="A4919">
        <v>7101.4133320000001</v>
      </c>
      <c r="B4919">
        <f t="shared" si="76"/>
        <v>3.1122459999996863</v>
      </c>
      <c r="C4919">
        <v>44052696</v>
      </c>
    </row>
    <row r="4920" spans="1:3" x14ac:dyDescent="0.2">
      <c r="A4920">
        <v>7101.4133350000002</v>
      </c>
      <c r="B4920">
        <f t="shared" si="76"/>
        <v>3.1122489999997924</v>
      </c>
      <c r="C4920">
        <v>44048384</v>
      </c>
    </row>
    <row r="4921" spans="1:3" x14ac:dyDescent="0.2">
      <c r="A4921">
        <v>7101.4133389999997</v>
      </c>
      <c r="B4921">
        <f t="shared" si="76"/>
        <v>3.1122529999993276</v>
      </c>
      <c r="C4921">
        <v>44060712</v>
      </c>
    </row>
    <row r="4922" spans="1:3" x14ac:dyDescent="0.2">
      <c r="A4922">
        <v>7101.4133430000002</v>
      </c>
      <c r="B4922">
        <f t="shared" si="76"/>
        <v>3.1122569999997722</v>
      </c>
      <c r="C4922">
        <v>44056576</v>
      </c>
    </row>
    <row r="4923" spans="1:3" x14ac:dyDescent="0.2">
      <c r="A4923">
        <v>7101.4133469999997</v>
      </c>
      <c r="B4923">
        <f t="shared" si="76"/>
        <v>3.1122609999993074</v>
      </c>
      <c r="C4923">
        <v>44068728</v>
      </c>
    </row>
    <row r="4924" spans="1:3" x14ac:dyDescent="0.2">
      <c r="A4924">
        <v>7101.4133529999999</v>
      </c>
      <c r="B4924">
        <f t="shared" si="76"/>
        <v>3.1122669999995196</v>
      </c>
      <c r="C4924">
        <v>44076744</v>
      </c>
    </row>
    <row r="4925" spans="1:3" x14ac:dyDescent="0.2">
      <c r="A4925">
        <v>7101.4133549999997</v>
      </c>
      <c r="B4925">
        <f t="shared" si="76"/>
        <v>3.1122689999992872</v>
      </c>
      <c r="C4925">
        <v>44068864</v>
      </c>
    </row>
    <row r="4926" spans="1:3" x14ac:dyDescent="0.2">
      <c r="A4926">
        <v>7101.4133609999999</v>
      </c>
      <c r="B4926">
        <f t="shared" si="76"/>
        <v>3.1122749999994994</v>
      </c>
      <c r="C4926">
        <v>44084760</v>
      </c>
    </row>
    <row r="4927" spans="1:3" x14ac:dyDescent="0.2">
      <c r="A4927">
        <v>7101.4133629999997</v>
      </c>
      <c r="B4927">
        <f t="shared" si="76"/>
        <v>3.112276999999267</v>
      </c>
      <c r="C4927">
        <v>44077056</v>
      </c>
    </row>
    <row r="4928" spans="1:3" x14ac:dyDescent="0.2">
      <c r="A4928">
        <v>7101.4133689999999</v>
      </c>
      <c r="B4928">
        <f t="shared" si="76"/>
        <v>3.1122829999994792</v>
      </c>
      <c r="C4928">
        <v>44092776</v>
      </c>
    </row>
    <row r="4929" spans="1:3" x14ac:dyDescent="0.2">
      <c r="A4929">
        <v>7101.413372</v>
      </c>
      <c r="B4929">
        <f t="shared" si="76"/>
        <v>3.1122859999995853</v>
      </c>
      <c r="C4929">
        <v>44085248</v>
      </c>
    </row>
    <row r="4930" spans="1:3" x14ac:dyDescent="0.2">
      <c r="A4930">
        <v>7101.4133769999999</v>
      </c>
      <c r="B4930">
        <f t="shared" si="76"/>
        <v>3.112290999999459</v>
      </c>
      <c r="C4930">
        <v>44100792</v>
      </c>
    </row>
    <row r="4931" spans="1:3" x14ac:dyDescent="0.2">
      <c r="A4931">
        <v>7101.4133789999996</v>
      </c>
      <c r="B4931">
        <f t="shared" ref="B4931:B4994" si="77">A4931-7098.301086</f>
        <v>3.1122929999992266</v>
      </c>
      <c r="C4931">
        <v>44093440</v>
      </c>
    </row>
    <row r="4932" spans="1:3" x14ac:dyDescent="0.2">
      <c r="A4932">
        <v>7101.4133840000004</v>
      </c>
      <c r="B4932">
        <f t="shared" si="77"/>
        <v>3.1122980000000098</v>
      </c>
      <c r="C4932">
        <v>44108808</v>
      </c>
    </row>
    <row r="4933" spans="1:3" x14ac:dyDescent="0.2">
      <c r="A4933">
        <v>7101.4133869999996</v>
      </c>
      <c r="B4933">
        <f t="shared" si="77"/>
        <v>3.1123009999992064</v>
      </c>
      <c r="C4933">
        <v>44101632</v>
      </c>
    </row>
    <row r="4934" spans="1:3" x14ac:dyDescent="0.2">
      <c r="A4934">
        <v>7101.4133920000004</v>
      </c>
      <c r="B4934">
        <f t="shared" si="77"/>
        <v>3.1123059999999896</v>
      </c>
      <c r="C4934">
        <v>44116824</v>
      </c>
    </row>
    <row r="4935" spans="1:3" x14ac:dyDescent="0.2">
      <c r="A4935">
        <v>7101.4133940000002</v>
      </c>
      <c r="B4935">
        <f t="shared" si="77"/>
        <v>3.1123079999997572</v>
      </c>
      <c r="C4935">
        <v>44109824</v>
      </c>
    </row>
    <row r="4936" spans="1:3" x14ac:dyDescent="0.2">
      <c r="A4936">
        <v>7101.4134000000004</v>
      </c>
      <c r="B4936">
        <f t="shared" si="77"/>
        <v>3.1123139999999694</v>
      </c>
      <c r="C4936">
        <v>44124840</v>
      </c>
    </row>
    <row r="4937" spans="1:3" x14ac:dyDescent="0.2">
      <c r="A4937">
        <v>7101.4134020000001</v>
      </c>
      <c r="B4937">
        <f t="shared" si="77"/>
        <v>3.112315999999737</v>
      </c>
      <c r="C4937">
        <v>44118016</v>
      </c>
    </row>
    <row r="4938" spans="1:3" x14ac:dyDescent="0.2">
      <c r="A4938">
        <v>7101.413407</v>
      </c>
      <c r="B4938">
        <f t="shared" si="77"/>
        <v>3.1123209999996106</v>
      </c>
      <c r="C4938">
        <v>44132856</v>
      </c>
    </row>
    <row r="4939" spans="1:3" x14ac:dyDescent="0.2">
      <c r="A4939">
        <v>7101.4134089999998</v>
      </c>
      <c r="B4939">
        <f t="shared" si="77"/>
        <v>3.1123229999993782</v>
      </c>
      <c r="C4939">
        <v>44126208</v>
      </c>
    </row>
    <row r="4940" spans="1:3" x14ac:dyDescent="0.2">
      <c r="A4940">
        <v>7101.4134160000003</v>
      </c>
      <c r="B4940">
        <f t="shared" si="77"/>
        <v>3.112329999999929</v>
      </c>
      <c r="C4940">
        <v>44140872</v>
      </c>
    </row>
    <row r="4941" spans="1:3" x14ac:dyDescent="0.2">
      <c r="A4941">
        <v>7101.4134180000001</v>
      </c>
      <c r="B4941">
        <f t="shared" si="77"/>
        <v>3.1123319999996966</v>
      </c>
      <c r="C4941">
        <v>44134400</v>
      </c>
    </row>
    <row r="4942" spans="1:3" x14ac:dyDescent="0.2">
      <c r="A4942">
        <v>7101.4134240000003</v>
      </c>
      <c r="B4942">
        <f t="shared" si="77"/>
        <v>3.1123379999999088</v>
      </c>
      <c r="C4942">
        <v>44148888</v>
      </c>
    </row>
    <row r="4943" spans="1:3" x14ac:dyDescent="0.2">
      <c r="A4943">
        <v>7101.4134260000001</v>
      </c>
      <c r="B4943">
        <f t="shared" si="77"/>
        <v>3.1123399999996764</v>
      </c>
      <c r="C4943">
        <v>44142592</v>
      </c>
    </row>
    <row r="4944" spans="1:3" x14ac:dyDescent="0.2">
      <c r="A4944">
        <v>7101.4134309999999</v>
      </c>
      <c r="B4944">
        <f t="shared" si="77"/>
        <v>3.1123449999995501</v>
      </c>
      <c r="C4944">
        <v>44156904</v>
      </c>
    </row>
    <row r="4945" spans="1:3" x14ac:dyDescent="0.2">
      <c r="A4945">
        <v>7101.4134340000001</v>
      </c>
      <c r="B4945">
        <f t="shared" si="77"/>
        <v>3.1123479999996562</v>
      </c>
      <c r="C4945">
        <v>44150784</v>
      </c>
    </row>
    <row r="4946" spans="1:3" x14ac:dyDescent="0.2">
      <c r="A4946">
        <v>7101.4134389999999</v>
      </c>
      <c r="B4946">
        <f t="shared" si="77"/>
        <v>3.1123529999995299</v>
      </c>
      <c r="C4946">
        <v>44164920</v>
      </c>
    </row>
    <row r="4947" spans="1:3" x14ac:dyDescent="0.2">
      <c r="A4947">
        <v>7101.4134409999997</v>
      </c>
      <c r="B4947">
        <f t="shared" si="77"/>
        <v>3.1123549999992974</v>
      </c>
      <c r="C4947">
        <v>44158976</v>
      </c>
    </row>
    <row r="4948" spans="1:3" x14ac:dyDescent="0.2">
      <c r="A4948">
        <v>7101.4134459999996</v>
      </c>
      <c r="B4948">
        <f t="shared" si="77"/>
        <v>3.1123599999991711</v>
      </c>
      <c r="C4948">
        <v>44172936</v>
      </c>
    </row>
    <row r="4949" spans="1:3" x14ac:dyDescent="0.2">
      <c r="A4949">
        <v>7101.4134489999997</v>
      </c>
      <c r="B4949">
        <f t="shared" si="77"/>
        <v>3.1123629999992772</v>
      </c>
      <c r="C4949">
        <v>44167168</v>
      </c>
    </row>
    <row r="4950" spans="1:3" x14ac:dyDescent="0.2">
      <c r="A4950">
        <v>7101.4134530000001</v>
      </c>
      <c r="B4950">
        <f t="shared" si="77"/>
        <v>3.1123669999997219</v>
      </c>
      <c r="C4950">
        <v>44180952</v>
      </c>
    </row>
    <row r="4951" spans="1:3" x14ac:dyDescent="0.2">
      <c r="A4951">
        <v>7101.4134560000002</v>
      </c>
      <c r="B4951">
        <f t="shared" si="77"/>
        <v>3.112369999999828</v>
      </c>
      <c r="C4951">
        <v>44175360</v>
      </c>
    </row>
    <row r="4952" spans="1:3" x14ac:dyDescent="0.2">
      <c r="A4952">
        <v>7101.4134610000001</v>
      </c>
      <c r="B4952">
        <f t="shared" si="77"/>
        <v>3.1123749999997017</v>
      </c>
      <c r="C4952">
        <v>44188968</v>
      </c>
    </row>
    <row r="4953" spans="1:3" x14ac:dyDescent="0.2">
      <c r="A4953">
        <v>7101.4134640000002</v>
      </c>
      <c r="B4953">
        <f t="shared" si="77"/>
        <v>3.1123779999998078</v>
      </c>
      <c r="C4953">
        <v>44183552</v>
      </c>
    </row>
    <row r="4954" spans="1:3" x14ac:dyDescent="0.2">
      <c r="A4954">
        <v>7101.4134679999997</v>
      </c>
      <c r="B4954">
        <f t="shared" si="77"/>
        <v>3.112381999999343</v>
      </c>
      <c r="C4954">
        <v>44196984</v>
      </c>
    </row>
    <row r="4955" spans="1:3" x14ac:dyDescent="0.2">
      <c r="A4955">
        <v>7101.4134709999998</v>
      </c>
      <c r="B4955">
        <f t="shared" si="77"/>
        <v>3.1123849999994491</v>
      </c>
      <c r="C4955">
        <v>44191744</v>
      </c>
    </row>
    <row r="4956" spans="1:3" x14ac:dyDescent="0.2">
      <c r="A4956">
        <v>7101.4134759999997</v>
      </c>
      <c r="B4956">
        <f t="shared" si="77"/>
        <v>3.1123899999993228</v>
      </c>
      <c r="C4956">
        <v>44205000</v>
      </c>
    </row>
    <row r="4957" spans="1:3" x14ac:dyDescent="0.2">
      <c r="A4957">
        <v>7101.4134789999998</v>
      </c>
      <c r="B4957">
        <f t="shared" si="77"/>
        <v>3.1123929999994289</v>
      </c>
      <c r="C4957">
        <v>44199936</v>
      </c>
    </row>
    <row r="4958" spans="1:3" x14ac:dyDescent="0.2">
      <c r="A4958">
        <v>7101.4134839999997</v>
      </c>
      <c r="B4958">
        <f t="shared" si="77"/>
        <v>3.1123979999993026</v>
      </c>
      <c r="C4958">
        <v>44213016</v>
      </c>
    </row>
    <row r="4959" spans="1:3" x14ac:dyDescent="0.2">
      <c r="A4959">
        <v>7101.4134869999998</v>
      </c>
      <c r="B4959">
        <f t="shared" si="77"/>
        <v>3.1124009999994087</v>
      </c>
      <c r="C4959">
        <v>44208128</v>
      </c>
    </row>
    <row r="4960" spans="1:3" x14ac:dyDescent="0.2">
      <c r="A4960">
        <v>7101.4134919999997</v>
      </c>
      <c r="B4960">
        <f t="shared" si="77"/>
        <v>3.1124059999992824</v>
      </c>
      <c r="C4960">
        <v>44221032</v>
      </c>
    </row>
    <row r="4961" spans="1:3" x14ac:dyDescent="0.2">
      <c r="A4961">
        <v>7101.4134949999998</v>
      </c>
      <c r="B4961">
        <f t="shared" si="77"/>
        <v>3.1124089999993885</v>
      </c>
      <c r="C4961">
        <v>44216320</v>
      </c>
    </row>
    <row r="4962" spans="1:3" x14ac:dyDescent="0.2">
      <c r="A4962">
        <v>7101.4134990000002</v>
      </c>
      <c r="B4962">
        <f t="shared" si="77"/>
        <v>3.1124129999998331</v>
      </c>
      <c r="C4962">
        <v>44229048</v>
      </c>
    </row>
    <row r="4963" spans="1:3" x14ac:dyDescent="0.2">
      <c r="A4963">
        <v>7101.4135029999998</v>
      </c>
      <c r="B4963">
        <f t="shared" si="77"/>
        <v>3.1124169999993683</v>
      </c>
      <c r="C4963">
        <v>44224512</v>
      </c>
    </row>
    <row r="4964" spans="1:3" x14ac:dyDescent="0.2">
      <c r="A4964">
        <v>7101.4135070000002</v>
      </c>
      <c r="B4964">
        <f t="shared" si="77"/>
        <v>3.1124209999998129</v>
      </c>
      <c r="C4964">
        <v>44237064</v>
      </c>
    </row>
    <row r="4965" spans="1:3" x14ac:dyDescent="0.2">
      <c r="A4965">
        <v>7101.4135100000003</v>
      </c>
      <c r="B4965">
        <f t="shared" si="77"/>
        <v>3.112423999999919</v>
      </c>
      <c r="C4965">
        <v>44232704</v>
      </c>
    </row>
    <row r="4966" spans="1:3" x14ac:dyDescent="0.2">
      <c r="A4966">
        <v>7101.4135139999999</v>
      </c>
      <c r="B4966">
        <f t="shared" si="77"/>
        <v>3.1124279999994542</v>
      </c>
      <c r="C4966">
        <v>44245080</v>
      </c>
    </row>
    <row r="4967" spans="1:3" x14ac:dyDescent="0.2">
      <c r="A4967">
        <v>7101.4135180000003</v>
      </c>
      <c r="B4967">
        <f t="shared" si="77"/>
        <v>3.1124319999998988</v>
      </c>
      <c r="C4967">
        <v>44240896</v>
      </c>
    </row>
    <row r="4968" spans="1:3" x14ac:dyDescent="0.2">
      <c r="A4968">
        <v>7101.4135219999998</v>
      </c>
      <c r="B4968">
        <f t="shared" si="77"/>
        <v>3.112435999999434</v>
      </c>
      <c r="C4968">
        <v>44253096</v>
      </c>
    </row>
    <row r="4969" spans="1:3" x14ac:dyDescent="0.2">
      <c r="A4969">
        <v>7101.413528</v>
      </c>
      <c r="B4969">
        <f t="shared" si="77"/>
        <v>3.1124419999996462</v>
      </c>
      <c r="C4969">
        <v>44261112</v>
      </c>
    </row>
    <row r="4970" spans="1:3" x14ac:dyDescent="0.2">
      <c r="A4970">
        <v>7101.4135299999998</v>
      </c>
      <c r="B4970">
        <f t="shared" si="77"/>
        <v>3.1124439999994138</v>
      </c>
      <c r="C4970">
        <v>44253184</v>
      </c>
    </row>
    <row r="4971" spans="1:3" x14ac:dyDescent="0.2">
      <c r="A4971">
        <v>7101.4135370000004</v>
      </c>
      <c r="B4971">
        <f t="shared" si="77"/>
        <v>3.1124509999999646</v>
      </c>
      <c r="C4971">
        <v>44269128</v>
      </c>
    </row>
    <row r="4972" spans="1:3" x14ac:dyDescent="0.2">
      <c r="A4972">
        <v>7101.4135390000001</v>
      </c>
      <c r="B4972">
        <f t="shared" si="77"/>
        <v>3.1124529999997321</v>
      </c>
      <c r="C4972">
        <v>44261376</v>
      </c>
    </row>
    <row r="4973" spans="1:3" x14ac:dyDescent="0.2">
      <c r="A4973">
        <v>7101.4135450000003</v>
      </c>
      <c r="B4973">
        <f t="shared" si="77"/>
        <v>3.1124589999999444</v>
      </c>
      <c r="C4973">
        <v>44277144</v>
      </c>
    </row>
    <row r="4974" spans="1:3" x14ac:dyDescent="0.2">
      <c r="A4974">
        <v>7101.4135470000001</v>
      </c>
      <c r="B4974">
        <f t="shared" si="77"/>
        <v>3.1124609999997119</v>
      </c>
      <c r="C4974">
        <v>44269568</v>
      </c>
    </row>
    <row r="4975" spans="1:3" x14ac:dyDescent="0.2">
      <c r="A4975">
        <v>7101.413552</v>
      </c>
      <c r="B4975">
        <f t="shared" si="77"/>
        <v>3.1124659999995856</v>
      </c>
      <c r="C4975">
        <v>44285160</v>
      </c>
    </row>
    <row r="4976" spans="1:3" x14ac:dyDescent="0.2">
      <c r="A4976">
        <v>7101.4135539999997</v>
      </c>
      <c r="B4976">
        <f t="shared" si="77"/>
        <v>3.1124679999993532</v>
      </c>
      <c r="C4976">
        <v>44277760</v>
      </c>
    </row>
    <row r="4977" spans="1:3" x14ac:dyDescent="0.2">
      <c r="A4977">
        <v>7101.4135589999996</v>
      </c>
      <c r="B4977">
        <f t="shared" si="77"/>
        <v>3.1124729999992269</v>
      </c>
      <c r="C4977">
        <v>44293176</v>
      </c>
    </row>
    <row r="4978" spans="1:3" x14ac:dyDescent="0.2">
      <c r="A4978">
        <v>7101.4135619999997</v>
      </c>
      <c r="B4978">
        <f t="shared" si="77"/>
        <v>3.112475999999333</v>
      </c>
      <c r="C4978">
        <v>44285952</v>
      </c>
    </row>
    <row r="4979" spans="1:3" x14ac:dyDescent="0.2">
      <c r="A4979">
        <v>7101.4135669999996</v>
      </c>
      <c r="B4979">
        <f t="shared" si="77"/>
        <v>3.1124809999992067</v>
      </c>
      <c r="C4979">
        <v>44301192</v>
      </c>
    </row>
    <row r="4980" spans="1:3" x14ac:dyDescent="0.2">
      <c r="A4980">
        <v>7101.4135690000003</v>
      </c>
      <c r="B4980">
        <f t="shared" si="77"/>
        <v>3.1124829999998838</v>
      </c>
      <c r="C4980">
        <v>44294144</v>
      </c>
    </row>
    <row r="4981" spans="1:3" x14ac:dyDescent="0.2">
      <c r="A4981">
        <v>7101.4135740000002</v>
      </c>
      <c r="B4981">
        <f t="shared" si="77"/>
        <v>3.1124879999997574</v>
      </c>
      <c r="C4981">
        <v>44309208</v>
      </c>
    </row>
    <row r="4982" spans="1:3" x14ac:dyDescent="0.2">
      <c r="A4982">
        <v>7101.4135770000003</v>
      </c>
      <c r="B4982">
        <f t="shared" si="77"/>
        <v>3.1124909999998636</v>
      </c>
      <c r="C4982">
        <v>44302336</v>
      </c>
    </row>
    <row r="4983" spans="1:3" x14ac:dyDescent="0.2">
      <c r="A4983">
        <v>7101.4135820000001</v>
      </c>
      <c r="B4983">
        <f t="shared" si="77"/>
        <v>3.1124959999997373</v>
      </c>
      <c r="C4983">
        <v>44317224</v>
      </c>
    </row>
    <row r="4984" spans="1:3" x14ac:dyDescent="0.2">
      <c r="A4984">
        <v>7101.4135850000002</v>
      </c>
      <c r="B4984">
        <f t="shared" si="77"/>
        <v>3.1124989999998434</v>
      </c>
      <c r="C4984">
        <v>44310528</v>
      </c>
    </row>
    <row r="4985" spans="1:3" x14ac:dyDescent="0.2">
      <c r="A4985">
        <v>7101.4135900000001</v>
      </c>
      <c r="B4985">
        <f t="shared" si="77"/>
        <v>3.1125039999997171</v>
      </c>
      <c r="C4985">
        <v>44325240</v>
      </c>
    </row>
    <row r="4986" spans="1:3" x14ac:dyDescent="0.2">
      <c r="A4986">
        <v>7101.4135919999999</v>
      </c>
      <c r="B4986">
        <f t="shared" si="77"/>
        <v>3.1125059999994846</v>
      </c>
      <c r="C4986">
        <v>44318720</v>
      </c>
    </row>
    <row r="4987" spans="1:3" x14ac:dyDescent="0.2">
      <c r="A4987">
        <v>7101.4135969999998</v>
      </c>
      <c r="B4987">
        <f t="shared" si="77"/>
        <v>3.1125109999993583</v>
      </c>
      <c r="C4987">
        <v>44333256</v>
      </c>
    </row>
    <row r="4988" spans="1:3" x14ac:dyDescent="0.2">
      <c r="A4988">
        <v>7101.4135999999999</v>
      </c>
      <c r="B4988">
        <f t="shared" si="77"/>
        <v>3.1125139999994644</v>
      </c>
      <c r="C4988">
        <v>44326912</v>
      </c>
    </row>
    <row r="4989" spans="1:3" x14ac:dyDescent="0.2">
      <c r="A4989">
        <v>7101.4136049999997</v>
      </c>
      <c r="B4989">
        <f t="shared" si="77"/>
        <v>3.1125189999993381</v>
      </c>
      <c r="C4989">
        <v>44341272</v>
      </c>
    </row>
    <row r="4990" spans="1:3" x14ac:dyDescent="0.2">
      <c r="A4990">
        <v>7101.4136070000004</v>
      </c>
      <c r="B4990">
        <f t="shared" si="77"/>
        <v>3.1125210000000152</v>
      </c>
      <c r="C4990">
        <v>44335104</v>
      </c>
    </row>
    <row r="4991" spans="1:3" x14ac:dyDescent="0.2">
      <c r="A4991">
        <v>7101.4136120000003</v>
      </c>
      <c r="B4991">
        <f t="shared" si="77"/>
        <v>3.1125259999998889</v>
      </c>
      <c r="C4991">
        <v>44349288</v>
      </c>
    </row>
    <row r="4992" spans="1:3" x14ac:dyDescent="0.2">
      <c r="A4992">
        <v>7101.4136150000004</v>
      </c>
      <c r="B4992">
        <f t="shared" si="77"/>
        <v>3.112528999999995</v>
      </c>
      <c r="C4992">
        <v>44343296</v>
      </c>
    </row>
    <row r="4993" spans="1:3" x14ac:dyDescent="0.2">
      <c r="A4993">
        <v>7101.4136200000003</v>
      </c>
      <c r="B4993">
        <f t="shared" si="77"/>
        <v>3.1125339999998687</v>
      </c>
      <c r="C4993">
        <v>44357304</v>
      </c>
    </row>
    <row r="4994" spans="1:3" x14ac:dyDescent="0.2">
      <c r="A4994">
        <v>7101.4136230000004</v>
      </c>
      <c r="B4994">
        <f t="shared" si="77"/>
        <v>3.1125369999999748</v>
      </c>
      <c r="C4994">
        <v>44351488</v>
      </c>
    </row>
    <row r="4995" spans="1:3" x14ac:dyDescent="0.2">
      <c r="A4995">
        <v>7101.4136280000002</v>
      </c>
      <c r="B4995">
        <f t="shared" ref="B4995:B5058" si="78">A4995-7098.301086</f>
        <v>3.1125419999998485</v>
      </c>
      <c r="C4995">
        <v>44365320</v>
      </c>
    </row>
    <row r="4996" spans="1:3" x14ac:dyDescent="0.2">
      <c r="A4996">
        <v>7101.4136310000004</v>
      </c>
      <c r="B4996">
        <f t="shared" si="78"/>
        <v>3.1125449999999546</v>
      </c>
      <c r="C4996">
        <v>44359680</v>
      </c>
    </row>
    <row r="4997" spans="1:3" x14ac:dyDescent="0.2">
      <c r="A4997">
        <v>7101.4136349999999</v>
      </c>
      <c r="B4997">
        <f t="shared" si="78"/>
        <v>3.1125489999994898</v>
      </c>
      <c r="C4997">
        <v>44373336</v>
      </c>
    </row>
    <row r="4998" spans="1:3" x14ac:dyDescent="0.2">
      <c r="A4998">
        <v>7101.4136390000003</v>
      </c>
      <c r="B4998">
        <f t="shared" si="78"/>
        <v>3.1125529999999344</v>
      </c>
      <c r="C4998">
        <v>44367872</v>
      </c>
    </row>
    <row r="4999" spans="1:3" x14ac:dyDescent="0.2">
      <c r="A4999">
        <v>7101.4136429999999</v>
      </c>
      <c r="B4999">
        <f t="shared" si="78"/>
        <v>3.1125569999994696</v>
      </c>
      <c r="C4999">
        <v>44381352</v>
      </c>
    </row>
    <row r="5000" spans="1:3" x14ac:dyDescent="0.2">
      <c r="A5000">
        <v>7101.413646</v>
      </c>
      <c r="B5000">
        <f t="shared" si="78"/>
        <v>3.1125599999995757</v>
      </c>
      <c r="C5000">
        <v>44376064</v>
      </c>
    </row>
    <row r="5001" spans="1:3" x14ac:dyDescent="0.2">
      <c r="A5001">
        <v>7101.4136509999998</v>
      </c>
      <c r="B5001">
        <f t="shared" si="78"/>
        <v>3.1125649999994494</v>
      </c>
      <c r="C5001">
        <v>44389368</v>
      </c>
    </row>
    <row r="5002" spans="1:3" x14ac:dyDescent="0.2">
      <c r="A5002">
        <v>7101.4136550000003</v>
      </c>
      <c r="B5002">
        <f t="shared" si="78"/>
        <v>3.112568999999894</v>
      </c>
      <c r="C5002">
        <v>44384256</v>
      </c>
    </row>
    <row r="5003" spans="1:3" x14ac:dyDescent="0.2">
      <c r="A5003">
        <v>7101.4136600000002</v>
      </c>
      <c r="B5003">
        <f t="shared" si="78"/>
        <v>3.1125739999997677</v>
      </c>
      <c r="C5003">
        <v>44397384</v>
      </c>
    </row>
    <row r="5004" spans="1:3" x14ac:dyDescent="0.2">
      <c r="A5004">
        <v>7101.4136630000003</v>
      </c>
      <c r="B5004">
        <f t="shared" si="78"/>
        <v>3.1125769999998738</v>
      </c>
      <c r="C5004">
        <v>44392448</v>
      </c>
    </row>
    <row r="5005" spans="1:3" x14ac:dyDescent="0.2">
      <c r="A5005">
        <v>7101.4136669999998</v>
      </c>
      <c r="B5005">
        <f t="shared" si="78"/>
        <v>3.112580999999409</v>
      </c>
      <c r="C5005">
        <v>44405400</v>
      </c>
    </row>
    <row r="5006" spans="1:3" x14ac:dyDescent="0.2">
      <c r="A5006">
        <v>7101.4136699999999</v>
      </c>
      <c r="B5006">
        <f t="shared" si="78"/>
        <v>3.1125839999995151</v>
      </c>
      <c r="C5006">
        <v>44400640</v>
      </c>
    </row>
    <row r="5007" spans="1:3" x14ac:dyDescent="0.2">
      <c r="A5007">
        <v>7101.4136740000004</v>
      </c>
      <c r="B5007">
        <f t="shared" si="78"/>
        <v>3.1125879999999597</v>
      </c>
      <c r="C5007">
        <v>44413416</v>
      </c>
    </row>
    <row r="5008" spans="1:3" x14ac:dyDescent="0.2">
      <c r="A5008">
        <v>7101.4136779999999</v>
      </c>
      <c r="B5008">
        <f t="shared" si="78"/>
        <v>3.1125919999994949</v>
      </c>
      <c r="C5008">
        <v>44408832</v>
      </c>
    </row>
    <row r="5009" spans="1:3" x14ac:dyDescent="0.2">
      <c r="A5009">
        <v>7101.4136820000003</v>
      </c>
      <c r="B5009">
        <f t="shared" si="78"/>
        <v>3.1125959999999395</v>
      </c>
      <c r="C5009">
        <v>44421432</v>
      </c>
    </row>
    <row r="5010" spans="1:3" x14ac:dyDescent="0.2">
      <c r="A5010">
        <v>7101.4136850000004</v>
      </c>
      <c r="B5010">
        <f t="shared" si="78"/>
        <v>3.1125990000000456</v>
      </c>
      <c r="C5010">
        <v>44417024</v>
      </c>
    </row>
    <row r="5011" spans="1:3" x14ac:dyDescent="0.2">
      <c r="A5011">
        <v>7101.413689</v>
      </c>
      <c r="B5011">
        <f t="shared" si="78"/>
        <v>3.1126029999995808</v>
      </c>
      <c r="C5011">
        <v>44429448</v>
      </c>
    </row>
    <row r="5012" spans="1:3" x14ac:dyDescent="0.2">
      <c r="A5012">
        <v>7101.4136930000004</v>
      </c>
      <c r="B5012">
        <f t="shared" si="78"/>
        <v>3.1126070000000254</v>
      </c>
      <c r="C5012">
        <v>44425216</v>
      </c>
    </row>
    <row r="5013" spans="1:3" x14ac:dyDescent="0.2">
      <c r="A5013">
        <v>7101.413697</v>
      </c>
      <c r="B5013">
        <f t="shared" si="78"/>
        <v>3.1126109999995606</v>
      </c>
      <c r="C5013">
        <v>44437464</v>
      </c>
    </row>
    <row r="5014" spans="1:3" x14ac:dyDescent="0.2">
      <c r="A5014">
        <v>7101.4137030000002</v>
      </c>
      <c r="B5014">
        <f t="shared" si="78"/>
        <v>3.1126169999997728</v>
      </c>
      <c r="C5014">
        <v>44445480</v>
      </c>
    </row>
    <row r="5015" spans="1:3" x14ac:dyDescent="0.2">
      <c r="A5015">
        <v>7101.4137049999999</v>
      </c>
      <c r="B5015">
        <f t="shared" si="78"/>
        <v>3.1126189999995404</v>
      </c>
      <c r="C5015">
        <v>44437504</v>
      </c>
    </row>
    <row r="5016" spans="1:3" x14ac:dyDescent="0.2">
      <c r="A5016">
        <v>7101.4137099999998</v>
      </c>
      <c r="B5016">
        <f t="shared" si="78"/>
        <v>3.1126239999994141</v>
      </c>
      <c r="C5016">
        <v>44453496</v>
      </c>
    </row>
    <row r="5017" spans="1:3" x14ac:dyDescent="0.2">
      <c r="A5017">
        <v>7101.4137119999996</v>
      </c>
      <c r="B5017">
        <f t="shared" si="78"/>
        <v>3.1126259999991817</v>
      </c>
      <c r="C5017">
        <v>44445696</v>
      </c>
    </row>
    <row r="5018" spans="1:3" x14ac:dyDescent="0.2">
      <c r="A5018">
        <v>7101.4137179999998</v>
      </c>
      <c r="B5018">
        <f t="shared" si="78"/>
        <v>3.1126319999993939</v>
      </c>
      <c r="C5018">
        <v>44461512</v>
      </c>
    </row>
    <row r="5019" spans="1:3" x14ac:dyDescent="0.2">
      <c r="A5019">
        <v>7101.4137199999996</v>
      </c>
      <c r="B5019">
        <f t="shared" si="78"/>
        <v>3.1126339999991615</v>
      </c>
      <c r="C5019">
        <v>44453888</v>
      </c>
    </row>
    <row r="5020" spans="1:3" x14ac:dyDescent="0.2">
      <c r="A5020">
        <v>7101.4137250000003</v>
      </c>
      <c r="B5020">
        <f t="shared" si="78"/>
        <v>3.1126389999999446</v>
      </c>
      <c r="C5020">
        <v>44469528</v>
      </c>
    </row>
    <row r="5021" spans="1:3" x14ac:dyDescent="0.2">
      <c r="A5021">
        <v>7101.4137270000001</v>
      </c>
      <c r="B5021">
        <f t="shared" si="78"/>
        <v>3.1126409999997122</v>
      </c>
      <c r="C5021">
        <v>44462080</v>
      </c>
    </row>
    <row r="5022" spans="1:3" x14ac:dyDescent="0.2">
      <c r="A5022">
        <v>7101.4137330000003</v>
      </c>
      <c r="B5022">
        <f t="shared" si="78"/>
        <v>3.1126469999999244</v>
      </c>
      <c r="C5022">
        <v>44477544</v>
      </c>
    </row>
    <row r="5023" spans="1:3" x14ac:dyDescent="0.2">
      <c r="A5023">
        <v>7101.4137350000001</v>
      </c>
      <c r="B5023">
        <f t="shared" si="78"/>
        <v>3.112648999999692</v>
      </c>
      <c r="C5023">
        <v>44470272</v>
      </c>
    </row>
    <row r="5024" spans="1:3" x14ac:dyDescent="0.2">
      <c r="A5024">
        <v>7101.41374</v>
      </c>
      <c r="B5024">
        <f t="shared" si="78"/>
        <v>3.1126539999995657</v>
      </c>
      <c r="C5024">
        <v>44485560</v>
      </c>
    </row>
    <row r="5025" spans="1:3" x14ac:dyDescent="0.2">
      <c r="A5025">
        <v>7101.4137419999997</v>
      </c>
      <c r="B5025">
        <f t="shared" si="78"/>
        <v>3.1126559999993333</v>
      </c>
      <c r="C5025">
        <v>44478464</v>
      </c>
    </row>
    <row r="5026" spans="1:3" x14ac:dyDescent="0.2">
      <c r="A5026">
        <v>7101.4137490000003</v>
      </c>
      <c r="B5026">
        <f t="shared" si="78"/>
        <v>3.1126629999998841</v>
      </c>
      <c r="C5026">
        <v>44493576</v>
      </c>
    </row>
    <row r="5027" spans="1:3" x14ac:dyDescent="0.2">
      <c r="A5027">
        <v>7101.413751</v>
      </c>
      <c r="B5027">
        <f t="shared" si="78"/>
        <v>3.1126649999996516</v>
      </c>
      <c r="C5027">
        <v>44486656</v>
      </c>
    </row>
    <row r="5028" spans="1:3" x14ac:dyDescent="0.2">
      <c r="A5028">
        <v>7101.4137559999999</v>
      </c>
      <c r="B5028">
        <f t="shared" si="78"/>
        <v>3.1126699999995253</v>
      </c>
      <c r="C5028">
        <v>44501592</v>
      </c>
    </row>
    <row r="5029" spans="1:3" x14ac:dyDescent="0.2">
      <c r="A5029">
        <v>7101.413759</v>
      </c>
      <c r="B5029">
        <f t="shared" si="78"/>
        <v>3.1126729999996314</v>
      </c>
      <c r="C5029">
        <v>44494848</v>
      </c>
    </row>
    <row r="5030" spans="1:3" x14ac:dyDescent="0.2">
      <c r="A5030">
        <v>7101.4137639999999</v>
      </c>
      <c r="B5030">
        <f t="shared" si="78"/>
        <v>3.1126779999995051</v>
      </c>
      <c r="C5030">
        <v>44509608</v>
      </c>
    </row>
    <row r="5031" spans="1:3" x14ac:dyDescent="0.2">
      <c r="A5031">
        <v>7101.4137659999997</v>
      </c>
      <c r="B5031">
        <f t="shared" si="78"/>
        <v>3.1126799999992727</v>
      </c>
      <c r="C5031">
        <v>44503040</v>
      </c>
    </row>
    <row r="5032" spans="1:3" x14ac:dyDescent="0.2">
      <c r="A5032">
        <v>7101.4137710000005</v>
      </c>
      <c r="B5032">
        <f t="shared" si="78"/>
        <v>3.1126850000000559</v>
      </c>
      <c r="C5032">
        <v>44517624</v>
      </c>
    </row>
    <row r="5033" spans="1:3" x14ac:dyDescent="0.2">
      <c r="A5033">
        <v>7101.413775</v>
      </c>
      <c r="B5033">
        <f t="shared" si="78"/>
        <v>3.112688999999591</v>
      </c>
      <c r="C5033">
        <v>44511232</v>
      </c>
    </row>
    <row r="5034" spans="1:3" x14ac:dyDescent="0.2">
      <c r="A5034">
        <v>7101.4137799999999</v>
      </c>
      <c r="B5034">
        <f t="shared" si="78"/>
        <v>3.1126939999994647</v>
      </c>
      <c r="C5034">
        <v>44525640</v>
      </c>
    </row>
    <row r="5035" spans="1:3" x14ac:dyDescent="0.2">
      <c r="A5035">
        <v>7101.413783</v>
      </c>
      <c r="B5035">
        <f t="shared" si="78"/>
        <v>3.1126969999995708</v>
      </c>
      <c r="C5035">
        <v>44519424</v>
      </c>
    </row>
    <row r="5036" spans="1:3" x14ac:dyDescent="0.2">
      <c r="A5036">
        <v>7101.4137879999998</v>
      </c>
      <c r="B5036">
        <f t="shared" si="78"/>
        <v>3.1127019999994445</v>
      </c>
      <c r="C5036">
        <v>44533656</v>
      </c>
    </row>
    <row r="5037" spans="1:3" x14ac:dyDescent="0.2">
      <c r="A5037">
        <v>7101.4137899999996</v>
      </c>
      <c r="B5037">
        <f t="shared" si="78"/>
        <v>3.1127039999992121</v>
      </c>
      <c r="C5037">
        <v>44527616</v>
      </c>
    </row>
    <row r="5038" spans="1:3" x14ac:dyDescent="0.2">
      <c r="A5038">
        <v>7101.4137950000004</v>
      </c>
      <c r="B5038">
        <f t="shared" si="78"/>
        <v>3.1127089999999953</v>
      </c>
      <c r="C5038">
        <v>44541672</v>
      </c>
    </row>
    <row r="5039" spans="1:3" x14ac:dyDescent="0.2">
      <c r="A5039">
        <v>7101.4137979999996</v>
      </c>
      <c r="B5039">
        <f t="shared" si="78"/>
        <v>3.1127119999991919</v>
      </c>
      <c r="C5039">
        <v>44535808</v>
      </c>
    </row>
    <row r="5040" spans="1:3" x14ac:dyDescent="0.2">
      <c r="A5040">
        <v>7101.4138030000004</v>
      </c>
      <c r="B5040">
        <f t="shared" si="78"/>
        <v>3.1127169999999751</v>
      </c>
      <c r="C5040">
        <v>44549688</v>
      </c>
    </row>
    <row r="5041" spans="1:3" x14ac:dyDescent="0.2">
      <c r="A5041">
        <v>7101.4138059999996</v>
      </c>
      <c r="B5041">
        <f t="shared" si="78"/>
        <v>3.1127199999991717</v>
      </c>
      <c r="C5041">
        <v>44544000</v>
      </c>
    </row>
    <row r="5042" spans="1:3" x14ac:dyDescent="0.2">
      <c r="A5042">
        <v>7101.4138110000004</v>
      </c>
      <c r="B5042">
        <f t="shared" si="78"/>
        <v>3.1127249999999549</v>
      </c>
      <c r="C5042">
        <v>44557704</v>
      </c>
    </row>
    <row r="5043" spans="1:3" x14ac:dyDescent="0.2">
      <c r="A5043">
        <v>7101.4138130000001</v>
      </c>
      <c r="B5043">
        <f t="shared" si="78"/>
        <v>3.1127269999997225</v>
      </c>
      <c r="C5043">
        <v>44552192</v>
      </c>
    </row>
    <row r="5044" spans="1:3" x14ac:dyDescent="0.2">
      <c r="A5044">
        <v>7101.413818</v>
      </c>
      <c r="B5044">
        <f t="shared" si="78"/>
        <v>3.1127319999995962</v>
      </c>
      <c r="C5044">
        <v>44565720</v>
      </c>
    </row>
    <row r="5045" spans="1:3" x14ac:dyDescent="0.2">
      <c r="A5045">
        <v>7101.4138210000001</v>
      </c>
      <c r="B5045">
        <f t="shared" si="78"/>
        <v>3.1127349999997023</v>
      </c>
      <c r="C5045">
        <v>44560384</v>
      </c>
    </row>
    <row r="5046" spans="1:3" x14ac:dyDescent="0.2">
      <c r="A5046">
        <v>7101.4138249999996</v>
      </c>
      <c r="B5046">
        <f t="shared" si="78"/>
        <v>3.1127389999992374</v>
      </c>
      <c r="C5046">
        <v>44573736</v>
      </c>
    </row>
    <row r="5047" spans="1:3" x14ac:dyDescent="0.2">
      <c r="A5047">
        <v>7101.4138279999997</v>
      </c>
      <c r="B5047">
        <f t="shared" si="78"/>
        <v>3.1127419999993435</v>
      </c>
      <c r="C5047">
        <v>44568576</v>
      </c>
    </row>
    <row r="5048" spans="1:3" x14ac:dyDescent="0.2">
      <c r="A5048">
        <v>7101.4138329999996</v>
      </c>
      <c r="B5048">
        <f t="shared" si="78"/>
        <v>3.1127469999992172</v>
      </c>
      <c r="C5048">
        <v>44581752</v>
      </c>
    </row>
    <row r="5049" spans="1:3" x14ac:dyDescent="0.2">
      <c r="A5049">
        <v>7101.4138359999997</v>
      </c>
      <c r="B5049">
        <f t="shared" si="78"/>
        <v>3.1127499999993233</v>
      </c>
      <c r="C5049">
        <v>44576768</v>
      </c>
    </row>
    <row r="5050" spans="1:3" x14ac:dyDescent="0.2">
      <c r="A5050">
        <v>7101.4138400000002</v>
      </c>
      <c r="B5050">
        <f t="shared" si="78"/>
        <v>3.112753999999768</v>
      </c>
      <c r="C5050">
        <v>44589768</v>
      </c>
    </row>
    <row r="5051" spans="1:3" x14ac:dyDescent="0.2">
      <c r="A5051">
        <v>7101.4138439999997</v>
      </c>
      <c r="B5051">
        <f t="shared" si="78"/>
        <v>3.1127579999993031</v>
      </c>
      <c r="C5051">
        <v>44584960</v>
      </c>
    </row>
    <row r="5052" spans="1:3" x14ac:dyDescent="0.2">
      <c r="A5052">
        <v>7101.4138480000001</v>
      </c>
      <c r="B5052">
        <f t="shared" si="78"/>
        <v>3.1127619999997478</v>
      </c>
      <c r="C5052">
        <v>44597784</v>
      </c>
    </row>
    <row r="5053" spans="1:3" x14ac:dyDescent="0.2">
      <c r="A5053">
        <v>7101.4138510000002</v>
      </c>
      <c r="B5053">
        <f t="shared" si="78"/>
        <v>3.1127649999998539</v>
      </c>
      <c r="C5053">
        <v>44593152</v>
      </c>
    </row>
    <row r="5054" spans="1:3" x14ac:dyDescent="0.2">
      <c r="A5054">
        <v>7101.4138560000001</v>
      </c>
      <c r="B5054">
        <f t="shared" si="78"/>
        <v>3.1127699999997276</v>
      </c>
      <c r="C5054">
        <v>44605800</v>
      </c>
    </row>
    <row r="5055" spans="1:3" x14ac:dyDescent="0.2">
      <c r="A5055">
        <v>7101.4138590000002</v>
      </c>
      <c r="B5055">
        <f t="shared" si="78"/>
        <v>3.1127729999998337</v>
      </c>
      <c r="C5055">
        <v>44601344</v>
      </c>
    </row>
    <row r="5056" spans="1:3" x14ac:dyDescent="0.2">
      <c r="A5056">
        <v>7101.4138629999998</v>
      </c>
      <c r="B5056">
        <f t="shared" si="78"/>
        <v>3.1127769999993689</v>
      </c>
      <c r="C5056">
        <v>44613816</v>
      </c>
    </row>
    <row r="5057" spans="1:3" x14ac:dyDescent="0.2">
      <c r="A5057">
        <v>7101.4138670000002</v>
      </c>
      <c r="B5057">
        <f t="shared" si="78"/>
        <v>3.1127809999998135</v>
      </c>
      <c r="C5057">
        <v>44609536</v>
      </c>
    </row>
    <row r="5058" spans="1:3" x14ac:dyDescent="0.2">
      <c r="A5058">
        <v>7101.4138709999997</v>
      </c>
      <c r="B5058">
        <f t="shared" si="78"/>
        <v>3.1127849999993487</v>
      </c>
      <c r="C5058">
        <v>44621832</v>
      </c>
    </row>
    <row r="5059" spans="1:3" x14ac:dyDescent="0.2">
      <c r="A5059">
        <v>7101.4138739999999</v>
      </c>
      <c r="B5059">
        <f t="shared" ref="B5059:B5122" si="79">A5059-7098.301086</f>
        <v>3.1127879999994548</v>
      </c>
      <c r="C5059">
        <v>44617728</v>
      </c>
    </row>
    <row r="5060" spans="1:3" x14ac:dyDescent="0.2">
      <c r="A5060">
        <v>7101.4138789999997</v>
      </c>
      <c r="B5060">
        <f t="shared" si="79"/>
        <v>3.1127929999993285</v>
      </c>
      <c r="C5060">
        <v>44629848</v>
      </c>
    </row>
    <row r="5061" spans="1:3" x14ac:dyDescent="0.2">
      <c r="A5061">
        <v>7101.4138839999996</v>
      </c>
      <c r="B5061">
        <f t="shared" si="79"/>
        <v>3.1127979999992021</v>
      </c>
      <c r="C5061">
        <v>44637864</v>
      </c>
    </row>
    <row r="5062" spans="1:3" x14ac:dyDescent="0.2">
      <c r="A5062">
        <v>7101.4138860000003</v>
      </c>
      <c r="B5062">
        <f t="shared" si="79"/>
        <v>3.1127999999998792</v>
      </c>
      <c r="C5062">
        <v>44630016</v>
      </c>
    </row>
    <row r="5063" spans="1:3" x14ac:dyDescent="0.2">
      <c r="A5063">
        <v>7101.4138919999996</v>
      </c>
      <c r="B5063">
        <f t="shared" si="79"/>
        <v>3.1128059999991819</v>
      </c>
      <c r="C5063">
        <v>44645880</v>
      </c>
    </row>
    <row r="5064" spans="1:3" x14ac:dyDescent="0.2">
      <c r="A5064">
        <v>7101.4138949999997</v>
      </c>
      <c r="B5064">
        <f t="shared" si="79"/>
        <v>3.1128089999992881</v>
      </c>
      <c r="C5064">
        <v>44638208</v>
      </c>
    </row>
    <row r="5065" spans="1:3" x14ac:dyDescent="0.2">
      <c r="A5065">
        <v>7101.4139009999999</v>
      </c>
      <c r="B5065">
        <f t="shared" si="79"/>
        <v>3.1128149999995003</v>
      </c>
      <c r="C5065">
        <v>44653896</v>
      </c>
    </row>
    <row r="5066" spans="1:3" x14ac:dyDescent="0.2">
      <c r="A5066">
        <v>7101.4139029999997</v>
      </c>
      <c r="B5066">
        <f t="shared" si="79"/>
        <v>3.1128169999992679</v>
      </c>
      <c r="C5066">
        <v>44646400</v>
      </c>
    </row>
    <row r="5067" spans="1:3" x14ac:dyDescent="0.2">
      <c r="A5067">
        <v>7101.4139080000004</v>
      </c>
      <c r="B5067">
        <f t="shared" si="79"/>
        <v>3.112822000000051</v>
      </c>
      <c r="C5067">
        <v>44661912</v>
      </c>
    </row>
    <row r="5068" spans="1:3" x14ac:dyDescent="0.2">
      <c r="A5068">
        <v>7101.4139109999996</v>
      </c>
      <c r="B5068">
        <f t="shared" si="79"/>
        <v>3.1128249999992477</v>
      </c>
      <c r="C5068">
        <v>44654592</v>
      </c>
    </row>
    <row r="5069" spans="1:3" x14ac:dyDescent="0.2">
      <c r="A5069">
        <v>7101.4139160000004</v>
      </c>
      <c r="B5069">
        <f t="shared" si="79"/>
        <v>3.1128300000000309</v>
      </c>
      <c r="C5069">
        <v>44669928</v>
      </c>
    </row>
    <row r="5070" spans="1:3" x14ac:dyDescent="0.2">
      <c r="A5070">
        <v>7101.4139180000002</v>
      </c>
      <c r="B5070">
        <f t="shared" si="79"/>
        <v>3.1128319999997984</v>
      </c>
      <c r="C5070">
        <v>44662784</v>
      </c>
    </row>
    <row r="5071" spans="1:3" x14ac:dyDescent="0.2">
      <c r="A5071">
        <v>7101.4139240000004</v>
      </c>
      <c r="B5071">
        <f t="shared" si="79"/>
        <v>3.1128380000000107</v>
      </c>
      <c r="C5071">
        <v>44677944</v>
      </c>
    </row>
    <row r="5072" spans="1:3" x14ac:dyDescent="0.2">
      <c r="A5072">
        <v>7101.4139260000002</v>
      </c>
      <c r="B5072">
        <f t="shared" si="79"/>
        <v>3.1128399999997782</v>
      </c>
      <c r="C5072">
        <v>44670976</v>
      </c>
    </row>
    <row r="5073" spans="1:3" x14ac:dyDescent="0.2">
      <c r="A5073">
        <v>7101.413931</v>
      </c>
      <c r="B5073">
        <f t="shared" si="79"/>
        <v>3.1128449999996519</v>
      </c>
      <c r="C5073">
        <v>44685960</v>
      </c>
    </row>
    <row r="5074" spans="1:3" x14ac:dyDescent="0.2">
      <c r="A5074">
        <v>7101.4139329999998</v>
      </c>
      <c r="B5074">
        <f t="shared" si="79"/>
        <v>3.1128469999994195</v>
      </c>
      <c r="C5074">
        <v>44679168</v>
      </c>
    </row>
    <row r="5075" spans="1:3" x14ac:dyDescent="0.2">
      <c r="A5075">
        <v>7101.4139379999997</v>
      </c>
      <c r="B5075">
        <f t="shared" si="79"/>
        <v>3.1128519999992932</v>
      </c>
      <c r="C5075">
        <v>44693976</v>
      </c>
    </row>
    <row r="5076" spans="1:3" x14ac:dyDescent="0.2">
      <c r="A5076">
        <v>7101.4139409999998</v>
      </c>
      <c r="B5076">
        <f t="shared" si="79"/>
        <v>3.1128549999993993</v>
      </c>
      <c r="C5076">
        <v>44687360</v>
      </c>
    </row>
    <row r="5077" spans="1:3" x14ac:dyDescent="0.2">
      <c r="A5077">
        <v>7101.4139459999997</v>
      </c>
      <c r="B5077">
        <f t="shared" si="79"/>
        <v>3.112859999999273</v>
      </c>
      <c r="C5077">
        <v>44701992</v>
      </c>
    </row>
    <row r="5078" spans="1:3" x14ac:dyDescent="0.2">
      <c r="A5078">
        <v>7101.4139489999998</v>
      </c>
      <c r="B5078">
        <f t="shared" si="79"/>
        <v>3.1128629999993791</v>
      </c>
      <c r="C5078">
        <v>44695552</v>
      </c>
    </row>
    <row r="5079" spans="1:3" x14ac:dyDescent="0.2">
      <c r="A5079">
        <v>7101.4139539999996</v>
      </c>
      <c r="B5079">
        <f t="shared" si="79"/>
        <v>3.1128679999992528</v>
      </c>
      <c r="C5079">
        <v>44710008</v>
      </c>
    </row>
    <row r="5080" spans="1:3" x14ac:dyDescent="0.2">
      <c r="A5080">
        <v>7101.4139560000003</v>
      </c>
      <c r="B5080">
        <f t="shared" si="79"/>
        <v>3.1128699999999299</v>
      </c>
      <c r="C5080">
        <v>44703744</v>
      </c>
    </row>
    <row r="5081" spans="1:3" x14ac:dyDescent="0.2">
      <c r="A5081">
        <v>7101.4139610000002</v>
      </c>
      <c r="B5081">
        <f t="shared" si="79"/>
        <v>3.1128749999998035</v>
      </c>
      <c r="C5081">
        <v>44718024</v>
      </c>
    </row>
    <row r="5082" spans="1:3" x14ac:dyDescent="0.2">
      <c r="A5082">
        <v>7101.4139649999997</v>
      </c>
      <c r="B5082">
        <f t="shared" si="79"/>
        <v>3.1128789999993387</v>
      </c>
      <c r="C5082">
        <v>44711936</v>
      </c>
    </row>
    <row r="5083" spans="1:3" x14ac:dyDescent="0.2">
      <c r="A5083">
        <v>7101.4139690000002</v>
      </c>
      <c r="B5083">
        <f t="shared" si="79"/>
        <v>3.1128829999997834</v>
      </c>
      <c r="C5083">
        <v>44726040</v>
      </c>
    </row>
    <row r="5084" spans="1:3" x14ac:dyDescent="0.2">
      <c r="A5084">
        <v>7101.4139720000003</v>
      </c>
      <c r="B5084">
        <f t="shared" si="79"/>
        <v>3.1128859999998895</v>
      </c>
      <c r="C5084">
        <v>44720128</v>
      </c>
    </row>
    <row r="5085" spans="1:3" x14ac:dyDescent="0.2">
      <c r="A5085">
        <v>7101.4139770000002</v>
      </c>
      <c r="B5085">
        <f t="shared" si="79"/>
        <v>3.1128909999997632</v>
      </c>
      <c r="C5085">
        <v>44734056</v>
      </c>
    </row>
    <row r="5086" spans="1:3" x14ac:dyDescent="0.2">
      <c r="A5086">
        <v>7101.4139800000003</v>
      </c>
      <c r="B5086">
        <f t="shared" si="79"/>
        <v>3.1128939999998693</v>
      </c>
      <c r="C5086">
        <v>44728320</v>
      </c>
    </row>
    <row r="5087" spans="1:3" x14ac:dyDescent="0.2">
      <c r="A5087">
        <v>7101.4139839999998</v>
      </c>
      <c r="B5087">
        <f t="shared" si="79"/>
        <v>3.1128979999994044</v>
      </c>
      <c r="C5087">
        <v>44742072</v>
      </c>
    </row>
    <row r="5088" spans="1:3" x14ac:dyDescent="0.2">
      <c r="A5088">
        <v>7101.4139869999999</v>
      </c>
      <c r="B5088">
        <f t="shared" si="79"/>
        <v>3.1129009999995105</v>
      </c>
      <c r="C5088">
        <v>44736512</v>
      </c>
    </row>
    <row r="5089" spans="1:3" x14ac:dyDescent="0.2">
      <c r="A5089">
        <v>7101.4139919999998</v>
      </c>
      <c r="B5089">
        <f t="shared" si="79"/>
        <v>3.1129059999993842</v>
      </c>
      <c r="C5089">
        <v>44750088</v>
      </c>
    </row>
    <row r="5090" spans="1:3" x14ac:dyDescent="0.2">
      <c r="A5090">
        <v>7101.4139949999999</v>
      </c>
      <c r="B5090">
        <f t="shared" si="79"/>
        <v>3.1129089999994903</v>
      </c>
      <c r="C5090">
        <v>44744704</v>
      </c>
    </row>
    <row r="5091" spans="1:3" x14ac:dyDescent="0.2">
      <c r="A5091">
        <v>7101.4139990000003</v>
      </c>
      <c r="B5091">
        <f t="shared" si="79"/>
        <v>3.112912999999935</v>
      </c>
      <c r="C5091">
        <v>44758104</v>
      </c>
    </row>
    <row r="5092" spans="1:3" x14ac:dyDescent="0.2">
      <c r="A5092">
        <v>7101.4140020000004</v>
      </c>
      <c r="B5092">
        <f t="shared" si="79"/>
        <v>3.1129160000000411</v>
      </c>
      <c r="C5092">
        <v>44752896</v>
      </c>
    </row>
    <row r="5093" spans="1:3" x14ac:dyDescent="0.2">
      <c r="A5093">
        <v>7101.4140070000003</v>
      </c>
      <c r="B5093">
        <f t="shared" si="79"/>
        <v>3.1129209999999148</v>
      </c>
      <c r="C5093">
        <v>44766120</v>
      </c>
    </row>
    <row r="5094" spans="1:3" x14ac:dyDescent="0.2">
      <c r="A5094">
        <v>7101.4140100000004</v>
      </c>
      <c r="B5094">
        <f t="shared" si="79"/>
        <v>3.1129240000000209</v>
      </c>
      <c r="C5094">
        <v>44761088</v>
      </c>
    </row>
    <row r="5095" spans="1:3" x14ac:dyDescent="0.2">
      <c r="A5095">
        <v>7101.4140159999997</v>
      </c>
      <c r="B5095">
        <f t="shared" si="79"/>
        <v>3.1129299999993236</v>
      </c>
      <c r="C5095">
        <v>44774136</v>
      </c>
    </row>
    <row r="5096" spans="1:3" x14ac:dyDescent="0.2">
      <c r="A5096">
        <v>7101.4140200000002</v>
      </c>
      <c r="B5096">
        <f t="shared" si="79"/>
        <v>3.1129339999997683</v>
      </c>
      <c r="C5096">
        <v>44769280</v>
      </c>
    </row>
    <row r="5097" spans="1:3" x14ac:dyDescent="0.2">
      <c r="A5097">
        <v>7101.4140239999997</v>
      </c>
      <c r="B5097">
        <f t="shared" si="79"/>
        <v>3.1129379999993034</v>
      </c>
      <c r="C5097">
        <v>44782152</v>
      </c>
    </row>
    <row r="5098" spans="1:3" x14ac:dyDescent="0.2">
      <c r="A5098">
        <v>7101.4140280000001</v>
      </c>
      <c r="B5098">
        <f t="shared" si="79"/>
        <v>3.1129419999997481</v>
      </c>
      <c r="C5098">
        <v>44777472</v>
      </c>
    </row>
    <row r="5099" spans="1:3" x14ac:dyDescent="0.2">
      <c r="A5099">
        <v>7101.4140319999997</v>
      </c>
      <c r="B5099">
        <f t="shared" si="79"/>
        <v>3.1129459999992832</v>
      </c>
      <c r="C5099">
        <v>44790168</v>
      </c>
    </row>
    <row r="5100" spans="1:3" x14ac:dyDescent="0.2">
      <c r="A5100">
        <v>7101.4140349999998</v>
      </c>
      <c r="B5100">
        <f t="shared" si="79"/>
        <v>3.1129489999993893</v>
      </c>
      <c r="C5100">
        <v>44785664</v>
      </c>
    </row>
    <row r="5101" spans="1:3" x14ac:dyDescent="0.2">
      <c r="A5101">
        <v>7101.4140390000002</v>
      </c>
      <c r="B5101">
        <f t="shared" si="79"/>
        <v>3.112952999999834</v>
      </c>
      <c r="C5101">
        <v>44798184</v>
      </c>
    </row>
    <row r="5102" spans="1:3" x14ac:dyDescent="0.2">
      <c r="A5102">
        <v>7101.4140429999998</v>
      </c>
      <c r="B5102">
        <f t="shared" si="79"/>
        <v>3.1129569999993691</v>
      </c>
      <c r="C5102">
        <v>44793856</v>
      </c>
    </row>
    <row r="5103" spans="1:3" x14ac:dyDescent="0.2">
      <c r="A5103">
        <v>7101.4140470000002</v>
      </c>
      <c r="B5103">
        <f t="shared" si="79"/>
        <v>3.1129609999998138</v>
      </c>
      <c r="C5103">
        <v>44806200</v>
      </c>
    </row>
    <row r="5104" spans="1:3" x14ac:dyDescent="0.2">
      <c r="A5104">
        <v>7101.4140500000003</v>
      </c>
      <c r="B5104">
        <f t="shared" si="79"/>
        <v>3.1129639999999199</v>
      </c>
      <c r="C5104">
        <v>44802048</v>
      </c>
    </row>
    <row r="5105" spans="1:3" x14ac:dyDescent="0.2">
      <c r="A5105">
        <v>7101.4140539999999</v>
      </c>
      <c r="B5105">
        <f t="shared" si="79"/>
        <v>3.1129679999994551</v>
      </c>
      <c r="C5105">
        <v>44814216</v>
      </c>
    </row>
    <row r="5106" spans="1:3" x14ac:dyDescent="0.2">
      <c r="A5106">
        <v>7101.4140600000001</v>
      </c>
      <c r="B5106">
        <f t="shared" si="79"/>
        <v>3.1129739999996673</v>
      </c>
      <c r="C5106">
        <v>44822232</v>
      </c>
    </row>
    <row r="5107" spans="1:3" x14ac:dyDescent="0.2">
      <c r="A5107">
        <v>7101.4140619999998</v>
      </c>
      <c r="B5107">
        <f t="shared" si="79"/>
        <v>3.1129759999994349</v>
      </c>
      <c r="C5107">
        <v>44814336</v>
      </c>
    </row>
    <row r="5108" spans="1:3" x14ac:dyDescent="0.2">
      <c r="A5108">
        <v>7101.4140669999997</v>
      </c>
      <c r="B5108">
        <f t="shared" si="79"/>
        <v>3.1129809999993086</v>
      </c>
      <c r="C5108">
        <v>44830248</v>
      </c>
    </row>
    <row r="5109" spans="1:3" x14ac:dyDescent="0.2">
      <c r="A5109">
        <v>7101.4140690000004</v>
      </c>
      <c r="B5109">
        <f t="shared" si="79"/>
        <v>3.1129829999999856</v>
      </c>
      <c r="C5109">
        <v>44822528</v>
      </c>
    </row>
    <row r="5110" spans="1:3" x14ac:dyDescent="0.2">
      <c r="A5110">
        <v>7101.4140749999997</v>
      </c>
      <c r="B5110">
        <f t="shared" si="79"/>
        <v>3.1129889999992884</v>
      </c>
      <c r="C5110">
        <v>44838264</v>
      </c>
    </row>
    <row r="5111" spans="1:3" x14ac:dyDescent="0.2">
      <c r="A5111">
        <v>7101.4140770000004</v>
      </c>
      <c r="B5111">
        <f t="shared" si="79"/>
        <v>3.1129909999999654</v>
      </c>
      <c r="C5111">
        <v>44830720</v>
      </c>
    </row>
    <row r="5112" spans="1:3" x14ac:dyDescent="0.2">
      <c r="A5112">
        <v>7101.4140829999997</v>
      </c>
      <c r="B5112">
        <f t="shared" si="79"/>
        <v>3.1129969999992682</v>
      </c>
      <c r="C5112">
        <v>44846280</v>
      </c>
    </row>
    <row r="5113" spans="1:3" x14ac:dyDescent="0.2">
      <c r="A5113">
        <v>7101.4140850000003</v>
      </c>
      <c r="B5113">
        <f t="shared" si="79"/>
        <v>3.1129989999999452</v>
      </c>
      <c r="C5113">
        <v>44838912</v>
      </c>
    </row>
    <row r="5114" spans="1:3" x14ac:dyDescent="0.2">
      <c r="A5114">
        <v>7101.4140900000002</v>
      </c>
      <c r="B5114">
        <f t="shared" si="79"/>
        <v>3.1130039999998189</v>
      </c>
      <c r="C5114">
        <v>44854296</v>
      </c>
    </row>
    <row r="5115" spans="1:3" x14ac:dyDescent="0.2">
      <c r="A5115">
        <v>7101.414092</v>
      </c>
      <c r="B5115">
        <f t="shared" si="79"/>
        <v>3.1130059999995865</v>
      </c>
      <c r="C5115">
        <v>44847104</v>
      </c>
    </row>
    <row r="5116" spans="1:3" x14ac:dyDescent="0.2">
      <c r="A5116">
        <v>7101.4140980000002</v>
      </c>
      <c r="B5116">
        <f t="shared" si="79"/>
        <v>3.1130119999997987</v>
      </c>
      <c r="C5116">
        <v>44862312</v>
      </c>
    </row>
    <row r="5117" spans="1:3" x14ac:dyDescent="0.2">
      <c r="A5117">
        <v>7101.4141</v>
      </c>
      <c r="B5117">
        <f t="shared" si="79"/>
        <v>3.1130139999995663</v>
      </c>
      <c r="C5117">
        <v>44855296</v>
      </c>
    </row>
    <row r="5118" spans="1:3" x14ac:dyDescent="0.2">
      <c r="A5118">
        <v>7101.4141049999998</v>
      </c>
      <c r="B5118">
        <f t="shared" si="79"/>
        <v>3.11301899999944</v>
      </c>
      <c r="C5118">
        <v>44870328</v>
      </c>
    </row>
    <row r="5119" spans="1:3" x14ac:dyDescent="0.2">
      <c r="A5119">
        <v>7101.4141069999996</v>
      </c>
      <c r="B5119">
        <f t="shared" si="79"/>
        <v>3.1130209999992076</v>
      </c>
      <c r="C5119">
        <v>44863488</v>
      </c>
    </row>
    <row r="5120" spans="1:3" x14ac:dyDescent="0.2">
      <c r="A5120">
        <v>7101.4141129999998</v>
      </c>
      <c r="B5120">
        <f t="shared" si="79"/>
        <v>3.1130269999994198</v>
      </c>
      <c r="C5120">
        <v>44878344</v>
      </c>
    </row>
    <row r="5121" spans="1:3" x14ac:dyDescent="0.2">
      <c r="A5121">
        <v>7101.4141149999996</v>
      </c>
      <c r="B5121">
        <f t="shared" si="79"/>
        <v>3.1130289999991874</v>
      </c>
      <c r="C5121">
        <v>44871680</v>
      </c>
    </row>
    <row r="5122" spans="1:3" x14ac:dyDescent="0.2">
      <c r="A5122">
        <v>7101.4141200000004</v>
      </c>
      <c r="B5122">
        <f t="shared" si="79"/>
        <v>3.1130339999999705</v>
      </c>
      <c r="C5122">
        <v>44886360</v>
      </c>
    </row>
    <row r="5123" spans="1:3" x14ac:dyDescent="0.2">
      <c r="A5123">
        <v>7101.4141220000001</v>
      </c>
      <c r="B5123">
        <f t="shared" ref="B5123:B5186" si="80">A5123-7098.301086</f>
        <v>3.1130359999997381</v>
      </c>
      <c r="C5123">
        <v>44879872</v>
      </c>
    </row>
    <row r="5124" spans="1:3" x14ac:dyDescent="0.2">
      <c r="A5124">
        <v>7101.4141280000003</v>
      </c>
      <c r="B5124">
        <f t="shared" si="80"/>
        <v>3.1130419999999503</v>
      </c>
      <c r="C5124">
        <v>44894376</v>
      </c>
    </row>
    <row r="5125" spans="1:3" x14ac:dyDescent="0.2">
      <c r="A5125">
        <v>7101.4141310000005</v>
      </c>
      <c r="B5125">
        <f t="shared" si="80"/>
        <v>3.1130450000000565</v>
      </c>
      <c r="C5125">
        <v>44888064</v>
      </c>
    </row>
    <row r="5126" spans="1:3" x14ac:dyDescent="0.2">
      <c r="A5126">
        <v>7101.4141369999998</v>
      </c>
      <c r="B5126">
        <f t="shared" si="80"/>
        <v>3.1130509999993592</v>
      </c>
      <c r="C5126">
        <v>44902392</v>
      </c>
    </row>
    <row r="5127" spans="1:3" x14ac:dyDescent="0.2">
      <c r="A5127">
        <v>7101.4141399999999</v>
      </c>
      <c r="B5127">
        <f t="shared" si="80"/>
        <v>3.1130539999994653</v>
      </c>
      <c r="C5127">
        <v>44896256</v>
      </c>
    </row>
    <row r="5128" spans="1:3" x14ac:dyDescent="0.2">
      <c r="A5128">
        <v>7101.4141449999997</v>
      </c>
      <c r="B5128">
        <f t="shared" si="80"/>
        <v>3.113058999999339</v>
      </c>
      <c r="C5128">
        <v>44910408</v>
      </c>
    </row>
    <row r="5129" spans="1:3" x14ac:dyDescent="0.2">
      <c r="A5129">
        <v>7101.4141470000004</v>
      </c>
      <c r="B5129">
        <f t="shared" si="80"/>
        <v>3.1130610000000161</v>
      </c>
      <c r="C5129">
        <v>44904448</v>
      </c>
    </row>
    <row r="5130" spans="1:3" x14ac:dyDescent="0.2">
      <c r="A5130">
        <v>7101.4141520000003</v>
      </c>
      <c r="B5130">
        <f t="shared" si="80"/>
        <v>3.1130659999998898</v>
      </c>
      <c r="C5130">
        <v>44918424</v>
      </c>
    </row>
    <row r="5131" spans="1:3" x14ac:dyDescent="0.2">
      <c r="A5131">
        <v>7101.4141550000004</v>
      </c>
      <c r="B5131">
        <f t="shared" si="80"/>
        <v>3.1130689999999959</v>
      </c>
      <c r="C5131">
        <v>44912640</v>
      </c>
    </row>
    <row r="5132" spans="1:3" x14ac:dyDescent="0.2">
      <c r="A5132">
        <v>7101.4141600000003</v>
      </c>
      <c r="B5132">
        <f t="shared" si="80"/>
        <v>3.1130739999998696</v>
      </c>
      <c r="C5132">
        <v>44926440</v>
      </c>
    </row>
    <row r="5133" spans="1:3" x14ac:dyDescent="0.2">
      <c r="A5133">
        <v>7101.4141630000004</v>
      </c>
      <c r="B5133">
        <f t="shared" si="80"/>
        <v>3.1130769999999757</v>
      </c>
      <c r="C5133">
        <v>44920832</v>
      </c>
    </row>
    <row r="5134" spans="1:3" x14ac:dyDescent="0.2">
      <c r="A5134">
        <v>7101.4141669999999</v>
      </c>
      <c r="B5134">
        <f t="shared" si="80"/>
        <v>3.1130809999995108</v>
      </c>
      <c r="C5134">
        <v>44934456</v>
      </c>
    </row>
    <row r="5135" spans="1:3" x14ac:dyDescent="0.2">
      <c r="A5135">
        <v>7101.41417</v>
      </c>
      <c r="B5135">
        <f t="shared" si="80"/>
        <v>3.1130839999996169</v>
      </c>
      <c r="C5135">
        <v>44929024</v>
      </c>
    </row>
    <row r="5136" spans="1:3" x14ac:dyDescent="0.2">
      <c r="A5136">
        <v>7101.4141749999999</v>
      </c>
      <c r="B5136">
        <f t="shared" si="80"/>
        <v>3.1130889999994906</v>
      </c>
      <c r="C5136">
        <v>44942472</v>
      </c>
    </row>
    <row r="5137" spans="1:3" x14ac:dyDescent="0.2">
      <c r="A5137">
        <v>7101.414178</v>
      </c>
      <c r="B5137">
        <f t="shared" si="80"/>
        <v>3.1130919999995967</v>
      </c>
      <c r="C5137">
        <v>44937216</v>
      </c>
    </row>
    <row r="5138" spans="1:3" x14ac:dyDescent="0.2">
      <c r="A5138">
        <v>7101.4141829999999</v>
      </c>
      <c r="B5138">
        <f t="shared" si="80"/>
        <v>3.1130969999994704</v>
      </c>
      <c r="C5138">
        <v>44950488</v>
      </c>
    </row>
    <row r="5139" spans="1:3" x14ac:dyDescent="0.2">
      <c r="A5139">
        <v>7101.414186</v>
      </c>
      <c r="B5139">
        <f t="shared" si="80"/>
        <v>3.1130999999995765</v>
      </c>
      <c r="C5139">
        <v>44945408</v>
      </c>
    </row>
    <row r="5140" spans="1:3" x14ac:dyDescent="0.2">
      <c r="A5140">
        <v>7101.4141900000004</v>
      </c>
      <c r="B5140">
        <f t="shared" si="80"/>
        <v>3.1131040000000212</v>
      </c>
      <c r="C5140">
        <v>44958504</v>
      </c>
    </row>
    <row r="5141" spans="1:3" x14ac:dyDescent="0.2">
      <c r="A5141">
        <v>7101.4141929999996</v>
      </c>
      <c r="B5141">
        <f t="shared" si="80"/>
        <v>3.1131069999992178</v>
      </c>
      <c r="C5141">
        <v>44953600</v>
      </c>
    </row>
    <row r="5142" spans="1:3" x14ac:dyDescent="0.2">
      <c r="A5142">
        <v>7101.4141970000001</v>
      </c>
      <c r="B5142">
        <f t="shared" si="80"/>
        <v>3.1131109999996625</v>
      </c>
      <c r="C5142">
        <v>44966520</v>
      </c>
    </row>
    <row r="5143" spans="1:3" x14ac:dyDescent="0.2">
      <c r="A5143">
        <v>7101.4142009999996</v>
      </c>
      <c r="B5143">
        <f t="shared" si="80"/>
        <v>3.1131149999991976</v>
      </c>
      <c r="C5143">
        <v>44961792</v>
      </c>
    </row>
    <row r="5144" spans="1:3" x14ac:dyDescent="0.2">
      <c r="A5144">
        <v>7101.414205</v>
      </c>
      <c r="B5144">
        <f t="shared" si="80"/>
        <v>3.1131189999996423</v>
      </c>
      <c r="C5144">
        <v>44974536</v>
      </c>
    </row>
    <row r="5145" spans="1:3" x14ac:dyDescent="0.2">
      <c r="A5145">
        <v>7101.4142080000001</v>
      </c>
      <c r="B5145">
        <f t="shared" si="80"/>
        <v>3.1131219999997484</v>
      </c>
      <c r="C5145">
        <v>44969984</v>
      </c>
    </row>
    <row r="5146" spans="1:3" x14ac:dyDescent="0.2">
      <c r="A5146">
        <v>7101.4142119999997</v>
      </c>
      <c r="B5146">
        <f t="shared" si="80"/>
        <v>3.1131259999992835</v>
      </c>
      <c r="C5146">
        <v>44982552</v>
      </c>
    </row>
    <row r="5147" spans="1:3" x14ac:dyDescent="0.2">
      <c r="A5147">
        <v>7101.4142160000001</v>
      </c>
      <c r="B5147">
        <f t="shared" si="80"/>
        <v>3.1131299999997282</v>
      </c>
      <c r="C5147">
        <v>44978176</v>
      </c>
    </row>
    <row r="5148" spans="1:3" x14ac:dyDescent="0.2">
      <c r="A5148">
        <v>7101.4142199999997</v>
      </c>
      <c r="B5148">
        <f t="shared" si="80"/>
        <v>3.1131339999992633</v>
      </c>
      <c r="C5148">
        <v>44990568</v>
      </c>
    </row>
    <row r="5149" spans="1:3" x14ac:dyDescent="0.2">
      <c r="A5149">
        <v>7101.4142240000001</v>
      </c>
      <c r="B5149">
        <f t="shared" si="80"/>
        <v>3.113137999999708</v>
      </c>
      <c r="C5149">
        <v>44986368</v>
      </c>
    </row>
    <row r="5150" spans="1:3" x14ac:dyDescent="0.2">
      <c r="A5150">
        <v>7101.4142279999996</v>
      </c>
      <c r="B5150">
        <f t="shared" si="80"/>
        <v>3.1131419999992431</v>
      </c>
      <c r="C5150">
        <v>44998584</v>
      </c>
    </row>
    <row r="5151" spans="1:3" x14ac:dyDescent="0.2">
      <c r="A5151">
        <v>7101.4142330000004</v>
      </c>
      <c r="B5151">
        <f t="shared" si="80"/>
        <v>3.1131470000000263</v>
      </c>
      <c r="C5151">
        <v>45006600</v>
      </c>
    </row>
    <row r="5152" spans="1:3" x14ac:dyDescent="0.2">
      <c r="A5152">
        <v>7101.4142359999996</v>
      </c>
      <c r="B5152">
        <f t="shared" si="80"/>
        <v>3.1131499999992229</v>
      </c>
      <c r="C5152">
        <v>44998656</v>
      </c>
    </row>
    <row r="5153" spans="1:3" x14ac:dyDescent="0.2">
      <c r="A5153">
        <v>7101.4142410000004</v>
      </c>
      <c r="B5153">
        <f t="shared" si="80"/>
        <v>3.1131550000000061</v>
      </c>
      <c r="C5153">
        <v>45014616</v>
      </c>
    </row>
    <row r="5154" spans="1:3" x14ac:dyDescent="0.2">
      <c r="A5154">
        <v>7101.4142430000002</v>
      </c>
      <c r="B5154">
        <f t="shared" si="80"/>
        <v>3.1131569999997737</v>
      </c>
      <c r="C5154">
        <v>45006848</v>
      </c>
    </row>
    <row r="5155" spans="1:3" x14ac:dyDescent="0.2">
      <c r="A5155">
        <v>7101.4142490000004</v>
      </c>
      <c r="B5155">
        <f t="shared" si="80"/>
        <v>3.1131629999999859</v>
      </c>
      <c r="C5155">
        <v>45022632</v>
      </c>
    </row>
    <row r="5156" spans="1:3" x14ac:dyDescent="0.2">
      <c r="A5156">
        <v>7101.4142510000001</v>
      </c>
      <c r="B5156">
        <f t="shared" si="80"/>
        <v>3.1131649999997535</v>
      </c>
      <c r="C5156">
        <v>45015040</v>
      </c>
    </row>
    <row r="5157" spans="1:3" x14ac:dyDescent="0.2">
      <c r="A5157">
        <v>7101.4142579999998</v>
      </c>
      <c r="B5157">
        <f t="shared" si="80"/>
        <v>3.1131719999993948</v>
      </c>
      <c r="C5157">
        <v>45030648</v>
      </c>
    </row>
    <row r="5158" spans="1:3" x14ac:dyDescent="0.2">
      <c r="A5158">
        <v>7101.4142599999996</v>
      </c>
      <c r="B5158">
        <f t="shared" si="80"/>
        <v>3.1131739999991623</v>
      </c>
      <c r="C5158">
        <v>45023232</v>
      </c>
    </row>
    <row r="5159" spans="1:3" x14ac:dyDescent="0.2">
      <c r="A5159">
        <v>7101.4142659999998</v>
      </c>
      <c r="B5159">
        <f t="shared" si="80"/>
        <v>3.1131799999993746</v>
      </c>
      <c r="C5159">
        <v>45038664</v>
      </c>
    </row>
    <row r="5160" spans="1:3" x14ac:dyDescent="0.2">
      <c r="A5160">
        <v>7101.4142680000004</v>
      </c>
      <c r="B5160">
        <f t="shared" si="80"/>
        <v>3.1131820000000516</v>
      </c>
      <c r="C5160">
        <v>45031424</v>
      </c>
    </row>
    <row r="5161" spans="1:3" x14ac:dyDescent="0.2">
      <c r="A5161">
        <v>7101.4142730000003</v>
      </c>
      <c r="B5161">
        <f t="shared" si="80"/>
        <v>3.1131869999999253</v>
      </c>
      <c r="C5161">
        <v>45046680</v>
      </c>
    </row>
    <row r="5162" spans="1:3" x14ac:dyDescent="0.2">
      <c r="A5162">
        <v>7101.4142760000004</v>
      </c>
      <c r="B5162">
        <f t="shared" si="80"/>
        <v>3.1131900000000314</v>
      </c>
      <c r="C5162">
        <v>45039616</v>
      </c>
    </row>
    <row r="5163" spans="1:3" x14ac:dyDescent="0.2">
      <c r="A5163">
        <v>7101.4142810000003</v>
      </c>
      <c r="B5163">
        <f t="shared" si="80"/>
        <v>3.1131949999999051</v>
      </c>
      <c r="C5163">
        <v>45054696</v>
      </c>
    </row>
    <row r="5164" spans="1:3" x14ac:dyDescent="0.2">
      <c r="A5164">
        <v>7101.4142830000001</v>
      </c>
      <c r="B5164">
        <f t="shared" si="80"/>
        <v>3.1131969999996727</v>
      </c>
      <c r="C5164">
        <v>45047808</v>
      </c>
    </row>
    <row r="5165" spans="1:3" x14ac:dyDescent="0.2">
      <c r="A5165">
        <v>7101.4142879999999</v>
      </c>
      <c r="B5165">
        <f t="shared" si="80"/>
        <v>3.1132019999995464</v>
      </c>
      <c r="C5165">
        <v>45062712</v>
      </c>
    </row>
    <row r="5166" spans="1:3" x14ac:dyDescent="0.2">
      <c r="A5166">
        <v>7101.414291</v>
      </c>
      <c r="B5166">
        <f t="shared" si="80"/>
        <v>3.1132049999996525</v>
      </c>
      <c r="C5166">
        <v>45056000</v>
      </c>
    </row>
    <row r="5167" spans="1:3" x14ac:dyDescent="0.2">
      <c r="A5167">
        <v>7101.4142959999999</v>
      </c>
      <c r="B5167">
        <f t="shared" si="80"/>
        <v>3.1132099999995262</v>
      </c>
      <c r="C5167">
        <v>45070728</v>
      </c>
    </row>
    <row r="5168" spans="1:3" x14ac:dyDescent="0.2">
      <c r="A5168">
        <v>7101.414299</v>
      </c>
      <c r="B5168">
        <f t="shared" si="80"/>
        <v>3.1132129999996323</v>
      </c>
      <c r="C5168">
        <v>45064192</v>
      </c>
    </row>
    <row r="5169" spans="1:3" x14ac:dyDescent="0.2">
      <c r="A5169">
        <v>7101.4143039999999</v>
      </c>
      <c r="B5169">
        <f t="shared" si="80"/>
        <v>3.113217999999506</v>
      </c>
      <c r="C5169">
        <v>45078744</v>
      </c>
    </row>
    <row r="5170" spans="1:3" x14ac:dyDescent="0.2">
      <c r="A5170">
        <v>7101.4143059999997</v>
      </c>
      <c r="B5170">
        <f t="shared" si="80"/>
        <v>3.1132199999992736</v>
      </c>
      <c r="C5170">
        <v>45072384</v>
      </c>
    </row>
    <row r="5171" spans="1:3" x14ac:dyDescent="0.2">
      <c r="A5171">
        <v>7101.4143110000005</v>
      </c>
      <c r="B5171">
        <f t="shared" si="80"/>
        <v>3.1132250000000568</v>
      </c>
      <c r="C5171">
        <v>45086760</v>
      </c>
    </row>
    <row r="5172" spans="1:3" x14ac:dyDescent="0.2">
      <c r="A5172">
        <v>7101.4143139999996</v>
      </c>
      <c r="B5172">
        <f t="shared" si="80"/>
        <v>3.1132279999992534</v>
      </c>
      <c r="C5172">
        <v>45080576</v>
      </c>
    </row>
    <row r="5173" spans="1:3" x14ac:dyDescent="0.2">
      <c r="A5173">
        <v>7101.4143190000004</v>
      </c>
      <c r="B5173">
        <f t="shared" si="80"/>
        <v>3.1132330000000366</v>
      </c>
      <c r="C5173">
        <v>45094776</v>
      </c>
    </row>
    <row r="5174" spans="1:3" x14ac:dyDescent="0.2">
      <c r="A5174">
        <v>7101.4143219999996</v>
      </c>
      <c r="B5174">
        <f t="shared" si="80"/>
        <v>3.1132359999992332</v>
      </c>
      <c r="C5174">
        <v>45088768</v>
      </c>
    </row>
    <row r="5175" spans="1:3" x14ac:dyDescent="0.2">
      <c r="A5175">
        <v>7101.4143260000001</v>
      </c>
      <c r="B5175">
        <f t="shared" si="80"/>
        <v>3.1132399999996778</v>
      </c>
      <c r="C5175">
        <v>45102792</v>
      </c>
    </row>
    <row r="5176" spans="1:3" x14ac:dyDescent="0.2">
      <c r="A5176">
        <v>7101.4143290000002</v>
      </c>
      <c r="B5176">
        <f t="shared" si="80"/>
        <v>3.1132429999997839</v>
      </c>
      <c r="C5176">
        <v>45096960</v>
      </c>
    </row>
    <row r="5177" spans="1:3" x14ac:dyDescent="0.2">
      <c r="A5177">
        <v>7101.4143340000001</v>
      </c>
      <c r="B5177">
        <f t="shared" si="80"/>
        <v>3.1132479999996576</v>
      </c>
      <c r="C5177">
        <v>45110808</v>
      </c>
    </row>
    <row r="5178" spans="1:3" x14ac:dyDescent="0.2">
      <c r="A5178">
        <v>7101.4143370000002</v>
      </c>
      <c r="B5178">
        <f t="shared" si="80"/>
        <v>3.1132509999997637</v>
      </c>
      <c r="C5178">
        <v>45105152</v>
      </c>
    </row>
    <row r="5179" spans="1:3" x14ac:dyDescent="0.2">
      <c r="A5179">
        <v>7101.4143409999997</v>
      </c>
      <c r="B5179">
        <f t="shared" si="80"/>
        <v>3.1132549999992989</v>
      </c>
      <c r="C5179">
        <v>45118824</v>
      </c>
    </row>
    <row r="5180" spans="1:3" x14ac:dyDescent="0.2">
      <c r="A5180">
        <v>7101.4143450000001</v>
      </c>
      <c r="B5180">
        <f t="shared" si="80"/>
        <v>3.1132589999997435</v>
      </c>
      <c r="C5180">
        <v>45113344</v>
      </c>
    </row>
    <row r="5181" spans="1:3" x14ac:dyDescent="0.2">
      <c r="A5181">
        <v>7101.4143489999997</v>
      </c>
      <c r="B5181">
        <f t="shared" si="80"/>
        <v>3.1132629999992787</v>
      </c>
      <c r="C5181">
        <v>45126840</v>
      </c>
    </row>
    <row r="5182" spans="1:3" x14ac:dyDescent="0.2">
      <c r="A5182">
        <v>7101.4143519999998</v>
      </c>
      <c r="B5182">
        <f t="shared" si="80"/>
        <v>3.1132659999993848</v>
      </c>
      <c r="C5182">
        <v>45121536</v>
      </c>
    </row>
    <row r="5183" spans="1:3" x14ac:dyDescent="0.2">
      <c r="A5183">
        <v>7101.4143569999997</v>
      </c>
      <c r="B5183">
        <f t="shared" si="80"/>
        <v>3.1132709999992585</v>
      </c>
      <c r="C5183">
        <v>45134856</v>
      </c>
    </row>
    <row r="5184" spans="1:3" x14ac:dyDescent="0.2">
      <c r="A5184">
        <v>7101.4143599999998</v>
      </c>
      <c r="B5184">
        <f t="shared" si="80"/>
        <v>3.1132739999993646</v>
      </c>
      <c r="C5184">
        <v>45129728</v>
      </c>
    </row>
    <row r="5185" spans="1:3" x14ac:dyDescent="0.2">
      <c r="A5185">
        <v>7101.4143640000002</v>
      </c>
      <c r="B5185">
        <f t="shared" si="80"/>
        <v>3.1132779999998093</v>
      </c>
      <c r="C5185">
        <v>45142872</v>
      </c>
    </row>
    <row r="5186" spans="1:3" x14ac:dyDescent="0.2">
      <c r="A5186">
        <v>7101.4143670000003</v>
      </c>
      <c r="B5186">
        <f t="shared" si="80"/>
        <v>3.1132809999999154</v>
      </c>
      <c r="C5186">
        <v>45137920</v>
      </c>
    </row>
    <row r="5187" spans="1:3" x14ac:dyDescent="0.2">
      <c r="A5187">
        <v>7101.4143709999998</v>
      </c>
      <c r="B5187">
        <f t="shared" ref="B5187:B5250" si="81">A5187-7098.301086</f>
        <v>3.1132849999994505</v>
      </c>
      <c r="C5187">
        <v>45150888</v>
      </c>
    </row>
    <row r="5188" spans="1:3" x14ac:dyDescent="0.2">
      <c r="A5188">
        <v>7101.4143759999997</v>
      </c>
      <c r="B5188">
        <f t="shared" si="81"/>
        <v>3.1132899999993242</v>
      </c>
      <c r="C5188">
        <v>45146112</v>
      </c>
    </row>
    <row r="5189" spans="1:3" x14ac:dyDescent="0.2">
      <c r="A5189">
        <v>7101.4143800000002</v>
      </c>
      <c r="B5189">
        <f t="shared" si="81"/>
        <v>3.1132939999997689</v>
      </c>
      <c r="C5189">
        <v>45158904</v>
      </c>
    </row>
    <row r="5190" spans="1:3" x14ac:dyDescent="0.2">
      <c r="A5190">
        <v>7101.4143839999997</v>
      </c>
      <c r="B5190">
        <f t="shared" si="81"/>
        <v>3.113297999999304</v>
      </c>
      <c r="C5190">
        <v>45154304</v>
      </c>
    </row>
    <row r="5191" spans="1:3" x14ac:dyDescent="0.2">
      <c r="A5191">
        <v>7101.4143880000001</v>
      </c>
      <c r="B5191">
        <f t="shared" si="81"/>
        <v>3.1133019999997487</v>
      </c>
      <c r="C5191">
        <v>45166920</v>
      </c>
    </row>
    <row r="5192" spans="1:3" x14ac:dyDescent="0.2">
      <c r="A5192">
        <v>7101.4143910000003</v>
      </c>
      <c r="B5192">
        <f t="shared" si="81"/>
        <v>3.1133049999998548</v>
      </c>
      <c r="C5192">
        <v>45162496</v>
      </c>
    </row>
    <row r="5193" spans="1:3" x14ac:dyDescent="0.2">
      <c r="A5193">
        <v>7101.4143960000001</v>
      </c>
      <c r="B5193">
        <f t="shared" si="81"/>
        <v>3.1133099999997285</v>
      </c>
      <c r="C5193">
        <v>45174936</v>
      </c>
    </row>
    <row r="5194" spans="1:3" x14ac:dyDescent="0.2">
      <c r="A5194">
        <v>7101.4143999999997</v>
      </c>
      <c r="B5194">
        <f t="shared" si="81"/>
        <v>3.1133139999992636</v>
      </c>
      <c r="C5194">
        <v>45170688</v>
      </c>
    </row>
    <row r="5195" spans="1:3" x14ac:dyDescent="0.2">
      <c r="A5195">
        <v>7101.4144040000001</v>
      </c>
      <c r="B5195">
        <f t="shared" si="81"/>
        <v>3.1133179999997083</v>
      </c>
      <c r="C5195">
        <v>45182952</v>
      </c>
    </row>
    <row r="5196" spans="1:3" x14ac:dyDescent="0.2">
      <c r="A5196">
        <v>7101.414409</v>
      </c>
      <c r="B5196">
        <f t="shared" si="81"/>
        <v>3.113322999999582</v>
      </c>
      <c r="C5196">
        <v>45190968</v>
      </c>
    </row>
    <row r="5197" spans="1:3" x14ac:dyDescent="0.2">
      <c r="A5197">
        <v>7101.4144109999997</v>
      </c>
      <c r="B5197">
        <f t="shared" si="81"/>
        <v>3.1133249999993495</v>
      </c>
      <c r="C5197">
        <v>45182976</v>
      </c>
    </row>
    <row r="5198" spans="1:3" x14ac:dyDescent="0.2">
      <c r="A5198">
        <v>7101.414417</v>
      </c>
      <c r="B5198">
        <f t="shared" si="81"/>
        <v>3.1133309999995618</v>
      </c>
      <c r="C5198">
        <v>45198984</v>
      </c>
    </row>
    <row r="5199" spans="1:3" x14ac:dyDescent="0.2">
      <c r="A5199">
        <v>7101.4144180000003</v>
      </c>
      <c r="B5199">
        <f t="shared" si="81"/>
        <v>3.1133319999999003</v>
      </c>
      <c r="C5199">
        <v>45191168</v>
      </c>
    </row>
    <row r="5200" spans="1:3" x14ac:dyDescent="0.2">
      <c r="A5200">
        <v>7101.4144239999996</v>
      </c>
      <c r="B5200">
        <f t="shared" si="81"/>
        <v>3.113337999999203</v>
      </c>
      <c r="C5200">
        <v>45207000</v>
      </c>
    </row>
    <row r="5201" spans="1:3" x14ac:dyDescent="0.2">
      <c r="A5201">
        <v>7101.4144260000003</v>
      </c>
      <c r="B5201">
        <f t="shared" si="81"/>
        <v>3.1133399999998801</v>
      </c>
      <c r="C5201">
        <v>45199360</v>
      </c>
    </row>
    <row r="5202" spans="1:3" x14ac:dyDescent="0.2">
      <c r="A5202">
        <v>7101.4144319999996</v>
      </c>
      <c r="B5202">
        <f t="shared" si="81"/>
        <v>3.1133459999991828</v>
      </c>
      <c r="C5202">
        <v>45215016</v>
      </c>
    </row>
    <row r="5203" spans="1:3" x14ac:dyDescent="0.2">
      <c r="A5203">
        <v>7101.4144329999999</v>
      </c>
      <c r="B5203">
        <f t="shared" si="81"/>
        <v>3.1133469999995214</v>
      </c>
      <c r="C5203">
        <v>45207552</v>
      </c>
    </row>
    <row r="5204" spans="1:3" x14ac:dyDescent="0.2">
      <c r="A5204">
        <v>7101.4144390000001</v>
      </c>
      <c r="B5204">
        <f t="shared" si="81"/>
        <v>3.1133529999997336</v>
      </c>
      <c r="C5204">
        <v>45223032</v>
      </c>
    </row>
    <row r="5205" spans="1:3" x14ac:dyDescent="0.2">
      <c r="A5205">
        <v>7101.4144409999999</v>
      </c>
      <c r="B5205">
        <f t="shared" si="81"/>
        <v>3.1133549999995012</v>
      </c>
      <c r="C5205">
        <v>45215744</v>
      </c>
    </row>
    <row r="5206" spans="1:3" x14ac:dyDescent="0.2">
      <c r="A5206">
        <v>7101.4144470000001</v>
      </c>
      <c r="B5206">
        <f t="shared" si="81"/>
        <v>3.1133609999997134</v>
      </c>
      <c r="C5206">
        <v>45231048</v>
      </c>
    </row>
    <row r="5207" spans="1:3" x14ac:dyDescent="0.2">
      <c r="A5207">
        <v>7101.4144489999999</v>
      </c>
      <c r="B5207">
        <f t="shared" si="81"/>
        <v>3.113362999999481</v>
      </c>
      <c r="C5207">
        <v>45223936</v>
      </c>
    </row>
    <row r="5208" spans="1:3" x14ac:dyDescent="0.2">
      <c r="A5208">
        <v>7101.4144550000001</v>
      </c>
      <c r="B5208">
        <f t="shared" si="81"/>
        <v>3.1133689999996932</v>
      </c>
      <c r="C5208">
        <v>45239064</v>
      </c>
    </row>
    <row r="5209" spans="1:3" x14ac:dyDescent="0.2">
      <c r="A5209">
        <v>7101.4144569999999</v>
      </c>
      <c r="B5209">
        <f t="shared" si="81"/>
        <v>3.1133709999994608</v>
      </c>
      <c r="C5209">
        <v>45232128</v>
      </c>
    </row>
    <row r="5210" spans="1:3" x14ac:dyDescent="0.2">
      <c r="A5210">
        <v>7101.4144619999997</v>
      </c>
      <c r="B5210">
        <f t="shared" si="81"/>
        <v>3.1133759999993345</v>
      </c>
      <c r="C5210">
        <v>45247080</v>
      </c>
    </row>
    <row r="5211" spans="1:3" x14ac:dyDescent="0.2">
      <c r="A5211">
        <v>7101.4144649999998</v>
      </c>
      <c r="B5211">
        <f t="shared" si="81"/>
        <v>3.1133789999994406</v>
      </c>
      <c r="C5211">
        <v>45240320</v>
      </c>
    </row>
    <row r="5212" spans="1:3" x14ac:dyDescent="0.2">
      <c r="A5212">
        <v>7101.4145449999996</v>
      </c>
      <c r="B5212">
        <f t="shared" si="81"/>
        <v>3.1134589999992386</v>
      </c>
      <c r="C5212">
        <v>45255096</v>
      </c>
    </row>
    <row r="5213" spans="1:3" x14ac:dyDescent="0.2">
      <c r="A5213">
        <v>7101.417641</v>
      </c>
      <c r="B5213">
        <f t="shared" si="81"/>
        <v>3.1165549999996074</v>
      </c>
      <c r="C5213">
        <v>45248512</v>
      </c>
    </row>
    <row r="5214" spans="1:3" x14ac:dyDescent="0.2">
      <c r="A5214">
        <v>7101.4176479999996</v>
      </c>
      <c r="B5214">
        <f t="shared" si="81"/>
        <v>3.1165619999992487</v>
      </c>
      <c r="C5214">
        <v>45263112</v>
      </c>
    </row>
    <row r="5215" spans="1:3" x14ac:dyDescent="0.2">
      <c r="A5215">
        <v>7101.4176500000003</v>
      </c>
      <c r="B5215">
        <f t="shared" si="81"/>
        <v>3.1165639999999257</v>
      </c>
      <c r="C5215">
        <v>45256704</v>
      </c>
    </row>
    <row r="5216" spans="1:3" x14ac:dyDescent="0.2">
      <c r="A5216">
        <v>7101.4176550000002</v>
      </c>
      <c r="B5216">
        <f t="shared" si="81"/>
        <v>3.1165689999997994</v>
      </c>
      <c r="C5216">
        <v>45271128</v>
      </c>
    </row>
    <row r="5217" spans="1:3" x14ac:dyDescent="0.2">
      <c r="A5217">
        <v>7101.4176580000003</v>
      </c>
      <c r="B5217">
        <f t="shared" si="81"/>
        <v>3.1165719999999055</v>
      </c>
      <c r="C5217">
        <v>45264896</v>
      </c>
    </row>
    <row r="5218" spans="1:3" x14ac:dyDescent="0.2">
      <c r="A5218">
        <v>7101.4176630000002</v>
      </c>
      <c r="B5218">
        <f t="shared" si="81"/>
        <v>3.1165769999997792</v>
      </c>
      <c r="C5218">
        <v>45279144</v>
      </c>
    </row>
    <row r="5219" spans="1:3" x14ac:dyDescent="0.2">
      <c r="A5219">
        <v>7101.4176649999999</v>
      </c>
      <c r="B5219">
        <f t="shared" si="81"/>
        <v>3.1165789999995468</v>
      </c>
      <c r="C5219">
        <v>45273088</v>
      </c>
    </row>
    <row r="5220" spans="1:3" x14ac:dyDescent="0.2">
      <c r="A5220">
        <v>7101.4176699999998</v>
      </c>
      <c r="B5220">
        <f t="shared" si="81"/>
        <v>3.1165839999994205</v>
      </c>
      <c r="C5220">
        <v>45287160</v>
      </c>
    </row>
    <row r="5221" spans="1:3" x14ac:dyDescent="0.2">
      <c r="A5221">
        <v>7101.4176729999999</v>
      </c>
      <c r="B5221">
        <f t="shared" si="81"/>
        <v>3.1165869999995266</v>
      </c>
      <c r="C5221">
        <v>45281280</v>
      </c>
    </row>
    <row r="5222" spans="1:3" x14ac:dyDescent="0.2">
      <c r="A5222">
        <v>7101.4176770000004</v>
      </c>
      <c r="B5222">
        <f t="shared" si="81"/>
        <v>3.1165909999999712</v>
      </c>
      <c r="C5222">
        <v>45295176</v>
      </c>
    </row>
    <row r="5223" spans="1:3" x14ac:dyDescent="0.2">
      <c r="A5223">
        <v>7101.4176799999996</v>
      </c>
      <c r="B5223">
        <f t="shared" si="81"/>
        <v>3.1165939999991679</v>
      </c>
      <c r="C5223">
        <v>45289472</v>
      </c>
    </row>
    <row r="5224" spans="1:3" x14ac:dyDescent="0.2">
      <c r="A5224">
        <v>7101.4176850000003</v>
      </c>
      <c r="B5224">
        <f t="shared" si="81"/>
        <v>3.116598999999951</v>
      </c>
      <c r="C5224">
        <v>45303192</v>
      </c>
    </row>
    <row r="5225" spans="1:3" x14ac:dyDescent="0.2">
      <c r="A5225">
        <v>7101.4176880000005</v>
      </c>
      <c r="B5225">
        <f t="shared" si="81"/>
        <v>3.1166020000000572</v>
      </c>
      <c r="C5225">
        <v>45297664</v>
      </c>
    </row>
    <row r="5226" spans="1:3" x14ac:dyDescent="0.2">
      <c r="A5226">
        <v>7101.4176980000002</v>
      </c>
      <c r="B5226">
        <f t="shared" si="81"/>
        <v>3.1166119999998045</v>
      </c>
      <c r="C5226">
        <v>45311208</v>
      </c>
    </row>
    <row r="5227" spans="1:3" x14ac:dyDescent="0.2">
      <c r="A5227">
        <v>7101.4177010000003</v>
      </c>
      <c r="B5227">
        <f t="shared" si="81"/>
        <v>3.1166149999999107</v>
      </c>
      <c r="C5227">
        <v>45305856</v>
      </c>
    </row>
    <row r="5228" spans="1:3" x14ac:dyDescent="0.2">
      <c r="A5228">
        <v>7101.4177060000002</v>
      </c>
      <c r="B5228">
        <f t="shared" si="81"/>
        <v>3.1166199999997843</v>
      </c>
      <c r="C5228">
        <v>45319224</v>
      </c>
    </row>
    <row r="5229" spans="1:3" x14ac:dyDescent="0.2">
      <c r="A5229">
        <v>7101.4177090000003</v>
      </c>
      <c r="B5229">
        <f t="shared" si="81"/>
        <v>3.1166229999998905</v>
      </c>
      <c r="C5229">
        <v>45314048</v>
      </c>
    </row>
    <row r="5230" spans="1:3" x14ac:dyDescent="0.2">
      <c r="A5230">
        <v>7101.4177129999998</v>
      </c>
      <c r="B5230">
        <f t="shared" si="81"/>
        <v>3.1166269999994256</v>
      </c>
      <c r="C5230">
        <v>45327240</v>
      </c>
    </row>
    <row r="5231" spans="1:3" x14ac:dyDescent="0.2">
      <c r="A5231">
        <v>7101.4177159999999</v>
      </c>
      <c r="B5231">
        <f t="shared" si="81"/>
        <v>3.1166299999995317</v>
      </c>
      <c r="C5231">
        <v>45322240</v>
      </c>
    </row>
    <row r="5232" spans="1:3" x14ac:dyDescent="0.2">
      <c r="A5232">
        <v>7101.4177200000004</v>
      </c>
      <c r="B5232">
        <f t="shared" si="81"/>
        <v>3.1166339999999764</v>
      </c>
      <c r="C5232">
        <v>45335256</v>
      </c>
    </row>
    <row r="5233" spans="1:3" x14ac:dyDescent="0.2">
      <c r="A5233">
        <v>7101.4177229999996</v>
      </c>
      <c r="B5233">
        <f t="shared" si="81"/>
        <v>3.116636999999173</v>
      </c>
      <c r="C5233">
        <v>45330432</v>
      </c>
    </row>
    <row r="5234" spans="1:3" x14ac:dyDescent="0.2">
      <c r="A5234">
        <v>7101.417727</v>
      </c>
      <c r="B5234">
        <f t="shared" si="81"/>
        <v>3.1166409999996176</v>
      </c>
      <c r="C5234">
        <v>45343272</v>
      </c>
    </row>
    <row r="5235" spans="1:3" x14ac:dyDescent="0.2">
      <c r="A5235">
        <v>7101.4177319999999</v>
      </c>
      <c r="B5235">
        <f t="shared" si="81"/>
        <v>3.1166459999994913</v>
      </c>
      <c r="C5235">
        <v>45338624</v>
      </c>
    </row>
    <row r="5236" spans="1:3" x14ac:dyDescent="0.2">
      <c r="A5236">
        <v>7101.4177369999998</v>
      </c>
      <c r="B5236">
        <f t="shared" si="81"/>
        <v>3.116650999999365</v>
      </c>
      <c r="C5236">
        <v>45351288</v>
      </c>
    </row>
    <row r="5237" spans="1:3" x14ac:dyDescent="0.2">
      <c r="A5237">
        <v>7101.4177399999999</v>
      </c>
      <c r="B5237">
        <f t="shared" si="81"/>
        <v>3.1166539999994711</v>
      </c>
      <c r="C5237">
        <v>45346816</v>
      </c>
    </row>
    <row r="5238" spans="1:3" x14ac:dyDescent="0.2">
      <c r="A5238">
        <v>7101.4177440000003</v>
      </c>
      <c r="B5238">
        <f t="shared" si="81"/>
        <v>3.1166579999999158</v>
      </c>
      <c r="C5238">
        <v>45359304</v>
      </c>
    </row>
    <row r="5239" spans="1:3" x14ac:dyDescent="0.2">
      <c r="A5239">
        <v>7101.4177470000004</v>
      </c>
      <c r="B5239">
        <f t="shared" si="81"/>
        <v>3.1166610000000219</v>
      </c>
      <c r="C5239">
        <v>45355008</v>
      </c>
    </row>
    <row r="5240" spans="1:3" x14ac:dyDescent="0.2">
      <c r="A5240">
        <v>7101.4177520000003</v>
      </c>
      <c r="B5240">
        <f t="shared" si="81"/>
        <v>3.1166659999998956</v>
      </c>
      <c r="C5240">
        <v>45367320</v>
      </c>
    </row>
    <row r="5241" spans="1:3" x14ac:dyDescent="0.2">
      <c r="A5241">
        <v>7101.4177550000004</v>
      </c>
      <c r="B5241">
        <f t="shared" si="81"/>
        <v>3.1166690000000017</v>
      </c>
      <c r="C5241">
        <v>45363200</v>
      </c>
    </row>
    <row r="5242" spans="1:3" x14ac:dyDescent="0.2">
      <c r="A5242">
        <v>7101.4177600000003</v>
      </c>
      <c r="B5242">
        <f t="shared" si="81"/>
        <v>3.1166739999998754</v>
      </c>
      <c r="C5242">
        <v>45375336</v>
      </c>
    </row>
    <row r="5243" spans="1:3" x14ac:dyDescent="0.2">
      <c r="A5243">
        <v>7101.4177650000001</v>
      </c>
      <c r="B5243">
        <f t="shared" si="81"/>
        <v>3.1166789999997491</v>
      </c>
      <c r="C5243">
        <v>45383352</v>
      </c>
    </row>
    <row r="5244" spans="1:3" x14ac:dyDescent="0.2">
      <c r="A5244">
        <v>7101.4177669999999</v>
      </c>
      <c r="B5244">
        <f t="shared" si="81"/>
        <v>3.1166809999995166</v>
      </c>
      <c r="C5244">
        <v>45375488</v>
      </c>
    </row>
    <row r="5245" spans="1:3" x14ac:dyDescent="0.2">
      <c r="A5245">
        <v>7101.4177730000001</v>
      </c>
      <c r="B5245">
        <f t="shared" si="81"/>
        <v>3.1166869999997289</v>
      </c>
      <c r="C5245">
        <v>45391368</v>
      </c>
    </row>
    <row r="5246" spans="1:3" x14ac:dyDescent="0.2">
      <c r="A5246">
        <v>7101.4177749999999</v>
      </c>
      <c r="B5246">
        <f t="shared" si="81"/>
        <v>3.1166889999994964</v>
      </c>
      <c r="C5246">
        <v>45383680</v>
      </c>
    </row>
    <row r="5247" spans="1:3" x14ac:dyDescent="0.2">
      <c r="A5247">
        <v>7101.4177799999998</v>
      </c>
      <c r="B5247">
        <f t="shared" si="81"/>
        <v>3.1166939999993701</v>
      </c>
      <c r="C5247">
        <v>45399384</v>
      </c>
    </row>
    <row r="5248" spans="1:3" x14ac:dyDescent="0.2">
      <c r="A5248">
        <v>7101.4177820000004</v>
      </c>
      <c r="B5248">
        <f t="shared" si="81"/>
        <v>3.1166960000000472</v>
      </c>
      <c r="C5248">
        <v>45391872</v>
      </c>
    </row>
    <row r="5249" spans="1:3" x14ac:dyDescent="0.2">
      <c r="A5249">
        <v>7101.4177879999997</v>
      </c>
      <c r="B5249">
        <f t="shared" si="81"/>
        <v>3.1167019999993499</v>
      </c>
      <c r="C5249">
        <v>45407400</v>
      </c>
    </row>
    <row r="5250" spans="1:3" x14ac:dyDescent="0.2">
      <c r="A5250">
        <v>7101.4177900000004</v>
      </c>
      <c r="B5250">
        <f t="shared" si="81"/>
        <v>3.116704000000027</v>
      </c>
      <c r="C5250">
        <v>45400064</v>
      </c>
    </row>
    <row r="5251" spans="1:3" x14ac:dyDescent="0.2">
      <c r="A5251">
        <v>7101.4177950000003</v>
      </c>
      <c r="B5251">
        <f t="shared" ref="B5251:B5314" si="82">A5251-7098.301086</f>
        <v>3.1167089999999007</v>
      </c>
      <c r="C5251">
        <v>45415416</v>
      </c>
    </row>
    <row r="5252" spans="1:3" x14ac:dyDescent="0.2">
      <c r="A5252">
        <v>7101.4177980000004</v>
      </c>
      <c r="B5252">
        <f t="shared" si="82"/>
        <v>3.1167120000000068</v>
      </c>
      <c r="C5252">
        <v>45408256</v>
      </c>
    </row>
    <row r="5253" spans="1:3" x14ac:dyDescent="0.2">
      <c r="A5253">
        <v>7101.4178030000003</v>
      </c>
      <c r="B5253">
        <f t="shared" si="82"/>
        <v>3.1167169999998805</v>
      </c>
      <c r="C5253">
        <v>45423432</v>
      </c>
    </row>
    <row r="5254" spans="1:3" x14ac:dyDescent="0.2">
      <c r="A5254">
        <v>7101.4178060000004</v>
      </c>
      <c r="B5254">
        <f t="shared" si="82"/>
        <v>3.1167199999999866</v>
      </c>
      <c r="C5254">
        <v>45416448</v>
      </c>
    </row>
    <row r="5255" spans="1:3" x14ac:dyDescent="0.2">
      <c r="A5255">
        <v>7101.4178110000003</v>
      </c>
      <c r="B5255">
        <f t="shared" si="82"/>
        <v>3.1167249999998603</v>
      </c>
      <c r="C5255">
        <v>45431448</v>
      </c>
    </row>
    <row r="5256" spans="1:3" x14ac:dyDescent="0.2">
      <c r="A5256">
        <v>7101.417813</v>
      </c>
      <c r="B5256">
        <f t="shared" si="82"/>
        <v>3.1167269999996279</v>
      </c>
      <c r="C5256">
        <v>45424640</v>
      </c>
    </row>
    <row r="5257" spans="1:3" x14ac:dyDescent="0.2">
      <c r="A5257">
        <v>7101.4178179999999</v>
      </c>
      <c r="B5257">
        <f t="shared" si="82"/>
        <v>3.1167319999995016</v>
      </c>
      <c r="C5257">
        <v>45439464</v>
      </c>
    </row>
    <row r="5258" spans="1:3" x14ac:dyDescent="0.2">
      <c r="A5258">
        <v>7101.417821</v>
      </c>
      <c r="B5258">
        <f t="shared" si="82"/>
        <v>3.1167349999996077</v>
      </c>
      <c r="C5258">
        <v>45432832</v>
      </c>
    </row>
    <row r="5259" spans="1:3" x14ac:dyDescent="0.2">
      <c r="A5259">
        <v>7101.4178259999999</v>
      </c>
      <c r="B5259">
        <f t="shared" si="82"/>
        <v>3.1167399999994814</v>
      </c>
      <c r="C5259">
        <v>45447480</v>
      </c>
    </row>
    <row r="5260" spans="1:3" x14ac:dyDescent="0.2">
      <c r="A5260">
        <v>7101.417829</v>
      </c>
      <c r="B5260">
        <f t="shared" si="82"/>
        <v>3.1167429999995875</v>
      </c>
      <c r="C5260">
        <v>45441024</v>
      </c>
    </row>
    <row r="5261" spans="1:3" x14ac:dyDescent="0.2">
      <c r="A5261">
        <v>7101.4178330000004</v>
      </c>
      <c r="B5261">
        <f t="shared" si="82"/>
        <v>3.1167470000000321</v>
      </c>
      <c r="C5261">
        <v>45455496</v>
      </c>
    </row>
    <row r="5262" spans="1:3" x14ac:dyDescent="0.2">
      <c r="A5262">
        <v>7101.4178359999996</v>
      </c>
      <c r="B5262">
        <f t="shared" si="82"/>
        <v>3.1167499999992287</v>
      </c>
      <c r="C5262">
        <v>45449216</v>
      </c>
    </row>
    <row r="5263" spans="1:3" x14ac:dyDescent="0.2">
      <c r="A5263">
        <v>7101.4178410000004</v>
      </c>
      <c r="B5263">
        <f t="shared" si="82"/>
        <v>3.1167550000000119</v>
      </c>
      <c r="C5263">
        <v>45463512</v>
      </c>
    </row>
    <row r="5264" spans="1:3" x14ac:dyDescent="0.2">
      <c r="A5264">
        <v>7101.4178439999996</v>
      </c>
      <c r="B5264">
        <f t="shared" si="82"/>
        <v>3.1167579999992086</v>
      </c>
      <c r="C5264">
        <v>45457408</v>
      </c>
    </row>
    <row r="5265" spans="1:3" x14ac:dyDescent="0.2">
      <c r="A5265">
        <v>7101.417848</v>
      </c>
      <c r="B5265">
        <f t="shared" si="82"/>
        <v>3.1167619999996532</v>
      </c>
      <c r="C5265">
        <v>45471528</v>
      </c>
    </row>
    <row r="5266" spans="1:3" x14ac:dyDescent="0.2">
      <c r="A5266">
        <v>7101.4178529999999</v>
      </c>
      <c r="B5266">
        <f t="shared" si="82"/>
        <v>3.1167669999995269</v>
      </c>
      <c r="C5266">
        <v>45465600</v>
      </c>
    </row>
    <row r="5267" spans="1:3" x14ac:dyDescent="0.2">
      <c r="A5267">
        <v>7101.4178579999998</v>
      </c>
      <c r="B5267">
        <f t="shared" si="82"/>
        <v>3.1167719999994006</v>
      </c>
      <c r="C5267">
        <v>45479544</v>
      </c>
    </row>
    <row r="5268" spans="1:3" x14ac:dyDescent="0.2">
      <c r="A5268">
        <v>7101.4178609999999</v>
      </c>
      <c r="B5268">
        <f t="shared" si="82"/>
        <v>3.1167749999995067</v>
      </c>
      <c r="C5268">
        <v>45473792</v>
      </c>
    </row>
    <row r="5269" spans="1:3" x14ac:dyDescent="0.2">
      <c r="A5269">
        <v>7101.4178659999998</v>
      </c>
      <c r="B5269">
        <f t="shared" si="82"/>
        <v>3.1167799999993804</v>
      </c>
      <c r="C5269">
        <v>45487560</v>
      </c>
    </row>
    <row r="5270" spans="1:3" x14ac:dyDescent="0.2">
      <c r="A5270">
        <v>7101.4178689999999</v>
      </c>
      <c r="B5270">
        <f t="shared" si="82"/>
        <v>3.1167829999994865</v>
      </c>
      <c r="C5270">
        <v>45481984</v>
      </c>
    </row>
    <row r="5271" spans="1:3" x14ac:dyDescent="0.2">
      <c r="A5271">
        <v>7101.4178730000003</v>
      </c>
      <c r="B5271">
        <f t="shared" si="82"/>
        <v>3.1167869999999311</v>
      </c>
      <c r="C5271">
        <v>45495576</v>
      </c>
    </row>
    <row r="5272" spans="1:3" x14ac:dyDescent="0.2">
      <c r="A5272">
        <v>7101.4178760000004</v>
      </c>
      <c r="B5272">
        <f t="shared" si="82"/>
        <v>3.1167900000000373</v>
      </c>
      <c r="C5272">
        <v>45490176</v>
      </c>
    </row>
    <row r="5273" spans="1:3" x14ac:dyDescent="0.2">
      <c r="A5273">
        <v>7101.4178810000003</v>
      </c>
      <c r="B5273">
        <f t="shared" si="82"/>
        <v>3.1167949999999109</v>
      </c>
      <c r="C5273">
        <v>45503592</v>
      </c>
    </row>
    <row r="5274" spans="1:3" x14ac:dyDescent="0.2">
      <c r="A5274">
        <v>7101.4178840000004</v>
      </c>
      <c r="B5274">
        <f t="shared" si="82"/>
        <v>3.1167980000000171</v>
      </c>
      <c r="C5274">
        <v>45498368</v>
      </c>
    </row>
    <row r="5275" spans="1:3" x14ac:dyDescent="0.2">
      <c r="A5275">
        <v>7101.4178879999999</v>
      </c>
      <c r="B5275">
        <f t="shared" si="82"/>
        <v>3.1168019999995522</v>
      </c>
      <c r="C5275">
        <v>45511608</v>
      </c>
    </row>
    <row r="5276" spans="1:3" x14ac:dyDescent="0.2">
      <c r="A5276">
        <v>7101.4178920000004</v>
      </c>
      <c r="B5276">
        <f t="shared" si="82"/>
        <v>3.1168059999999969</v>
      </c>
      <c r="C5276">
        <v>45506560</v>
      </c>
    </row>
    <row r="5277" spans="1:3" x14ac:dyDescent="0.2">
      <c r="A5277">
        <v>7101.4178959999999</v>
      </c>
      <c r="B5277">
        <f t="shared" si="82"/>
        <v>3.116809999999532</v>
      </c>
      <c r="C5277">
        <v>45519624</v>
      </c>
    </row>
    <row r="5278" spans="1:3" x14ac:dyDescent="0.2">
      <c r="A5278">
        <v>7101.4179000000004</v>
      </c>
      <c r="B5278">
        <f t="shared" si="82"/>
        <v>3.1168139999999767</v>
      </c>
      <c r="C5278">
        <v>45514752</v>
      </c>
    </row>
    <row r="5279" spans="1:3" x14ac:dyDescent="0.2">
      <c r="A5279">
        <v>7101.4179039999999</v>
      </c>
      <c r="B5279">
        <f t="shared" si="82"/>
        <v>3.1168179999995118</v>
      </c>
      <c r="C5279">
        <v>45527640</v>
      </c>
    </row>
    <row r="5280" spans="1:3" x14ac:dyDescent="0.2">
      <c r="A5280">
        <v>7101.417907</v>
      </c>
      <c r="B5280">
        <f t="shared" si="82"/>
        <v>3.1168209999996179</v>
      </c>
      <c r="C5280">
        <v>45522944</v>
      </c>
    </row>
    <row r="5281" spans="1:3" x14ac:dyDescent="0.2">
      <c r="A5281">
        <v>7101.4179109999995</v>
      </c>
      <c r="B5281">
        <f t="shared" si="82"/>
        <v>3.1168249999991531</v>
      </c>
      <c r="C5281">
        <v>45535656</v>
      </c>
    </row>
    <row r="5282" spans="1:3" x14ac:dyDescent="0.2">
      <c r="A5282">
        <v>7101.417915</v>
      </c>
      <c r="B5282">
        <f t="shared" si="82"/>
        <v>3.1168289999995977</v>
      </c>
      <c r="C5282">
        <v>45531136</v>
      </c>
    </row>
    <row r="5283" spans="1:3" x14ac:dyDescent="0.2">
      <c r="A5283">
        <v>7101.4179190000004</v>
      </c>
      <c r="B5283">
        <f t="shared" si="82"/>
        <v>3.1168330000000424</v>
      </c>
      <c r="C5283">
        <v>45543672</v>
      </c>
    </row>
    <row r="5284" spans="1:3" x14ac:dyDescent="0.2">
      <c r="A5284">
        <v>7101.417923</v>
      </c>
      <c r="B5284">
        <f t="shared" si="82"/>
        <v>3.1168369999995775</v>
      </c>
      <c r="C5284">
        <v>45539328</v>
      </c>
    </row>
    <row r="5285" spans="1:3" x14ac:dyDescent="0.2">
      <c r="A5285">
        <v>7101.4179270000004</v>
      </c>
      <c r="B5285">
        <f t="shared" si="82"/>
        <v>3.1168410000000222</v>
      </c>
      <c r="C5285">
        <v>45551688</v>
      </c>
    </row>
    <row r="5286" spans="1:3" x14ac:dyDescent="0.2">
      <c r="A5286">
        <v>7101.417931</v>
      </c>
      <c r="B5286">
        <f t="shared" si="82"/>
        <v>3.1168449999995573</v>
      </c>
      <c r="C5286">
        <v>45547520</v>
      </c>
    </row>
    <row r="5287" spans="1:3" x14ac:dyDescent="0.2">
      <c r="A5287">
        <v>7101.4179340000001</v>
      </c>
      <c r="B5287">
        <f t="shared" si="82"/>
        <v>3.1168479999996634</v>
      </c>
      <c r="C5287">
        <v>45559704</v>
      </c>
    </row>
    <row r="5288" spans="1:3" x14ac:dyDescent="0.2">
      <c r="A5288">
        <v>7101.4179400000003</v>
      </c>
      <c r="B5288">
        <f t="shared" si="82"/>
        <v>3.1168539999998757</v>
      </c>
      <c r="C5288">
        <v>45567720</v>
      </c>
    </row>
    <row r="5289" spans="1:3" x14ac:dyDescent="0.2">
      <c r="A5289">
        <v>7101.417942</v>
      </c>
      <c r="B5289">
        <f t="shared" si="82"/>
        <v>3.1168559999996432</v>
      </c>
      <c r="C5289">
        <v>45559808</v>
      </c>
    </row>
    <row r="5290" spans="1:3" x14ac:dyDescent="0.2">
      <c r="A5290">
        <v>7101.4179480000003</v>
      </c>
      <c r="B5290">
        <f t="shared" si="82"/>
        <v>3.1168619999998555</v>
      </c>
      <c r="C5290">
        <v>45575736</v>
      </c>
    </row>
    <row r="5291" spans="1:3" x14ac:dyDescent="0.2">
      <c r="A5291">
        <v>7101.41795</v>
      </c>
      <c r="B5291">
        <f t="shared" si="82"/>
        <v>3.116863999999623</v>
      </c>
      <c r="C5291">
        <v>45568000</v>
      </c>
    </row>
    <row r="5292" spans="1:3" x14ac:dyDescent="0.2">
      <c r="A5292">
        <v>7101.4179560000002</v>
      </c>
      <c r="B5292">
        <f t="shared" si="82"/>
        <v>3.1168699999998353</v>
      </c>
      <c r="C5292">
        <v>45583752</v>
      </c>
    </row>
    <row r="5293" spans="1:3" x14ac:dyDescent="0.2">
      <c r="A5293">
        <v>7101.417958</v>
      </c>
      <c r="B5293">
        <f t="shared" si="82"/>
        <v>3.1168719999996028</v>
      </c>
      <c r="C5293">
        <v>45576192</v>
      </c>
    </row>
    <row r="5294" spans="1:3" x14ac:dyDescent="0.2">
      <c r="A5294">
        <v>7101.4179629999999</v>
      </c>
      <c r="B5294">
        <f t="shared" si="82"/>
        <v>3.1168769999994765</v>
      </c>
      <c r="C5294">
        <v>45591768</v>
      </c>
    </row>
    <row r="5295" spans="1:3" x14ac:dyDescent="0.2">
      <c r="A5295">
        <v>7101.4179649999996</v>
      </c>
      <c r="B5295">
        <f t="shared" si="82"/>
        <v>3.1168789999992441</v>
      </c>
      <c r="C5295">
        <v>45584384</v>
      </c>
    </row>
    <row r="5296" spans="1:3" x14ac:dyDescent="0.2">
      <c r="A5296">
        <v>7101.4179709999999</v>
      </c>
      <c r="B5296">
        <f t="shared" si="82"/>
        <v>3.1168849999994563</v>
      </c>
      <c r="C5296">
        <v>45599784</v>
      </c>
    </row>
    <row r="5297" spans="1:3" x14ac:dyDescent="0.2">
      <c r="A5297">
        <v>7101.4179750000003</v>
      </c>
      <c r="B5297">
        <f t="shared" si="82"/>
        <v>3.116888999999901</v>
      </c>
      <c r="C5297">
        <v>45592576</v>
      </c>
    </row>
    <row r="5298" spans="1:3" x14ac:dyDescent="0.2">
      <c r="A5298">
        <v>7101.4179800000002</v>
      </c>
      <c r="B5298">
        <f t="shared" si="82"/>
        <v>3.1168939999997747</v>
      </c>
      <c r="C5298">
        <v>45607800</v>
      </c>
    </row>
    <row r="5299" spans="1:3" x14ac:dyDescent="0.2">
      <c r="A5299">
        <v>7101.4179819999999</v>
      </c>
      <c r="B5299">
        <f t="shared" si="82"/>
        <v>3.1168959999995423</v>
      </c>
      <c r="C5299">
        <v>45600768</v>
      </c>
    </row>
    <row r="5300" spans="1:3" x14ac:dyDescent="0.2">
      <c r="A5300">
        <v>7101.4179880000002</v>
      </c>
      <c r="B5300">
        <f t="shared" si="82"/>
        <v>3.1169019999997545</v>
      </c>
      <c r="C5300">
        <v>45615816</v>
      </c>
    </row>
    <row r="5301" spans="1:3" x14ac:dyDescent="0.2">
      <c r="A5301">
        <v>7101.4179899999999</v>
      </c>
      <c r="B5301">
        <f t="shared" si="82"/>
        <v>3.1169039999995221</v>
      </c>
      <c r="C5301">
        <v>45608960</v>
      </c>
    </row>
    <row r="5302" spans="1:3" x14ac:dyDescent="0.2">
      <c r="A5302">
        <v>7101.4179960000001</v>
      </c>
      <c r="B5302">
        <f t="shared" si="82"/>
        <v>3.1169099999997343</v>
      </c>
      <c r="C5302">
        <v>45623832</v>
      </c>
    </row>
    <row r="5303" spans="1:3" x14ac:dyDescent="0.2">
      <c r="A5303">
        <v>7101.4179979999999</v>
      </c>
      <c r="B5303">
        <f t="shared" si="82"/>
        <v>3.1169119999995019</v>
      </c>
      <c r="C5303">
        <v>45617152</v>
      </c>
    </row>
    <row r="5304" spans="1:3" x14ac:dyDescent="0.2">
      <c r="A5304">
        <v>7101.4180040000001</v>
      </c>
      <c r="B5304">
        <f t="shared" si="82"/>
        <v>3.1169179999997141</v>
      </c>
      <c r="C5304">
        <v>45631848</v>
      </c>
    </row>
    <row r="5305" spans="1:3" x14ac:dyDescent="0.2">
      <c r="A5305">
        <v>7101.4180070000002</v>
      </c>
      <c r="B5305">
        <f t="shared" si="82"/>
        <v>3.1169209999998202</v>
      </c>
      <c r="C5305">
        <v>45625344</v>
      </c>
    </row>
    <row r="5306" spans="1:3" x14ac:dyDescent="0.2">
      <c r="A5306">
        <v>7101.4180139999999</v>
      </c>
      <c r="B5306">
        <f t="shared" si="82"/>
        <v>3.1169279999994615</v>
      </c>
      <c r="C5306">
        <v>45639864</v>
      </c>
    </row>
    <row r="5307" spans="1:3" x14ac:dyDescent="0.2">
      <c r="A5307">
        <v>7101.4180159999996</v>
      </c>
      <c r="B5307">
        <f t="shared" si="82"/>
        <v>3.116929999999229</v>
      </c>
      <c r="C5307">
        <v>45633536</v>
      </c>
    </row>
    <row r="5308" spans="1:3" x14ac:dyDescent="0.2">
      <c r="A5308">
        <v>7101.4180210000004</v>
      </c>
      <c r="B5308">
        <f t="shared" si="82"/>
        <v>3.1169350000000122</v>
      </c>
      <c r="C5308">
        <v>45647880</v>
      </c>
    </row>
    <row r="5309" spans="1:3" x14ac:dyDescent="0.2">
      <c r="A5309">
        <v>7101.4180230000002</v>
      </c>
      <c r="B5309">
        <f t="shared" si="82"/>
        <v>3.1169369999997798</v>
      </c>
      <c r="C5309">
        <v>45641728</v>
      </c>
    </row>
    <row r="5310" spans="1:3" x14ac:dyDescent="0.2">
      <c r="A5310">
        <v>7101.4180290000004</v>
      </c>
      <c r="B5310">
        <f t="shared" si="82"/>
        <v>3.116942999999992</v>
      </c>
      <c r="C5310">
        <v>45655896</v>
      </c>
    </row>
    <row r="5311" spans="1:3" x14ac:dyDescent="0.2">
      <c r="A5311">
        <v>7101.4180319999996</v>
      </c>
      <c r="B5311">
        <f t="shared" si="82"/>
        <v>3.1169459999991886</v>
      </c>
      <c r="C5311">
        <v>45649920</v>
      </c>
    </row>
    <row r="5312" spans="1:3" x14ac:dyDescent="0.2">
      <c r="A5312">
        <v>7101.418036</v>
      </c>
      <c r="B5312">
        <f t="shared" si="82"/>
        <v>3.1169499999996333</v>
      </c>
      <c r="C5312">
        <v>45663912</v>
      </c>
    </row>
    <row r="5313" spans="1:3" x14ac:dyDescent="0.2">
      <c r="A5313">
        <v>7101.4180390000001</v>
      </c>
      <c r="B5313">
        <f t="shared" si="82"/>
        <v>3.1169529999997394</v>
      </c>
      <c r="C5313">
        <v>45658112</v>
      </c>
    </row>
    <row r="5314" spans="1:3" x14ac:dyDescent="0.2">
      <c r="A5314">
        <v>7101.418044</v>
      </c>
      <c r="B5314">
        <f t="shared" si="82"/>
        <v>3.1169579999996131</v>
      </c>
      <c r="C5314">
        <v>45671928</v>
      </c>
    </row>
    <row r="5315" spans="1:3" x14ac:dyDescent="0.2">
      <c r="A5315">
        <v>7101.4180470000001</v>
      </c>
      <c r="B5315">
        <f t="shared" ref="B5315:B5378" si="83">A5315-7098.301086</f>
        <v>3.1169609999997192</v>
      </c>
      <c r="C5315">
        <v>45666304</v>
      </c>
    </row>
    <row r="5316" spans="1:3" x14ac:dyDescent="0.2">
      <c r="A5316">
        <v>7101.4180509999997</v>
      </c>
      <c r="B5316">
        <f t="shared" si="83"/>
        <v>3.1169649999992544</v>
      </c>
      <c r="C5316">
        <v>45679944</v>
      </c>
    </row>
    <row r="5317" spans="1:3" x14ac:dyDescent="0.2">
      <c r="A5317">
        <v>7101.4180539999998</v>
      </c>
      <c r="B5317">
        <f t="shared" si="83"/>
        <v>3.1169679999993605</v>
      </c>
      <c r="C5317">
        <v>45674496</v>
      </c>
    </row>
    <row r="5318" spans="1:3" x14ac:dyDescent="0.2">
      <c r="A5318">
        <v>7101.4180589999996</v>
      </c>
      <c r="B5318">
        <f t="shared" si="83"/>
        <v>3.1169729999992342</v>
      </c>
      <c r="C5318">
        <v>45687960</v>
      </c>
    </row>
    <row r="5319" spans="1:3" x14ac:dyDescent="0.2">
      <c r="A5319">
        <v>7101.4180619999997</v>
      </c>
      <c r="B5319">
        <f t="shared" si="83"/>
        <v>3.1169759999993403</v>
      </c>
      <c r="C5319">
        <v>45682688</v>
      </c>
    </row>
    <row r="5320" spans="1:3" x14ac:dyDescent="0.2">
      <c r="A5320">
        <v>7101.4180669999996</v>
      </c>
      <c r="B5320">
        <f t="shared" si="83"/>
        <v>3.116980999999214</v>
      </c>
      <c r="C5320">
        <v>45695976</v>
      </c>
    </row>
    <row r="5321" spans="1:3" x14ac:dyDescent="0.2">
      <c r="A5321">
        <v>7101.4180699999997</v>
      </c>
      <c r="B5321">
        <f t="shared" si="83"/>
        <v>3.1169839999993201</v>
      </c>
      <c r="C5321">
        <v>45690880</v>
      </c>
    </row>
    <row r="5322" spans="1:3" x14ac:dyDescent="0.2">
      <c r="A5322">
        <v>7101.4180740000002</v>
      </c>
      <c r="B5322">
        <f t="shared" si="83"/>
        <v>3.1169879999997647</v>
      </c>
      <c r="C5322">
        <v>45703992</v>
      </c>
    </row>
    <row r="5323" spans="1:3" x14ac:dyDescent="0.2">
      <c r="A5323">
        <v>7101.4180770000003</v>
      </c>
      <c r="B5323">
        <f t="shared" si="83"/>
        <v>3.1169909999998708</v>
      </c>
      <c r="C5323">
        <v>45699072</v>
      </c>
    </row>
    <row r="5324" spans="1:3" x14ac:dyDescent="0.2">
      <c r="A5324">
        <v>7101.4180820000001</v>
      </c>
      <c r="B5324">
        <f t="shared" si="83"/>
        <v>3.1169959999997445</v>
      </c>
      <c r="C5324">
        <v>45712008</v>
      </c>
    </row>
    <row r="5325" spans="1:3" x14ac:dyDescent="0.2">
      <c r="A5325">
        <v>7101.4180850000002</v>
      </c>
      <c r="B5325">
        <f t="shared" si="83"/>
        <v>3.1169989999998506</v>
      </c>
      <c r="C5325">
        <v>45707264</v>
      </c>
    </row>
    <row r="5326" spans="1:3" x14ac:dyDescent="0.2">
      <c r="A5326">
        <v>7101.4180900000001</v>
      </c>
      <c r="B5326">
        <f t="shared" si="83"/>
        <v>3.1170039999997243</v>
      </c>
      <c r="C5326">
        <v>45720024</v>
      </c>
    </row>
    <row r="5327" spans="1:3" x14ac:dyDescent="0.2">
      <c r="A5327">
        <v>7101.4180939999997</v>
      </c>
      <c r="B5327">
        <f t="shared" si="83"/>
        <v>3.1170079999992595</v>
      </c>
      <c r="C5327">
        <v>45715456</v>
      </c>
    </row>
    <row r="5328" spans="1:3" x14ac:dyDescent="0.2">
      <c r="A5328">
        <v>7101.4180990000004</v>
      </c>
      <c r="B5328">
        <f t="shared" si="83"/>
        <v>3.1170130000000427</v>
      </c>
      <c r="C5328">
        <v>45728040</v>
      </c>
    </row>
    <row r="5329" spans="1:3" x14ac:dyDescent="0.2">
      <c r="A5329">
        <v>7101.4181019999996</v>
      </c>
      <c r="B5329">
        <f t="shared" si="83"/>
        <v>3.1170159999992393</v>
      </c>
      <c r="C5329">
        <v>45723648</v>
      </c>
    </row>
    <row r="5330" spans="1:3" x14ac:dyDescent="0.2">
      <c r="A5330">
        <v>7101.4181060000001</v>
      </c>
      <c r="B5330">
        <f t="shared" si="83"/>
        <v>3.1170199999996839</v>
      </c>
      <c r="C5330">
        <v>45736056</v>
      </c>
    </row>
    <row r="5331" spans="1:3" x14ac:dyDescent="0.2">
      <c r="A5331">
        <v>7101.4181099999996</v>
      </c>
      <c r="B5331">
        <f t="shared" si="83"/>
        <v>3.1170239999992191</v>
      </c>
      <c r="C5331">
        <v>45731840</v>
      </c>
    </row>
    <row r="5332" spans="1:3" x14ac:dyDescent="0.2">
      <c r="A5332">
        <v>7101.4181140000001</v>
      </c>
      <c r="B5332">
        <f t="shared" si="83"/>
        <v>3.1170279999996637</v>
      </c>
      <c r="C5332">
        <v>45744072</v>
      </c>
    </row>
    <row r="5333" spans="1:3" x14ac:dyDescent="0.2">
      <c r="A5333">
        <v>7101.4181189999999</v>
      </c>
      <c r="B5333">
        <f t="shared" si="83"/>
        <v>3.1170329999995374</v>
      </c>
      <c r="C5333">
        <v>45752088</v>
      </c>
    </row>
    <row r="5334" spans="1:3" x14ac:dyDescent="0.2">
      <c r="A5334">
        <v>7101.4181209999997</v>
      </c>
      <c r="B5334">
        <f t="shared" si="83"/>
        <v>3.117034999999305</v>
      </c>
      <c r="C5334">
        <v>45744128</v>
      </c>
    </row>
    <row r="5335" spans="1:3" x14ac:dyDescent="0.2">
      <c r="A5335">
        <v>7101.4181269999999</v>
      </c>
      <c r="B5335">
        <f t="shared" si="83"/>
        <v>3.1170409999995172</v>
      </c>
      <c r="C5335">
        <v>45760104</v>
      </c>
    </row>
    <row r="5336" spans="1:3" x14ac:dyDescent="0.2">
      <c r="A5336">
        <v>7101.4181289999997</v>
      </c>
      <c r="B5336">
        <f t="shared" si="83"/>
        <v>3.1170429999992848</v>
      </c>
      <c r="C5336">
        <v>45752320</v>
      </c>
    </row>
    <row r="5337" spans="1:3" x14ac:dyDescent="0.2">
      <c r="A5337">
        <v>7101.4181339999996</v>
      </c>
      <c r="B5337">
        <f t="shared" si="83"/>
        <v>3.1170479999991585</v>
      </c>
      <c r="C5337">
        <v>45768120</v>
      </c>
    </row>
    <row r="5338" spans="1:3" x14ac:dyDescent="0.2">
      <c r="A5338">
        <v>7101.4181369999997</v>
      </c>
      <c r="B5338">
        <f t="shared" si="83"/>
        <v>3.1170509999992646</v>
      </c>
      <c r="C5338">
        <v>45760512</v>
      </c>
    </row>
    <row r="5339" spans="1:3" x14ac:dyDescent="0.2">
      <c r="A5339">
        <v>7101.4181420000004</v>
      </c>
      <c r="B5339">
        <f t="shared" si="83"/>
        <v>3.1170560000000478</v>
      </c>
      <c r="C5339">
        <v>45776136</v>
      </c>
    </row>
    <row r="5340" spans="1:3" x14ac:dyDescent="0.2">
      <c r="A5340">
        <v>7101.4181440000002</v>
      </c>
      <c r="B5340">
        <f t="shared" si="83"/>
        <v>3.1170579999998154</v>
      </c>
      <c r="C5340">
        <v>45768704</v>
      </c>
    </row>
    <row r="5341" spans="1:3" x14ac:dyDescent="0.2">
      <c r="A5341">
        <v>7101.4181500000004</v>
      </c>
      <c r="B5341">
        <f t="shared" si="83"/>
        <v>3.1170640000000276</v>
      </c>
      <c r="C5341">
        <v>45784152</v>
      </c>
    </row>
    <row r="5342" spans="1:3" x14ac:dyDescent="0.2">
      <c r="A5342">
        <v>7101.4181520000002</v>
      </c>
      <c r="B5342">
        <f t="shared" si="83"/>
        <v>3.1170659999997952</v>
      </c>
      <c r="C5342">
        <v>45776896</v>
      </c>
    </row>
    <row r="5343" spans="1:3" x14ac:dyDescent="0.2">
      <c r="A5343">
        <v>7101.4181570000001</v>
      </c>
      <c r="B5343">
        <f t="shared" si="83"/>
        <v>3.1170709999996689</v>
      </c>
      <c r="C5343">
        <v>45792168</v>
      </c>
    </row>
    <row r="5344" spans="1:3" x14ac:dyDescent="0.2">
      <c r="A5344">
        <v>7101.4181589999998</v>
      </c>
      <c r="B5344">
        <f t="shared" si="83"/>
        <v>3.1170729999994364</v>
      </c>
      <c r="C5344">
        <v>45785088</v>
      </c>
    </row>
    <row r="5345" spans="1:3" x14ac:dyDescent="0.2">
      <c r="A5345">
        <v>7101.4181639999997</v>
      </c>
      <c r="B5345">
        <f t="shared" si="83"/>
        <v>3.1170779999993101</v>
      </c>
      <c r="C5345">
        <v>45800184</v>
      </c>
    </row>
    <row r="5346" spans="1:3" x14ac:dyDescent="0.2">
      <c r="A5346">
        <v>7101.4181669999998</v>
      </c>
      <c r="B5346">
        <f t="shared" si="83"/>
        <v>3.1170809999994162</v>
      </c>
      <c r="C5346">
        <v>45793280</v>
      </c>
    </row>
    <row r="5347" spans="1:3" x14ac:dyDescent="0.2">
      <c r="A5347">
        <v>7101.4181719999997</v>
      </c>
      <c r="B5347">
        <f t="shared" si="83"/>
        <v>3.1170859999992899</v>
      </c>
      <c r="C5347">
        <v>45808200</v>
      </c>
    </row>
    <row r="5348" spans="1:3" x14ac:dyDescent="0.2">
      <c r="A5348">
        <v>7101.4181740000004</v>
      </c>
      <c r="B5348">
        <f t="shared" si="83"/>
        <v>3.117087999999967</v>
      </c>
      <c r="C5348">
        <v>45801472</v>
      </c>
    </row>
    <row r="5349" spans="1:3" x14ac:dyDescent="0.2">
      <c r="A5349">
        <v>7101.4181790000002</v>
      </c>
      <c r="B5349">
        <f t="shared" si="83"/>
        <v>3.1170929999998407</v>
      </c>
      <c r="C5349">
        <v>45816216</v>
      </c>
    </row>
    <row r="5350" spans="1:3" x14ac:dyDescent="0.2">
      <c r="A5350">
        <v>7101.4181820000003</v>
      </c>
      <c r="B5350">
        <f t="shared" si="83"/>
        <v>3.1170959999999468</v>
      </c>
      <c r="C5350">
        <v>45809664</v>
      </c>
    </row>
    <row r="5351" spans="1:3" x14ac:dyDescent="0.2">
      <c r="A5351">
        <v>7101.4181870000002</v>
      </c>
      <c r="B5351">
        <f t="shared" si="83"/>
        <v>3.1171009999998205</v>
      </c>
      <c r="C5351">
        <v>45824232</v>
      </c>
    </row>
    <row r="5352" spans="1:3" x14ac:dyDescent="0.2">
      <c r="A5352">
        <v>7101.4181900000003</v>
      </c>
      <c r="B5352">
        <f t="shared" si="83"/>
        <v>3.1171039999999266</v>
      </c>
      <c r="C5352">
        <v>45817856</v>
      </c>
    </row>
    <row r="5353" spans="1:3" x14ac:dyDescent="0.2">
      <c r="A5353">
        <v>7101.4181950000002</v>
      </c>
      <c r="B5353">
        <f t="shared" si="83"/>
        <v>3.1171089999998003</v>
      </c>
      <c r="C5353">
        <v>45832248</v>
      </c>
    </row>
    <row r="5354" spans="1:3" x14ac:dyDescent="0.2">
      <c r="A5354">
        <v>7101.4181980000003</v>
      </c>
      <c r="B5354">
        <f t="shared" si="83"/>
        <v>3.1171119999999064</v>
      </c>
      <c r="C5354">
        <v>45826048</v>
      </c>
    </row>
    <row r="5355" spans="1:3" x14ac:dyDescent="0.2">
      <c r="A5355">
        <v>7101.4182019999998</v>
      </c>
      <c r="B5355">
        <f t="shared" si="83"/>
        <v>3.1171159999994416</v>
      </c>
      <c r="C5355">
        <v>45840264</v>
      </c>
    </row>
    <row r="5356" spans="1:3" x14ac:dyDescent="0.2">
      <c r="A5356">
        <v>7101.4182049999999</v>
      </c>
      <c r="B5356">
        <f t="shared" si="83"/>
        <v>3.1171189999995477</v>
      </c>
      <c r="C5356">
        <v>45834240</v>
      </c>
    </row>
    <row r="5357" spans="1:3" x14ac:dyDescent="0.2">
      <c r="A5357">
        <v>7101.4182099999998</v>
      </c>
      <c r="B5357">
        <f t="shared" si="83"/>
        <v>3.1171239999994214</v>
      </c>
      <c r="C5357">
        <v>45848280</v>
      </c>
    </row>
    <row r="5358" spans="1:3" x14ac:dyDescent="0.2">
      <c r="A5358">
        <v>7101.4182129999999</v>
      </c>
      <c r="B5358">
        <f t="shared" si="83"/>
        <v>3.1171269999995275</v>
      </c>
      <c r="C5358">
        <v>45842432</v>
      </c>
    </row>
    <row r="5359" spans="1:3" x14ac:dyDescent="0.2">
      <c r="A5359">
        <v>7101.4182190000001</v>
      </c>
      <c r="B5359">
        <f t="shared" si="83"/>
        <v>3.1171329999997397</v>
      </c>
      <c r="C5359">
        <v>45856296</v>
      </c>
    </row>
    <row r="5360" spans="1:3" x14ac:dyDescent="0.2">
      <c r="A5360">
        <v>7101.4182220000002</v>
      </c>
      <c r="B5360">
        <f t="shared" si="83"/>
        <v>3.1171359999998458</v>
      </c>
      <c r="C5360">
        <v>45850624</v>
      </c>
    </row>
    <row r="5361" spans="1:3" x14ac:dyDescent="0.2">
      <c r="A5361">
        <v>7101.4182270000001</v>
      </c>
      <c r="B5361">
        <f t="shared" si="83"/>
        <v>3.1171409999997195</v>
      </c>
      <c r="C5361">
        <v>45864312</v>
      </c>
    </row>
    <row r="5362" spans="1:3" x14ac:dyDescent="0.2">
      <c r="A5362">
        <v>7101.4182300000002</v>
      </c>
      <c r="B5362">
        <f t="shared" si="83"/>
        <v>3.1171439999998256</v>
      </c>
      <c r="C5362">
        <v>45858816</v>
      </c>
    </row>
    <row r="5363" spans="1:3" x14ac:dyDescent="0.2">
      <c r="A5363">
        <v>7101.4182339999998</v>
      </c>
      <c r="B5363">
        <f t="shared" si="83"/>
        <v>3.1171479999993608</v>
      </c>
      <c r="C5363">
        <v>45872328</v>
      </c>
    </row>
    <row r="5364" spans="1:3" x14ac:dyDescent="0.2">
      <c r="A5364">
        <v>7101.4182380000002</v>
      </c>
      <c r="B5364">
        <f t="shared" si="83"/>
        <v>3.1171519999998054</v>
      </c>
      <c r="C5364">
        <v>45867008</v>
      </c>
    </row>
    <row r="5365" spans="1:3" x14ac:dyDescent="0.2">
      <c r="A5365">
        <v>7101.4182419999997</v>
      </c>
      <c r="B5365">
        <f t="shared" si="83"/>
        <v>3.1171559999993406</v>
      </c>
      <c r="C5365">
        <v>45880344</v>
      </c>
    </row>
    <row r="5366" spans="1:3" x14ac:dyDescent="0.2">
      <c r="A5366">
        <v>7101.4182460000002</v>
      </c>
      <c r="B5366">
        <f t="shared" si="83"/>
        <v>3.1171599999997852</v>
      </c>
      <c r="C5366">
        <v>45875200</v>
      </c>
    </row>
    <row r="5367" spans="1:3" x14ac:dyDescent="0.2">
      <c r="A5367">
        <v>7101.4182499999997</v>
      </c>
      <c r="B5367">
        <f t="shared" si="83"/>
        <v>3.1171639999993204</v>
      </c>
      <c r="C5367">
        <v>45888360</v>
      </c>
    </row>
    <row r="5368" spans="1:3" x14ac:dyDescent="0.2">
      <c r="A5368">
        <v>7101.4182529999998</v>
      </c>
      <c r="B5368">
        <f t="shared" si="83"/>
        <v>3.1171669999994265</v>
      </c>
      <c r="C5368">
        <v>45883392</v>
      </c>
    </row>
    <row r="5369" spans="1:3" x14ac:dyDescent="0.2">
      <c r="A5369">
        <v>7101.4182579999997</v>
      </c>
      <c r="B5369">
        <f t="shared" si="83"/>
        <v>3.1171719999993002</v>
      </c>
      <c r="C5369">
        <v>45896376</v>
      </c>
    </row>
    <row r="5370" spans="1:3" x14ac:dyDescent="0.2">
      <c r="A5370">
        <v>7101.4182609999998</v>
      </c>
      <c r="B5370">
        <f t="shared" si="83"/>
        <v>3.1171749999994063</v>
      </c>
      <c r="C5370">
        <v>45891584</v>
      </c>
    </row>
    <row r="5371" spans="1:3" x14ac:dyDescent="0.2">
      <c r="A5371">
        <v>7101.4182650000002</v>
      </c>
      <c r="B5371">
        <f t="shared" si="83"/>
        <v>3.1171789999998509</v>
      </c>
      <c r="C5371">
        <v>45904392</v>
      </c>
    </row>
    <row r="5372" spans="1:3" x14ac:dyDescent="0.2">
      <c r="A5372">
        <v>7101.4182689999998</v>
      </c>
      <c r="B5372">
        <f t="shared" si="83"/>
        <v>3.1171829999993861</v>
      </c>
      <c r="C5372">
        <v>45899776</v>
      </c>
    </row>
    <row r="5373" spans="1:3" x14ac:dyDescent="0.2">
      <c r="A5373">
        <v>7101.4182730000002</v>
      </c>
      <c r="B5373">
        <f t="shared" si="83"/>
        <v>3.1171869999998307</v>
      </c>
      <c r="C5373">
        <v>45912408</v>
      </c>
    </row>
    <row r="5374" spans="1:3" x14ac:dyDescent="0.2">
      <c r="A5374">
        <v>7101.4182760000003</v>
      </c>
      <c r="B5374">
        <f t="shared" si="83"/>
        <v>3.1171899999999368</v>
      </c>
      <c r="C5374">
        <v>45907968</v>
      </c>
    </row>
    <row r="5375" spans="1:3" x14ac:dyDescent="0.2">
      <c r="A5375">
        <v>7101.4182799999999</v>
      </c>
      <c r="B5375">
        <f t="shared" si="83"/>
        <v>3.117193999999472</v>
      </c>
      <c r="C5375">
        <v>45920424</v>
      </c>
    </row>
    <row r="5376" spans="1:3" x14ac:dyDescent="0.2">
      <c r="A5376">
        <v>7101.4182840000003</v>
      </c>
      <c r="B5376">
        <f t="shared" si="83"/>
        <v>3.1171979999999166</v>
      </c>
      <c r="C5376">
        <v>45916160</v>
      </c>
    </row>
    <row r="5377" spans="1:3" x14ac:dyDescent="0.2">
      <c r="A5377">
        <v>7101.4182870000004</v>
      </c>
      <c r="B5377">
        <f t="shared" si="83"/>
        <v>3.1172010000000228</v>
      </c>
      <c r="C5377">
        <v>45928440</v>
      </c>
    </row>
    <row r="5378" spans="1:3" x14ac:dyDescent="0.2">
      <c r="A5378">
        <v>7101.4182929999997</v>
      </c>
      <c r="B5378">
        <f t="shared" si="83"/>
        <v>3.1172069999993255</v>
      </c>
      <c r="C5378">
        <v>45936456</v>
      </c>
    </row>
    <row r="5379" spans="1:3" x14ac:dyDescent="0.2">
      <c r="A5379">
        <v>7101.4182950000004</v>
      </c>
      <c r="B5379">
        <f t="shared" ref="B5379:B5442" si="84">A5379-7098.301086</f>
        <v>3.1172090000000026</v>
      </c>
      <c r="C5379">
        <v>45928448</v>
      </c>
    </row>
    <row r="5380" spans="1:3" x14ac:dyDescent="0.2">
      <c r="A5380">
        <v>7101.4183009999997</v>
      </c>
      <c r="B5380">
        <f t="shared" si="84"/>
        <v>3.1172149999993053</v>
      </c>
      <c r="C5380">
        <v>45944472</v>
      </c>
    </row>
    <row r="5381" spans="1:3" x14ac:dyDescent="0.2">
      <c r="A5381">
        <v>7101.4183030000004</v>
      </c>
      <c r="B5381">
        <f t="shared" si="84"/>
        <v>3.1172169999999824</v>
      </c>
      <c r="C5381">
        <v>45936640</v>
      </c>
    </row>
    <row r="5382" spans="1:3" x14ac:dyDescent="0.2">
      <c r="A5382">
        <v>7101.4183089999997</v>
      </c>
      <c r="B5382">
        <f t="shared" si="84"/>
        <v>3.1172229999992851</v>
      </c>
      <c r="C5382">
        <v>45952488</v>
      </c>
    </row>
    <row r="5383" spans="1:3" x14ac:dyDescent="0.2">
      <c r="A5383">
        <v>7101.4183110000004</v>
      </c>
      <c r="B5383">
        <f t="shared" si="84"/>
        <v>3.1172249999999622</v>
      </c>
      <c r="C5383">
        <v>45944832</v>
      </c>
    </row>
    <row r="5384" spans="1:3" x14ac:dyDescent="0.2">
      <c r="A5384">
        <v>7101.4183160000002</v>
      </c>
      <c r="B5384">
        <f t="shared" si="84"/>
        <v>3.1172299999998359</v>
      </c>
      <c r="C5384">
        <v>45960504</v>
      </c>
    </row>
    <row r="5385" spans="1:3" x14ac:dyDescent="0.2">
      <c r="A5385">
        <v>7101.418318</v>
      </c>
      <c r="B5385">
        <f t="shared" si="84"/>
        <v>3.1172319999996034</v>
      </c>
      <c r="C5385">
        <v>45953024</v>
      </c>
    </row>
    <row r="5386" spans="1:3" x14ac:dyDescent="0.2">
      <c r="A5386">
        <v>7101.4183240000002</v>
      </c>
      <c r="B5386">
        <f t="shared" si="84"/>
        <v>3.1172379999998157</v>
      </c>
      <c r="C5386">
        <v>45968520</v>
      </c>
    </row>
    <row r="5387" spans="1:3" x14ac:dyDescent="0.2">
      <c r="A5387">
        <v>7101.418326</v>
      </c>
      <c r="B5387">
        <f t="shared" si="84"/>
        <v>3.1172399999995832</v>
      </c>
      <c r="C5387">
        <v>45961216</v>
      </c>
    </row>
    <row r="5388" spans="1:3" x14ac:dyDescent="0.2">
      <c r="A5388">
        <v>7101.4183309999999</v>
      </c>
      <c r="B5388">
        <f t="shared" si="84"/>
        <v>3.1172449999994569</v>
      </c>
      <c r="C5388">
        <v>45976536</v>
      </c>
    </row>
    <row r="5389" spans="1:3" x14ac:dyDescent="0.2">
      <c r="A5389">
        <v>7101.4183329999996</v>
      </c>
      <c r="B5389">
        <f t="shared" si="84"/>
        <v>3.1172469999992245</v>
      </c>
      <c r="C5389">
        <v>45969408</v>
      </c>
    </row>
    <row r="5390" spans="1:3" x14ac:dyDescent="0.2">
      <c r="A5390">
        <v>7101.4183400000002</v>
      </c>
      <c r="B5390">
        <f t="shared" si="84"/>
        <v>3.1172539999997753</v>
      </c>
      <c r="C5390">
        <v>45984552</v>
      </c>
    </row>
    <row r="5391" spans="1:3" x14ac:dyDescent="0.2">
      <c r="A5391">
        <v>7101.4183419999999</v>
      </c>
      <c r="B5391">
        <f t="shared" si="84"/>
        <v>3.1172559999995428</v>
      </c>
      <c r="C5391">
        <v>45977600</v>
      </c>
    </row>
    <row r="5392" spans="1:3" x14ac:dyDescent="0.2">
      <c r="A5392">
        <v>7101.4183480000002</v>
      </c>
      <c r="B5392">
        <f t="shared" si="84"/>
        <v>3.1172619999997551</v>
      </c>
      <c r="C5392">
        <v>45992568</v>
      </c>
    </row>
    <row r="5393" spans="1:3" x14ac:dyDescent="0.2">
      <c r="A5393">
        <v>7101.4183499999999</v>
      </c>
      <c r="B5393">
        <f t="shared" si="84"/>
        <v>3.1172639999995226</v>
      </c>
      <c r="C5393">
        <v>45985792</v>
      </c>
    </row>
    <row r="5394" spans="1:3" x14ac:dyDescent="0.2">
      <c r="A5394">
        <v>7101.4183560000001</v>
      </c>
      <c r="B5394">
        <f t="shared" si="84"/>
        <v>3.1172699999997349</v>
      </c>
      <c r="C5394">
        <v>46000584</v>
      </c>
    </row>
    <row r="5395" spans="1:3" x14ac:dyDescent="0.2">
      <c r="A5395">
        <v>7101.4183579999999</v>
      </c>
      <c r="B5395">
        <f t="shared" si="84"/>
        <v>3.1172719999995024</v>
      </c>
      <c r="C5395">
        <v>45993984</v>
      </c>
    </row>
    <row r="5396" spans="1:3" x14ac:dyDescent="0.2">
      <c r="A5396">
        <v>7101.4183629999998</v>
      </c>
      <c r="B5396">
        <f t="shared" si="84"/>
        <v>3.1172769999993761</v>
      </c>
      <c r="C5396">
        <v>46008600</v>
      </c>
    </row>
    <row r="5397" spans="1:3" x14ac:dyDescent="0.2">
      <c r="A5397">
        <v>7101.4183659999999</v>
      </c>
      <c r="B5397">
        <f t="shared" si="84"/>
        <v>3.1172799999994822</v>
      </c>
      <c r="C5397">
        <v>46002176</v>
      </c>
    </row>
    <row r="5398" spans="1:3" x14ac:dyDescent="0.2">
      <c r="A5398">
        <v>7101.4183709999998</v>
      </c>
      <c r="B5398">
        <f t="shared" si="84"/>
        <v>3.1172849999993559</v>
      </c>
      <c r="C5398">
        <v>46016616</v>
      </c>
    </row>
    <row r="5399" spans="1:3" x14ac:dyDescent="0.2">
      <c r="A5399">
        <v>7101.4183730000004</v>
      </c>
      <c r="B5399">
        <f t="shared" si="84"/>
        <v>3.117287000000033</v>
      </c>
      <c r="C5399">
        <v>46010368</v>
      </c>
    </row>
    <row r="5400" spans="1:3" x14ac:dyDescent="0.2">
      <c r="A5400">
        <v>7101.4183780000003</v>
      </c>
      <c r="B5400">
        <f t="shared" si="84"/>
        <v>3.1172919999999067</v>
      </c>
      <c r="C5400">
        <v>46024632</v>
      </c>
    </row>
    <row r="5401" spans="1:3" x14ac:dyDescent="0.2">
      <c r="A5401">
        <v>7101.4183810000004</v>
      </c>
      <c r="B5401">
        <f t="shared" si="84"/>
        <v>3.1172950000000128</v>
      </c>
      <c r="C5401">
        <v>46018560</v>
      </c>
    </row>
    <row r="5402" spans="1:3" x14ac:dyDescent="0.2">
      <c r="A5402">
        <v>7101.4183860000003</v>
      </c>
      <c r="B5402">
        <f t="shared" si="84"/>
        <v>3.1172999999998865</v>
      </c>
      <c r="C5402">
        <v>46032648</v>
      </c>
    </row>
    <row r="5403" spans="1:3" x14ac:dyDescent="0.2">
      <c r="A5403">
        <v>7101.418388</v>
      </c>
      <c r="B5403">
        <f t="shared" si="84"/>
        <v>3.1173019999996541</v>
      </c>
      <c r="C5403">
        <v>46026752</v>
      </c>
    </row>
    <row r="5404" spans="1:3" x14ac:dyDescent="0.2">
      <c r="A5404">
        <v>7101.4183929999999</v>
      </c>
      <c r="B5404">
        <f t="shared" si="84"/>
        <v>3.1173069999995278</v>
      </c>
      <c r="C5404">
        <v>46040664</v>
      </c>
    </row>
    <row r="5405" spans="1:3" x14ac:dyDescent="0.2">
      <c r="A5405">
        <v>7101.418396</v>
      </c>
      <c r="B5405">
        <f t="shared" si="84"/>
        <v>3.1173099999996339</v>
      </c>
      <c r="C5405">
        <v>46034944</v>
      </c>
    </row>
    <row r="5406" spans="1:3" x14ac:dyDescent="0.2">
      <c r="A5406">
        <v>7101.4183999999996</v>
      </c>
      <c r="B5406">
        <f t="shared" si="84"/>
        <v>3.117313999999169</v>
      </c>
      <c r="C5406">
        <v>46048680</v>
      </c>
    </row>
    <row r="5407" spans="1:3" x14ac:dyDescent="0.2">
      <c r="A5407">
        <v>7101.4184029999997</v>
      </c>
      <c r="B5407">
        <f t="shared" si="84"/>
        <v>3.1173169999992751</v>
      </c>
      <c r="C5407">
        <v>46043136</v>
      </c>
    </row>
    <row r="5408" spans="1:3" x14ac:dyDescent="0.2">
      <c r="A5408">
        <v>7101.4184080000005</v>
      </c>
      <c r="B5408">
        <f t="shared" si="84"/>
        <v>3.1173220000000583</v>
      </c>
      <c r="C5408">
        <v>46056696</v>
      </c>
    </row>
    <row r="5409" spans="1:3" x14ac:dyDescent="0.2">
      <c r="A5409">
        <v>7101.4184109999997</v>
      </c>
      <c r="B5409">
        <f t="shared" si="84"/>
        <v>3.1173249999992549</v>
      </c>
      <c r="C5409">
        <v>46051328</v>
      </c>
    </row>
    <row r="5410" spans="1:3" x14ac:dyDescent="0.2">
      <c r="A5410">
        <v>7101.4184160000004</v>
      </c>
      <c r="B5410">
        <f t="shared" si="84"/>
        <v>3.1173300000000381</v>
      </c>
      <c r="C5410">
        <v>46064712</v>
      </c>
    </row>
    <row r="5411" spans="1:3" x14ac:dyDescent="0.2">
      <c r="A5411">
        <v>7101.4184189999996</v>
      </c>
      <c r="B5411">
        <f t="shared" si="84"/>
        <v>3.1173329999992347</v>
      </c>
      <c r="C5411">
        <v>46059520</v>
      </c>
    </row>
    <row r="5412" spans="1:3" x14ac:dyDescent="0.2">
      <c r="A5412">
        <v>7101.4184230000001</v>
      </c>
      <c r="B5412">
        <f t="shared" si="84"/>
        <v>3.1173369999996794</v>
      </c>
      <c r="C5412">
        <v>46072728</v>
      </c>
    </row>
    <row r="5413" spans="1:3" x14ac:dyDescent="0.2">
      <c r="A5413">
        <v>7101.4184260000002</v>
      </c>
      <c r="B5413">
        <f t="shared" si="84"/>
        <v>3.1173399999997855</v>
      </c>
      <c r="C5413">
        <v>46067712</v>
      </c>
    </row>
    <row r="5414" spans="1:3" x14ac:dyDescent="0.2">
      <c r="A5414">
        <v>7101.4184310000001</v>
      </c>
      <c r="B5414">
        <f t="shared" si="84"/>
        <v>3.1173449999996592</v>
      </c>
      <c r="C5414">
        <v>46080744</v>
      </c>
    </row>
    <row r="5415" spans="1:3" x14ac:dyDescent="0.2">
      <c r="A5415">
        <v>7101.4184340000002</v>
      </c>
      <c r="B5415">
        <f t="shared" si="84"/>
        <v>3.1173479999997653</v>
      </c>
      <c r="C5415">
        <v>46075904</v>
      </c>
    </row>
    <row r="5416" spans="1:3" x14ac:dyDescent="0.2">
      <c r="A5416">
        <v>7101.4184379999997</v>
      </c>
      <c r="B5416">
        <f t="shared" si="84"/>
        <v>3.1173519999993005</v>
      </c>
      <c r="C5416">
        <v>46088760</v>
      </c>
    </row>
    <row r="5417" spans="1:3" x14ac:dyDescent="0.2">
      <c r="A5417">
        <v>7101.4184409999998</v>
      </c>
      <c r="B5417">
        <f t="shared" si="84"/>
        <v>3.1173549999994066</v>
      </c>
      <c r="C5417">
        <v>46084096</v>
      </c>
    </row>
    <row r="5418" spans="1:3" x14ac:dyDescent="0.2">
      <c r="A5418">
        <v>7101.4184450000002</v>
      </c>
      <c r="B5418">
        <f t="shared" si="84"/>
        <v>3.1173589999998512</v>
      </c>
      <c r="C5418">
        <v>46096776</v>
      </c>
    </row>
    <row r="5419" spans="1:3" x14ac:dyDescent="0.2">
      <c r="A5419">
        <v>7101.4184489999998</v>
      </c>
      <c r="B5419">
        <f t="shared" si="84"/>
        <v>3.1173629999993864</v>
      </c>
      <c r="C5419">
        <v>46092288</v>
      </c>
    </row>
    <row r="5420" spans="1:3" x14ac:dyDescent="0.2">
      <c r="A5420">
        <v>7101.4184530000002</v>
      </c>
      <c r="B5420">
        <f t="shared" si="84"/>
        <v>3.117366999999831</v>
      </c>
      <c r="C5420">
        <v>46104792</v>
      </c>
    </row>
    <row r="5421" spans="1:3" x14ac:dyDescent="0.2">
      <c r="A5421">
        <v>7101.4184580000001</v>
      </c>
      <c r="B5421">
        <f t="shared" si="84"/>
        <v>3.1173719999997047</v>
      </c>
      <c r="C5421">
        <v>46100480</v>
      </c>
    </row>
    <row r="5422" spans="1:3" x14ac:dyDescent="0.2">
      <c r="A5422">
        <v>7101.4184619999996</v>
      </c>
      <c r="B5422">
        <f t="shared" si="84"/>
        <v>3.1173759999992399</v>
      </c>
      <c r="C5422">
        <v>46112808</v>
      </c>
    </row>
    <row r="5423" spans="1:3" x14ac:dyDescent="0.2">
      <c r="A5423">
        <v>7101.4184660000001</v>
      </c>
      <c r="B5423">
        <f t="shared" si="84"/>
        <v>3.1173799999996845</v>
      </c>
      <c r="C5423">
        <v>46108672</v>
      </c>
    </row>
    <row r="5424" spans="1:3" x14ac:dyDescent="0.2">
      <c r="A5424">
        <v>7101.4184699999996</v>
      </c>
      <c r="B5424">
        <f t="shared" si="84"/>
        <v>3.1173839999992197</v>
      </c>
      <c r="C5424">
        <v>46120824</v>
      </c>
    </row>
    <row r="5425" spans="1:3" x14ac:dyDescent="0.2">
      <c r="A5425">
        <v>7101.4184759999998</v>
      </c>
      <c r="B5425">
        <f t="shared" si="84"/>
        <v>3.1173899999994319</v>
      </c>
      <c r="C5425">
        <v>46128840</v>
      </c>
    </row>
    <row r="5426" spans="1:3" x14ac:dyDescent="0.2">
      <c r="A5426">
        <v>7101.4184779999996</v>
      </c>
      <c r="B5426">
        <f t="shared" si="84"/>
        <v>3.1173919999991995</v>
      </c>
      <c r="C5426">
        <v>46120960</v>
      </c>
    </row>
    <row r="5427" spans="1:3" x14ac:dyDescent="0.2">
      <c r="A5427">
        <v>7101.4184839999998</v>
      </c>
      <c r="B5427">
        <f t="shared" si="84"/>
        <v>3.1173979999994117</v>
      </c>
      <c r="C5427">
        <v>46136856</v>
      </c>
    </row>
    <row r="5428" spans="1:3" x14ac:dyDescent="0.2">
      <c r="A5428">
        <v>7101.4184859999996</v>
      </c>
      <c r="B5428">
        <f t="shared" si="84"/>
        <v>3.1173999999991793</v>
      </c>
      <c r="C5428">
        <v>46129152</v>
      </c>
    </row>
    <row r="5429" spans="1:3" x14ac:dyDescent="0.2">
      <c r="A5429">
        <v>7101.4184910000004</v>
      </c>
      <c r="B5429">
        <f t="shared" si="84"/>
        <v>3.1174049999999625</v>
      </c>
      <c r="C5429">
        <v>46144872</v>
      </c>
    </row>
    <row r="5430" spans="1:3" x14ac:dyDescent="0.2">
      <c r="A5430">
        <v>7101.4184949999999</v>
      </c>
      <c r="B5430">
        <f t="shared" si="84"/>
        <v>3.1174089999994976</v>
      </c>
      <c r="C5430">
        <v>46137344</v>
      </c>
    </row>
    <row r="5431" spans="1:3" x14ac:dyDescent="0.2">
      <c r="A5431">
        <v>7101.4184999999998</v>
      </c>
      <c r="B5431">
        <f t="shared" si="84"/>
        <v>3.1174139999993713</v>
      </c>
      <c r="C5431">
        <v>46152888</v>
      </c>
    </row>
    <row r="5432" spans="1:3" x14ac:dyDescent="0.2">
      <c r="A5432">
        <v>7101.4185020000004</v>
      </c>
      <c r="B5432">
        <f t="shared" si="84"/>
        <v>3.1174160000000484</v>
      </c>
      <c r="C5432">
        <v>46145536</v>
      </c>
    </row>
    <row r="5433" spans="1:3" x14ac:dyDescent="0.2">
      <c r="A5433">
        <v>7101.4185070000003</v>
      </c>
      <c r="B5433">
        <f t="shared" si="84"/>
        <v>3.1174209999999221</v>
      </c>
      <c r="C5433">
        <v>46160904</v>
      </c>
    </row>
    <row r="5434" spans="1:3" x14ac:dyDescent="0.2">
      <c r="A5434">
        <v>7101.4185100000004</v>
      </c>
      <c r="B5434">
        <f t="shared" si="84"/>
        <v>3.1174240000000282</v>
      </c>
      <c r="C5434">
        <v>46153728</v>
      </c>
    </row>
    <row r="5435" spans="1:3" x14ac:dyDescent="0.2">
      <c r="A5435">
        <v>7101.4185150000003</v>
      </c>
      <c r="B5435">
        <f t="shared" si="84"/>
        <v>3.1174289999999019</v>
      </c>
      <c r="C5435">
        <v>46168920</v>
      </c>
    </row>
    <row r="5436" spans="1:3" x14ac:dyDescent="0.2">
      <c r="A5436">
        <v>7101.4185180000004</v>
      </c>
      <c r="B5436">
        <f t="shared" si="84"/>
        <v>3.117432000000008</v>
      </c>
      <c r="C5436">
        <v>46161920</v>
      </c>
    </row>
    <row r="5437" spans="1:3" x14ac:dyDescent="0.2">
      <c r="A5437">
        <v>7101.4185230000003</v>
      </c>
      <c r="B5437">
        <f t="shared" si="84"/>
        <v>3.1174369999998817</v>
      </c>
      <c r="C5437">
        <v>46176936</v>
      </c>
    </row>
    <row r="5438" spans="1:3" x14ac:dyDescent="0.2">
      <c r="A5438">
        <v>7101.4185260000004</v>
      </c>
      <c r="B5438">
        <f t="shared" si="84"/>
        <v>3.1174399999999878</v>
      </c>
      <c r="C5438">
        <v>46170112</v>
      </c>
    </row>
    <row r="5439" spans="1:3" x14ac:dyDescent="0.2">
      <c r="A5439">
        <v>7101.4185310000003</v>
      </c>
      <c r="B5439">
        <f t="shared" si="84"/>
        <v>3.1174449999998615</v>
      </c>
      <c r="C5439">
        <v>46184952</v>
      </c>
    </row>
    <row r="5440" spans="1:3" x14ac:dyDescent="0.2">
      <c r="A5440">
        <v>7101.418533</v>
      </c>
      <c r="B5440">
        <f t="shared" si="84"/>
        <v>3.117446999999629</v>
      </c>
      <c r="C5440">
        <v>46178304</v>
      </c>
    </row>
    <row r="5441" spans="1:3" x14ac:dyDescent="0.2">
      <c r="A5441">
        <v>7101.4185379999999</v>
      </c>
      <c r="B5441">
        <f t="shared" si="84"/>
        <v>3.1174519999995027</v>
      </c>
      <c r="C5441">
        <v>46192968</v>
      </c>
    </row>
    <row r="5442" spans="1:3" x14ac:dyDescent="0.2">
      <c r="A5442">
        <v>7101.418541</v>
      </c>
      <c r="B5442">
        <f t="shared" si="84"/>
        <v>3.1174549999996088</v>
      </c>
      <c r="C5442">
        <v>46186496</v>
      </c>
    </row>
    <row r="5443" spans="1:3" x14ac:dyDescent="0.2">
      <c r="A5443">
        <v>7101.4185450000004</v>
      </c>
      <c r="B5443">
        <f t="shared" ref="B5443:B5506" si="85">A5443-7098.301086</f>
        <v>3.1174590000000535</v>
      </c>
      <c r="C5443">
        <v>46200984</v>
      </c>
    </row>
    <row r="5444" spans="1:3" x14ac:dyDescent="0.2">
      <c r="A5444">
        <v>7101.4185479999996</v>
      </c>
      <c r="B5444">
        <f t="shared" si="85"/>
        <v>3.1174619999992501</v>
      </c>
      <c r="C5444">
        <v>46194688</v>
      </c>
    </row>
    <row r="5445" spans="1:3" x14ac:dyDescent="0.2">
      <c r="A5445">
        <v>7101.4185530000004</v>
      </c>
      <c r="B5445">
        <f t="shared" si="85"/>
        <v>3.1174670000000333</v>
      </c>
      <c r="C5445">
        <v>46209000</v>
      </c>
    </row>
    <row r="5446" spans="1:3" x14ac:dyDescent="0.2">
      <c r="A5446">
        <v>7101.4185559999996</v>
      </c>
      <c r="B5446">
        <f t="shared" si="85"/>
        <v>3.1174699999992299</v>
      </c>
      <c r="C5446">
        <v>46202880</v>
      </c>
    </row>
    <row r="5447" spans="1:3" x14ac:dyDescent="0.2">
      <c r="A5447">
        <v>7101.4185600000001</v>
      </c>
      <c r="B5447">
        <f t="shared" si="85"/>
        <v>3.1174739999996746</v>
      </c>
      <c r="C5447">
        <v>46217016</v>
      </c>
    </row>
    <row r="5448" spans="1:3" x14ac:dyDescent="0.2">
      <c r="A5448">
        <v>7101.4185630000002</v>
      </c>
      <c r="B5448">
        <f t="shared" si="85"/>
        <v>3.1174769999997807</v>
      </c>
      <c r="C5448">
        <v>46211072</v>
      </c>
    </row>
    <row r="5449" spans="1:3" x14ac:dyDescent="0.2">
      <c r="A5449">
        <v>7101.4185680000001</v>
      </c>
      <c r="B5449">
        <f t="shared" si="85"/>
        <v>3.1174819999996544</v>
      </c>
      <c r="C5449">
        <v>46225032</v>
      </c>
    </row>
    <row r="5450" spans="1:3" x14ac:dyDescent="0.2">
      <c r="A5450">
        <v>7101.4185710000002</v>
      </c>
      <c r="B5450">
        <f t="shared" si="85"/>
        <v>3.1174849999997605</v>
      </c>
      <c r="C5450">
        <v>46219264</v>
      </c>
    </row>
    <row r="5451" spans="1:3" x14ac:dyDescent="0.2">
      <c r="A5451">
        <v>7101.418576</v>
      </c>
      <c r="B5451">
        <f t="shared" si="85"/>
        <v>3.1174899999996342</v>
      </c>
      <c r="C5451">
        <v>46233048</v>
      </c>
    </row>
    <row r="5452" spans="1:3" x14ac:dyDescent="0.2">
      <c r="A5452">
        <v>7101.4202310000001</v>
      </c>
      <c r="B5452">
        <f t="shared" si="85"/>
        <v>3.1191449999996621</v>
      </c>
      <c r="C5452">
        <v>46227456</v>
      </c>
    </row>
    <row r="5453" spans="1:3" x14ac:dyDescent="0.2">
      <c r="A5453">
        <v>7101.420239</v>
      </c>
      <c r="B5453">
        <f t="shared" si="85"/>
        <v>3.1191529999996419</v>
      </c>
      <c r="C5453">
        <v>46241064</v>
      </c>
    </row>
    <row r="5454" spans="1:3" x14ac:dyDescent="0.2">
      <c r="A5454">
        <v>7101.4202429999996</v>
      </c>
      <c r="B5454">
        <f t="shared" si="85"/>
        <v>3.1191569999991771</v>
      </c>
      <c r="C5454">
        <v>46235648</v>
      </c>
    </row>
    <row r="5455" spans="1:3" x14ac:dyDescent="0.2">
      <c r="A5455">
        <v>7101.4202480000004</v>
      </c>
      <c r="B5455">
        <f t="shared" si="85"/>
        <v>3.1191619999999602</v>
      </c>
      <c r="C5455">
        <v>46249080</v>
      </c>
    </row>
    <row r="5456" spans="1:3" x14ac:dyDescent="0.2">
      <c r="A5456">
        <v>7101.4202509999996</v>
      </c>
      <c r="B5456">
        <f t="shared" si="85"/>
        <v>3.1191649999991569</v>
      </c>
      <c r="C5456">
        <v>46243840</v>
      </c>
    </row>
    <row r="5457" spans="1:3" x14ac:dyDescent="0.2">
      <c r="A5457">
        <v>7101.420255</v>
      </c>
      <c r="B5457">
        <f t="shared" si="85"/>
        <v>3.1191689999996015</v>
      </c>
      <c r="C5457">
        <v>46257096</v>
      </c>
    </row>
    <row r="5458" spans="1:3" x14ac:dyDescent="0.2">
      <c r="A5458">
        <v>7101.4202580000001</v>
      </c>
      <c r="B5458">
        <f t="shared" si="85"/>
        <v>3.1191719999997076</v>
      </c>
      <c r="C5458">
        <v>46252032</v>
      </c>
    </row>
    <row r="5459" spans="1:3" x14ac:dyDescent="0.2">
      <c r="A5459">
        <v>7101.4202649999997</v>
      </c>
      <c r="B5459">
        <f t="shared" si="85"/>
        <v>3.1191789999993489</v>
      </c>
      <c r="C5459">
        <v>46265112</v>
      </c>
    </row>
    <row r="5460" spans="1:3" x14ac:dyDescent="0.2">
      <c r="A5460">
        <v>7101.4202699999996</v>
      </c>
      <c r="B5460">
        <f t="shared" si="85"/>
        <v>3.1191839999992226</v>
      </c>
      <c r="C5460">
        <v>46260224</v>
      </c>
    </row>
    <row r="5461" spans="1:3" x14ac:dyDescent="0.2">
      <c r="A5461">
        <v>7101.4202740000001</v>
      </c>
      <c r="B5461">
        <f t="shared" si="85"/>
        <v>3.1191879999996672</v>
      </c>
      <c r="C5461">
        <v>46273128</v>
      </c>
    </row>
    <row r="5462" spans="1:3" x14ac:dyDescent="0.2">
      <c r="A5462">
        <v>7101.4202770000002</v>
      </c>
      <c r="B5462">
        <f t="shared" si="85"/>
        <v>3.1191909999997733</v>
      </c>
      <c r="C5462">
        <v>46268416</v>
      </c>
    </row>
    <row r="5463" spans="1:3" x14ac:dyDescent="0.2">
      <c r="A5463">
        <v>7101.420282</v>
      </c>
      <c r="B5463">
        <f t="shared" si="85"/>
        <v>3.119195999999647</v>
      </c>
      <c r="C5463">
        <v>46281144</v>
      </c>
    </row>
    <row r="5464" spans="1:3" x14ac:dyDescent="0.2">
      <c r="A5464">
        <v>7101.4202850000001</v>
      </c>
      <c r="B5464">
        <f t="shared" si="85"/>
        <v>3.1191989999997531</v>
      </c>
      <c r="C5464">
        <v>46276608</v>
      </c>
    </row>
    <row r="5465" spans="1:3" x14ac:dyDescent="0.2">
      <c r="A5465">
        <v>7101.4202889999997</v>
      </c>
      <c r="B5465">
        <f t="shared" si="85"/>
        <v>3.1192029999992883</v>
      </c>
      <c r="C5465">
        <v>46289160</v>
      </c>
    </row>
    <row r="5466" spans="1:3" x14ac:dyDescent="0.2">
      <c r="A5466">
        <v>7101.4202930000001</v>
      </c>
      <c r="B5466">
        <f t="shared" si="85"/>
        <v>3.1192069999997329</v>
      </c>
      <c r="C5466">
        <v>46284800</v>
      </c>
    </row>
    <row r="5467" spans="1:3" x14ac:dyDescent="0.2">
      <c r="A5467">
        <v>7101.4202960000002</v>
      </c>
      <c r="B5467">
        <f t="shared" si="85"/>
        <v>3.1192099999998391</v>
      </c>
      <c r="C5467">
        <v>46297176</v>
      </c>
    </row>
    <row r="5468" spans="1:3" x14ac:dyDescent="0.2">
      <c r="A5468">
        <v>7101.4202999999998</v>
      </c>
      <c r="B5468">
        <f t="shared" si="85"/>
        <v>3.1192139999993742</v>
      </c>
      <c r="C5468">
        <v>46292992</v>
      </c>
    </row>
    <row r="5469" spans="1:3" x14ac:dyDescent="0.2">
      <c r="A5469">
        <v>7101.4203040000002</v>
      </c>
      <c r="B5469">
        <f t="shared" si="85"/>
        <v>3.1192179999998189</v>
      </c>
      <c r="C5469">
        <v>46305192</v>
      </c>
    </row>
    <row r="5470" spans="1:3" x14ac:dyDescent="0.2">
      <c r="A5470">
        <v>7101.4203100000004</v>
      </c>
      <c r="B5470">
        <f t="shared" si="85"/>
        <v>3.1192240000000311</v>
      </c>
      <c r="C5470">
        <v>46313208</v>
      </c>
    </row>
    <row r="5471" spans="1:3" x14ac:dyDescent="0.2">
      <c r="A5471">
        <v>7101.4203109999999</v>
      </c>
      <c r="B5471">
        <f t="shared" si="85"/>
        <v>3.1192249999994601</v>
      </c>
      <c r="C5471">
        <v>46305280</v>
      </c>
    </row>
    <row r="5472" spans="1:3" x14ac:dyDescent="0.2">
      <c r="A5472">
        <v>7101.4203170000001</v>
      </c>
      <c r="B5472">
        <f t="shared" si="85"/>
        <v>3.1192309999996723</v>
      </c>
      <c r="C5472">
        <v>46321224</v>
      </c>
    </row>
    <row r="5473" spans="1:3" x14ac:dyDescent="0.2">
      <c r="A5473">
        <v>7101.4203189999998</v>
      </c>
      <c r="B5473">
        <f t="shared" si="85"/>
        <v>3.1192329999994399</v>
      </c>
      <c r="C5473">
        <v>46313472</v>
      </c>
    </row>
    <row r="5474" spans="1:3" x14ac:dyDescent="0.2">
      <c r="A5474">
        <v>7101.420325</v>
      </c>
      <c r="B5474">
        <f t="shared" si="85"/>
        <v>3.1192389999996522</v>
      </c>
      <c r="C5474">
        <v>46329240</v>
      </c>
    </row>
    <row r="5475" spans="1:3" x14ac:dyDescent="0.2">
      <c r="A5475">
        <v>7101.4203269999998</v>
      </c>
      <c r="B5475">
        <f t="shared" si="85"/>
        <v>3.1192409999994197</v>
      </c>
      <c r="C5475">
        <v>46321664</v>
      </c>
    </row>
    <row r="5476" spans="1:3" x14ac:dyDescent="0.2">
      <c r="A5476">
        <v>7101.420333</v>
      </c>
      <c r="B5476">
        <f t="shared" si="85"/>
        <v>3.119246999999632</v>
      </c>
      <c r="C5476">
        <v>46337256</v>
      </c>
    </row>
    <row r="5477" spans="1:3" x14ac:dyDescent="0.2">
      <c r="A5477">
        <v>7101.4203349999998</v>
      </c>
      <c r="B5477">
        <f t="shared" si="85"/>
        <v>3.1192489999993995</v>
      </c>
      <c r="C5477">
        <v>46329856</v>
      </c>
    </row>
    <row r="5478" spans="1:3" x14ac:dyDescent="0.2">
      <c r="A5478">
        <v>7101.4203399999997</v>
      </c>
      <c r="B5478">
        <f t="shared" si="85"/>
        <v>3.1192539999992732</v>
      </c>
      <c r="C5478">
        <v>46345272</v>
      </c>
    </row>
    <row r="5479" spans="1:3" x14ac:dyDescent="0.2">
      <c r="A5479">
        <v>7101.4203440000001</v>
      </c>
      <c r="B5479">
        <f t="shared" si="85"/>
        <v>3.1192579999997179</v>
      </c>
      <c r="C5479">
        <v>46338048</v>
      </c>
    </row>
    <row r="5480" spans="1:3" x14ac:dyDescent="0.2">
      <c r="A5480">
        <v>7101.4203530000004</v>
      </c>
      <c r="B5480">
        <f t="shared" si="85"/>
        <v>3.1192670000000362</v>
      </c>
      <c r="C5480">
        <v>46353288</v>
      </c>
    </row>
    <row r="5481" spans="1:3" x14ac:dyDescent="0.2">
      <c r="A5481">
        <v>7101.4203559999996</v>
      </c>
      <c r="B5481">
        <f t="shared" si="85"/>
        <v>3.1192699999992328</v>
      </c>
      <c r="C5481">
        <v>46346240</v>
      </c>
    </row>
    <row r="5482" spans="1:3" x14ac:dyDescent="0.2">
      <c r="A5482">
        <v>7101.4203639999996</v>
      </c>
      <c r="B5482">
        <f t="shared" si="85"/>
        <v>3.1192779999992126</v>
      </c>
      <c r="C5482">
        <v>46361304</v>
      </c>
    </row>
    <row r="5483" spans="1:3" x14ac:dyDescent="0.2">
      <c r="A5483">
        <v>7101.4203669999997</v>
      </c>
      <c r="B5483">
        <f t="shared" si="85"/>
        <v>3.1192809999993187</v>
      </c>
      <c r="C5483">
        <v>46354432</v>
      </c>
    </row>
    <row r="5484" spans="1:3" x14ac:dyDescent="0.2">
      <c r="A5484">
        <v>7101.4203749999997</v>
      </c>
      <c r="B5484">
        <f t="shared" si="85"/>
        <v>3.1192889999992985</v>
      </c>
      <c r="C5484">
        <v>46369320</v>
      </c>
    </row>
    <row r="5485" spans="1:3" x14ac:dyDescent="0.2">
      <c r="A5485">
        <v>7101.4203770000004</v>
      </c>
      <c r="B5485">
        <f t="shared" si="85"/>
        <v>3.1192909999999756</v>
      </c>
      <c r="C5485">
        <v>46362624</v>
      </c>
    </row>
    <row r="5486" spans="1:3" x14ac:dyDescent="0.2">
      <c r="A5486">
        <v>7101.4203829999997</v>
      </c>
      <c r="B5486">
        <f t="shared" si="85"/>
        <v>3.1192969999992783</v>
      </c>
      <c r="C5486">
        <v>46377336</v>
      </c>
    </row>
    <row r="5487" spans="1:3" x14ac:dyDescent="0.2">
      <c r="A5487">
        <v>7101.4203850000004</v>
      </c>
      <c r="B5487">
        <f t="shared" si="85"/>
        <v>3.1192989999999554</v>
      </c>
      <c r="C5487">
        <v>46370816</v>
      </c>
    </row>
    <row r="5488" spans="1:3" x14ac:dyDescent="0.2">
      <c r="A5488">
        <v>7101.4203900000002</v>
      </c>
      <c r="B5488">
        <f t="shared" si="85"/>
        <v>3.1193039999998291</v>
      </c>
      <c r="C5488">
        <v>46385352</v>
      </c>
    </row>
    <row r="5489" spans="1:3" x14ac:dyDescent="0.2">
      <c r="A5489">
        <v>7101.4203930000003</v>
      </c>
      <c r="B5489">
        <f t="shared" si="85"/>
        <v>3.1193069999999352</v>
      </c>
      <c r="C5489">
        <v>46379008</v>
      </c>
    </row>
    <row r="5490" spans="1:3" x14ac:dyDescent="0.2">
      <c r="A5490">
        <v>7101.4203980000002</v>
      </c>
      <c r="B5490">
        <f t="shared" si="85"/>
        <v>3.1193119999998089</v>
      </c>
      <c r="C5490">
        <v>46393368</v>
      </c>
    </row>
    <row r="5491" spans="1:3" x14ac:dyDescent="0.2">
      <c r="A5491">
        <v>7101.4204</v>
      </c>
      <c r="B5491">
        <f t="shared" si="85"/>
        <v>3.1193139999995765</v>
      </c>
      <c r="C5491">
        <v>46387200</v>
      </c>
    </row>
    <row r="5492" spans="1:3" x14ac:dyDescent="0.2">
      <c r="A5492">
        <v>7101.4204060000002</v>
      </c>
      <c r="B5492">
        <f t="shared" si="85"/>
        <v>3.1193199999997887</v>
      </c>
      <c r="C5492">
        <v>46401384</v>
      </c>
    </row>
    <row r="5493" spans="1:3" x14ac:dyDescent="0.2">
      <c r="A5493">
        <v>7101.4204090000003</v>
      </c>
      <c r="B5493">
        <f t="shared" si="85"/>
        <v>3.1193229999998948</v>
      </c>
      <c r="C5493">
        <v>46395392</v>
      </c>
    </row>
    <row r="5494" spans="1:3" x14ac:dyDescent="0.2">
      <c r="A5494">
        <v>7101.4204140000002</v>
      </c>
      <c r="B5494">
        <f t="shared" si="85"/>
        <v>3.1193279999997685</v>
      </c>
      <c r="C5494">
        <v>46409400</v>
      </c>
    </row>
    <row r="5495" spans="1:3" x14ac:dyDescent="0.2">
      <c r="A5495">
        <v>7101.4204170000003</v>
      </c>
      <c r="B5495">
        <f t="shared" si="85"/>
        <v>3.1193309999998746</v>
      </c>
      <c r="C5495">
        <v>46403584</v>
      </c>
    </row>
    <row r="5496" spans="1:3" x14ac:dyDescent="0.2">
      <c r="A5496">
        <v>7101.4204209999998</v>
      </c>
      <c r="B5496">
        <f t="shared" si="85"/>
        <v>3.1193349999994098</v>
      </c>
      <c r="C5496">
        <v>46417416</v>
      </c>
    </row>
    <row r="5497" spans="1:3" x14ac:dyDescent="0.2">
      <c r="A5497">
        <v>7101.4204239999999</v>
      </c>
      <c r="B5497">
        <f t="shared" si="85"/>
        <v>3.1193379999995159</v>
      </c>
      <c r="C5497">
        <v>46411776</v>
      </c>
    </row>
    <row r="5498" spans="1:3" x14ac:dyDescent="0.2">
      <c r="A5498">
        <v>7101.4204289999998</v>
      </c>
      <c r="B5498">
        <f t="shared" si="85"/>
        <v>3.1193429999993896</v>
      </c>
      <c r="C5498">
        <v>46425432</v>
      </c>
    </row>
    <row r="5499" spans="1:3" x14ac:dyDescent="0.2">
      <c r="A5499">
        <v>7101.4204319999999</v>
      </c>
      <c r="B5499">
        <f t="shared" si="85"/>
        <v>3.1193459999994957</v>
      </c>
      <c r="C5499">
        <v>46419968</v>
      </c>
    </row>
    <row r="5500" spans="1:3" x14ac:dyDescent="0.2">
      <c r="A5500">
        <v>7101.4204360000003</v>
      </c>
      <c r="B5500">
        <f t="shared" si="85"/>
        <v>3.1193499999999403</v>
      </c>
      <c r="C5500">
        <v>46433448</v>
      </c>
    </row>
    <row r="5501" spans="1:3" x14ac:dyDescent="0.2">
      <c r="A5501">
        <v>7101.4204390000004</v>
      </c>
      <c r="B5501">
        <f t="shared" si="85"/>
        <v>3.1193530000000464</v>
      </c>
      <c r="C5501">
        <v>46428160</v>
      </c>
    </row>
    <row r="5502" spans="1:3" x14ac:dyDescent="0.2">
      <c r="A5502">
        <v>7101.4204440000003</v>
      </c>
      <c r="B5502">
        <f t="shared" si="85"/>
        <v>3.1193579999999201</v>
      </c>
      <c r="C5502">
        <v>46441464</v>
      </c>
    </row>
    <row r="5503" spans="1:3" x14ac:dyDescent="0.2">
      <c r="A5503">
        <v>7101.4204470000004</v>
      </c>
      <c r="B5503">
        <f t="shared" si="85"/>
        <v>3.1193610000000263</v>
      </c>
      <c r="C5503">
        <v>46436352</v>
      </c>
    </row>
    <row r="5504" spans="1:3" x14ac:dyDescent="0.2">
      <c r="A5504">
        <v>7101.4204520000003</v>
      </c>
      <c r="B5504">
        <f t="shared" si="85"/>
        <v>3.1193659999998999</v>
      </c>
      <c r="C5504">
        <v>46449480</v>
      </c>
    </row>
    <row r="5505" spans="1:3" x14ac:dyDescent="0.2">
      <c r="A5505">
        <v>7101.4204550000004</v>
      </c>
      <c r="B5505">
        <f t="shared" si="85"/>
        <v>3.1193690000000061</v>
      </c>
      <c r="C5505">
        <v>46444544</v>
      </c>
    </row>
    <row r="5506" spans="1:3" x14ac:dyDescent="0.2">
      <c r="A5506">
        <v>7101.4204600000003</v>
      </c>
      <c r="B5506">
        <f t="shared" si="85"/>
        <v>3.1193739999998797</v>
      </c>
      <c r="C5506">
        <v>46457496</v>
      </c>
    </row>
    <row r="5507" spans="1:3" x14ac:dyDescent="0.2">
      <c r="A5507">
        <v>7101.4204630000004</v>
      </c>
      <c r="B5507">
        <f t="shared" ref="B5507:B5570" si="86">A5507-7098.301086</f>
        <v>3.1193769999999859</v>
      </c>
      <c r="C5507">
        <v>46452736</v>
      </c>
    </row>
    <row r="5508" spans="1:3" x14ac:dyDescent="0.2">
      <c r="A5508">
        <v>7101.4204669999999</v>
      </c>
      <c r="B5508">
        <f t="shared" si="86"/>
        <v>3.119380999999521</v>
      </c>
      <c r="C5508">
        <v>46465512</v>
      </c>
    </row>
    <row r="5509" spans="1:3" x14ac:dyDescent="0.2">
      <c r="A5509">
        <v>7101.42047</v>
      </c>
      <c r="B5509">
        <f t="shared" si="86"/>
        <v>3.1193839999996271</v>
      </c>
      <c r="C5509">
        <v>46460928</v>
      </c>
    </row>
    <row r="5510" spans="1:3" x14ac:dyDescent="0.2">
      <c r="A5510">
        <v>7101.4204760000002</v>
      </c>
      <c r="B5510">
        <f t="shared" si="86"/>
        <v>3.1193899999998393</v>
      </c>
      <c r="C5510">
        <v>46473528</v>
      </c>
    </row>
    <row r="5511" spans="1:3" x14ac:dyDescent="0.2">
      <c r="A5511">
        <v>7101.4204790000003</v>
      </c>
      <c r="B5511">
        <f t="shared" si="86"/>
        <v>3.1193929999999455</v>
      </c>
      <c r="C5511">
        <v>46469120</v>
      </c>
    </row>
    <row r="5512" spans="1:3" x14ac:dyDescent="0.2">
      <c r="A5512">
        <v>7101.4204829999999</v>
      </c>
      <c r="B5512">
        <f t="shared" si="86"/>
        <v>3.1193969999994806</v>
      </c>
      <c r="C5512">
        <v>46481544</v>
      </c>
    </row>
    <row r="5513" spans="1:3" x14ac:dyDescent="0.2">
      <c r="A5513">
        <v>7101.4204870000003</v>
      </c>
      <c r="B5513">
        <f t="shared" si="86"/>
        <v>3.1194009999999253</v>
      </c>
      <c r="C5513">
        <v>46477312</v>
      </c>
    </row>
    <row r="5514" spans="1:3" x14ac:dyDescent="0.2">
      <c r="A5514">
        <v>7101.4204909999999</v>
      </c>
      <c r="B5514">
        <f t="shared" si="86"/>
        <v>3.1194049999994604</v>
      </c>
      <c r="C5514">
        <v>46489560</v>
      </c>
    </row>
    <row r="5515" spans="1:3" x14ac:dyDescent="0.2">
      <c r="A5515">
        <v>7101.4204970000001</v>
      </c>
      <c r="B5515">
        <f t="shared" si="86"/>
        <v>3.1194109999996726</v>
      </c>
      <c r="C5515">
        <v>46497576</v>
      </c>
    </row>
    <row r="5516" spans="1:3" x14ac:dyDescent="0.2">
      <c r="A5516">
        <v>7101.4204989999998</v>
      </c>
      <c r="B5516">
        <f t="shared" si="86"/>
        <v>3.1194129999994402</v>
      </c>
      <c r="C5516">
        <v>46489600</v>
      </c>
    </row>
    <row r="5517" spans="1:3" x14ac:dyDescent="0.2">
      <c r="A5517">
        <v>7101.420505</v>
      </c>
      <c r="B5517">
        <f t="shared" si="86"/>
        <v>3.1194189999996524</v>
      </c>
      <c r="C5517">
        <v>46505592</v>
      </c>
    </row>
    <row r="5518" spans="1:3" x14ac:dyDescent="0.2">
      <c r="A5518">
        <v>7101.4205060000004</v>
      </c>
      <c r="B5518">
        <f t="shared" si="86"/>
        <v>3.119419999999991</v>
      </c>
      <c r="C5518">
        <v>46497792</v>
      </c>
    </row>
    <row r="5519" spans="1:3" x14ac:dyDescent="0.2">
      <c r="A5519">
        <v>7101.4205119999997</v>
      </c>
      <c r="B5519">
        <f t="shared" si="86"/>
        <v>3.1194259999992937</v>
      </c>
      <c r="C5519">
        <v>46513608</v>
      </c>
    </row>
    <row r="5520" spans="1:3" x14ac:dyDescent="0.2">
      <c r="A5520">
        <v>7101.4205140000004</v>
      </c>
      <c r="B5520">
        <f t="shared" si="86"/>
        <v>3.1194279999999708</v>
      </c>
      <c r="C5520">
        <v>46505984</v>
      </c>
    </row>
    <row r="5521" spans="1:3" x14ac:dyDescent="0.2">
      <c r="A5521">
        <v>7101.4205190000002</v>
      </c>
      <c r="B5521">
        <f t="shared" si="86"/>
        <v>3.1194329999998445</v>
      </c>
      <c r="C5521">
        <v>46521624</v>
      </c>
    </row>
    <row r="5522" spans="1:3" x14ac:dyDescent="0.2">
      <c r="A5522">
        <v>7101.420521</v>
      </c>
      <c r="B5522">
        <f t="shared" si="86"/>
        <v>3.119434999999612</v>
      </c>
      <c r="C5522">
        <v>46514176</v>
      </c>
    </row>
    <row r="5523" spans="1:3" x14ac:dyDescent="0.2">
      <c r="A5523">
        <v>7101.4205270000002</v>
      </c>
      <c r="B5523">
        <f t="shared" si="86"/>
        <v>3.1194409999998243</v>
      </c>
      <c r="C5523">
        <v>46529640</v>
      </c>
    </row>
    <row r="5524" spans="1:3" x14ac:dyDescent="0.2">
      <c r="A5524">
        <v>7101.420529</v>
      </c>
      <c r="B5524">
        <f t="shared" si="86"/>
        <v>3.1194429999995918</v>
      </c>
      <c r="C5524">
        <v>46522368</v>
      </c>
    </row>
    <row r="5525" spans="1:3" x14ac:dyDescent="0.2">
      <c r="A5525">
        <v>7101.4205350000002</v>
      </c>
      <c r="B5525">
        <f t="shared" si="86"/>
        <v>3.1194489999998041</v>
      </c>
      <c r="C5525">
        <v>46537656</v>
      </c>
    </row>
    <row r="5526" spans="1:3" x14ac:dyDescent="0.2">
      <c r="A5526">
        <v>7101.420537</v>
      </c>
      <c r="B5526">
        <f t="shared" si="86"/>
        <v>3.1194509999995716</v>
      </c>
      <c r="C5526">
        <v>46530560</v>
      </c>
    </row>
    <row r="5527" spans="1:3" x14ac:dyDescent="0.2">
      <c r="A5527">
        <v>7101.4205419999998</v>
      </c>
      <c r="B5527">
        <f t="shared" si="86"/>
        <v>3.1194559999994453</v>
      </c>
      <c r="C5527">
        <v>46545672</v>
      </c>
    </row>
    <row r="5528" spans="1:3" x14ac:dyDescent="0.2">
      <c r="A5528">
        <v>7101.4205439999996</v>
      </c>
      <c r="B5528">
        <f t="shared" si="86"/>
        <v>3.1194579999992129</v>
      </c>
      <c r="C5528">
        <v>46538752</v>
      </c>
    </row>
    <row r="5529" spans="1:3" x14ac:dyDescent="0.2">
      <c r="A5529">
        <v>7101.4205490000004</v>
      </c>
      <c r="B5529">
        <f t="shared" si="86"/>
        <v>3.1194629999999961</v>
      </c>
      <c r="C5529">
        <v>46553688</v>
      </c>
    </row>
    <row r="5530" spans="1:3" x14ac:dyDescent="0.2">
      <c r="A5530">
        <v>7101.4205529999999</v>
      </c>
      <c r="B5530">
        <f t="shared" si="86"/>
        <v>3.1194669999995313</v>
      </c>
      <c r="C5530">
        <v>46546944</v>
      </c>
    </row>
    <row r="5531" spans="1:3" x14ac:dyDescent="0.2">
      <c r="A5531">
        <v>7101.4205579999998</v>
      </c>
      <c r="B5531">
        <f t="shared" si="86"/>
        <v>3.1194719999994049</v>
      </c>
      <c r="C5531">
        <v>46561704</v>
      </c>
    </row>
    <row r="5532" spans="1:3" x14ac:dyDescent="0.2">
      <c r="A5532">
        <v>7101.4205599999996</v>
      </c>
      <c r="B5532">
        <f t="shared" si="86"/>
        <v>3.1194739999991725</v>
      </c>
      <c r="C5532">
        <v>46555136</v>
      </c>
    </row>
    <row r="5533" spans="1:3" x14ac:dyDescent="0.2">
      <c r="A5533">
        <v>7101.4205650000004</v>
      </c>
      <c r="B5533">
        <f t="shared" si="86"/>
        <v>3.1194789999999557</v>
      </c>
      <c r="C5533">
        <v>46569720</v>
      </c>
    </row>
    <row r="5534" spans="1:3" x14ac:dyDescent="0.2">
      <c r="A5534">
        <v>7101.4205679999995</v>
      </c>
      <c r="B5534">
        <f t="shared" si="86"/>
        <v>3.1194819999991523</v>
      </c>
      <c r="C5534">
        <v>46563328</v>
      </c>
    </row>
    <row r="5535" spans="1:3" x14ac:dyDescent="0.2">
      <c r="A5535">
        <v>7101.420572</v>
      </c>
      <c r="B5535">
        <f t="shared" si="86"/>
        <v>3.119485999999597</v>
      </c>
      <c r="C5535">
        <v>46577736</v>
      </c>
    </row>
    <row r="5536" spans="1:3" x14ac:dyDescent="0.2">
      <c r="A5536">
        <v>7101.4205750000001</v>
      </c>
      <c r="B5536">
        <f t="shared" si="86"/>
        <v>3.1194889999997031</v>
      </c>
      <c r="C5536">
        <v>46571520</v>
      </c>
    </row>
    <row r="5537" spans="1:3" x14ac:dyDescent="0.2">
      <c r="A5537">
        <v>7101.42058</v>
      </c>
      <c r="B5537">
        <f t="shared" si="86"/>
        <v>3.1194939999995768</v>
      </c>
      <c r="C5537">
        <v>46585752</v>
      </c>
    </row>
    <row r="5538" spans="1:3" x14ac:dyDescent="0.2">
      <c r="A5538">
        <v>7101.4205830000001</v>
      </c>
      <c r="B5538">
        <f t="shared" si="86"/>
        <v>3.1194969999996829</v>
      </c>
      <c r="C5538">
        <v>46579712</v>
      </c>
    </row>
    <row r="5539" spans="1:3" x14ac:dyDescent="0.2">
      <c r="A5539">
        <v>7101.4205869999996</v>
      </c>
      <c r="B5539">
        <f t="shared" si="86"/>
        <v>3.119500999999218</v>
      </c>
      <c r="C5539">
        <v>46593768</v>
      </c>
    </row>
    <row r="5540" spans="1:3" x14ac:dyDescent="0.2">
      <c r="A5540">
        <v>7101.4205899999997</v>
      </c>
      <c r="B5540">
        <f t="shared" si="86"/>
        <v>3.1195039999993242</v>
      </c>
      <c r="C5540">
        <v>46587904</v>
      </c>
    </row>
    <row r="5541" spans="1:3" x14ac:dyDescent="0.2">
      <c r="A5541">
        <v>7101.4205970000003</v>
      </c>
      <c r="B5541">
        <f t="shared" si="86"/>
        <v>3.1195109999998749</v>
      </c>
      <c r="C5541">
        <v>46601784</v>
      </c>
    </row>
    <row r="5542" spans="1:3" x14ac:dyDescent="0.2">
      <c r="A5542">
        <v>7101.4206009999998</v>
      </c>
      <c r="B5542">
        <f t="shared" si="86"/>
        <v>3.1195149999994101</v>
      </c>
      <c r="C5542">
        <v>46596096</v>
      </c>
    </row>
    <row r="5543" spans="1:3" x14ac:dyDescent="0.2">
      <c r="A5543">
        <v>7101.420607</v>
      </c>
      <c r="B5543">
        <f t="shared" si="86"/>
        <v>3.1195209999996223</v>
      </c>
      <c r="C5543">
        <v>46609800</v>
      </c>
    </row>
    <row r="5544" spans="1:3" x14ac:dyDescent="0.2">
      <c r="A5544">
        <v>7101.4206119999999</v>
      </c>
      <c r="B5544">
        <f t="shared" si="86"/>
        <v>3.119525999999496</v>
      </c>
      <c r="C5544">
        <v>46604288</v>
      </c>
    </row>
    <row r="5545" spans="1:3" x14ac:dyDescent="0.2">
      <c r="A5545">
        <v>7101.4206160000003</v>
      </c>
      <c r="B5545">
        <f t="shared" si="86"/>
        <v>3.1195299999999406</v>
      </c>
      <c r="C5545">
        <v>46617816</v>
      </c>
    </row>
    <row r="5546" spans="1:3" x14ac:dyDescent="0.2">
      <c r="A5546">
        <v>7101.4206199999999</v>
      </c>
      <c r="B5546">
        <f t="shared" si="86"/>
        <v>3.1195339999994758</v>
      </c>
      <c r="C5546">
        <v>46612480</v>
      </c>
    </row>
    <row r="5547" spans="1:3" x14ac:dyDescent="0.2">
      <c r="A5547">
        <v>7101.4206240000003</v>
      </c>
      <c r="B5547">
        <f t="shared" si="86"/>
        <v>3.1195379999999204</v>
      </c>
      <c r="C5547">
        <v>46625832</v>
      </c>
    </row>
    <row r="5548" spans="1:3" x14ac:dyDescent="0.2">
      <c r="A5548">
        <v>7101.4206270000004</v>
      </c>
      <c r="B5548">
        <f t="shared" si="86"/>
        <v>3.1195410000000265</v>
      </c>
      <c r="C5548">
        <v>46620672</v>
      </c>
    </row>
    <row r="5549" spans="1:3" x14ac:dyDescent="0.2">
      <c r="A5549">
        <v>7101.420631</v>
      </c>
      <c r="B5549">
        <f t="shared" si="86"/>
        <v>3.1195449999995617</v>
      </c>
      <c r="C5549">
        <v>46633848</v>
      </c>
    </row>
    <row r="5550" spans="1:3" x14ac:dyDescent="0.2">
      <c r="A5550">
        <v>7101.4206350000004</v>
      </c>
      <c r="B5550">
        <f t="shared" si="86"/>
        <v>3.1195490000000063</v>
      </c>
      <c r="C5550">
        <v>46628864</v>
      </c>
    </row>
    <row r="5551" spans="1:3" x14ac:dyDescent="0.2">
      <c r="A5551">
        <v>7101.4206389999999</v>
      </c>
      <c r="B5551">
        <f t="shared" si="86"/>
        <v>3.1195529999995415</v>
      </c>
      <c r="C5551">
        <v>46641864</v>
      </c>
    </row>
    <row r="5552" spans="1:3" x14ac:dyDescent="0.2">
      <c r="A5552">
        <v>7101.420642</v>
      </c>
      <c r="B5552">
        <f t="shared" si="86"/>
        <v>3.1195559999996476</v>
      </c>
      <c r="C5552">
        <v>46637056</v>
      </c>
    </row>
    <row r="5553" spans="1:3" x14ac:dyDescent="0.2">
      <c r="A5553">
        <v>7101.4206459999996</v>
      </c>
      <c r="B5553">
        <f t="shared" si="86"/>
        <v>3.1195599999991828</v>
      </c>
      <c r="C5553">
        <v>46649880</v>
      </c>
    </row>
    <row r="5554" spans="1:3" x14ac:dyDescent="0.2">
      <c r="A5554">
        <v>7101.42065</v>
      </c>
      <c r="B5554">
        <f t="shared" si="86"/>
        <v>3.1195639999996274</v>
      </c>
      <c r="C5554">
        <v>46645248</v>
      </c>
    </row>
    <row r="5555" spans="1:3" x14ac:dyDescent="0.2">
      <c r="A5555">
        <v>7101.4206539999996</v>
      </c>
      <c r="B5555">
        <f t="shared" si="86"/>
        <v>3.1195679999991626</v>
      </c>
      <c r="C5555">
        <v>46657896</v>
      </c>
    </row>
    <row r="5556" spans="1:3" x14ac:dyDescent="0.2">
      <c r="A5556">
        <v>7101.420658</v>
      </c>
      <c r="B5556">
        <f t="shared" si="86"/>
        <v>3.1195719999996072</v>
      </c>
      <c r="C5556">
        <v>46653440</v>
      </c>
    </row>
    <row r="5557" spans="1:3" x14ac:dyDescent="0.2">
      <c r="A5557">
        <v>7101.4206620000004</v>
      </c>
      <c r="B5557">
        <f t="shared" si="86"/>
        <v>3.1195760000000519</v>
      </c>
      <c r="C5557">
        <v>46665912</v>
      </c>
    </row>
    <row r="5558" spans="1:3" x14ac:dyDescent="0.2">
      <c r="A5558">
        <v>7101.420666</v>
      </c>
      <c r="B5558">
        <f t="shared" si="86"/>
        <v>3.119579999999587</v>
      </c>
      <c r="C5558">
        <v>46661632</v>
      </c>
    </row>
    <row r="5559" spans="1:3" x14ac:dyDescent="0.2">
      <c r="A5559">
        <v>7101.4206709999999</v>
      </c>
      <c r="B5559">
        <f t="shared" si="86"/>
        <v>3.1195849999994607</v>
      </c>
      <c r="C5559">
        <v>46673928</v>
      </c>
    </row>
    <row r="5560" spans="1:3" x14ac:dyDescent="0.2">
      <c r="A5560">
        <v>7101.420674</v>
      </c>
      <c r="B5560">
        <f t="shared" si="86"/>
        <v>3.1195879999995668</v>
      </c>
      <c r="C5560">
        <v>46669824</v>
      </c>
    </row>
    <row r="5561" spans="1:3" x14ac:dyDescent="0.2">
      <c r="A5561">
        <v>7101.4206780000004</v>
      </c>
      <c r="B5561">
        <f t="shared" si="86"/>
        <v>3.1195920000000115</v>
      </c>
      <c r="C5561">
        <v>46681944</v>
      </c>
    </row>
    <row r="5562" spans="1:3" x14ac:dyDescent="0.2">
      <c r="A5562">
        <v>7101.4206839999997</v>
      </c>
      <c r="B5562">
        <f t="shared" si="86"/>
        <v>3.1195979999993142</v>
      </c>
      <c r="C5562">
        <v>46689960</v>
      </c>
    </row>
    <row r="5563" spans="1:3" x14ac:dyDescent="0.2">
      <c r="A5563">
        <v>7101.420685</v>
      </c>
      <c r="B5563">
        <f t="shared" si="86"/>
        <v>3.1195989999996527</v>
      </c>
      <c r="C5563">
        <v>46682112</v>
      </c>
    </row>
    <row r="5564" spans="1:3" x14ac:dyDescent="0.2">
      <c r="A5564">
        <v>7101.4206910000003</v>
      </c>
      <c r="B5564">
        <f t="shared" si="86"/>
        <v>3.119604999999865</v>
      </c>
      <c r="C5564">
        <v>46697976</v>
      </c>
    </row>
    <row r="5565" spans="1:3" x14ac:dyDescent="0.2">
      <c r="A5565">
        <v>7101.420693</v>
      </c>
      <c r="B5565">
        <f t="shared" si="86"/>
        <v>3.1196069999996325</v>
      </c>
      <c r="C5565">
        <v>46690304</v>
      </c>
    </row>
    <row r="5566" spans="1:3" x14ac:dyDescent="0.2">
      <c r="A5566">
        <v>7101.4206990000002</v>
      </c>
      <c r="B5566">
        <f t="shared" si="86"/>
        <v>3.1196129999998448</v>
      </c>
      <c r="C5566">
        <v>46705992</v>
      </c>
    </row>
    <row r="5567" spans="1:3" x14ac:dyDescent="0.2">
      <c r="A5567">
        <v>7101.4206999999997</v>
      </c>
      <c r="B5567">
        <f t="shared" si="86"/>
        <v>3.1196139999992738</v>
      </c>
      <c r="C5567">
        <v>46698496</v>
      </c>
    </row>
    <row r="5568" spans="1:3" x14ac:dyDescent="0.2">
      <c r="A5568">
        <v>7101.4207059999999</v>
      </c>
      <c r="B5568">
        <f t="shared" si="86"/>
        <v>3.119619999999486</v>
      </c>
      <c r="C5568">
        <v>46714008</v>
      </c>
    </row>
    <row r="5569" spans="1:3" x14ac:dyDescent="0.2">
      <c r="A5569">
        <v>7101.4207079999996</v>
      </c>
      <c r="B5569">
        <f t="shared" si="86"/>
        <v>3.1196219999992536</v>
      </c>
      <c r="C5569">
        <v>46706688</v>
      </c>
    </row>
    <row r="5570" spans="1:3" x14ac:dyDescent="0.2">
      <c r="A5570">
        <v>7101.4207139999999</v>
      </c>
      <c r="B5570">
        <f t="shared" si="86"/>
        <v>3.1196279999994658</v>
      </c>
      <c r="C5570">
        <v>46722024</v>
      </c>
    </row>
    <row r="5571" spans="1:3" x14ac:dyDescent="0.2">
      <c r="A5571">
        <v>7101.4207159999996</v>
      </c>
      <c r="B5571">
        <f t="shared" ref="B5571:B5634" si="87">A5571-7098.301086</f>
        <v>3.1196299999992334</v>
      </c>
      <c r="C5571">
        <v>46714880</v>
      </c>
    </row>
    <row r="5572" spans="1:3" x14ac:dyDescent="0.2">
      <c r="A5572">
        <v>7101.4207230000002</v>
      </c>
      <c r="B5572">
        <f t="shared" si="87"/>
        <v>3.1196369999997842</v>
      </c>
      <c r="C5572">
        <v>46730040</v>
      </c>
    </row>
    <row r="5573" spans="1:3" x14ac:dyDescent="0.2">
      <c r="A5573">
        <v>7101.4207249999999</v>
      </c>
      <c r="B5573">
        <f t="shared" si="87"/>
        <v>3.1196389999995517</v>
      </c>
      <c r="C5573">
        <v>46723072</v>
      </c>
    </row>
    <row r="5574" spans="1:3" x14ac:dyDescent="0.2">
      <c r="A5574">
        <v>7101.4207299999998</v>
      </c>
      <c r="B5574">
        <f t="shared" si="87"/>
        <v>3.1196439999994254</v>
      </c>
      <c r="C5574">
        <v>46738056</v>
      </c>
    </row>
    <row r="5575" spans="1:3" x14ac:dyDescent="0.2">
      <c r="A5575">
        <v>7101.4207329999999</v>
      </c>
      <c r="B5575">
        <f t="shared" si="87"/>
        <v>3.1196469999995315</v>
      </c>
      <c r="C5575">
        <v>46731264</v>
      </c>
    </row>
    <row r="5576" spans="1:3" x14ac:dyDescent="0.2">
      <c r="A5576">
        <v>7101.4207379999998</v>
      </c>
      <c r="B5576">
        <f t="shared" si="87"/>
        <v>3.1196519999994052</v>
      </c>
      <c r="C5576">
        <v>46746072</v>
      </c>
    </row>
    <row r="5577" spans="1:3" x14ac:dyDescent="0.2">
      <c r="A5577">
        <v>7101.4207399999996</v>
      </c>
      <c r="B5577">
        <f t="shared" si="87"/>
        <v>3.1196539999991728</v>
      </c>
      <c r="C5577">
        <v>46739456</v>
      </c>
    </row>
    <row r="5578" spans="1:3" x14ac:dyDescent="0.2">
      <c r="A5578">
        <v>7101.4207450000004</v>
      </c>
      <c r="B5578">
        <f t="shared" si="87"/>
        <v>3.119658999999956</v>
      </c>
      <c r="C5578">
        <v>46754088</v>
      </c>
    </row>
    <row r="5579" spans="1:3" x14ac:dyDescent="0.2">
      <c r="A5579">
        <v>7101.4207479999995</v>
      </c>
      <c r="B5579">
        <f t="shared" si="87"/>
        <v>3.1196619999991526</v>
      </c>
      <c r="C5579">
        <v>46747648</v>
      </c>
    </row>
    <row r="5580" spans="1:3" x14ac:dyDescent="0.2">
      <c r="A5580">
        <v>7101.4207530000003</v>
      </c>
      <c r="B5580">
        <f t="shared" si="87"/>
        <v>3.1196669999999358</v>
      </c>
      <c r="C5580">
        <v>46762104</v>
      </c>
    </row>
    <row r="5581" spans="1:3" x14ac:dyDescent="0.2">
      <c r="A5581">
        <v>7101.4207550000001</v>
      </c>
      <c r="B5581">
        <f t="shared" si="87"/>
        <v>3.1196689999997034</v>
      </c>
      <c r="C5581">
        <v>46755840</v>
      </c>
    </row>
    <row r="5582" spans="1:3" x14ac:dyDescent="0.2">
      <c r="A5582">
        <v>7101.42076</v>
      </c>
      <c r="B5582">
        <f t="shared" si="87"/>
        <v>3.1196739999995771</v>
      </c>
      <c r="C5582">
        <v>46770120</v>
      </c>
    </row>
    <row r="5583" spans="1:3" x14ac:dyDescent="0.2">
      <c r="A5583">
        <v>7101.4207630000001</v>
      </c>
      <c r="B5583">
        <f t="shared" si="87"/>
        <v>3.1196769999996832</v>
      </c>
      <c r="C5583">
        <v>46764032</v>
      </c>
    </row>
    <row r="5584" spans="1:3" x14ac:dyDescent="0.2">
      <c r="A5584">
        <v>7101.420768</v>
      </c>
      <c r="B5584">
        <f t="shared" si="87"/>
        <v>3.1196819999995569</v>
      </c>
      <c r="C5584">
        <v>46778136</v>
      </c>
    </row>
    <row r="5585" spans="1:3" x14ac:dyDescent="0.2">
      <c r="A5585">
        <v>7101.4241730000003</v>
      </c>
      <c r="B5585">
        <f t="shared" si="87"/>
        <v>3.1230869999999413</v>
      </c>
      <c r="C5585">
        <v>46772224</v>
      </c>
    </row>
    <row r="5586" spans="1:3" x14ac:dyDescent="0.2">
      <c r="A5586">
        <v>7101.4241819999997</v>
      </c>
      <c r="B5586">
        <f t="shared" si="87"/>
        <v>3.1230959999993502</v>
      </c>
      <c r="C5586">
        <v>46786152</v>
      </c>
    </row>
    <row r="5587" spans="1:3" x14ac:dyDescent="0.2">
      <c r="A5587">
        <v>7101.4241849999999</v>
      </c>
      <c r="B5587">
        <f t="shared" si="87"/>
        <v>3.1230989999994563</v>
      </c>
      <c r="C5587">
        <v>46780416</v>
      </c>
    </row>
    <row r="5588" spans="1:3" x14ac:dyDescent="0.2">
      <c r="A5588">
        <v>7101.4241899999997</v>
      </c>
      <c r="B5588">
        <f t="shared" si="87"/>
        <v>3.12310399999933</v>
      </c>
      <c r="C5588">
        <v>46794168</v>
      </c>
    </row>
    <row r="5589" spans="1:3" x14ac:dyDescent="0.2">
      <c r="A5589">
        <v>7101.4241929999998</v>
      </c>
      <c r="B5589">
        <f t="shared" si="87"/>
        <v>3.1231069999994361</v>
      </c>
      <c r="C5589">
        <v>46788608</v>
      </c>
    </row>
    <row r="5590" spans="1:3" x14ac:dyDescent="0.2">
      <c r="A5590">
        <v>7101.4241979999997</v>
      </c>
      <c r="B5590">
        <f t="shared" si="87"/>
        <v>3.1231119999993098</v>
      </c>
      <c r="C5590">
        <v>46802184</v>
      </c>
    </row>
    <row r="5591" spans="1:3" x14ac:dyDescent="0.2">
      <c r="A5591">
        <v>7101.4242009999998</v>
      </c>
      <c r="B5591">
        <f t="shared" si="87"/>
        <v>3.1231149999994159</v>
      </c>
      <c r="C5591">
        <v>46796800</v>
      </c>
    </row>
    <row r="5592" spans="1:3" x14ac:dyDescent="0.2">
      <c r="A5592">
        <v>7101.4242100000001</v>
      </c>
      <c r="B5592">
        <f t="shared" si="87"/>
        <v>3.1231239999997342</v>
      </c>
      <c r="C5592">
        <v>46810200</v>
      </c>
    </row>
    <row r="5593" spans="1:3" x14ac:dyDescent="0.2">
      <c r="A5593">
        <v>7101.4242130000002</v>
      </c>
      <c r="B5593">
        <f t="shared" si="87"/>
        <v>3.1231269999998403</v>
      </c>
      <c r="C5593">
        <v>46804992</v>
      </c>
    </row>
    <row r="5594" spans="1:3" x14ac:dyDescent="0.2">
      <c r="A5594">
        <v>7101.4242169999998</v>
      </c>
      <c r="B5594">
        <f t="shared" si="87"/>
        <v>3.1231309999993755</v>
      </c>
      <c r="C5594">
        <v>46818216</v>
      </c>
    </row>
    <row r="5595" spans="1:3" x14ac:dyDescent="0.2">
      <c r="A5595">
        <v>7101.4242210000002</v>
      </c>
      <c r="B5595">
        <f t="shared" si="87"/>
        <v>3.1231349999998201</v>
      </c>
      <c r="C5595">
        <v>46813184</v>
      </c>
    </row>
    <row r="5596" spans="1:3" x14ac:dyDescent="0.2">
      <c r="A5596">
        <v>7101.4242260000001</v>
      </c>
      <c r="B5596">
        <f t="shared" si="87"/>
        <v>3.1231399999996938</v>
      </c>
      <c r="C5596">
        <v>46826232</v>
      </c>
    </row>
    <row r="5597" spans="1:3" x14ac:dyDescent="0.2">
      <c r="A5597">
        <v>7101.4242290000002</v>
      </c>
      <c r="B5597">
        <f t="shared" si="87"/>
        <v>3.1231429999997999</v>
      </c>
      <c r="C5597">
        <v>46821376</v>
      </c>
    </row>
    <row r="5598" spans="1:3" x14ac:dyDescent="0.2">
      <c r="A5598">
        <v>7101.4242329999997</v>
      </c>
      <c r="B5598">
        <f t="shared" si="87"/>
        <v>3.1231469999993351</v>
      </c>
      <c r="C5598">
        <v>46834248</v>
      </c>
    </row>
    <row r="5599" spans="1:3" x14ac:dyDescent="0.2">
      <c r="A5599">
        <v>7101.4242370000002</v>
      </c>
      <c r="B5599">
        <f t="shared" si="87"/>
        <v>3.1231509999997797</v>
      </c>
      <c r="C5599">
        <v>46829568</v>
      </c>
    </row>
    <row r="5600" spans="1:3" x14ac:dyDescent="0.2">
      <c r="A5600">
        <v>7101.4242409999997</v>
      </c>
      <c r="B5600">
        <f t="shared" si="87"/>
        <v>3.1231549999993149</v>
      </c>
      <c r="C5600">
        <v>46842264</v>
      </c>
    </row>
    <row r="5601" spans="1:3" x14ac:dyDescent="0.2">
      <c r="A5601">
        <v>7101.4242439999998</v>
      </c>
      <c r="B5601">
        <f t="shared" si="87"/>
        <v>3.123157999999421</v>
      </c>
      <c r="C5601">
        <v>46837760</v>
      </c>
    </row>
    <row r="5602" spans="1:3" x14ac:dyDescent="0.2">
      <c r="A5602">
        <v>7101.4242480000003</v>
      </c>
      <c r="B5602">
        <f t="shared" si="87"/>
        <v>3.1231619999998657</v>
      </c>
      <c r="C5602">
        <v>46850280</v>
      </c>
    </row>
    <row r="5603" spans="1:3" x14ac:dyDescent="0.2">
      <c r="A5603">
        <v>7101.4242519999998</v>
      </c>
      <c r="B5603">
        <f t="shared" si="87"/>
        <v>3.1231659999994008</v>
      </c>
      <c r="C5603">
        <v>46845952</v>
      </c>
    </row>
    <row r="5604" spans="1:3" x14ac:dyDescent="0.2">
      <c r="A5604">
        <v>7101.4242560000002</v>
      </c>
      <c r="B5604">
        <f t="shared" si="87"/>
        <v>3.1231699999998455</v>
      </c>
      <c r="C5604">
        <v>46858296</v>
      </c>
    </row>
    <row r="5605" spans="1:3" x14ac:dyDescent="0.2">
      <c r="A5605">
        <v>7101.4242599999998</v>
      </c>
      <c r="B5605">
        <f t="shared" si="87"/>
        <v>3.1231739999993806</v>
      </c>
      <c r="C5605">
        <v>46854144</v>
      </c>
    </row>
    <row r="5606" spans="1:3" x14ac:dyDescent="0.2">
      <c r="A5606">
        <v>7101.4242640000002</v>
      </c>
      <c r="B5606">
        <f t="shared" si="87"/>
        <v>3.1231779999998253</v>
      </c>
      <c r="C5606">
        <v>46866312</v>
      </c>
    </row>
    <row r="5607" spans="1:3" x14ac:dyDescent="0.2">
      <c r="A5607">
        <v>7101.4242700000004</v>
      </c>
      <c r="B5607">
        <f t="shared" si="87"/>
        <v>3.1231840000000375</v>
      </c>
      <c r="C5607">
        <v>46874328</v>
      </c>
    </row>
    <row r="5608" spans="1:3" x14ac:dyDescent="0.2">
      <c r="A5608">
        <v>7101.4242709999999</v>
      </c>
      <c r="B5608">
        <f t="shared" si="87"/>
        <v>3.1231849999994665</v>
      </c>
      <c r="C5608">
        <v>46866432</v>
      </c>
    </row>
    <row r="5609" spans="1:3" x14ac:dyDescent="0.2">
      <c r="A5609">
        <v>7101.4242780000004</v>
      </c>
      <c r="B5609">
        <f t="shared" si="87"/>
        <v>3.1231920000000173</v>
      </c>
      <c r="C5609">
        <v>46882344</v>
      </c>
    </row>
    <row r="5610" spans="1:3" x14ac:dyDescent="0.2">
      <c r="A5610">
        <v>7101.4242800000002</v>
      </c>
      <c r="B5610">
        <f t="shared" si="87"/>
        <v>3.1231939999997849</v>
      </c>
      <c r="C5610">
        <v>46874624</v>
      </c>
    </row>
    <row r="5611" spans="1:3" x14ac:dyDescent="0.2">
      <c r="A5611">
        <v>7101.4242850000001</v>
      </c>
      <c r="B5611">
        <f t="shared" si="87"/>
        <v>3.1231989999996586</v>
      </c>
      <c r="C5611">
        <v>46890360</v>
      </c>
    </row>
    <row r="5612" spans="1:3" x14ac:dyDescent="0.2">
      <c r="A5612">
        <v>7101.4242869999998</v>
      </c>
      <c r="B5612">
        <f t="shared" si="87"/>
        <v>3.1232009999994261</v>
      </c>
      <c r="C5612">
        <v>46882816</v>
      </c>
    </row>
    <row r="5613" spans="1:3" x14ac:dyDescent="0.2">
      <c r="A5613">
        <v>7101.424293</v>
      </c>
      <c r="B5613">
        <f t="shared" si="87"/>
        <v>3.1232069999996384</v>
      </c>
      <c r="C5613">
        <v>46898376</v>
      </c>
    </row>
    <row r="5614" spans="1:3" x14ac:dyDescent="0.2">
      <c r="A5614">
        <v>7101.4242949999998</v>
      </c>
      <c r="B5614">
        <f t="shared" si="87"/>
        <v>3.1232089999994059</v>
      </c>
      <c r="C5614">
        <v>46891008</v>
      </c>
    </row>
    <row r="5615" spans="1:3" x14ac:dyDescent="0.2">
      <c r="A5615">
        <v>7101.424301</v>
      </c>
      <c r="B5615">
        <f t="shared" si="87"/>
        <v>3.1232149999996182</v>
      </c>
      <c r="C5615">
        <v>46906392</v>
      </c>
    </row>
    <row r="5616" spans="1:3" x14ac:dyDescent="0.2">
      <c r="A5616">
        <v>7101.4243029999998</v>
      </c>
      <c r="B5616">
        <f t="shared" si="87"/>
        <v>3.1232169999993857</v>
      </c>
      <c r="C5616">
        <v>46899200</v>
      </c>
    </row>
    <row r="5617" spans="1:3" x14ac:dyDescent="0.2">
      <c r="A5617">
        <v>7101.4243079999997</v>
      </c>
      <c r="B5617">
        <f t="shared" si="87"/>
        <v>3.1232219999992594</v>
      </c>
      <c r="C5617">
        <v>46914408</v>
      </c>
    </row>
    <row r="5618" spans="1:3" x14ac:dyDescent="0.2">
      <c r="A5618">
        <v>7101.4243109999998</v>
      </c>
      <c r="B5618">
        <f t="shared" si="87"/>
        <v>3.1232249999993655</v>
      </c>
      <c r="C5618">
        <v>46907392</v>
      </c>
    </row>
    <row r="5619" spans="1:3" x14ac:dyDescent="0.2">
      <c r="A5619">
        <v>7101.4243159999996</v>
      </c>
      <c r="B5619">
        <f t="shared" si="87"/>
        <v>3.1232299999992392</v>
      </c>
      <c r="C5619">
        <v>46922424</v>
      </c>
    </row>
    <row r="5620" spans="1:3" x14ac:dyDescent="0.2">
      <c r="A5620">
        <v>7101.4243189999997</v>
      </c>
      <c r="B5620">
        <f t="shared" si="87"/>
        <v>3.1232329999993453</v>
      </c>
      <c r="C5620">
        <v>46915584</v>
      </c>
    </row>
    <row r="5621" spans="1:3" x14ac:dyDescent="0.2">
      <c r="A5621">
        <v>7101.4243239999996</v>
      </c>
      <c r="B5621">
        <f t="shared" si="87"/>
        <v>3.123237999999219</v>
      </c>
      <c r="C5621">
        <v>46930440</v>
      </c>
    </row>
    <row r="5622" spans="1:3" x14ac:dyDescent="0.2">
      <c r="A5622">
        <v>7101.4243260000003</v>
      </c>
      <c r="B5622">
        <f t="shared" si="87"/>
        <v>3.1232399999998961</v>
      </c>
      <c r="C5622">
        <v>46923776</v>
      </c>
    </row>
    <row r="5623" spans="1:3" x14ac:dyDescent="0.2">
      <c r="A5623">
        <v>7101.4243319999996</v>
      </c>
      <c r="B5623">
        <f t="shared" si="87"/>
        <v>3.1232459999991988</v>
      </c>
      <c r="C5623">
        <v>46938456</v>
      </c>
    </row>
    <row r="5624" spans="1:3" x14ac:dyDescent="0.2">
      <c r="A5624">
        <v>7101.4243340000003</v>
      </c>
      <c r="B5624">
        <f t="shared" si="87"/>
        <v>3.1232479999998759</v>
      </c>
      <c r="C5624">
        <v>46931968</v>
      </c>
    </row>
    <row r="5625" spans="1:3" x14ac:dyDescent="0.2">
      <c r="A5625">
        <v>7101.4243399999996</v>
      </c>
      <c r="B5625">
        <f t="shared" si="87"/>
        <v>3.1232539999991786</v>
      </c>
      <c r="C5625">
        <v>46946472</v>
      </c>
    </row>
    <row r="5626" spans="1:3" x14ac:dyDescent="0.2">
      <c r="A5626">
        <v>7101.4243429999997</v>
      </c>
      <c r="B5626">
        <f t="shared" si="87"/>
        <v>3.1232569999992847</v>
      </c>
      <c r="C5626">
        <v>46940160</v>
      </c>
    </row>
    <row r="5627" spans="1:3" x14ac:dyDescent="0.2">
      <c r="A5627">
        <v>7101.4243479999996</v>
      </c>
      <c r="B5627">
        <f t="shared" si="87"/>
        <v>3.1232619999991584</v>
      </c>
      <c r="C5627">
        <v>46954488</v>
      </c>
    </row>
    <row r="5628" spans="1:3" x14ac:dyDescent="0.2">
      <c r="A5628">
        <v>7101.4243509999997</v>
      </c>
      <c r="B5628">
        <f t="shared" si="87"/>
        <v>3.1232649999992645</v>
      </c>
      <c r="C5628">
        <v>46948352</v>
      </c>
    </row>
    <row r="5629" spans="1:3" x14ac:dyDescent="0.2">
      <c r="A5629">
        <v>7101.4243560000004</v>
      </c>
      <c r="B5629">
        <f t="shared" si="87"/>
        <v>3.1232700000000477</v>
      </c>
      <c r="C5629">
        <v>46962504</v>
      </c>
    </row>
    <row r="5630" spans="1:3" x14ac:dyDescent="0.2">
      <c r="A5630">
        <v>7101.4243589999996</v>
      </c>
      <c r="B5630">
        <f t="shared" si="87"/>
        <v>3.1232729999992443</v>
      </c>
      <c r="C5630">
        <v>46956544</v>
      </c>
    </row>
    <row r="5631" spans="1:3" x14ac:dyDescent="0.2">
      <c r="A5631">
        <v>7101.4243640000004</v>
      </c>
      <c r="B5631">
        <f t="shared" si="87"/>
        <v>3.1232780000000275</v>
      </c>
      <c r="C5631">
        <v>46970520</v>
      </c>
    </row>
    <row r="5632" spans="1:3" x14ac:dyDescent="0.2">
      <c r="A5632">
        <v>7101.424368</v>
      </c>
      <c r="B5632">
        <f t="shared" si="87"/>
        <v>3.1232819999995627</v>
      </c>
      <c r="C5632">
        <v>46964736</v>
      </c>
    </row>
    <row r="5633" spans="1:3" x14ac:dyDescent="0.2">
      <c r="A5633">
        <v>7101.4243740000002</v>
      </c>
      <c r="B5633">
        <f t="shared" si="87"/>
        <v>3.1232879999997749</v>
      </c>
      <c r="C5633">
        <v>46978536</v>
      </c>
    </row>
    <row r="5634" spans="1:3" x14ac:dyDescent="0.2">
      <c r="A5634">
        <v>7101.4243779999997</v>
      </c>
      <c r="B5634">
        <f t="shared" si="87"/>
        <v>3.1232919999993101</v>
      </c>
      <c r="C5634">
        <v>46972928</v>
      </c>
    </row>
    <row r="5635" spans="1:3" x14ac:dyDescent="0.2">
      <c r="A5635">
        <v>7101.4243850000003</v>
      </c>
      <c r="B5635">
        <f t="shared" ref="B5635:B5698" si="88">A5635-7098.301086</f>
        <v>3.1232989999998608</v>
      </c>
      <c r="C5635">
        <v>46986552</v>
      </c>
    </row>
    <row r="5636" spans="1:3" x14ac:dyDescent="0.2">
      <c r="A5636">
        <v>7101.4243900000001</v>
      </c>
      <c r="B5636">
        <f t="shared" si="88"/>
        <v>3.1233039999997345</v>
      </c>
      <c r="C5636">
        <v>46981120</v>
      </c>
    </row>
    <row r="5637" spans="1:3" x14ac:dyDescent="0.2">
      <c r="A5637">
        <v>7101.4243960000003</v>
      </c>
      <c r="B5637">
        <f t="shared" si="88"/>
        <v>3.1233099999999467</v>
      </c>
      <c r="C5637">
        <v>46994568</v>
      </c>
    </row>
    <row r="5638" spans="1:3" x14ac:dyDescent="0.2">
      <c r="A5638">
        <v>7101.4243990000004</v>
      </c>
      <c r="B5638">
        <f t="shared" si="88"/>
        <v>3.1233130000000529</v>
      </c>
      <c r="C5638">
        <v>46989312</v>
      </c>
    </row>
    <row r="5639" spans="1:3" x14ac:dyDescent="0.2">
      <c r="A5639">
        <v>7101.424403</v>
      </c>
      <c r="B5639">
        <f t="shared" si="88"/>
        <v>3.123316999999588</v>
      </c>
      <c r="C5639">
        <v>47002584</v>
      </c>
    </row>
    <row r="5640" spans="1:3" x14ac:dyDescent="0.2">
      <c r="A5640">
        <v>7101.4244070000004</v>
      </c>
      <c r="B5640">
        <f t="shared" si="88"/>
        <v>3.1233210000000327</v>
      </c>
      <c r="C5640">
        <v>46997504</v>
      </c>
    </row>
    <row r="5641" spans="1:3" x14ac:dyDescent="0.2">
      <c r="A5641">
        <v>7101.424411</v>
      </c>
      <c r="B5641">
        <f t="shared" si="88"/>
        <v>3.1233249999995678</v>
      </c>
      <c r="C5641">
        <v>47010600</v>
      </c>
    </row>
    <row r="5642" spans="1:3" x14ac:dyDescent="0.2">
      <c r="A5642">
        <v>7101.4244140000001</v>
      </c>
      <c r="B5642">
        <f t="shared" si="88"/>
        <v>3.1233279999996739</v>
      </c>
      <c r="C5642">
        <v>47005696</v>
      </c>
    </row>
    <row r="5643" spans="1:3" x14ac:dyDescent="0.2">
      <c r="A5643">
        <v>7101.4244189999999</v>
      </c>
      <c r="B5643">
        <f t="shared" si="88"/>
        <v>3.1233329999995476</v>
      </c>
      <c r="C5643">
        <v>47018616</v>
      </c>
    </row>
    <row r="5644" spans="1:3" x14ac:dyDescent="0.2">
      <c r="A5644">
        <v>7101.4244239999998</v>
      </c>
      <c r="B5644">
        <f t="shared" si="88"/>
        <v>3.1233379999994213</v>
      </c>
      <c r="C5644">
        <v>47013888</v>
      </c>
    </row>
    <row r="5645" spans="1:3" x14ac:dyDescent="0.2">
      <c r="A5645">
        <v>7101.42443</v>
      </c>
      <c r="B5645">
        <f t="shared" si="88"/>
        <v>3.1233439999996335</v>
      </c>
      <c r="C5645">
        <v>47026632</v>
      </c>
    </row>
    <row r="5646" spans="1:3" x14ac:dyDescent="0.2">
      <c r="A5646">
        <v>7101.4244339999996</v>
      </c>
      <c r="B5646">
        <f t="shared" si="88"/>
        <v>3.1233479999991687</v>
      </c>
      <c r="C5646">
        <v>47022080</v>
      </c>
    </row>
    <row r="5647" spans="1:3" x14ac:dyDescent="0.2">
      <c r="A5647">
        <v>7101.424438</v>
      </c>
      <c r="B5647">
        <f t="shared" si="88"/>
        <v>3.1233519999996133</v>
      </c>
      <c r="C5647">
        <v>47034648</v>
      </c>
    </row>
    <row r="5648" spans="1:3" x14ac:dyDescent="0.2">
      <c r="A5648">
        <v>7101.4244420000005</v>
      </c>
      <c r="B5648">
        <f t="shared" si="88"/>
        <v>3.123356000000058</v>
      </c>
      <c r="C5648">
        <v>47030272</v>
      </c>
    </row>
    <row r="5649" spans="1:3" x14ac:dyDescent="0.2">
      <c r="A5649">
        <v>7101.424446</v>
      </c>
      <c r="B5649">
        <f t="shared" si="88"/>
        <v>3.1233599999995931</v>
      </c>
      <c r="C5649">
        <v>47042664</v>
      </c>
    </row>
    <row r="5650" spans="1:3" x14ac:dyDescent="0.2">
      <c r="A5650">
        <v>7101.4244500000004</v>
      </c>
      <c r="B5650">
        <f t="shared" si="88"/>
        <v>3.1233640000000378</v>
      </c>
      <c r="C5650">
        <v>47038464</v>
      </c>
    </row>
    <row r="5651" spans="1:3" x14ac:dyDescent="0.2">
      <c r="A5651">
        <v>7101.424454</v>
      </c>
      <c r="B5651">
        <f t="shared" si="88"/>
        <v>3.1233679999995729</v>
      </c>
      <c r="C5651">
        <v>47050680</v>
      </c>
    </row>
    <row r="5652" spans="1:3" x14ac:dyDescent="0.2">
      <c r="A5652">
        <v>7101.4244600000002</v>
      </c>
      <c r="B5652">
        <f t="shared" si="88"/>
        <v>3.1233739999997852</v>
      </c>
      <c r="C5652">
        <v>47058696</v>
      </c>
    </row>
    <row r="5653" spans="1:3" x14ac:dyDescent="0.2">
      <c r="A5653">
        <v>7101.4244619999999</v>
      </c>
      <c r="B5653">
        <f t="shared" si="88"/>
        <v>3.1233759999995527</v>
      </c>
      <c r="C5653">
        <v>47050752</v>
      </c>
    </row>
    <row r="5654" spans="1:3" x14ac:dyDescent="0.2">
      <c r="A5654">
        <v>7101.4244680000002</v>
      </c>
      <c r="B5654">
        <f t="shared" si="88"/>
        <v>3.123381999999765</v>
      </c>
      <c r="C5654">
        <v>47066712</v>
      </c>
    </row>
    <row r="5655" spans="1:3" x14ac:dyDescent="0.2">
      <c r="A5655">
        <v>7101.4244699999999</v>
      </c>
      <c r="B5655">
        <f t="shared" si="88"/>
        <v>3.1233839999995325</v>
      </c>
      <c r="C5655">
        <v>47058944</v>
      </c>
    </row>
    <row r="5656" spans="1:3" x14ac:dyDescent="0.2">
      <c r="A5656">
        <v>7101.4244769999996</v>
      </c>
      <c r="B5656">
        <f t="shared" si="88"/>
        <v>3.1233909999991738</v>
      </c>
      <c r="C5656">
        <v>47074728</v>
      </c>
    </row>
    <row r="5657" spans="1:3" x14ac:dyDescent="0.2">
      <c r="A5657">
        <v>7101.4244779999999</v>
      </c>
      <c r="B5657">
        <f t="shared" si="88"/>
        <v>3.1233919999995123</v>
      </c>
      <c r="C5657">
        <v>47067136</v>
      </c>
    </row>
    <row r="5658" spans="1:3" x14ac:dyDescent="0.2">
      <c r="A5658">
        <v>7101.4244849999995</v>
      </c>
      <c r="B5658">
        <f t="shared" si="88"/>
        <v>3.1233989999991536</v>
      </c>
      <c r="C5658">
        <v>47082744</v>
      </c>
    </row>
    <row r="5659" spans="1:3" x14ac:dyDescent="0.2">
      <c r="A5659">
        <v>7101.424567</v>
      </c>
      <c r="B5659">
        <f t="shared" si="88"/>
        <v>3.1234809999996287</v>
      </c>
      <c r="C5659">
        <v>47075328</v>
      </c>
    </row>
    <row r="5660" spans="1:3" x14ac:dyDescent="0.2">
      <c r="A5660">
        <v>7101.4245730000002</v>
      </c>
      <c r="B5660">
        <f t="shared" si="88"/>
        <v>3.1234869999998409</v>
      </c>
      <c r="C5660">
        <v>47090760</v>
      </c>
    </row>
    <row r="5661" spans="1:3" x14ac:dyDescent="0.2">
      <c r="A5661">
        <v>7101.424575</v>
      </c>
      <c r="B5661">
        <f t="shared" si="88"/>
        <v>3.1234889999996085</v>
      </c>
      <c r="C5661">
        <v>47083520</v>
      </c>
    </row>
    <row r="5662" spans="1:3" x14ac:dyDescent="0.2">
      <c r="A5662">
        <v>7101.4245810000002</v>
      </c>
      <c r="B5662">
        <f t="shared" si="88"/>
        <v>3.1234949999998207</v>
      </c>
      <c r="C5662">
        <v>47098776</v>
      </c>
    </row>
    <row r="5663" spans="1:3" x14ac:dyDescent="0.2">
      <c r="A5663">
        <v>7101.424583</v>
      </c>
      <c r="B5663">
        <f t="shared" si="88"/>
        <v>3.1234969999995883</v>
      </c>
      <c r="C5663">
        <v>47091712</v>
      </c>
    </row>
    <row r="5664" spans="1:3" x14ac:dyDescent="0.2">
      <c r="A5664">
        <v>7101.4245890000002</v>
      </c>
      <c r="B5664">
        <f t="shared" si="88"/>
        <v>3.1235029999998005</v>
      </c>
      <c r="C5664">
        <v>47106792</v>
      </c>
    </row>
    <row r="5665" spans="1:3" x14ac:dyDescent="0.2">
      <c r="A5665">
        <v>7101.4245920000003</v>
      </c>
      <c r="B5665">
        <f t="shared" si="88"/>
        <v>3.1235059999999066</v>
      </c>
      <c r="C5665">
        <v>47099904</v>
      </c>
    </row>
    <row r="5666" spans="1:3" x14ac:dyDescent="0.2">
      <c r="A5666">
        <v>7101.4246480000002</v>
      </c>
      <c r="B5666">
        <f t="shared" si="88"/>
        <v>3.1235619999997652</v>
      </c>
      <c r="C5666">
        <v>47114808</v>
      </c>
    </row>
    <row r="5667" spans="1:3" x14ac:dyDescent="0.2">
      <c r="A5667">
        <v>7101.4246510000003</v>
      </c>
      <c r="B5667">
        <f t="shared" si="88"/>
        <v>3.1235649999998714</v>
      </c>
      <c r="C5667">
        <v>47108096</v>
      </c>
    </row>
    <row r="5668" spans="1:3" x14ac:dyDescent="0.2">
      <c r="A5668">
        <v>7101.4246569999996</v>
      </c>
      <c r="B5668">
        <f t="shared" si="88"/>
        <v>3.1235709999991741</v>
      </c>
      <c r="C5668">
        <v>47122824</v>
      </c>
    </row>
    <row r="5669" spans="1:3" x14ac:dyDescent="0.2">
      <c r="A5669">
        <v>7101.4246590000002</v>
      </c>
      <c r="B5669">
        <f t="shared" si="88"/>
        <v>3.1235729999998512</v>
      </c>
      <c r="C5669">
        <v>47116288</v>
      </c>
    </row>
    <row r="5670" spans="1:3" x14ac:dyDescent="0.2">
      <c r="A5670">
        <v>7101.4246640000001</v>
      </c>
      <c r="B5670">
        <f t="shared" si="88"/>
        <v>3.1235779999997249</v>
      </c>
      <c r="C5670">
        <v>47130840</v>
      </c>
    </row>
    <row r="5671" spans="1:3" x14ac:dyDescent="0.2">
      <c r="A5671">
        <v>7101.4246670000002</v>
      </c>
      <c r="B5671">
        <f t="shared" si="88"/>
        <v>3.123580999999831</v>
      </c>
      <c r="C5671">
        <v>47124480</v>
      </c>
    </row>
    <row r="5672" spans="1:3" x14ac:dyDescent="0.2">
      <c r="A5672">
        <v>7101.4246720000001</v>
      </c>
      <c r="B5672">
        <f t="shared" si="88"/>
        <v>3.1235859999997047</v>
      </c>
      <c r="C5672">
        <v>47138856</v>
      </c>
    </row>
    <row r="5673" spans="1:3" x14ac:dyDescent="0.2">
      <c r="A5673">
        <v>7101.4246739999999</v>
      </c>
      <c r="B5673">
        <f t="shared" si="88"/>
        <v>3.1235879999994722</v>
      </c>
      <c r="C5673">
        <v>47132672</v>
      </c>
    </row>
    <row r="5674" spans="1:3" x14ac:dyDescent="0.2">
      <c r="A5674">
        <v>7101.4246800000001</v>
      </c>
      <c r="B5674">
        <f t="shared" si="88"/>
        <v>3.1235939999996845</v>
      </c>
      <c r="C5674">
        <v>47146872</v>
      </c>
    </row>
    <row r="5675" spans="1:3" x14ac:dyDescent="0.2">
      <c r="A5675">
        <v>7101.4246839999996</v>
      </c>
      <c r="B5675">
        <f t="shared" si="88"/>
        <v>3.1235979999992196</v>
      </c>
      <c r="C5675">
        <v>47140864</v>
      </c>
    </row>
    <row r="5676" spans="1:3" x14ac:dyDescent="0.2">
      <c r="A5676">
        <v>7101.4246890000004</v>
      </c>
      <c r="B5676">
        <f t="shared" si="88"/>
        <v>3.1236030000000028</v>
      </c>
      <c r="C5676">
        <v>47154888</v>
      </c>
    </row>
    <row r="5677" spans="1:3" x14ac:dyDescent="0.2">
      <c r="A5677">
        <v>7101.4246919999996</v>
      </c>
      <c r="B5677">
        <f t="shared" si="88"/>
        <v>3.1236059999991994</v>
      </c>
      <c r="C5677">
        <v>47149056</v>
      </c>
    </row>
    <row r="5678" spans="1:3" x14ac:dyDescent="0.2">
      <c r="A5678">
        <v>7101.4246970000004</v>
      </c>
      <c r="B5678">
        <f t="shared" si="88"/>
        <v>3.1236109999999826</v>
      </c>
      <c r="C5678">
        <v>47162904</v>
      </c>
    </row>
    <row r="5679" spans="1:3" x14ac:dyDescent="0.2">
      <c r="A5679">
        <v>7101.4246999999996</v>
      </c>
      <c r="B5679">
        <f t="shared" si="88"/>
        <v>3.1236139999991792</v>
      </c>
      <c r="C5679">
        <v>47157248</v>
      </c>
    </row>
    <row r="5680" spans="1:3" x14ac:dyDescent="0.2">
      <c r="A5680">
        <v>7101.4247050000004</v>
      </c>
      <c r="B5680">
        <f t="shared" si="88"/>
        <v>3.1236189999999624</v>
      </c>
      <c r="C5680">
        <v>47170920</v>
      </c>
    </row>
    <row r="5681" spans="1:3" x14ac:dyDescent="0.2">
      <c r="A5681">
        <v>7101.4247079999996</v>
      </c>
      <c r="B5681">
        <f t="shared" si="88"/>
        <v>3.123621999999159</v>
      </c>
      <c r="C5681">
        <v>47165440</v>
      </c>
    </row>
    <row r="5682" spans="1:3" x14ac:dyDescent="0.2">
      <c r="A5682">
        <v>7101.424712</v>
      </c>
      <c r="B5682">
        <f t="shared" si="88"/>
        <v>3.1236259999996037</v>
      </c>
      <c r="C5682">
        <v>47178936</v>
      </c>
    </row>
    <row r="5683" spans="1:3" x14ac:dyDescent="0.2">
      <c r="A5683">
        <v>7101.4247150000001</v>
      </c>
      <c r="B5683">
        <f t="shared" si="88"/>
        <v>3.1236289999997098</v>
      </c>
      <c r="C5683">
        <v>47173632</v>
      </c>
    </row>
    <row r="5684" spans="1:3" x14ac:dyDescent="0.2">
      <c r="A5684">
        <v>7101.42472</v>
      </c>
      <c r="B5684">
        <f t="shared" si="88"/>
        <v>3.1236339999995835</v>
      </c>
      <c r="C5684">
        <v>47186952</v>
      </c>
    </row>
    <row r="5685" spans="1:3" x14ac:dyDescent="0.2">
      <c r="A5685">
        <v>7101.4247230000001</v>
      </c>
      <c r="B5685">
        <f t="shared" si="88"/>
        <v>3.1236369999996896</v>
      </c>
      <c r="C5685">
        <v>47181824</v>
      </c>
    </row>
    <row r="5686" spans="1:3" x14ac:dyDescent="0.2">
      <c r="A5686">
        <v>7101.424728</v>
      </c>
      <c r="B5686">
        <f t="shared" si="88"/>
        <v>3.1236419999995633</v>
      </c>
      <c r="C5686">
        <v>47194968</v>
      </c>
    </row>
    <row r="5687" spans="1:3" x14ac:dyDescent="0.2">
      <c r="A5687">
        <v>7101.4247310000001</v>
      </c>
      <c r="B5687">
        <f t="shared" si="88"/>
        <v>3.1236449999996694</v>
      </c>
      <c r="C5687">
        <v>47190016</v>
      </c>
    </row>
    <row r="5688" spans="1:3" x14ac:dyDescent="0.2">
      <c r="A5688">
        <v>7101.4247349999996</v>
      </c>
      <c r="B5688">
        <f t="shared" si="88"/>
        <v>3.1236489999992045</v>
      </c>
      <c r="C5688">
        <v>47202984</v>
      </c>
    </row>
    <row r="5689" spans="1:3" x14ac:dyDescent="0.2">
      <c r="A5689">
        <v>7101.424739</v>
      </c>
      <c r="B5689">
        <f t="shared" si="88"/>
        <v>3.1236529999996492</v>
      </c>
      <c r="C5689">
        <v>47198208</v>
      </c>
    </row>
    <row r="5690" spans="1:3" x14ac:dyDescent="0.2">
      <c r="A5690">
        <v>7101.4247429999996</v>
      </c>
      <c r="B5690">
        <f t="shared" si="88"/>
        <v>3.1236569999991843</v>
      </c>
      <c r="C5690">
        <v>47211000</v>
      </c>
    </row>
    <row r="5691" spans="1:3" x14ac:dyDescent="0.2">
      <c r="A5691">
        <v>7101.4247459999997</v>
      </c>
      <c r="B5691">
        <f t="shared" si="88"/>
        <v>3.1236599999992904</v>
      </c>
      <c r="C5691">
        <v>47206400</v>
      </c>
    </row>
    <row r="5692" spans="1:3" x14ac:dyDescent="0.2">
      <c r="A5692">
        <v>7101.4247519999999</v>
      </c>
      <c r="B5692">
        <f t="shared" si="88"/>
        <v>3.1236659999995027</v>
      </c>
      <c r="C5692">
        <v>47219016</v>
      </c>
    </row>
    <row r="5693" spans="1:3" x14ac:dyDescent="0.2">
      <c r="A5693">
        <v>7101.4247560000003</v>
      </c>
      <c r="B5693">
        <f t="shared" si="88"/>
        <v>3.1236699999999473</v>
      </c>
      <c r="C5693">
        <v>47214592</v>
      </c>
    </row>
    <row r="5694" spans="1:3" x14ac:dyDescent="0.2">
      <c r="A5694">
        <v>7101.4247599999999</v>
      </c>
      <c r="B5694">
        <f t="shared" si="88"/>
        <v>3.1236739999994825</v>
      </c>
      <c r="C5694">
        <v>47227032</v>
      </c>
    </row>
    <row r="5695" spans="1:3" x14ac:dyDescent="0.2">
      <c r="A5695">
        <v>7101.4247640000003</v>
      </c>
      <c r="B5695">
        <f t="shared" si="88"/>
        <v>3.1236779999999271</v>
      </c>
      <c r="C5695">
        <v>47222784</v>
      </c>
    </row>
    <row r="5696" spans="1:3" x14ac:dyDescent="0.2">
      <c r="A5696">
        <v>7101.4247679999999</v>
      </c>
      <c r="B5696">
        <f t="shared" si="88"/>
        <v>3.1236819999994623</v>
      </c>
      <c r="C5696">
        <v>47235048</v>
      </c>
    </row>
    <row r="5697" spans="1:3" x14ac:dyDescent="0.2">
      <c r="A5697">
        <v>7101.4247740000001</v>
      </c>
      <c r="B5697">
        <f t="shared" si="88"/>
        <v>3.1236879999996745</v>
      </c>
      <c r="C5697">
        <v>47243064</v>
      </c>
    </row>
    <row r="5698" spans="1:3" x14ac:dyDescent="0.2">
      <c r="A5698">
        <v>7101.4247759999998</v>
      </c>
      <c r="B5698">
        <f t="shared" si="88"/>
        <v>3.1236899999994421</v>
      </c>
      <c r="C5698">
        <v>47235072</v>
      </c>
    </row>
    <row r="5699" spans="1:3" x14ac:dyDescent="0.2">
      <c r="A5699">
        <v>7101.4247809999997</v>
      </c>
      <c r="B5699">
        <f t="shared" ref="B5699:B5762" si="89">A5699-7098.301086</f>
        <v>3.1236949999993158</v>
      </c>
      <c r="C5699">
        <v>47251080</v>
      </c>
    </row>
    <row r="5700" spans="1:3" x14ac:dyDescent="0.2">
      <c r="A5700">
        <v>7101.4247830000004</v>
      </c>
      <c r="B5700">
        <f t="shared" si="89"/>
        <v>3.1236969999999928</v>
      </c>
      <c r="C5700">
        <v>47243264</v>
      </c>
    </row>
    <row r="5701" spans="1:3" x14ac:dyDescent="0.2">
      <c r="A5701">
        <v>7101.4247889999997</v>
      </c>
      <c r="B5701">
        <f t="shared" si="89"/>
        <v>3.1237029999992956</v>
      </c>
      <c r="C5701">
        <v>47259096</v>
      </c>
    </row>
    <row r="5702" spans="1:3" x14ac:dyDescent="0.2">
      <c r="A5702">
        <v>7101.4247910000004</v>
      </c>
      <c r="B5702">
        <f t="shared" si="89"/>
        <v>3.1237049999999726</v>
      </c>
      <c r="C5702">
        <v>47251456</v>
      </c>
    </row>
    <row r="5703" spans="1:3" x14ac:dyDescent="0.2">
      <c r="A5703">
        <v>7101.4247960000002</v>
      </c>
      <c r="B5703">
        <f t="shared" si="89"/>
        <v>3.1237099999998463</v>
      </c>
      <c r="C5703">
        <v>47267112</v>
      </c>
    </row>
    <row r="5704" spans="1:3" x14ac:dyDescent="0.2">
      <c r="A5704">
        <v>7101.4247990000003</v>
      </c>
      <c r="B5704">
        <f t="shared" si="89"/>
        <v>3.1237129999999524</v>
      </c>
      <c r="C5704">
        <v>47259648</v>
      </c>
    </row>
    <row r="5705" spans="1:3" x14ac:dyDescent="0.2">
      <c r="A5705">
        <v>7101.4248040000002</v>
      </c>
      <c r="B5705">
        <f t="shared" si="89"/>
        <v>3.1237179999998261</v>
      </c>
      <c r="C5705">
        <v>47275128</v>
      </c>
    </row>
    <row r="5706" spans="1:3" x14ac:dyDescent="0.2">
      <c r="A5706">
        <v>7101.424806</v>
      </c>
      <c r="B5706">
        <f t="shared" si="89"/>
        <v>3.1237199999995937</v>
      </c>
      <c r="C5706">
        <v>47267840</v>
      </c>
    </row>
    <row r="5707" spans="1:3" x14ac:dyDescent="0.2">
      <c r="A5707">
        <v>7101.4248120000002</v>
      </c>
      <c r="B5707">
        <f t="shared" si="89"/>
        <v>3.1237259999998059</v>
      </c>
      <c r="C5707">
        <v>47283144</v>
      </c>
    </row>
    <row r="5708" spans="1:3" x14ac:dyDescent="0.2">
      <c r="A5708">
        <v>7101.424814</v>
      </c>
      <c r="B5708">
        <f t="shared" si="89"/>
        <v>3.1237279999995735</v>
      </c>
      <c r="C5708">
        <v>47276032</v>
      </c>
    </row>
    <row r="5709" spans="1:3" x14ac:dyDescent="0.2">
      <c r="A5709">
        <v>7101.4248200000002</v>
      </c>
      <c r="B5709">
        <f t="shared" si="89"/>
        <v>3.1237339999997857</v>
      </c>
      <c r="C5709">
        <v>47291160</v>
      </c>
    </row>
    <row r="5710" spans="1:3" x14ac:dyDescent="0.2">
      <c r="A5710">
        <v>7101.4248219999999</v>
      </c>
      <c r="B5710">
        <f t="shared" si="89"/>
        <v>3.1237359999995533</v>
      </c>
      <c r="C5710">
        <v>47284224</v>
      </c>
    </row>
    <row r="5711" spans="1:3" x14ac:dyDescent="0.2">
      <c r="A5711">
        <v>7101.4248269999998</v>
      </c>
      <c r="B5711">
        <f t="shared" si="89"/>
        <v>3.123740999999427</v>
      </c>
      <c r="C5711">
        <v>47299176</v>
      </c>
    </row>
    <row r="5712" spans="1:3" x14ac:dyDescent="0.2">
      <c r="A5712">
        <v>7101.4248299999999</v>
      </c>
      <c r="B5712">
        <f t="shared" si="89"/>
        <v>3.1237439999995331</v>
      </c>
      <c r="C5712">
        <v>47292416</v>
      </c>
    </row>
    <row r="5713" spans="1:3" x14ac:dyDescent="0.2">
      <c r="A5713">
        <v>7101.4248349999998</v>
      </c>
      <c r="B5713">
        <f t="shared" si="89"/>
        <v>3.1237489999994068</v>
      </c>
      <c r="C5713">
        <v>47307192</v>
      </c>
    </row>
    <row r="5714" spans="1:3" x14ac:dyDescent="0.2">
      <c r="A5714">
        <v>7101.4248369999996</v>
      </c>
      <c r="B5714">
        <f t="shared" si="89"/>
        <v>3.1237509999991744</v>
      </c>
      <c r="C5714">
        <v>47300608</v>
      </c>
    </row>
    <row r="5715" spans="1:3" x14ac:dyDescent="0.2">
      <c r="A5715">
        <v>7101.4248420000004</v>
      </c>
      <c r="B5715">
        <f t="shared" si="89"/>
        <v>3.1237559999999576</v>
      </c>
      <c r="C5715">
        <v>47315208</v>
      </c>
    </row>
    <row r="5716" spans="1:3" x14ac:dyDescent="0.2">
      <c r="A5716">
        <v>7101.4248449999996</v>
      </c>
      <c r="B5716">
        <f t="shared" si="89"/>
        <v>3.1237589999991542</v>
      </c>
      <c r="C5716">
        <v>47308800</v>
      </c>
    </row>
    <row r="5717" spans="1:3" x14ac:dyDescent="0.2">
      <c r="A5717">
        <v>7101.4248500000003</v>
      </c>
      <c r="B5717">
        <f t="shared" si="89"/>
        <v>3.1237639999999374</v>
      </c>
      <c r="C5717">
        <v>47323224</v>
      </c>
    </row>
    <row r="5718" spans="1:3" x14ac:dyDescent="0.2">
      <c r="A5718">
        <v>7101.4248530000004</v>
      </c>
      <c r="B5718">
        <f t="shared" si="89"/>
        <v>3.1237670000000435</v>
      </c>
      <c r="C5718">
        <v>47316992</v>
      </c>
    </row>
    <row r="5719" spans="1:3" x14ac:dyDescent="0.2">
      <c r="A5719">
        <v>7101.4248580000003</v>
      </c>
      <c r="B5719">
        <f t="shared" si="89"/>
        <v>3.1237719999999172</v>
      </c>
      <c r="C5719">
        <v>47331240</v>
      </c>
    </row>
    <row r="5720" spans="1:3" x14ac:dyDescent="0.2">
      <c r="A5720">
        <v>7101.4248600000001</v>
      </c>
      <c r="B5720">
        <f t="shared" si="89"/>
        <v>3.1237739999996847</v>
      </c>
      <c r="C5720">
        <v>47325184</v>
      </c>
    </row>
    <row r="5721" spans="1:3" x14ac:dyDescent="0.2">
      <c r="A5721">
        <v>7101.4248660000003</v>
      </c>
      <c r="B5721">
        <f t="shared" si="89"/>
        <v>3.123779999999897</v>
      </c>
      <c r="C5721">
        <v>47339256</v>
      </c>
    </row>
    <row r="5722" spans="1:3" x14ac:dyDescent="0.2">
      <c r="A5722">
        <v>7101.4248690000004</v>
      </c>
      <c r="B5722">
        <f t="shared" si="89"/>
        <v>3.1237830000000031</v>
      </c>
      <c r="C5722">
        <v>47333376</v>
      </c>
    </row>
    <row r="5723" spans="1:3" x14ac:dyDescent="0.2">
      <c r="A5723">
        <v>7101.4248729999999</v>
      </c>
      <c r="B5723">
        <f t="shared" si="89"/>
        <v>3.1237869999995382</v>
      </c>
      <c r="C5723">
        <v>47347272</v>
      </c>
    </row>
    <row r="5724" spans="1:3" x14ac:dyDescent="0.2">
      <c r="A5724">
        <v>7101.424876</v>
      </c>
      <c r="B5724">
        <f t="shared" si="89"/>
        <v>3.1237899999996444</v>
      </c>
      <c r="C5724">
        <v>47341568</v>
      </c>
    </row>
    <row r="5725" spans="1:3" x14ac:dyDescent="0.2">
      <c r="A5725">
        <v>7101.4248809999999</v>
      </c>
      <c r="B5725">
        <f t="shared" si="89"/>
        <v>3.123794999999518</v>
      </c>
      <c r="C5725">
        <v>47355288</v>
      </c>
    </row>
    <row r="5726" spans="1:3" x14ac:dyDescent="0.2">
      <c r="A5726">
        <v>7101.424884</v>
      </c>
      <c r="B5726">
        <f t="shared" si="89"/>
        <v>3.1237979999996242</v>
      </c>
      <c r="C5726">
        <v>47349760</v>
      </c>
    </row>
    <row r="5727" spans="1:3" x14ac:dyDescent="0.2">
      <c r="A5727">
        <v>7101.4248889999999</v>
      </c>
      <c r="B5727">
        <f t="shared" si="89"/>
        <v>3.1238029999994978</v>
      </c>
      <c r="C5727">
        <v>47363304</v>
      </c>
    </row>
    <row r="5728" spans="1:3" x14ac:dyDescent="0.2">
      <c r="A5728">
        <v>7101.424892</v>
      </c>
      <c r="B5728">
        <f t="shared" si="89"/>
        <v>3.123805999999604</v>
      </c>
      <c r="C5728">
        <v>47357952</v>
      </c>
    </row>
    <row r="5729" spans="1:3" x14ac:dyDescent="0.2">
      <c r="A5729">
        <v>7101.4248969999999</v>
      </c>
      <c r="B5729">
        <f t="shared" si="89"/>
        <v>3.1238109999994776</v>
      </c>
      <c r="C5729">
        <v>47371320</v>
      </c>
    </row>
    <row r="5730" spans="1:3" x14ac:dyDescent="0.2">
      <c r="A5730">
        <v>7101.4249</v>
      </c>
      <c r="B5730">
        <f t="shared" si="89"/>
        <v>3.1238139999995838</v>
      </c>
      <c r="C5730">
        <v>47366144</v>
      </c>
    </row>
    <row r="5731" spans="1:3" x14ac:dyDescent="0.2">
      <c r="A5731">
        <v>7101.4249040000004</v>
      </c>
      <c r="B5731">
        <f t="shared" si="89"/>
        <v>3.1238180000000284</v>
      </c>
      <c r="C5731">
        <v>47379336</v>
      </c>
    </row>
    <row r="5732" spans="1:3" x14ac:dyDescent="0.2">
      <c r="A5732">
        <v>7101.4249069999996</v>
      </c>
      <c r="B5732">
        <f t="shared" si="89"/>
        <v>3.123820999999225</v>
      </c>
      <c r="C5732">
        <v>47374336</v>
      </c>
    </row>
    <row r="5733" spans="1:3" x14ac:dyDescent="0.2">
      <c r="A5733">
        <v>7101.4249120000004</v>
      </c>
      <c r="B5733">
        <f t="shared" si="89"/>
        <v>3.1238260000000082</v>
      </c>
      <c r="C5733">
        <v>47387352</v>
      </c>
    </row>
    <row r="5734" spans="1:3" x14ac:dyDescent="0.2">
      <c r="A5734">
        <v>7101.4249149999996</v>
      </c>
      <c r="B5734">
        <f t="shared" si="89"/>
        <v>3.1238289999992048</v>
      </c>
      <c r="C5734">
        <v>47382528</v>
      </c>
    </row>
    <row r="5735" spans="1:3" x14ac:dyDescent="0.2">
      <c r="A5735">
        <v>7101.4249200000004</v>
      </c>
      <c r="B5735">
        <f t="shared" si="89"/>
        <v>3.123833999999988</v>
      </c>
      <c r="C5735">
        <v>47395368</v>
      </c>
    </row>
    <row r="5736" spans="1:3" x14ac:dyDescent="0.2">
      <c r="A5736">
        <v>7101.4249229999996</v>
      </c>
      <c r="B5736">
        <f t="shared" si="89"/>
        <v>3.1238369999991846</v>
      </c>
      <c r="C5736">
        <v>47390720</v>
      </c>
    </row>
    <row r="5737" spans="1:3" x14ac:dyDescent="0.2">
      <c r="A5737">
        <v>7101.424927</v>
      </c>
      <c r="B5737">
        <f t="shared" si="89"/>
        <v>3.1238409999996293</v>
      </c>
      <c r="C5737">
        <v>47403384</v>
      </c>
    </row>
    <row r="5738" spans="1:3" x14ac:dyDescent="0.2">
      <c r="A5738">
        <v>7101.4249309999996</v>
      </c>
      <c r="B5738">
        <f t="shared" si="89"/>
        <v>3.1238449999991644</v>
      </c>
      <c r="C5738">
        <v>47398912</v>
      </c>
    </row>
    <row r="5739" spans="1:3" x14ac:dyDescent="0.2">
      <c r="A5739">
        <v>7101.424935</v>
      </c>
      <c r="B5739">
        <f t="shared" si="89"/>
        <v>3.1238489999996091</v>
      </c>
      <c r="C5739">
        <v>47411400</v>
      </c>
    </row>
    <row r="5740" spans="1:3" x14ac:dyDescent="0.2">
      <c r="A5740">
        <v>7101.4249390000004</v>
      </c>
      <c r="B5740">
        <f t="shared" si="89"/>
        <v>3.1238530000000537</v>
      </c>
      <c r="C5740">
        <v>47407104</v>
      </c>
    </row>
    <row r="5741" spans="1:3" x14ac:dyDescent="0.2">
      <c r="A5741">
        <v>7101.4249419999996</v>
      </c>
      <c r="B5741">
        <f t="shared" si="89"/>
        <v>3.1238559999992503</v>
      </c>
      <c r="C5741">
        <v>47419416</v>
      </c>
    </row>
    <row r="5742" spans="1:3" x14ac:dyDescent="0.2">
      <c r="A5742">
        <v>7101.4249460000001</v>
      </c>
      <c r="B5742">
        <f t="shared" si="89"/>
        <v>3.123859999999695</v>
      </c>
      <c r="C5742">
        <v>47415296</v>
      </c>
    </row>
    <row r="5743" spans="1:3" x14ac:dyDescent="0.2">
      <c r="A5743">
        <v>7101.4249499999996</v>
      </c>
      <c r="B5743">
        <f t="shared" si="89"/>
        <v>3.1238639999992301</v>
      </c>
      <c r="C5743">
        <v>47427432</v>
      </c>
    </row>
    <row r="5744" spans="1:3" x14ac:dyDescent="0.2">
      <c r="A5744">
        <v>7101.4814299999998</v>
      </c>
      <c r="B5744">
        <f t="shared" si="89"/>
        <v>3.1803439999994225</v>
      </c>
      <c r="C5744">
        <v>140592354014864</v>
      </c>
    </row>
    <row r="5745" spans="1:3" x14ac:dyDescent="0.2">
      <c r="A5745">
        <v>7101.4815140000001</v>
      </c>
      <c r="B5745">
        <f t="shared" si="89"/>
        <v>3.1804279999996652</v>
      </c>
      <c r="C5745">
        <v>47431544</v>
      </c>
    </row>
    <row r="5746" spans="1:3" x14ac:dyDescent="0.2">
      <c r="A5746">
        <v>7101.4816000000001</v>
      </c>
      <c r="B5746">
        <f t="shared" si="89"/>
        <v>3.1805139999996754</v>
      </c>
      <c r="C5746">
        <v>140592353908736</v>
      </c>
    </row>
    <row r="5747" spans="1:3" x14ac:dyDescent="0.2">
      <c r="A5747">
        <v>7101.4816060000003</v>
      </c>
      <c r="B5747">
        <f t="shared" si="89"/>
        <v>3.1805199999998877</v>
      </c>
      <c r="C5747">
        <v>140592353874288</v>
      </c>
    </row>
    <row r="5748" spans="1:3" x14ac:dyDescent="0.2">
      <c r="A5748">
        <v>7101.4816099999998</v>
      </c>
      <c r="B5748">
        <f t="shared" si="89"/>
        <v>3.1805239999994228</v>
      </c>
      <c r="C5748">
        <v>140592354171824</v>
      </c>
    </row>
    <row r="5749" spans="1:3" x14ac:dyDescent="0.2">
      <c r="A5749">
        <v>7103.094083</v>
      </c>
      <c r="B5749">
        <f t="shared" si="89"/>
        <v>4.7929969999995592</v>
      </c>
      <c r="C5749">
        <v>47447592</v>
      </c>
    </row>
    <row r="5750" spans="1:3" x14ac:dyDescent="0.2">
      <c r="A5750">
        <v>7103.0940920000003</v>
      </c>
      <c r="B5750">
        <f t="shared" si="89"/>
        <v>4.7930059999998775</v>
      </c>
      <c r="C5750">
        <v>47455608</v>
      </c>
    </row>
    <row r="5751" spans="1:3" x14ac:dyDescent="0.2">
      <c r="A5751">
        <v>7103.0940950000004</v>
      </c>
      <c r="B5751">
        <f t="shared" si="89"/>
        <v>4.7930089999999836</v>
      </c>
      <c r="C5751">
        <v>47448064</v>
      </c>
    </row>
    <row r="5752" spans="1:3" x14ac:dyDescent="0.2">
      <c r="A5752">
        <v>7103.0941009999997</v>
      </c>
      <c r="B5752">
        <f t="shared" si="89"/>
        <v>4.7930149999992864</v>
      </c>
      <c r="C5752">
        <v>47463624</v>
      </c>
    </row>
    <row r="5753" spans="1:3" x14ac:dyDescent="0.2">
      <c r="A5753">
        <v>7103.0941039999998</v>
      </c>
      <c r="B5753">
        <f t="shared" si="89"/>
        <v>4.7930179999993925</v>
      </c>
      <c r="C5753">
        <v>47456256</v>
      </c>
    </row>
    <row r="5754" spans="1:3" x14ac:dyDescent="0.2">
      <c r="A5754">
        <v>7103.0941089999997</v>
      </c>
      <c r="B5754">
        <f t="shared" si="89"/>
        <v>4.7930229999992662</v>
      </c>
      <c r="C5754">
        <v>47471640</v>
      </c>
    </row>
    <row r="5755" spans="1:3" x14ac:dyDescent="0.2">
      <c r="A5755">
        <v>7103.0941119999998</v>
      </c>
      <c r="B5755">
        <f t="shared" si="89"/>
        <v>4.7930259999993723</v>
      </c>
      <c r="C5755">
        <v>47464448</v>
      </c>
    </row>
    <row r="5756" spans="1:3" x14ac:dyDescent="0.2">
      <c r="A5756">
        <v>7103.0941169999996</v>
      </c>
      <c r="B5756">
        <f t="shared" si="89"/>
        <v>4.793030999999246</v>
      </c>
      <c r="C5756">
        <v>47479656</v>
      </c>
    </row>
    <row r="5757" spans="1:3" x14ac:dyDescent="0.2">
      <c r="A5757">
        <v>7103.0941190000003</v>
      </c>
      <c r="B5757">
        <f t="shared" si="89"/>
        <v>4.793032999999923</v>
      </c>
      <c r="C5757">
        <v>47472640</v>
      </c>
    </row>
    <row r="5758" spans="1:3" x14ac:dyDescent="0.2">
      <c r="A5758">
        <v>7103.0941249999996</v>
      </c>
      <c r="B5758">
        <f t="shared" si="89"/>
        <v>4.7930389999992258</v>
      </c>
      <c r="C5758">
        <v>47487672</v>
      </c>
    </row>
    <row r="5759" spans="1:3" x14ac:dyDescent="0.2">
      <c r="A5759">
        <v>7103.0941279999997</v>
      </c>
      <c r="B5759">
        <f t="shared" si="89"/>
        <v>4.7930419999993319</v>
      </c>
      <c r="C5759">
        <v>47480832</v>
      </c>
    </row>
    <row r="5760" spans="1:3" x14ac:dyDescent="0.2">
      <c r="A5760">
        <v>7103.0941400000002</v>
      </c>
      <c r="B5760">
        <f t="shared" si="89"/>
        <v>4.7930539999997563</v>
      </c>
      <c r="C5760">
        <v>47495688</v>
      </c>
    </row>
    <row r="5761" spans="1:3" x14ac:dyDescent="0.2">
      <c r="A5761">
        <v>7103.0941430000003</v>
      </c>
      <c r="B5761">
        <f t="shared" si="89"/>
        <v>4.7930569999998625</v>
      </c>
      <c r="C5761">
        <v>47489024</v>
      </c>
    </row>
    <row r="5762" spans="1:3" x14ac:dyDescent="0.2">
      <c r="A5762">
        <v>7103.0941480000001</v>
      </c>
      <c r="B5762">
        <f t="shared" si="89"/>
        <v>4.7930619999997361</v>
      </c>
      <c r="C5762">
        <v>47503704</v>
      </c>
    </row>
    <row r="5763" spans="1:3" x14ac:dyDescent="0.2">
      <c r="A5763">
        <v>7103.0941519999997</v>
      </c>
      <c r="B5763">
        <f t="shared" ref="B5763:B5826" si="90">A5763-7098.301086</f>
        <v>4.7930659999992713</v>
      </c>
      <c r="C5763">
        <v>47497216</v>
      </c>
    </row>
    <row r="5764" spans="1:3" x14ac:dyDescent="0.2">
      <c r="A5764">
        <v>7103.0941579999999</v>
      </c>
      <c r="B5764">
        <f t="shared" si="90"/>
        <v>4.7930719999994835</v>
      </c>
      <c r="C5764">
        <v>47511720</v>
      </c>
    </row>
    <row r="5765" spans="1:3" x14ac:dyDescent="0.2">
      <c r="A5765">
        <v>7103.0941620000003</v>
      </c>
      <c r="B5765">
        <f t="shared" si="90"/>
        <v>4.7930759999999282</v>
      </c>
      <c r="C5765">
        <v>47505408</v>
      </c>
    </row>
    <row r="5766" spans="1:3" x14ac:dyDescent="0.2">
      <c r="A5766">
        <v>7103.0941670000002</v>
      </c>
      <c r="B5766">
        <f t="shared" si="90"/>
        <v>4.7930809999998019</v>
      </c>
      <c r="C5766">
        <v>47519736</v>
      </c>
    </row>
    <row r="5767" spans="1:3" x14ac:dyDescent="0.2">
      <c r="A5767">
        <v>7103.0941700000003</v>
      </c>
      <c r="B5767">
        <f t="shared" si="90"/>
        <v>4.793083999999908</v>
      </c>
      <c r="C5767">
        <v>47513600</v>
      </c>
    </row>
    <row r="5768" spans="1:3" x14ac:dyDescent="0.2">
      <c r="A5768">
        <v>7103.0941750000002</v>
      </c>
      <c r="B5768">
        <f t="shared" si="90"/>
        <v>4.7930889999997817</v>
      </c>
      <c r="C5768">
        <v>47527752</v>
      </c>
    </row>
    <row r="5769" spans="1:3" x14ac:dyDescent="0.2">
      <c r="A5769">
        <v>7103.0941769999999</v>
      </c>
      <c r="B5769">
        <f t="shared" si="90"/>
        <v>4.7930909999995492</v>
      </c>
      <c r="C5769">
        <v>47521792</v>
      </c>
    </row>
    <row r="5770" spans="1:3" x14ac:dyDescent="0.2">
      <c r="A5770">
        <v>7103.0941830000002</v>
      </c>
      <c r="B5770">
        <f t="shared" si="90"/>
        <v>4.7930969999997615</v>
      </c>
      <c r="C5770">
        <v>47535768</v>
      </c>
    </row>
    <row r="5771" spans="1:3" x14ac:dyDescent="0.2">
      <c r="A5771">
        <v>7103.0941849999999</v>
      </c>
      <c r="B5771">
        <f t="shared" si="90"/>
        <v>4.793098999999529</v>
      </c>
      <c r="C5771">
        <v>47529984</v>
      </c>
    </row>
    <row r="5772" spans="1:3" x14ac:dyDescent="0.2">
      <c r="A5772">
        <v>7103.0941899999998</v>
      </c>
      <c r="B5772">
        <f t="shared" si="90"/>
        <v>4.7931039999994027</v>
      </c>
      <c r="C5772">
        <v>47543784</v>
      </c>
    </row>
    <row r="5773" spans="1:3" x14ac:dyDescent="0.2">
      <c r="A5773">
        <v>7103.0941929999999</v>
      </c>
      <c r="B5773">
        <f t="shared" si="90"/>
        <v>4.7931069999995088</v>
      </c>
      <c r="C5773">
        <v>47538176</v>
      </c>
    </row>
    <row r="5774" spans="1:3" x14ac:dyDescent="0.2">
      <c r="A5774">
        <v>7103.0941979999998</v>
      </c>
      <c r="B5774">
        <f t="shared" si="90"/>
        <v>4.7931119999993825</v>
      </c>
      <c r="C5774">
        <v>47551800</v>
      </c>
    </row>
    <row r="5775" spans="1:3" x14ac:dyDescent="0.2">
      <c r="A5775">
        <v>7103.0941999999995</v>
      </c>
      <c r="B5775">
        <f t="shared" si="90"/>
        <v>4.7931139999991501</v>
      </c>
      <c r="C5775">
        <v>47431680</v>
      </c>
    </row>
    <row r="5776" spans="1:3" x14ac:dyDescent="0.2">
      <c r="A5776">
        <v>7103.0942029999997</v>
      </c>
      <c r="B5776">
        <f t="shared" si="90"/>
        <v>4.7931169999992562</v>
      </c>
      <c r="C5776">
        <v>47546368</v>
      </c>
    </row>
    <row r="5777" spans="1:3" x14ac:dyDescent="0.2">
      <c r="A5777">
        <v>7103.0942080000004</v>
      </c>
      <c r="B5777">
        <f t="shared" si="90"/>
        <v>4.7931220000000394</v>
      </c>
      <c r="C5777">
        <v>47559816</v>
      </c>
    </row>
    <row r="5778" spans="1:3" x14ac:dyDescent="0.2">
      <c r="A5778">
        <v>7103.094212</v>
      </c>
      <c r="B5778">
        <f t="shared" si="90"/>
        <v>4.7931259999995746</v>
      </c>
      <c r="C5778">
        <v>47554560</v>
      </c>
    </row>
    <row r="5779" spans="1:3" x14ac:dyDescent="0.2">
      <c r="A5779">
        <v>7103.0942160000004</v>
      </c>
      <c r="B5779">
        <f t="shared" si="90"/>
        <v>4.7931300000000192</v>
      </c>
      <c r="C5779">
        <v>47567832</v>
      </c>
    </row>
    <row r="5780" spans="1:3" x14ac:dyDescent="0.2">
      <c r="A5780">
        <v>7103.0942219999997</v>
      </c>
      <c r="B5780">
        <f t="shared" si="90"/>
        <v>4.7931359999993219</v>
      </c>
      <c r="C5780">
        <v>47562752</v>
      </c>
    </row>
    <row r="5781" spans="1:3" x14ac:dyDescent="0.2">
      <c r="A5781">
        <v>7103.0942269999996</v>
      </c>
      <c r="B5781">
        <f t="shared" si="90"/>
        <v>4.7931409999991956</v>
      </c>
      <c r="C5781">
        <v>47575848</v>
      </c>
    </row>
    <row r="5782" spans="1:3" x14ac:dyDescent="0.2">
      <c r="A5782">
        <v>7103.0942299999997</v>
      </c>
      <c r="B5782">
        <f t="shared" si="90"/>
        <v>4.7931439999993017</v>
      </c>
      <c r="C5782">
        <v>47570944</v>
      </c>
    </row>
    <row r="5783" spans="1:3" x14ac:dyDescent="0.2">
      <c r="A5783">
        <v>7103.0942340000001</v>
      </c>
      <c r="B5783">
        <f t="shared" si="90"/>
        <v>4.7931479999997464</v>
      </c>
      <c r="C5783">
        <v>47583864</v>
      </c>
    </row>
    <row r="5784" spans="1:3" x14ac:dyDescent="0.2">
      <c r="A5784">
        <v>7103.0942379999997</v>
      </c>
      <c r="B5784">
        <f t="shared" si="90"/>
        <v>4.7931519999992815</v>
      </c>
      <c r="C5784">
        <v>47579136</v>
      </c>
    </row>
    <row r="5785" spans="1:3" x14ac:dyDescent="0.2">
      <c r="A5785">
        <v>7103.0942420000001</v>
      </c>
      <c r="B5785">
        <f t="shared" si="90"/>
        <v>4.7931559999997262</v>
      </c>
      <c r="C5785">
        <v>47591880</v>
      </c>
    </row>
    <row r="5786" spans="1:3" x14ac:dyDescent="0.2">
      <c r="A5786">
        <v>7103.0942459999997</v>
      </c>
      <c r="B5786">
        <f t="shared" si="90"/>
        <v>4.7931599999992613</v>
      </c>
      <c r="C5786">
        <v>47587328</v>
      </c>
    </row>
    <row r="5787" spans="1:3" x14ac:dyDescent="0.2">
      <c r="A5787">
        <v>7103.0942500000001</v>
      </c>
      <c r="B5787">
        <f t="shared" si="90"/>
        <v>4.793163999999706</v>
      </c>
      <c r="C5787">
        <v>47599896</v>
      </c>
    </row>
    <row r="5788" spans="1:3" x14ac:dyDescent="0.2">
      <c r="A5788">
        <v>7103.0942539999996</v>
      </c>
      <c r="B5788">
        <f t="shared" si="90"/>
        <v>4.7931679999992411</v>
      </c>
      <c r="C5788">
        <v>47595520</v>
      </c>
    </row>
    <row r="5789" spans="1:3" x14ac:dyDescent="0.2">
      <c r="A5789">
        <v>7103.0942569999997</v>
      </c>
      <c r="B5789">
        <f t="shared" si="90"/>
        <v>4.7931709999993473</v>
      </c>
      <c r="C5789">
        <v>47607912</v>
      </c>
    </row>
    <row r="5790" spans="1:3" x14ac:dyDescent="0.2">
      <c r="A5790">
        <v>7103.0942610000002</v>
      </c>
      <c r="B5790">
        <f t="shared" si="90"/>
        <v>4.7931749999997919</v>
      </c>
      <c r="C5790">
        <v>47603712</v>
      </c>
    </row>
    <row r="5791" spans="1:3" x14ac:dyDescent="0.2">
      <c r="A5791">
        <v>7103.0942649999997</v>
      </c>
      <c r="B5791">
        <f t="shared" si="90"/>
        <v>4.7931789999993271</v>
      </c>
      <c r="C5791">
        <v>47615928</v>
      </c>
    </row>
    <row r="5792" spans="1:3" x14ac:dyDescent="0.2">
      <c r="A5792">
        <v>7103.0942709999999</v>
      </c>
      <c r="B5792">
        <f t="shared" si="90"/>
        <v>4.7931849999995393</v>
      </c>
      <c r="C5792">
        <v>47623944</v>
      </c>
    </row>
    <row r="5793" spans="1:3" x14ac:dyDescent="0.2">
      <c r="A5793">
        <v>7103.0942729999997</v>
      </c>
      <c r="B5793">
        <f t="shared" si="90"/>
        <v>4.7931869999993069</v>
      </c>
      <c r="C5793">
        <v>47616000</v>
      </c>
    </row>
    <row r="5794" spans="1:3" x14ac:dyDescent="0.2">
      <c r="A5794">
        <v>7103.0942800000003</v>
      </c>
      <c r="B5794">
        <f t="shared" si="90"/>
        <v>4.7931939999998576</v>
      </c>
      <c r="C5794">
        <v>47631960</v>
      </c>
    </row>
    <row r="5795" spans="1:3" x14ac:dyDescent="0.2">
      <c r="A5795">
        <v>7103.094282</v>
      </c>
      <c r="B5795">
        <f t="shared" si="90"/>
        <v>4.7931959999996252</v>
      </c>
      <c r="C5795">
        <v>47624192</v>
      </c>
    </row>
    <row r="5796" spans="1:3" x14ac:dyDescent="0.2">
      <c r="A5796">
        <v>7103.0942889999997</v>
      </c>
      <c r="B5796">
        <f t="shared" si="90"/>
        <v>4.7932029999992665</v>
      </c>
      <c r="C5796">
        <v>47639976</v>
      </c>
    </row>
    <row r="5797" spans="1:3" x14ac:dyDescent="0.2">
      <c r="A5797">
        <v>7103.0942910000003</v>
      </c>
      <c r="B5797">
        <f t="shared" si="90"/>
        <v>4.7932049999999435</v>
      </c>
      <c r="C5797">
        <v>47632384</v>
      </c>
    </row>
    <row r="5798" spans="1:3" x14ac:dyDescent="0.2">
      <c r="A5798">
        <v>7103.094298</v>
      </c>
      <c r="B5798">
        <f t="shared" si="90"/>
        <v>4.7932119999995848</v>
      </c>
      <c r="C5798">
        <v>47647992</v>
      </c>
    </row>
    <row r="5799" spans="1:3" x14ac:dyDescent="0.2">
      <c r="A5799">
        <v>7103.0942999999997</v>
      </c>
      <c r="B5799">
        <f t="shared" si="90"/>
        <v>4.7932139999993524</v>
      </c>
      <c r="C5799">
        <v>47640576</v>
      </c>
    </row>
    <row r="5800" spans="1:3" x14ac:dyDescent="0.2">
      <c r="A5800">
        <v>7103.0943049999996</v>
      </c>
      <c r="B5800">
        <f t="shared" si="90"/>
        <v>4.7932189999992261</v>
      </c>
      <c r="C5800">
        <v>47656008</v>
      </c>
    </row>
    <row r="5801" spans="1:3" x14ac:dyDescent="0.2">
      <c r="A5801">
        <v>7103.0943079999997</v>
      </c>
      <c r="B5801">
        <f t="shared" si="90"/>
        <v>4.7932219999993322</v>
      </c>
      <c r="C5801">
        <v>47648768</v>
      </c>
    </row>
    <row r="5802" spans="1:3" x14ac:dyDescent="0.2">
      <c r="A5802">
        <v>7103.0943129999996</v>
      </c>
      <c r="B5802">
        <f t="shared" si="90"/>
        <v>4.7932269999992059</v>
      </c>
      <c r="C5802">
        <v>47664024</v>
      </c>
    </row>
    <row r="5803" spans="1:3" x14ac:dyDescent="0.2">
      <c r="A5803">
        <v>7103.0943150000003</v>
      </c>
      <c r="B5803">
        <f t="shared" si="90"/>
        <v>4.7932289999998829</v>
      </c>
      <c r="C5803">
        <v>47656960</v>
      </c>
    </row>
    <row r="5804" spans="1:3" x14ac:dyDescent="0.2">
      <c r="A5804">
        <v>7103.0943200000002</v>
      </c>
      <c r="B5804">
        <f t="shared" si="90"/>
        <v>4.7932339999997566</v>
      </c>
      <c r="C5804">
        <v>47672040</v>
      </c>
    </row>
    <row r="5805" spans="1:3" x14ac:dyDescent="0.2">
      <c r="A5805">
        <v>7103.0943230000003</v>
      </c>
      <c r="B5805">
        <f t="shared" si="90"/>
        <v>4.7932369999998627</v>
      </c>
      <c r="C5805">
        <v>47665152</v>
      </c>
    </row>
    <row r="5806" spans="1:3" x14ac:dyDescent="0.2">
      <c r="A5806">
        <v>7103.0943280000001</v>
      </c>
      <c r="B5806">
        <f t="shared" si="90"/>
        <v>4.7932419999997364</v>
      </c>
      <c r="C5806">
        <v>47680056</v>
      </c>
    </row>
    <row r="5807" spans="1:3" x14ac:dyDescent="0.2">
      <c r="A5807">
        <v>7103.0943310000002</v>
      </c>
      <c r="B5807">
        <f t="shared" si="90"/>
        <v>4.7932449999998425</v>
      </c>
      <c r="C5807">
        <v>47673344</v>
      </c>
    </row>
    <row r="5808" spans="1:3" x14ac:dyDescent="0.2">
      <c r="A5808">
        <v>7103.0943360000001</v>
      </c>
      <c r="B5808">
        <f t="shared" si="90"/>
        <v>4.7932499999997162</v>
      </c>
      <c r="C5808">
        <v>47688072</v>
      </c>
    </row>
    <row r="5809" spans="1:3" x14ac:dyDescent="0.2">
      <c r="A5809">
        <v>7103.0943390000002</v>
      </c>
      <c r="B5809">
        <f t="shared" si="90"/>
        <v>4.7932529999998224</v>
      </c>
      <c r="C5809">
        <v>47681536</v>
      </c>
    </row>
    <row r="5810" spans="1:3" x14ac:dyDescent="0.2">
      <c r="A5810">
        <v>7103.0943440000001</v>
      </c>
      <c r="B5810">
        <f t="shared" si="90"/>
        <v>4.793257999999696</v>
      </c>
      <c r="C5810">
        <v>47696088</v>
      </c>
    </row>
    <row r="5811" spans="1:3" x14ac:dyDescent="0.2">
      <c r="A5811">
        <v>7103.094349</v>
      </c>
      <c r="B5811">
        <f t="shared" si="90"/>
        <v>4.7932629999995697</v>
      </c>
      <c r="C5811">
        <v>47689728</v>
      </c>
    </row>
    <row r="5812" spans="1:3" x14ac:dyDescent="0.2">
      <c r="A5812">
        <v>7103.0943539999998</v>
      </c>
      <c r="B5812">
        <f t="shared" si="90"/>
        <v>4.7932679999994434</v>
      </c>
      <c r="C5812">
        <v>47704104</v>
      </c>
    </row>
    <row r="5813" spans="1:3" x14ac:dyDescent="0.2">
      <c r="A5813">
        <v>7103.0943559999996</v>
      </c>
      <c r="B5813">
        <f t="shared" si="90"/>
        <v>4.793269999999211</v>
      </c>
      <c r="C5813">
        <v>47697920</v>
      </c>
    </row>
    <row r="5814" spans="1:3" x14ac:dyDescent="0.2">
      <c r="A5814">
        <v>7103.0943610000004</v>
      </c>
      <c r="B5814">
        <f t="shared" si="90"/>
        <v>4.7932749999999942</v>
      </c>
      <c r="C5814">
        <v>47712120</v>
      </c>
    </row>
    <row r="5815" spans="1:3" x14ac:dyDescent="0.2">
      <c r="A5815">
        <v>7103.0943639999996</v>
      </c>
      <c r="B5815">
        <f t="shared" si="90"/>
        <v>4.7932779999991908</v>
      </c>
      <c r="C5815">
        <v>47706112</v>
      </c>
    </row>
    <row r="5816" spans="1:3" x14ac:dyDescent="0.2">
      <c r="A5816">
        <v>7103.0943690000004</v>
      </c>
      <c r="B5816">
        <f t="shared" si="90"/>
        <v>4.793282999999974</v>
      </c>
      <c r="C5816">
        <v>47720136</v>
      </c>
    </row>
    <row r="5817" spans="1:3" x14ac:dyDescent="0.2">
      <c r="A5817">
        <v>7103.0943719999996</v>
      </c>
      <c r="B5817">
        <f t="shared" si="90"/>
        <v>4.7932859999991706</v>
      </c>
      <c r="C5817">
        <v>47714304</v>
      </c>
    </row>
    <row r="5818" spans="1:3" x14ac:dyDescent="0.2">
      <c r="A5818">
        <v>7103.0943770000003</v>
      </c>
      <c r="B5818">
        <f t="shared" si="90"/>
        <v>4.7932909999999538</v>
      </c>
      <c r="C5818">
        <v>47728152</v>
      </c>
    </row>
    <row r="5819" spans="1:3" x14ac:dyDescent="0.2">
      <c r="A5819">
        <v>7103.0943799999995</v>
      </c>
      <c r="B5819">
        <f t="shared" si="90"/>
        <v>4.7932939999991504</v>
      </c>
      <c r="C5819">
        <v>47722496</v>
      </c>
    </row>
    <row r="5820" spans="1:3" x14ac:dyDescent="0.2">
      <c r="A5820">
        <v>7103.094384</v>
      </c>
      <c r="B5820">
        <f t="shared" si="90"/>
        <v>4.793297999999595</v>
      </c>
      <c r="C5820">
        <v>47736168</v>
      </c>
    </row>
    <row r="5821" spans="1:3" x14ac:dyDescent="0.2">
      <c r="A5821">
        <v>7103.0943870000001</v>
      </c>
      <c r="B5821">
        <f t="shared" si="90"/>
        <v>4.7933009999997012</v>
      </c>
      <c r="C5821">
        <v>47730688</v>
      </c>
    </row>
    <row r="5822" spans="1:3" x14ac:dyDescent="0.2">
      <c r="A5822">
        <v>7103.094392</v>
      </c>
      <c r="B5822">
        <f t="shared" si="90"/>
        <v>4.7933059999995749</v>
      </c>
      <c r="C5822">
        <v>47744184</v>
      </c>
    </row>
    <row r="5823" spans="1:3" x14ac:dyDescent="0.2">
      <c r="A5823">
        <v>7103.0943950000001</v>
      </c>
      <c r="B5823">
        <f t="shared" si="90"/>
        <v>4.793308999999681</v>
      </c>
      <c r="C5823">
        <v>47738880</v>
      </c>
    </row>
    <row r="5824" spans="1:3" x14ac:dyDescent="0.2">
      <c r="A5824">
        <v>7103.0944</v>
      </c>
      <c r="B5824">
        <f t="shared" si="90"/>
        <v>4.7933139999995547</v>
      </c>
      <c r="C5824">
        <v>47752200</v>
      </c>
    </row>
    <row r="5825" spans="1:3" x14ac:dyDescent="0.2">
      <c r="A5825">
        <v>7103.0944030000001</v>
      </c>
      <c r="B5825">
        <f t="shared" si="90"/>
        <v>4.7933169999996608</v>
      </c>
      <c r="C5825">
        <v>47747072</v>
      </c>
    </row>
    <row r="5826" spans="1:3" x14ac:dyDescent="0.2">
      <c r="A5826">
        <v>7103.0944069999996</v>
      </c>
      <c r="B5826">
        <f t="shared" si="90"/>
        <v>4.7933209999991959</v>
      </c>
      <c r="C5826">
        <v>47760216</v>
      </c>
    </row>
    <row r="5827" spans="1:3" x14ac:dyDescent="0.2">
      <c r="A5827">
        <v>7103.094411</v>
      </c>
      <c r="B5827">
        <f t="shared" ref="B5827:B5890" si="91">A5827-7098.301086</f>
        <v>4.7933249999996406</v>
      </c>
      <c r="C5827">
        <v>47755264</v>
      </c>
    </row>
    <row r="5828" spans="1:3" x14ac:dyDescent="0.2">
      <c r="A5828">
        <v>7103.0944159999999</v>
      </c>
      <c r="B5828">
        <f t="shared" si="91"/>
        <v>4.7933299999995143</v>
      </c>
      <c r="C5828">
        <v>47768232</v>
      </c>
    </row>
    <row r="5829" spans="1:3" x14ac:dyDescent="0.2">
      <c r="A5829">
        <v>7103.094419</v>
      </c>
      <c r="B5829">
        <f t="shared" si="91"/>
        <v>4.7933329999996204</v>
      </c>
      <c r="C5829">
        <v>47763456</v>
      </c>
    </row>
    <row r="5830" spans="1:3" x14ac:dyDescent="0.2">
      <c r="A5830">
        <v>7103.0944229999996</v>
      </c>
      <c r="B5830">
        <f t="shared" si="91"/>
        <v>4.7933369999991555</v>
      </c>
      <c r="C5830">
        <v>47776248</v>
      </c>
    </row>
    <row r="5831" spans="1:3" x14ac:dyDescent="0.2">
      <c r="A5831">
        <v>7103.094427</v>
      </c>
      <c r="B5831">
        <f t="shared" si="91"/>
        <v>4.7933409999996002</v>
      </c>
      <c r="C5831">
        <v>47771648</v>
      </c>
    </row>
    <row r="5832" spans="1:3" x14ac:dyDescent="0.2">
      <c r="A5832">
        <v>7103.0944310000004</v>
      </c>
      <c r="B5832">
        <f t="shared" si="91"/>
        <v>4.7933450000000448</v>
      </c>
      <c r="C5832">
        <v>47784264</v>
      </c>
    </row>
    <row r="5833" spans="1:3" x14ac:dyDescent="0.2">
      <c r="A5833">
        <v>7103.094435</v>
      </c>
      <c r="B5833">
        <f t="shared" si="91"/>
        <v>4.79334899999958</v>
      </c>
      <c r="C5833">
        <v>47779840</v>
      </c>
    </row>
    <row r="5834" spans="1:3" x14ac:dyDescent="0.2">
      <c r="A5834">
        <v>7103.0944390000004</v>
      </c>
      <c r="B5834">
        <f t="shared" si="91"/>
        <v>4.7933530000000246</v>
      </c>
      <c r="C5834">
        <v>47792280</v>
      </c>
    </row>
    <row r="5835" spans="1:3" x14ac:dyDescent="0.2">
      <c r="A5835">
        <v>7103.094443</v>
      </c>
      <c r="B5835">
        <f t="shared" si="91"/>
        <v>4.7933569999995598</v>
      </c>
      <c r="C5835">
        <v>47788032</v>
      </c>
    </row>
    <row r="5836" spans="1:3" x14ac:dyDescent="0.2">
      <c r="A5836">
        <v>7103.0944470000004</v>
      </c>
      <c r="B5836">
        <f t="shared" si="91"/>
        <v>4.7933610000000044</v>
      </c>
      <c r="C5836">
        <v>47800296</v>
      </c>
    </row>
    <row r="5837" spans="1:3" x14ac:dyDescent="0.2">
      <c r="A5837">
        <v>7103.0944520000003</v>
      </c>
      <c r="B5837">
        <f t="shared" si="91"/>
        <v>4.7933659999998781</v>
      </c>
      <c r="C5837">
        <v>47808312</v>
      </c>
    </row>
    <row r="5838" spans="1:3" x14ac:dyDescent="0.2">
      <c r="A5838">
        <v>7103.094454</v>
      </c>
      <c r="B5838">
        <f t="shared" si="91"/>
        <v>4.7933679999996457</v>
      </c>
      <c r="C5838">
        <v>47800320</v>
      </c>
    </row>
    <row r="5839" spans="1:3" x14ac:dyDescent="0.2">
      <c r="A5839">
        <v>7103.0944600000003</v>
      </c>
      <c r="B5839">
        <f t="shared" si="91"/>
        <v>4.7933739999998579</v>
      </c>
      <c r="C5839">
        <v>47816328</v>
      </c>
    </row>
    <row r="5840" spans="1:3" x14ac:dyDescent="0.2">
      <c r="A5840">
        <v>7103.094462</v>
      </c>
      <c r="B5840">
        <f t="shared" si="91"/>
        <v>4.7933759999996255</v>
      </c>
      <c r="C5840">
        <v>47808512</v>
      </c>
    </row>
    <row r="5841" spans="1:3" x14ac:dyDescent="0.2">
      <c r="A5841">
        <v>7103.0944669999999</v>
      </c>
      <c r="B5841">
        <f t="shared" si="91"/>
        <v>4.7933809999994992</v>
      </c>
      <c r="C5841">
        <v>47824344</v>
      </c>
    </row>
    <row r="5842" spans="1:3" x14ac:dyDescent="0.2">
      <c r="A5842">
        <v>7103.0944719999998</v>
      </c>
      <c r="B5842">
        <f t="shared" si="91"/>
        <v>4.7933859999993729</v>
      </c>
      <c r="C5842">
        <v>47816704</v>
      </c>
    </row>
    <row r="5843" spans="1:3" x14ac:dyDescent="0.2">
      <c r="A5843">
        <v>7103.0944769999996</v>
      </c>
      <c r="B5843">
        <f t="shared" si="91"/>
        <v>4.7933909999992466</v>
      </c>
      <c r="C5843">
        <v>47832360</v>
      </c>
    </row>
    <row r="5844" spans="1:3" x14ac:dyDescent="0.2">
      <c r="A5844">
        <v>7103.0944790000003</v>
      </c>
      <c r="B5844">
        <f t="shared" si="91"/>
        <v>4.7933929999999236</v>
      </c>
      <c r="C5844">
        <v>47824896</v>
      </c>
    </row>
    <row r="5845" spans="1:3" x14ac:dyDescent="0.2">
      <c r="A5845">
        <v>7103.0944849999996</v>
      </c>
      <c r="B5845">
        <f t="shared" si="91"/>
        <v>4.7933989999992264</v>
      </c>
      <c r="C5845">
        <v>47840376</v>
      </c>
    </row>
    <row r="5846" spans="1:3" x14ac:dyDescent="0.2">
      <c r="A5846">
        <v>7103.0944870000003</v>
      </c>
      <c r="B5846">
        <f t="shared" si="91"/>
        <v>4.7934009999999034</v>
      </c>
      <c r="C5846">
        <v>47833088</v>
      </c>
    </row>
    <row r="5847" spans="1:3" x14ac:dyDescent="0.2">
      <c r="A5847">
        <v>7103.0944939999999</v>
      </c>
      <c r="B5847">
        <f t="shared" si="91"/>
        <v>4.7934079999995447</v>
      </c>
      <c r="C5847">
        <v>47848392</v>
      </c>
    </row>
    <row r="5848" spans="1:3" x14ac:dyDescent="0.2">
      <c r="A5848">
        <v>7103.0944959999997</v>
      </c>
      <c r="B5848">
        <f t="shared" si="91"/>
        <v>4.7934099999993123</v>
      </c>
      <c r="C5848">
        <v>47841280</v>
      </c>
    </row>
    <row r="5849" spans="1:3" x14ac:dyDescent="0.2">
      <c r="A5849">
        <v>7103.0945009999996</v>
      </c>
      <c r="B5849">
        <f t="shared" si="91"/>
        <v>4.793414999999186</v>
      </c>
      <c r="C5849">
        <v>47856408</v>
      </c>
    </row>
    <row r="5850" spans="1:3" x14ac:dyDescent="0.2">
      <c r="A5850">
        <v>7103.0945039999997</v>
      </c>
      <c r="B5850">
        <f t="shared" si="91"/>
        <v>4.7934179999992921</v>
      </c>
      <c r="C5850">
        <v>47849472</v>
      </c>
    </row>
    <row r="5851" spans="1:3" x14ac:dyDescent="0.2">
      <c r="A5851">
        <v>7103.0945089999996</v>
      </c>
      <c r="B5851">
        <f t="shared" si="91"/>
        <v>4.7934229999991658</v>
      </c>
      <c r="C5851">
        <v>47864424</v>
      </c>
    </row>
    <row r="5852" spans="1:3" x14ac:dyDescent="0.2">
      <c r="A5852">
        <v>7103.0945110000002</v>
      </c>
      <c r="B5852">
        <f t="shared" si="91"/>
        <v>4.7934249999998428</v>
      </c>
      <c r="C5852">
        <v>47857664</v>
      </c>
    </row>
    <row r="5853" spans="1:3" x14ac:dyDescent="0.2">
      <c r="A5853">
        <v>7103.0945160000001</v>
      </c>
      <c r="B5853">
        <f t="shared" si="91"/>
        <v>4.7934299999997165</v>
      </c>
      <c r="C5853">
        <v>47872440</v>
      </c>
    </row>
    <row r="5854" spans="1:3" x14ac:dyDescent="0.2">
      <c r="A5854">
        <v>7103.0945190000002</v>
      </c>
      <c r="B5854">
        <f t="shared" si="91"/>
        <v>4.7934329999998226</v>
      </c>
      <c r="C5854">
        <v>47865856</v>
      </c>
    </row>
    <row r="5855" spans="1:3" x14ac:dyDescent="0.2">
      <c r="A5855">
        <v>7103.0945240000001</v>
      </c>
      <c r="B5855">
        <f t="shared" si="91"/>
        <v>4.7934379999996963</v>
      </c>
      <c r="C5855">
        <v>47880456</v>
      </c>
    </row>
    <row r="5856" spans="1:3" x14ac:dyDescent="0.2">
      <c r="A5856">
        <v>7103.0945259999999</v>
      </c>
      <c r="B5856">
        <f t="shared" si="91"/>
        <v>4.7934399999994639</v>
      </c>
      <c r="C5856">
        <v>47874048</v>
      </c>
    </row>
    <row r="5857" spans="1:3" x14ac:dyDescent="0.2">
      <c r="A5857">
        <v>7103.0945309999997</v>
      </c>
      <c r="B5857">
        <f t="shared" si="91"/>
        <v>4.7934449999993376</v>
      </c>
      <c r="C5857">
        <v>47888472</v>
      </c>
    </row>
    <row r="5858" spans="1:3" x14ac:dyDescent="0.2">
      <c r="A5858">
        <v>7103.0945339999998</v>
      </c>
      <c r="B5858">
        <f t="shared" si="91"/>
        <v>4.7934479999994437</v>
      </c>
      <c r="C5858">
        <v>47882240</v>
      </c>
    </row>
    <row r="5859" spans="1:3" x14ac:dyDescent="0.2">
      <c r="A5859">
        <v>7103.0945389999997</v>
      </c>
      <c r="B5859">
        <f t="shared" si="91"/>
        <v>4.7934529999993174</v>
      </c>
      <c r="C5859">
        <v>47896488</v>
      </c>
    </row>
    <row r="5860" spans="1:3" x14ac:dyDescent="0.2">
      <c r="A5860">
        <v>7103.0945419999998</v>
      </c>
      <c r="B5860">
        <f t="shared" si="91"/>
        <v>4.7934559999994235</v>
      </c>
      <c r="C5860">
        <v>47890432</v>
      </c>
    </row>
    <row r="5861" spans="1:3" x14ac:dyDescent="0.2">
      <c r="A5861">
        <v>7103.094548</v>
      </c>
      <c r="B5861">
        <f t="shared" si="91"/>
        <v>4.7934619999996357</v>
      </c>
      <c r="C5861">
        <v>47904504</v>
      </c>
    </row>
    <row r="5862" spans="1:3" x14ac:dyDescent="0.2">
      <c r="A5862">
        <v>7103.0945510000001</v>
      </c>
      <c r="B5862">
        <f t="shared" si="91"/>
        <v>4.7934649999997418</v>
      </c>
      <c r="C5862">
        <v>47898624</v>
      </c>
    </row>
    <row r="5863" spans="1:3" x14ac:dyDescent="0.2">
      <c r="A5863">
        <v>7103.0945549999997</v>
      </c>
      <c r="B5863">
        <f t="shared" si="91"/>
        <v>4.793468999999277</v>
      </c>
      <c r="C5863">
        <v>47912520</v>
      </c>
    </row>
    <row r="5864" spans="1:3" x14ac:dyDescent="0.2">
      <c r="A5864">
        <v>7103.0945579999998</v>
      </c>
      <c r="B5864">
        <f t="shared" si="91"/>
        <v>4.7934719999993831</v>
      </c>
      <c r="C5864">
        <v>47906816</v>
      </c>
    </row>
    <row r="5865" spans="1:3" x14ac:dyDescent="0.2">
      <c r="A5865">
        <v>7103.0945629999997</v>
      </c>
      <c r="B5865">
        <f t="shared" si="91"/>
        <v>4.7934769999992568</v>
      </c>
      <c r="C5865">
        <v>47920536</v>
      </c>
    </row>
    <row r="5866" spans="1:3" x14ac:dyDescent="0.2">
      <c r="A5866">
        <v>7103.0945659999998</v>
      </c>
      <c r="B5866">
        <f t="shared" si="91"/>
        <v>4.7934799999993629</v>
      </c>
      <c r="C5866">
        <v>47915008</v>
      </c>
    </row>
    <row r="5867" spans="1:3" x14ac:dyDescent="0.2">
      <c r="A5867">
        <v>7103.0945700000002</v>
      </c>
      <c r="B5867">
        <f t="shared" si="91"/>
        <v>4.7934839999998076</v>
      </c>
      <c r="C5867">
        <v>47928552</v>
      </c>
    </row>
    <row r="5868" spans="1:3" x14ac:dyDescent="0.2">
      <c r="A5868">
        <v>7103.0945739999997</v>
      </c>
      <c r="B5868">
        <f t="shared" si="91"/>
        <v>4.7934879999993427</v>
      </c>
      <c r="C5868">
        <v>47923200</v>
      </c>
    </row>
    <row r="5869" spans="1:3" x14ac:dyDescent="0.2">
      <c r="A5869">
        <v>7103.0945780000002</v>
      </c>
      <c r="B5869">
        <f t="shared" si="91"/>
        <v>4.7934919999997874</v>
      </c>
      <c r="C5869">
        <v>47936568</v>
      </c>
    </row>
    <row r="5870" spans="1:3" x14ac:dyDescent="0.2">
      <c r="A5870">
        <v>7103.0945810000003</v>
      </c>
      <c r="B5870">
        <f t="shared" si="91"/>
        <v>4.7934949999998935</v>
      </c>
      <c r="C5870">
        <v>47931392</v>
      </c>
    </row>
    <row r="5871" spans="1:3" x14ac:dyDescent="0.2">
      <c r="A5871">
        <v>7103.0945860000002</v>
      </c>
      <c r="B5871">
        <f t="shared" si="91"/>
        <v>4.7934999999997672</v>
      </c>
      <c r="C5871">
        <v>47944584</v>
      </c>
    </row>
    <row r="5872" spans="1:3" x14ac:dyDescent="0.2">
      <c r="A5872">
        <v>7103.0945890000003</v>
      </c>
      <c r="B5872">
        <f t="shared" si="91"/>
        <v>4.7935029999998733</v>
      </c>
      <c r="C5872">
        <v>47939584</v>
      </c>
    </row>
    <row r="5873" spans="1:3" x14ac:dyDescent="0.2">
      <c r="A5873">
        <v>7103.0945959999999</v>
      </c>
      <c r="B5873">
        <f t="shared" si="91"/>
        <v>4.7935099999995145</v>
      </c>
      <c r="C5873">
        <v>47952600</v>
      </c>
    </row>
    <row r="5874" spans="1:3" x14ac:dyDescent="0.2">
      <c r="A5874">
        <v>7103.094599</v>
      </c>
      <c r="B5874">
        <f t="shared" si="91"/>
        <v>4.7935129999996207</v>
      </c>
      <c r="C5874">
        <v>47947776</v>
      </c>
    </row>
    <row r="5875" spans="1:3" x14ac:dyDescent="0.2">
      <c r="A5875">
        <v>7103.0946039999999</v>
      </c>
      <c r="B5875">
        <f t="shared" si="91"/>
        <v>4.7935179999994944</v>
      </c>
      <c r="C5875">
        <v>47960616</v>
      </c>
    </row>
    <row r="5876" spans="1:3" x14ac:dyDescent="0.2">
      <c r="A5876">
        <v>7103.0946080000003</v>
      </c>
      <c r="B5876">
        <f t="shared" si="91"/>
        <v>4.793521999999939</v>
      </c>
      <c r="C5876">
        <v>47955968</v>
      </c>
    </row>
    <row r="5877" spans="1:3" x14ac:dyDescent="0.2">
      <c r="A5877">
        <v>7103.0946119999999</v>
      </c>
      <c r="B5877">
        <f t="shared" si="91"/>
        <v>4.7935259999994742</v>
      </c>
      <c r="C5877">
        <v>47968632</v>
      </c>
    </row>
    <row r="5878" spans="1:3" x14ac:dyDescent="0.2">
      <c r="A5878">
        <v>7103.0946160000003</v>
      </c>
      <c r="B5878">
        <f t="shared" si="91"/>
        <v>4.7935299999999188</v>
      </c>
      <c r="C5878">
        <v>47964160</v>
      </c>
    </row>
    <row r="5879" spans="1:3" x14ac:dyDescent="0.2">
      <c r="A5879">
        <v>7103.0946199999998</v>
      </c>
      <c r="B5879">
        <f t="shared" si="91"/>
        <v>4.793533999999454</v>
      </c>
      <c r="C5879">
        <v>47976648</v>
      </c>
    </row>
    <row r="5880" spans="1:3" x14ac:dyDescent="0.2">
      <c r="A5880">
        <v>7103.094623</v>
      </c>
      <c r="B5880">
        <f t="shared" si="91"/>
        <v>4.7935369999995601</v>
      </c>
      <c r="C5880">
        <v>47972352</v>
      </c>
    </row>
    <row r="5881" spans="1:3" x14ac:dyDescent="0.2">
      <c r="A5881">
        <v>7103.0946270000004</v>
      </c>
      <c r="B5881">
        <f t="shared" si="91"/>
        <v>4.7935410000000047</v>
      </c>
      <c r="C5881">
        <v>47984664</v>
      </c>
    </row>
    <row r="5882" spans="1:3" x14ac:dyDescent="0.2">
      <c r="A5882">
        <v>7103.0946309999999</v>
      </c>
      <c r="B5882">
        <f t="shared" si="91"/>
        <v>4.7935449999995399</v>
      </c>
      <c r="C5882">
        <v>47980544</v>
      </c>
    </row>
    <row r="5883" spans="1:3" x14ac:dyDescent="0.2">
      <c r="A5883">
        <v>7103.0946350000004</v>
      </c>
      <c r="B5883">
        <f t="shared" si="91"/>
        <v>4.7935489999999845</v>
      </c>
      <c r="C5883">
        <v>47992680</v>
      </c>
    </row>
    <row r="5884" spans="1:3" x14ac:dyDescent="0.2">
      <c r="A5884">
        <v>7103.0947070000002</v>
      </c>
      <c r="B5884">
        <f t="shared" si="91"/>
        <v>4.7936209999998027</v>
      </c>
      <c r="C5884">
        <v>48000696</v>
      </c>
    </row>
    <row r="5885" spans="1:3" x14ac:dyDescent="0.2">
      <c r="A5885">
        <v>7103.0947100000003</v>
      </c>
      <c r="B5885">
        <f t="shared" si="91"/>
        <v>4.7936239999999088</v>
      </c>
      <c r="C5885">
        <v>47992832</v>
      </c>
    </row>
    <row r="5886" spans="1:3" x14ac:dyDescent="0.2">
      <c r="A5886">
        <v>7103.0947159999996</v>
      </c>
      <c r="B5886">
        <f t="shared" si="91"/>
        <v>4.7936299999992116</v>
      </c>
      <c r="C5886">
        <v>48008712</v>
      </c>
    </row>
    <row r="5887" spans="1:3" x14ac:dyDescent="0.2">
      <c r="A5887">
        <v>7103.0947169999999</v>
      </c>
      <c r="B5887">
        <f t="shared" si="91"/>
        <v>4.7936309999995501</v>
      </c>
      <c r="C5887">
        <v>48001024</v>
      </c>
    </row>
    <row r="5888" spans="1:3" x14ac:dyDescent="0.2">
      <c r="A5888">
        <v>7103.0947230000002</v>
      </c>
      <c r="B5888">
        <f t="shared" si="91"/>
        <v>4.7936369999997623</v>
      </c>
      <c r="C5888">
        <v>48016728</v>
      </c>
    </row>
    <row r="5889" spans="1:3" x14ac:dyDescent="0.2">
      <c r="A5889">
        <v>7103.0947260000003</v>
      </c>
      <c r="B5889">
        <f t="shared" si="91"/>
        <v>4.7936399999998685</v>
      </c>
      <c r="C5889">
        <v>48009216</v>
      </c>
    </row>
    <row r="5890" spans="1:3" x14ac:dyDescent="0.2">
      <c r="A5890">
        <v>7103.0947319999996</v>
      </c>
      <c r="B5890">
        <f t="shared" si="91"/>
        <v>4.7936459999991712</v>
      </c>
      <c r="C5890">
        <v>48024744</v>
      </c>
    </row>
    <row r="5891" spans="1:3" x14ac:dyDescent="0.2">
      <c r="A5891">
        <v>7103.0947340000002</v>
      </c>
      <c r="B5891">
        <f t="shared" ref="B5891:B5954" si="92">A5891-7098.301086</f>
        <v>4.7936479999998483</v>
      </c>
      <c r="C5891">
        <v>48017408</v>
      </c>
    </row>
    <row r="5892" spans="1:3" x14ac:dyDescent="0.2">
      <c r="A5892">
        <v>7103.0947390000001</v>
      </c>
      <c r="B5892">
        <f t="shared" si="92"/>
        <v>4.7936529999997219</v>
      </c>
      <c r="C5892">
        <v>48032760</v>
      </c>
    </row>
    <row r="5893" spans="1:3" x14ac:dyDescent="0.2">
      <c r="A5893">
        <v>7103.0947889999998</v>
      </c>
      <c r="B5893">
        <f t="shared" si="92"/>
        <v>4.7937029999993683</v>
      </c>
      <c r="C5893">
        <v>48025600</v>
      </c>
    </row>
    <row r="5894" spans="1:3" x14ac:dyDescent="0.2">
      <c r="A5894">
        <v>7103.0947969999997</v>
      </c>
      <c r="B5894">
        <f t="shared" si="92"/>
        <v>4.7937109999993481</v>
      </c>
      <c r="C5894">
        <v>48040776</v>
      </c>
    </row>
    <row r="5895" spans="1:3" x14ac:dyDescent="0.2">
      <c r="A5895">
        <v>7103.0947999999999</v>
      </c>
      <c r="B5895">
        <f t="shared" si="92"/>
        <v>4.7937139999994542</v>
      </c>
      <c r="C5895">
        <v>48033792</v>
      </c>
    </row>
    <row r="5896" spans="1:3" x14ac:dyDescent="0.2">
      <c r="A5896">
        <v>7103.0948049999997</v>
      </c>
      <c r="B5896">
        <f t="shared" si="92"/>
        <v>4.7937189999993279</v>
      </c>
      <c r="C5896">
        <v>48048792</v>
      </c>
    </row>
    <row r="5897" spans="1:3" x14ac:dyDescent="0.2">
      <c r="A5897">
        <v>7103.0948070000004</v>
      </c>
      <c r="B5897">
        <f t="shared" si="92"/>
        <v>4.793721000000005</v>
      </c>
      <c r="C5897">
        <v>48041984</v>
      </c>
    </row>
    <row r="5898" spans="1:3" x14ac:dyDescent="0.2">
      <c r="A5898">
        <v>7103.0948129999997</v>
      </c>
      <c r="B5898">
        <f t="shared" si="92"/>
        <v>4.7937269999993077</v>
      </c>
      <c r="C5898">
        <v>48056808</v>
      </c>
    </row>
    <row r="5899" spans="1:3" x14ac:dyDescent="0.2">
      <c r="A5899">
        <v>7103.0948150000004</v>
      </c>
      <c r="B5899">
        <f t="shared" si="92"/>
        <v>4.7937289999999848</v>
      </c>
      <c r="C5899">
        <v>48050176</v>
      </c>
    </row>
    <row r="5900" spans="1:3" x14ac:dyDescent="0.2">
      <c r="A5900">
        <v>7103.0948200000003</v>
      </c>
      <c r="B5900">
        <f t="shared" si="92"/>
        <v>4.7937339999998585</v>
      </c>
      <c r="C5900">
        <v>48064824</v>
      </c>
    </row>
    <row r="5901" spans="1:3" x14ac:dyDescent="0.2">
      <c r="A5901">
        <v>7103.094822</v>
      </c>
      <c r="B5901">
        <f t="shared" si="92"/>
        <v>4.7937359999996261</v>
      </c>
      <c r="C5901">
        <v>48058368</v>
      </c>
    </row>
    <row r="5902" spans="1:3" x14ac:dyDescent="0.2">
      <c r="A5902">
        <v>7103.0948280000002</v>
      </c>
      <c r="B5902">
        <f t="shared" si="92"/>
        <v>4.7937419999998383</v>
      </c>
      <c r="C5902">
        <v>48072840</v>
      </c>
    </row>
    <row r="5903" spans="1:3" x14ac:dyDescent="0.2">
      <c r="A5903">
        <v>7103.0948310000003</v>
      </c>
      <c r="B5903">
        <f t="shared" si="92"/>
        <v>4.7937449999999444</v>
      </c>
      <c r="C5903">
        <v>48066560</v>
      </c>
    </row>
    <row r="5904" spans="1:3" x14ac:dyDescent="0.2">
      <c r="A5904">
        <v>7103.094838</v>
      </c>
      <c r="B5904">
        <f t="shared" si="92"/>
        <v>4.7937519999995857</v>
      </c>
      <c r="C5904">
        <v>48080856</v>
      </c>
    </row>
    <row r="5905" spans="1:3" x14ac:dyDescent="0.2">
      <c r="A5905">
        <v>7103.0948410000001</v>
      </c>
      <c r="B5905">
        <f t="shared" si="92"/>
        <v>4.7937549999996918</v>
      </c>
      <c r="C5905">
        <v>48074752</v>
      </c>
    </row>
    <row r="5906" spans="1:3" x14ac:dyDescent="0.2">
      <c r="A5906">
        <v>7103.094846</v>
      </c>
      <c r="B5906">
        <f t="shared" si="92"/>
        <v>4.7937599999995655</v>
      </c>
      <c r="C5906">
        <v>48088872</v>
      </c>
    </row>
    <row r="5907" spans="1:3" x14ac:dyDescent="0.2">
      <c r="A5907">
        <v>7103.0948490000001</v>
      </c>
      <c r="B5907">
        <f t="shared" si="92"/>
        <v>4.7937629999996716</v>
      </c>
      <c r="C5907">
        <v>48082944</v>
      </c>
    </row>
    <row r="5908" spans="1:3" x14ac:dyDescent="0.2">
      <c r="A5908">
        <v>7103.0948529999996</v>
      </c>
      <c r="B5908">
        <f t="shared" si="92"/>
        <v>4.7937669999992067</v>
      </c>
      <c r="C5908">
        <v>48096888</v>
      </c>
    </row>
    <row r="5909" spans="1:3" x14ac:dyDescent="0.2">
      <c r="A5909">
        <v>7103.0948559999997</v>
      </c>
      <c r="B5909">
        <f t="shared" si="92"/>
        <v>4.7937699999993129</v>
      </c>
      <c r="C5909">
        <v>48091136</v>
      </c>
    </row>
    <row r="5910" spans="1:3" x14ac:dyDescent="0.2">
      <c r="A5910">
        <v>7103.0948609999996</v>
      </c>
      <c r="B5910">
        <f t="shared" si="92"/>
        <v>4.7937749999991865</v>
      </c>
      <c r="C5910">
        <v>48104904</v>
      </c>
    </row>
    <row r="5911" spans="1:3" x14ac:dyDescent="0.2">
      <c r="A5911">
        <v>7103.0948639999997</v>
      </c>
      <c r="B5911">
        <f t="shared" si="92"/>
        <v>4.7937779999992927</v>
      </c>
      <c r="C5911">
        <v>48099328</v>
      </c>
    </row>
    <row r="5912" spans="1:3" x14ac:dyDescent="0.2">
      <c r="A5912">
        <v>7103.0948680000001</v>
      </c>
      <c r="B5912">
        <f t="shared" si="92"/>
        <v>4.7937819999997373</v>
      </c>
      <c r="C5912">
        <v>48112920</v>
      </c>
    </row>
    <row r="5913" spans="1:3" x14ac:dyDescent="0.2">
      <c r="A5913">
        <v>7103.0948710000002</v>
      </c>
      <c r="B5913">
        <f t="shared" si="92"/>
        <v>4.7937849999998434</v>
      </c>
      <c r="C5913">
        <v>48107520</v>
      </c>
    </row>
    <row r="5914" spans="1:3" x14ac:dyDescent="0.2">
      <c r="A5914">
        <v>7103.0948760000001</v>
      </c>
      <c r="B5914">
        <f t="shared" si="92"/>
        <v>4.7937899999997171</v>
      </c>
      <c r="C5914">
        <v>48120936</v>
      </c>
    </row>
    <row r="5915" spans="1:3" x14ac:dyDescent="0.2">
      <c r="A5915">
        <v>7103.0948790000002</v>
      </c>
      <c r="B5915">
        <f t="shared" si="92"/>
        <v>4.7937929999998232</v>
      </c>
      <c r="C5915">
        <v>48115712</v>
      </c>
    </row>
    <row r="5916" spans="1:3" x14ac:dyDescent="0.2">
      <c r="A5916">
        <v>7103.0948829999998</v>
      </c>
      <c r="B5916">
        <f t="shared" si="92"/>
        <v>4.7937969999993584</v>
      </c>
      <c r="C5916">
        <v>48128952</v>
      </c>
    </row>
    <row r="5917" spans="1:3" x14ac:dyDescent="0.2">
      <c r="A5917">
        <v>7103.0948870000002</v>
      </c>
      <c r="B5917">
        <f t="shared" si="92"/>
        <v>4.793800999999803</v>
      </c>
      <c r="C5917">
        <v>48123904</v>
      </c>
    </row>
    <row r="5918" spans="1:3" x14ac:dyDescent="0.2">
      <c r="A5918">
        <v>7103.0948909999997</v>
      </c>
      <c r="B5918">
        <f t="shared" si="92"/>
        <v>4.7938049999993382</v>
      </c>
      <c r="C5918">
        <v>48136968</v>
      </c>
    </row>
    <row r="5919" spans="1:3" x14ac:dyDescent="0.2">
      <c r="A5919">
        <v>7103.0948939999998</v>
      </c>
      <c r="B5919">
        <f t="shared" si="92"/>
        <v>4.7938079999994443</v>
      </c>
      <c r="C5919">
        <v>48132096</v>
      </c>
    </row>
    <row r="5920" spans="1:3" x14ac:dyDescent="0.2">
      <c r="A5920">
        <v>7103.0948989999997</v>
      </c>
      <c r="B5920">
        <f t="shared" si="92"/>
        <v>4.793812999999318</v>
      </c>
      <c r="C5920">
        <v>48144984</v>
      </c>
    </row>
    <row r="5921" spans="1:3" x14ac:dyDescent="0.2">
      <c r="A5921">
        <v>7103.0949019999998</v>
      </c>
      <c r="B5921">
        <f t="shared" si="92"/>
        <v>4.7938159999994241</v>
      </c>
      <c r="C5921">
        <v>48140288</v>
      </c>
    </row>
    <row r="5922" spans="1:3" x14ac:dyDescent="0.2">
      <c r="A5922">
        <v>7103.0949060000003</v>
      </c>
      <c r="B5922">
        <f t="shared" si="92"/>
        <v>4.7938199999998687</v>
      </c>
      <c r="C5922">
        <v>48153000</v>
      </c>
    </row>
    <row r="5923" spans="1:3" x14ac:dyDescent="0.2">
      <c r="A5923">
        <v>7103.0949099999998</v>
      </c>
      <c r="B5923">
        <f t="shared" si="92"/>
        <v>4.7938239999994039</v>
      </c>
      <c r="C5923">
        <v>48148480</v>
      </c>
    </row>
    <row r="5924" spans="1:3" x14ac:dyDescent="0.2">
      <c r="A5924">
        <v>7103.0949140000002</v>
      </c>
      <c r="B5924">
        <f t="shared" si="92"/>
        <v>4.7938279999998485</v>
      </c>
      <c r="C5924">
        <v>48161016</v>
      </c>
    </row>
    <row r="5925" spans="1:3" x14ac:dyDescent="0.2">
      <c r="A5925">
        <v>7103.0949170000004</v>
      </c>
      <c r="B5925">
        <f t="shared" si="92"/>
        <v>4.7938309999999547</v>
      </c>
      <c r="C5925">
        <v>48156672</v>
      </c>
    </row>
    <row r="5926" spans="1:3" x14ac:dyDescent="0.2">
      <c r="A5926">
        <v>7103.0949209999999</v>
      </c>
      <c r="B5926">
        <f t="shared" si="92"/>
        <v>4.7938349999994898</v>
      </c>
      <c r="C5926">
        <v>48169032</v>
      </c>
    </row>
    <row r="5927" spans="1:3" x14ac:dyDescent="0.2">
      <c r="A5927">
        <v>7103.0949250000003</v>
      </c>
      <c r="B5927">
        <f t="shared" si="92"/>
        <v>4.7938389999999345</v>
      </c>
      <c r="C5927">
        <v>48164864</v>
      </c>
    </row>
    <row r="5928" spans="1:3" x14ac:dyDescent="0.2">
      <c r="A5928">
        <v>7103.0949289999999</v>
      </c>
      <c r="B5928">
        <f t="shared" si="92"/>
        <v>4.7938429999994696</v>
      </c>
      <c r="C5928">
        <v>48177048</v>
      </c>
    </row>
    <row r="5929" spans="1:3" x14ac:dyDescent="0.2">
      <c r="A5929">
        <v>7103.0949350000001</v>
      </c>
      <c r="B5929">
        <f t="shared" si="92"/>
        <v>4.7938489999996818</v>
      </c>
      <c r="C5929">
        <v>48185064</v>
      </c>
    </row>
    <row r="5930" spans="1:3" x14ac:dyDescent="0.2">
      <c r="A5930">
        <v>7103.0949369999998</v>
      </c>
      <c r="B5930">
        <f t="shared" si="92"/>
        <v>4.7938509999994494</v>
      </c>
      <c r="C5930">
        <v>48177152</v>
      </c>
    </row>
    <row r="5931" spans="1:3" x14ac:dyDescent="0.2">
      <c r="A5931">
        <v>7103.0949430000001</v>
      </c>
      <c r="B5931">
        <f t="shared" si="92"/>
        <v>4.7938569999996616</v>
      </c>
      <c r="C5931">
        <v>48193080</v>
      </c>
    </row>
    <row r="5932" spans="1:3" x14ac:dyDescent="0.2">
      <c r="A5932">
        <v>7103.0949449999998</v>
      </c>
      <c r="B5932">
        <f t="shared" si="92"/>
        <v>4.7938589999994292</v>
      </c>
      <c r="C5932">
        <v>48185344</v>
      </c>
    </row>
    <row r="5933" spans="1:3" x14ac:dyDescent="0.2">
      <c r="A5933">
        <v>7103.094951</v>
      </c>
      <c r="B5933">
        <f t="shared" si="92"/>
        <v>4.7938649999996414</v>
      </c>
      <c r="C5933">
        <v>48201096</v>
      </c>
    </row>
    <row r="5934" spans="1:3" x14ac:dyDescent="0.2">
      <c r="A5934">
        <v>7103.0949529999998</v>
      </c>
      <c r="B5934">
        <f t="shared" si="92"/>
        <v>4.793866999999409</v>
      </c>
      <c r="C5934">
        <v>48193536</v>
      </c>
    </row>
    <row r="5935" spans="1:3" x14ac:dyDescent="0.2">
      <c r="A5935">
        <v>7103.0949609999998</v>
      </c>
      <c r="B5935">
        <f t="shared" si="92"/>
        <v>4.7938749999993888</v>
      </c>
      <c r="C5935">
        <v>48209112</v>
      </c>
    </row>
    <row r="5936" spans="1:3" x14ac:dyDescent="0.2">
      <c r="A5936">
        <v>7103.0949629999996</v>
      </c>
      <c r="B5936">
        <f t="shared" si="92"/>
        <v>4.7938769999991564</v>
      </c>
      <c r="C5936">
        <v>48201728</v>
      </c>
    </row>
    <row r="5937" spans="1:3" x14ac:dyDescent="0.2">
      <c r="A5937">
        <v>7103.0949680000003</v>
      </c>
      <c r="B5937">
        <f t="shared" si="92"/>
        <v>4.7938819999999396</v>
      </c>
      <c r="C5937">
        <v>48217128</v>
      </c>
    </row>
    <row r="5938" spans="1:3" x14ac:dyDescent="0.2">
      <c r="A5938">
        <v>7103.0949700000001</v>
      </c>
      <c r="B5938">
        <f t="shared" si="92"/>
        <v>4.7938839999997072</v>
      </c>
      <c r="C5938">
        <v>48209920</v>
      </c>
    </row>
    <row r="5939" spans="1:3" x14ac:dyDescent="0.2">
      <c r="A5939">
        <v>7103.094975</v>
      </c>
      <c r="B5939">
        <f t="shared" si="92"/>
        <v>4.7938889999995808</v>
      </c>
      <c r="C5939">
        <v>48225144</v>
      </c>
    </row>
    <row r="5940" spans="1:3" x14ac:dyDescent="0.2">
      <c r="A5940">
        <v>7103.0949780000001</v>
      </c>
      <c r="B5940">
        <f t="shared" si="92"/>
        <v>4.793891999999687</v>
      </c>
      <c r="C5940">
        <v>48218112</v>
      </c>
    </row>
    <row r="5941" spans="1:3" x14ac:dyDescent="0.2">
      <c r="A5941">
        <v>7103.094983</v>
      </c>
      <c r="B5941">
        <f t="shared" si="92"/>
        <v>4.7938969999995606</v>
      </c>
      <c r="C5941">
        <v>48233160</v>
      </c>
    </row>
    <row r="5942" spans="1:3" x14ac:dyDescent="0.2">
      <c r="A5942">
        <v>7103.0949849999997</v>
      </c>
      <c r="B5942">
        <f t="shared" si="92"/>
        <v>4.7938989999993282</v>
      </c>
      <c r="C5942">
        <v>48226304</v>
      </c>
    </row>
    <row r="5943" spans="1:3" x14ac:dyDescent="0.2">
      <c r="A5943">
        <v>7103.0949899999996</v>
      </c>
      <c r="B5943">
        <f t="shared" si="92"/>
        <v>4.7939039999992019</v>
      </c>
      <c r="C5943">
        <v>48241176</v>
      </c>
    </row>
    <row r="5944" spans="1:3" x14ac:dyDescent="0.2">
      <c r="A5944">
        <v>7103.0949950000004</v>
      </c>
      <c r="B5944">
        <f t="shared" si="92"/>
        <v>4.7939089999999851</v>
      </c>
      <c r="C5944">
        <v>48234496</v>
      </c>
    </row>
    <row r="5945" spans="1:3" x14ac:dyDescent="0.2">
      <c r="A5945">
        <v>7103.0950000000003</v>
      </c>
      <c r="B5945">
        <f t="shared" si="92"/>
        <v>4.7939139999998588</v>
      </c>
      <c r="C5945">
        <v>48249192</v>
      </c>
    </row>
    <row r="5946" spans="1:3" x14ac:dyDescent="0.2">
      <c r="A5946">
        <v>7103.0950030000004</v>
      </c>
      <c r="B5946">
        <f t="shared" si="92"/>
        <v>4.7939169999999649</v>
      </c>
      <c r="C5946">
        <v>48242688</v>
      </c>
    </row>
    <row r="5947" spans="1:3" x14ac:dyDescent="0.2">
      <c r="A5947">
        <v>7103.0950080000002</v>
      </c>
      <c r="B5947">
        <f t="shared" si="92"/>
        <v>4.7939219999998386</v>
      </c>
      <c r="C5947">
        <v>48257208</v>
      </c>
    </row>
    <row r="5948" spans="1:3" x14ac:dyDescent="0.2">
      <c r="A5948">
        <v>7103.0950110000003</v>
      </c>
      <c r="B5948">
        <f t="shared" si="92"/>
        <v>4.7939249999999447</v>
      </c>
      <c r="C5948">
        <v>48250880</v>
      </c>
    </row>
    <row r="5949" spans="1:3" x14ac:dyDescent="0.2">
      <c r="A5949">
        <v>7103.0950160000002</v>
      </c>
      <c r="B5949">
        <f t="shared" si="92"/>
        <v>4.7939299999998184</v>
      </c>
      <c r="C5949">
        <v>48265224</v>
      </c>
    </row>
    <row r="5950" spans="1:3" x14ac:dyDescent="0.2">
      <c r="A5950">
        <v>7103.095018</v>
      </c>
      <c r="B5950">
        <f t="shared" si="92"/>
        <v>4.793931999999586</v>
      </c>
      <c r="C5950">
        <v>48259072</v>
      </c>
    </row>
    <row r="5951" spans="1:3" x14ac:dyDescent="0.2">
      <c r="A5951">
        <v>7103.0950229999999</v>
      </c>
      <c r="B5951">
        <f t="shared" si="92"/>
        <v>4.7939369999994597</v>
      </c>
      <c r="C5951">
        <v>48273240</v>
      </c>
    </row>
    <row r="5952" spans="1:3" x14ac:dyDescent="0.2">
      <c r="A5952">
        <v>7103.095026</v>
      </c>
      <c r="B5952">
        <f t="shared" si="92"/>
        <v>4.7939399999995658</v>
      </c>
      <c r="C5952">
        <v>48267264</v>
      </c>
    </row>
    <row r="5953" spans="1:3" x14ac:dyDescent="0.2">
      <c r="A5953">
        <v>7103.0950300000004</v>
      </c>
      <c r="B5953">
        <f t="shared" si="92"/>
        <v>4.7939440000000104</v>
      </c>
      <c r="C5953">
        <v>48281256</v>
      </c>
    </row>
    <row r="5954" spans="1:3" x14ac:dyDescent="0.2">
      <c r="A5954">
        <v>7103.0950329999996</v>
      </c>
      <c r="B5954">
        <f t="shared" si="92"/>
        <v>4.793946999999207</v>
      </c>
      <c r="C5954">
        <v>48275456</v>
      </c>
    </row>
    <row r="5955" spans="1:3" x14ac:dyDescent="0.2">
      <c r="A5955">
        <v>7103.0950380000004</v>
      </c>
      <c r="B5955">
        <f t="shared" ref="B5955:B6018" si="93">A5955-7098.301086</f>
        <v>4.7939519999999902</v>
      </c>
      <c r="C5955">
        <v>48289272</v>
      </c>
    </row>
    <row r="5956" spans="1:3" x14ac:dyDescent="0.2">
      <c r="A5956">
        <v>7103.0950409999996</v>
      </c>
      <c r="B5956">
        <f t="shared" si="93"/>
        <v>4.7939549999991868</v>
      </c>
      <c r="C5956">
        <v>48283648</v>
      </c>
    </row>
    <row r="5957" spans="1:3" x14ac:dyDescent="0.2">
      <c r="A5957">
        <v>7103.095045</v>
      </c>
      <c r="B5957">
        <f t="shared" si="93"/>
        <v>4.7939589999996315</v>
      </c>
      <c r="C5957">
        <v>48297288</v>
      </c>
    </row>
    <row r="5958" spans="1:3" x14ac:dyDescent="0.2">
      <c r="A5958">
        <v>7103.0950489999996</v>
      </c>
      <c r="B5958">
        <f t="shared" si="93"/>
        <v>4.7939629999991666</v>
      </c>
      <c r="C5958">
        <v>48291840</v>
      </c>
    </row>
    <row r="5959" spans="1:3" x14ac:dyDescent="0.2">
      <c r="A5959">
        <v>7103.0950540000003</v>
      </c>
      <c r="B5959">
        <f t="shared" si="93"/>
        <v>4.7939679999999498</v>
      </c>
      <c r="C5959">
        <v>48305304</v>
      </c>
    </row>
    <row r="5960" spans="1:3" x14ac:dyDescent="0.2">
      <c r="A5960">
        <v>7103.0950570000005</v>
      </c>
      <c r="B5960">
        <f t="shared" si="93"/>
        <v>4.7939710000000559</v>
      </c>
      <c r="C5960">
        <v>48300032</v>
      </c>
    </row>
    <row r="5961" spans="1:3" x14ac:dyDescent="0.2">
      <c r="A5961">
        <v>7103.0950620000003</v>
      </c>
      <c r="B5961">
        <f t="shared" si="93"/>
        <v>4.7939759999999296</v>
      </c>
      <c r="C5961">
        <v>48313320</v>
      </c>
    </row>
    <row r="5962" spans="1:3" x14ac:dyDescent="0.2">
      <c r="A5962">
        <v>7103.0950650000004</v>
      </c>
      <c r="B5962">
        <f t="shared" si="93"/>
        <v>4.7939790000000357</v>
      </c>
      <c r="C5962">
        <v>48308224</v>
      </c>
    </row>
    <row r="5963" spans="1:3" x14ac:dyDescent="0.2">
      <c r="A5963">
        <v>7103.095069</v>
      </c>
      <c r="B5963">
        <f t="shared" si="93"/>
        <v>4.7939829999995709</v>
      </c>
      <c r="C5963">
        <v>48321336</v>
      </c>
    </row>
    <row r="5964" spans="1:3" x14ac:dyDescent="0.2">
      <c r="A5964">
        <v>7103.0950720000001</v>
      </c>
      <c r="B5964">
        <f t="shared" si="93"/>
        <v>4.793985999999677</v>
      </c>
      <c r="C5964">
        <v>48316416</v>
      </c>
    </row>
    <row r="5965" spans="1:3" x14ac:dyDescent="0.2">
      <c r="A5965">
        <v>7103.0950759999996</v>
      </c>
      <c r="B5965">
        <f t="shared" si="93"/>
        <v>4.7939899999992122</v>
      </c>
      <c r="C5965">
        <v>48329352</v>
      </c>
    </row>
    <row r="5966" spans="1:3" x14ac:dyDescent="0.2">
      <c r="A5966">
        <v>7103.0950830000002</v>
      </c>
      <c r="B5966">
        <f t="shared" si="93"/>
        <v>4.7939969999997629</v>
      </c>
      <c r="C5966">
        <v>48324608</v>
      </c>
    </row>
    <row r="5967" spans="1:3" x14ac:dyDescent="0.2">
      <c r="A5967">
        <v>7103.0950869999997</v>
      </c>
      <c r="B5967">
        <f t="shared" si="93"/>
        <v>4.7940009999992981</v>
      </c>
      <c r="C5967">
        <v>48337368</v>
      </c>
    </row>
    <row r="5968" spans="1:3" x14ac:dyDescent="0.2">
      <c r="A5968">
        <v>7103.0950899999998</v>
      </c>
      <c r="B5968">
        <f t="shared" si="93"/>
        <v>4.7940039999994042</v>
      </c>
      <c r="C5968">
        <v>48332800</v>
      </c>
    </row>
    <row r="5969" spans="1:3" x14ac:dyDescent="0.2">
      <c r="A5969">
        <v>7103.0950940000002</v>
      </c>
      <c r="B5969">
        <f t="shared" si="93"/>
        <v>4.7940079999998488</v>
      </c>
      <c r="C5969">
        <v>48345384</v>
      </c>
    </row>
    <row r="5970" spans="1:3" x14ac:dyDescent="0.2">
      <c r="A5970">
        <v>7103.0950979999998</v>
      </c>
      <c r="B5970">
        <f t="shared" si="93"/>
        <v>4.794011999999384</v>
      </c>
      <c r="C5970">
        <v>48340992</v>
      </c>
    </row>
    <row r="5971" spans="1:3" x14ac:dyDescent="0.2">
      <c r="A5971">
        <v>7103.0951020000002</v>
      </c>
      <c r="B5971">
        <f t="shared" si="93"/>
        <v>4.7940159999998286</v>
      </c>
      <c r="C5971">
        <v>48353400</v>
      </c>
    </row>
    <row r="5972" spans="1:3" x14ac:dyDescent="0.2">
      <c r="A5972">
        <v>7103.0951050000003</v>
      </c>
      <c r="B5972">
        <f t="shared" si="93"/>
        <v>4.7940189999999347</v>
      </c>
      <c r="C5972">
        <v>48349184</v>
      </c>
    </row>
    <row r="5973" spans="1:3" x14ac:dyDescent="0.2">
      <c r="A5973">
        <v>7103.0951100000002</v>
      </c>
      <c r="B5973">
        <f t="shared" si="93"/>
        <v>4.7940239999998084</v>
      </c>
      <c r="C5973">
        <v>48361416</v>
      </c>
    </row>
    <row r="5974" spans="1:3" x14ac:dyDescent="0.2">
      <c r="A5974">
        <v>7103.0951160000004</v>
      </c>
      <c r="B5974">
        <f t="shared" si="93"/>
        <v>4.7940300000000207</v>
      </c>
      <c r="C5974">
        <v>48369432</v>
      </c>
    </row>
    <row r="5975" spans="1:3" x14ac:dyDescent="0.2">
      <c r="A5975">
        <v>7103.0951169999998</v>
      </c>
      <c r="B5975">
        <f t="shared" si="93"/>
        <v>4.7940309999994497</v>
      </c>
      <c r="C5975">
        <v>48361472</v>
      </c>
    </row>
    <row r="5976" spans="1:3" x14ac:dyDescent="0.2">
      <c r="A5976">
        <v>7103.0951240000004</v>
      </c>
      <c r="B5976">
        <f t="shared" si="93"/>
        <v>4.7940380000000005</v>
      </c>
      <c r="C5976">
        <v>48377448</v>
      </c>
    </row>
    <row r="5977" spans="1:3" x14ac:dyDescent="0.2">
      <c r="A5977">
        <v>7103.0951260000002</v>
      </c>
      <c r="B5977">
        <f t="shared" si="93"/>
        <v>4.794039999999768</v>
      </c>
      <c r="C5977">
        <v>48369664</v>
      </c>
    </row>
    <row r="5978" spans="1:3" x14ac:dyDescent="0.2">
      <c r="A5978">
        <v>7103.0951329999998</v>
      </c>
      <c r="B5978">
        <f t="shared" si="93"/>
        <v>4.7940469999994093</v>
      </c>
      <c r="C5978">
        <v>48385464</v>
      </c>
    </row>
    <row r="5979" spans="1:3" x14ac:dyDescent="0.2">
      <c r="A5979">
        <v>7103.0951349999996</v>
      </c>
      <c r="B5979">
        <f t="shared" si="93"/>
        <v>4.7940489999991769</v>
      </c>
      <c r="C5979">
        <v>48377856</v>
      </c>
    </row>
    <row r="5980" spans="1:3" x14ac:dyDescent="0.2">
      <c r="A5980">
        <v>7103.0951409999998</v>
      </c>
      <c r="B5980">
        <f t="shared" si="93"/>
        <v>4.7940549999993891</v>
      </c>
      <c r="C5980">
        <v>48393480</v>
      </c>
    </row>
    <row r="5981" spans="1:3" x14ac:dyDescent="0.2">
      <c r="A5981">
        <v>7103.0951429999996</v>
      </c>
      <c r="B5981">
        <f t="shared" si="93"/>
        <v>4.7940569999991567</v>
      </c>
      <c r="C5981">
        <v>48386048</v>
      </c>
    </row>
    <row r="5982" spans="1:3" x14ac:dyDescent="0.2">
      <c r="A5982">
        <v>7103.0951480000003</v>
      </c>
      <c r="B5982">
        <f t="shared" si="93"/>
        <v>4.7940619999999399</v>
      </c>
      <c r="C5982">
        <v>48401496</v>
      </c>
    </row>
    <row r="5983" spans="1:3" x14ac:dyDescent="0.2">
      <c r="A5983">
        <v>7103.0951500000001</v>
      </c>
      <c r="B5983">
        <f t="shared" si="93"/>
        <v>4.7940639999997074</v>
      </c>
      <c r="C5983">
        <v>48394240</v>
      </c>
    </row>
    <row r="5984" spans="1:3" x14ac:dyDescent="0.2">
      <c r="A5984">
        <v>7103.0951560000003</v>
      </c>
      <c r="B5984">
        <f t="shared" si="93"/>
        <v>4.7940699999999197</v>
      </c>
      <c r="C5984">
        <v>48409512</v>
      </c>
    </row>
    <row r="5985" spans="1:3" x14ac:dyDescent="0.2">
      <c r="A5985">
        <v>7103.0951580000001</v>
      </c>
      <c r="B5985">
        <f t="shared" si="93"/>
        <v>4.7940719999996873</v>
      </c>
      <c r="C5985">
        <v>48402432</v>
      </c>
    </row>
    <row r="5986" spans="1:3" x14ac:dyDescent="0.2">
      <c r="A5986">
        <v>7103.095163</v>
      </c>
      <c r="B5986">
        <f t="shared" si="93"/>
        <v>4.7940769999995609</v>
      </c>
      <c r="C5986">
        <v>48417528</v>
      </c>
    </row>
    <row r="5987" spans="1:3" x14ac:dyDescent="0.2">
      <c r="A5987">
        <v>7103.0951660000001</v>
      </c>
      <c r="B5987">
        <f t="shared" si="93"/>
        <v>4.7940799999996671</v>
      </c>
      <c r="C5987">
        <v>48410624</v>
      </c>
    </row>
    <row r="5988" spans="1:3" x14ac:dyDescent="0.2">
      <c r="A5988">
        <v>7103.0951709999999</v>
      </c>
      <c r="B5988">
        <f t="shared" si="93"/>
        <v>4.7940849999995407</v>
      </c>
      <c r="C5988">
        <v>48425544</v>
      </c>
    </row>
    <row r="5989" spans="1:3" x14ac:dyDescent="0.2">
      <c r="A5989">
        <v>7103.0951729999997</v>
      </c>
      <c r="B5989">
        <f t="shared" si="93"/>
        <v>4.7940869999993083</v>
      </c>
      <c r="C5989">
        <v>48418816</v>
      </c>
    </row>
    <row r="5990" spans="1:3" x14ac:dyDescent="0.2">
      <c r="A5990">
        <v>7103.0951789999999</v>
      </c>
      <c r="B5990">
        <f t="shared" si="93"/>
        <v>4.7940929999995205</v>
      </c>
      <c r="C5990">
        <v>48433560</v>
      </c>
    </row>
    <row r="5991" spans="1:3" x14ac:dyDescent="0.2">
      <c r="A5991">
        <v>7103.0951809999997</v>
      </c>
      <c r="B5991">
        <f t="shared" si="93"/>
        <v>4.7940949999992881</v>
      </c>
      <c r="C5991">
        <v>48427008</v>
      </c>
    </row>
    <row r="5992" spans="1:3" x14ac:dyDescent="0.2">
      <c r="A5992">
        <v>7103.0951869999999</v>
      </c>
      <c r="B5992">
        <f t="shared" si="93"/>
        <v>4.7941009999995003</v>
      </c>
      <c r="C5992">
        <v>48441576</v>
      </c>
    </row>
    <row r="5993" spans="1:3" x14ac:dyDescent="0.2">
      <c r="A5993">
        <v>7103.0951889999997</v>
      </c>
      <c r="B5993">
        <f t="shared" si="93"/>
        <v>4.7941029999992679</v>
      </c>
      <c r="C5993">
        <v>48435200</v>
      </c>
    </row>
    <row r="5994" spans="1:3" x14ac:dyDescent="0.2">
      <c r="A5994">
        <v>7103.0951940000004</v>
      </c>
      <c r="B5994">
        <f t="shared" si="93"/>
        <v>4.7941080000000511</v>
      </c>
      <c r="C5994">
        <v>48449592</v>
      </c>
    </row>
    <row r="5995" spans="1:3" x14ac:dyDescent="0.2">
      <c r="A5995">
        <v>7103.0951969999996</v>
      </c>
      <c r="B5995">
        <f t="shared" si="93"/>
        <v>4.7941109999992477</v>
      </c>
      <c r="C5995">
        <v>48443392</v>
      </c>
    </row>
    <row r="5996" spans="1:3" x14ac:dyDescent="0.2">
      <c r="A5996">
        <v>7103.0952020000004</v>
      </c>
      <c r="B5996">
        <f t="shared" si="93"/>
        <v>4.7941160000000309</v>
      </c>
      <c r="C5996">
        <v>48457608</v>
      </c>
    </row>
    <row r="5997" spans="1:3" x14ac:dyDescent="0.2">
      <c r="A5997">
        <v>7103.0952070000003</v>
      </c>
      <c r="B5997">
        <f t="shared" si="93"/>
        <v>4.7941209999999046</v>
      </c>
      <c r="C5997">
        <v>48451584</v>
      </c>
    </row>
    <row r="5998" spans="1:3" x14ac:dyDescent="0.2">
      <c r="A5998">
        <v>7103.0952120000002</v>
      </c>
      <c r="B5998">
        <f t="shared" si="93"/>
        <v>4.7941259999997783</v>
      </c>
      <c r="C5998">
        <v>48465624</v>
      </c>
    </row>
    <row r="5999" spans="1:3" x14ac:dyDescent="0.2">
      <c r="A5999">
        <v>7103.0952150000003</v>
      </c>
      <c r="B5999">
        <f t="shared" si="93"/>
        <v>4.7941289999998844</v>
      </c>
      <c r="C5999">
        <v>48459776</v>
      </c>
    </row>
    <row r="6000" spans="1:3" x14ac:dyDescent="0.2">
      <c r="A6000">
        <v>7103.0952200000002</v>
      </c>
      <c r="B6000">
        <f t="shared" si="93"/>
        <v>4.7941339999997581</v>
      </c>
      <c r="C6000">
        <v>48473640</v>
      </c>
    </row>
    <row r="6001" spans="1:3" x14ac:dyDescent="0.2">
      <c r="A6001">
        <v>7103.0952230000003</v>
      </c>
      <c r="B6001">
        <f t="shared" si="93"/>
        <v>4.7941369999998642</v>
      </c>
      <c r="C6001">
        <v>48467968</v>
      </c>
    </row>
    <row r="6002" spans="1:3" x14ac:dyDescent="0.2">
      <c r="A6002">
        <v>7103.0952280000001</v>
      </c>
      <c r="B6002">
        <f t="shared" si="93"/>
        <v>4.7941419999997379</v>
      </c>
      <c r="C6002">
        <v>48481656</v>
      </c>
    </row>
    <row r="6003" spans="1:3" x14ac:dyDescent="0.2">
      <c r="A6003">
        <v>7103.0952299999999</v>
      </c>
      <c r="B6003">
        <f t="shared" si="93"/>
        <v>4.7941439999995055</v>
      </c>
      <c r="C6003">
        <v>48476160</v>
      </c>
    </row>
    <row r="6004" spans="1:3" x14ac:dyDescent="0.2">
      <c r="A6004">
        <v>7103.0952349999998</v>
      </c>
      <c r="B6004">
        <f t="shared" si="93"/>
        <v>4.7941489999993792</v>
      </c>
      <c r="C6004">
        <v>48489672</v>
      </c>
    </row>
    <row r="6005" spans="1:3" x14ac:dyDescent="0.2">
      <c r="A6005">
        <v>7103.0952379999999</v>
      </c>
      <c r="B6005">
        <f t="shared" si="93"/>
        <v>4.7941519999994853</v>
      </c>
      <c r="C6005">
        <v>48484352</v>
      </c>
    </row>
    <row r="6006" spans="1:3" x14ac:dyDescent="0.2">
      <c r="A6006">
        <v>7103.0952429999998</v>
      </c>
      <c r="B6006">
        <f t="shared" si="93"/>
        <v>4.794156999999359</v>
      </c>
      <c r="C6006">
        <v>48497688</v>
      </c>
    </row>
    <row r="6007" spans="1:3" x14ac:dyDescent="0.2">
      <c r="A6007">
        <v>7103.0952459999999</v>
      </c>
      <c r="B6007">
        <f t="shared" si="93"/>
        <v>4.7941599999994651</v>
      </c>
      <c r="C6007">
        <v>48492544</v>
      </c>
    </row>
    <row r="6008" spans="1:3" x14ac:dyDescent="0.2">
      <c r="A6008">
        <v>7103.0952500000003</v>
      </c>
      <c r="B6008">
        <f t="shared" si="93"/>
        <v>4.7941639999999097</v>
      </c>
      <c r="C6008">
        <v>48505704</v>
      </c>
    </row>
    <row r="6009" spans="1:3" x14ac:dyDescent="0.2">
      <c r="A6009">
        <v>7103.0952530000004</v>
      </c>
      <c r="B6009">
        <f t="shared" si="93"/>
        <v>4.7941670000000158</v>
      </c>
      <c r="C6009">
        <v>48500736</v>
      </c>
    </row>
    <row r="6010" spans="1:3" x14ac:dyDescent="0.2">
      <c r="A6010">
        <v>7103.0952569999999</v>
      </c>
      <c r="B6010">
        <f t="shared" si="93"/>
        <v>4.794170999999551</v>
      </c>
      <c r="C6010">
        <v>48513720</v>
      </c>
    </row>
    <row r="6011" spans="1:3" x14ac:dyDescent="0.2">
      <c r="A6011">
        <v>7103.0952610000004</v>
      </c>
      <c r="B6011">
        <f t="shared" si="93"/>
        <v>4.7941749999999956</v>
      </c>
      <c r="C6011">
        <v>48508928</v>
      </c>
    </row>
    <row r="6012" spans="1:3" x14ac:dyDescent="0.2">
      <c r="A6012">
        <v>7103.0952649999999</v>
      </c>
      <c r="B6012">
        <f t="shared" si="93"/>
        <v>4.7941789999995308</v>
      </c>
      <c r="C6012">
        <v>48521736</v>
      </c>
    </row>
    <row r="6013" spans="1:3" x14ac:dyDescent="0.2">
      <c r="A6013">
        <v>7103.095268</v>
      </c>
      <c r="B6013">
        <f t="shared" si="93"/>
        <v>4.7941819999996369</v>
      </c>
      <c r="C6013">
        <v>48517120</v>
      </c>
    </row>
    <row r="6014" spans="1:3" x14ac:dyDescent="0.2">
      <c r="A6014">
        <v>7103.0952719999996</v>
      </c>
      <c r="B6014">
        <f t="shared" si="93"/>
        <v>4.7941859999991721</v>
      </c>
      <c r="C6014">
        <v>48529752</v>
      </c>
    </row>
    <row r="6015" spans="1:3" x14ac:dyDescent="0.2">
      <c r="A6015">
        <v>7103.0986050000001</v>
      </c>
      <c r="B6015">
        <f t="shared" si="93"/>
        <v>4.7975189999997383</v>
      </c>
      <c r="C6015">
        <v>48525312</v>
      </c>
    </row>
    <row r="6016" spans="1:3" x14ac:dyDescent="0.2">
      <c r="A6016">
        <v>7103.0986160000002</v>
      </c>
      <c r="B6016">
        <f t="shared" si="93"/>
        <v>4.7975299999998242</v>
      </c>
      <c r="C6016">
        <v>48537768</v>
      </c>
    </row>
    <row r="6017" spans="1:3" x14ac:dyDescent="0.2">
      <c r="A6017">
        <v>7103.0986210000001</v>
      </c>
      <c r="B6017">
        <f t="shared" si="93"/>
        <v>4.7975349999996979</v>
      </c>
      <c r="C6017">
        <v>48533504</v>
      </c>
    </row>
    <row r="6018" spans="1:3" x14ac:dyDescent="0.2">
      <c r="A6018">
        <v>7103.098626</v>
      </c>
      <c r="B6018">
        <f t="shared" si="93"/>
        <v>4.7975399999995716</v>
      </c>
      <c r="C6018">
        <v>48545784</v>
      </c>
    </row>
    <row r="6019" spans="1:3" x14ac:dyDescent="0.2">
      <c r="A6019">
        <v>7103.0986320000002</v>
      </c>
      <c r="B6019">
        <f t="shared" ref="B6019:B6082" si="94">A6019-7098.301086</f>
        <v>4.7975459999997838</v>
      </c>
      <c r="C6019">
        <v>48553800</v>
      </c>
    </row>
    <row r="6020" spans="1:3" x14ac:dyDescent="0.2">
      <c r="A6020">
        <v>7103.0986339999999</v>
      </c>
      <c r="B6020">
        <f t="shared" si="94"/>
        <v>4.7975479999995514</v>
      </c>
      <c r="C6020">
        <v>48545792</v>
      </c>
    </row>
    <row r="6021" spans="1:3" x14ac:dyDescent="0.2">
      <c r="A6021">
        <v>7103.0986400000002</v>
      </c>
      <c r="B6021">
        <f t="shared" si="94"/>
        <v>4.7975539999997636</v>
      </c>
      <c r="C6021">
        <v>48561816</v>
      </c>
    </row>
    <row r="6022" spans="1:3" x14ac:dyDescent="0.2">
      <c r="A6022">
        <v>7103.0986419999999</v>
      </c>
      <c r="B6022">
        <f t="shared" si="94"/>
        <v>4.7975559999995312</v>
      </c>
      <c r="C6022">
        <v>48553984</v>
      </c>
    </row>
    <row r="6023" spans="1:3" x14ac:dyDescent="0.2">
      <c r="A6023">
        <v>7103.0986480000001</v>
      </c>
      <c r="B6023">
        <f t="shared" si="94"/>
        <v>4.7975619999997434</v>
      </c>
      <c r="C6023">
        <v>48569832</v>
      </c>
    </row>
    <row r="6024" spans="1:3" x14ac:dyDescent="0.2">
      <c r="A6024">
        <v>7103.0986499999999</v>
      </c>
      <c r="B6024">
        <f t="shared" si="94"/>
        <v>4.797563999999511</v>
      </c>
      <c r="C6024">
        <v>48562176</v>
      </c>
    </row>
    <row r="6025" spans="1:3" x14ac:dyDescent="0.2">
      <c r="A6025">
        <v>7103.0986549999998</v>
      </c>
      <c r="B6025">
        <f t="shared" si="94"/>
        <v>4.7975689999993847</v>
      </c>
      <c r="C6025">
        <v>48577848</v>
      </c>
    </row>
    <row r="6026" spans="1:3" x14ac:dyDescent="0.2">
      <c r="A6026">
        <v>7103.0986579999999</v>
      </c>
      <c r="B6026">
        <f t="shared" si="94"/>
        <v>4.7975719999994908</v>
      </c>
      <c r="C6026">
        <v>48570368</v>
      </c>
    </row>
    <row r="6027" spans="1:3" x14ac:dyDescent="0.2">
      <c r="A6027">
        <v>7103.0986679999996</v>
      </c>
      <c r="B6027">
        <f t="shared" si="94"/>
        <v>4.7975819999992382</v>
      </c>
      <c r="C6027">
        <v>48585864</v>
      </c>
    </row>
    <row r="6028" spans="1:3" x14ac:dyDescent="0.2">
      <c r="A6028">
        <v>7103.0986709999997</v>
      </c>
      <c r="B6028">
        <f t="shared" si="94"/>
        <v>4.7975849999993443</v>
      </c>
      <c r="C6028">
        <v>48578560</v>
      </c>
    </row>
    <row r="6029" spans="1:3" x14ac:dyDescent="0.2">
      <c r="A6029">
        <v>7103.0986780000003</v>
      </c>
      <c r="B6029">
        <f t="shared" si="94"/>
        <v>4.7975919999998951</v>
      </c>
      <c r="C6029">
        <v>48593880</v>
      </c>
    </row>
    <row r="6030" spans="1:3" x14ac:dyDescent="0.2">
      <c r="A6030">
        <v>7103.0986800000001</v>
      </c>
      <c r="B6030">
        <f t="shared" si="94"/>
        <v>4.7975939999996626</v>
      </c>
      <c r="C6030">
        <v>48586752</v>
      </c>
    </row>
    <row r="6031" spans="1:3" x14ac:dyDescent="0.2">
      <c r="A6031">
        <v>7103.0986860000003</v>
      </c>
      <c r="B6031">
        <f t="shared" si="94"/>
        <v>4.7975999999998749</v>
      </c>
      <c r="C6031">
        <v>48601896</v>
      </c>
    </row>
    <row r="6032" spans="1:3" x14ac:dyDescent="0.2">
      <c r="A6032">
        <v>7103.098688</v>
      </c>
      <c r="B6032">
        <f t="shared" si="94"/>
        <v>4.7976019999996424</v>
      </c>
      <c r="C6032">
        <v>48594944</v>
      </c>
    </row>
    <row r="6033" spans="1:3" x14ac:dyDescent="0.2">
      <c r="A6033">
        <v>7103.0986929999999</v>
      </c>
      <c r="B6033">
        <f t="shared" si="94"/>
        <v>4.7976069999995161</v>
      </c>
      <c r="C6033">
        <v>48609912</v>
      </c>
    </row>
    <row r="6034" spans="1:3" x14ac:dyDescent="0.2">
      <c r="A6034">
        <v>7103.098696</v>
      </c>
      <c r="B6034">
        <f t="shared" si="94"/>
        <v>4.7976099999996222</v>
      </c>
      <c r="C6034">
        <v>48603136</v>
      </c>
    </row>
    <row r="6035" spans="1:3" x14ac:dyDescent="0.2">
      <c r="A6035">
        <v>7103.0987009999999</v>
      </c>
      <c r="B6035">
        <f t="shared" si="94"/>
        <v>4.7976149999994959</v>
      </c>
      <c r="C6035">
        <v>48617928</v>
      </c>
    </row>
    <row r="6036" spans="1:3" x14ac:dyDescent="0.2">
      <c r="A6036">
        <v>7103.0987029999997</v>
      </c>
      <c r="B6036">
        <f t="shared" si="94"/>
        <v>4.7976169999992635</v>
      </c>
      <c r="C6036">
        <v>48611328</v>
      </c>
    </row>
    <row r="6037" spans="1:3" x14ac:dyDescent="0.2">
      <c r="A6037">
        <v>7103.0987080000004</v>
      </c>
      <c r="B6037">
        <f t="shared" si="94"/>
        <v>4.7976220000000467</v>
      </c>
      <c r="C6037">
        <v>48625944</v>
      </c>
    </row>
    <row r="6038" spans="1:3" x14ac:dyDescent="0.2">
      <c r="A6038">
        <v>7103.0987109999996</v>
      </c>
      <c r="B6038">
        <f t="shared" si="94"/>
        <v>4.7976249999992433</v>
      </c>
      <c r="C6038">
        <v>48619520</v>
      </c>
    </row>
    <row r="6039" spans="1:3" x14ac:dyDescent="0.2">
      <c r="A6039">
        <v>7103.0987160000004</v>
      </c>
      <c r="B6039">
        <f t="shared" si="94"/>
        <v>4.7976300000000265</v>
      </c>
      <c r="C6039">
        <v>48633960</v>
      </c>
    </row>
    <row r="6040" spans="1:3" x14ac:dyDescent="0.2">
      <c r="A6040">
        <v>7103.0987189999996</v>
      </c>
      <c r="B6040">
        <f t="shared" si="94"/>
        <v>4.7976329999992231</v>
      </c>
      <c r="C6040">
        <v>48627712</v>
      </c>
    </row>
    <row r="6041" spans="1:3" x14ac:dyDescent="0.2">
      <c r="A6041">
        <v>7103.0987230000001</v>
      </c>
      <c r="B6041">
        <f t="shared" si="94"/>
        <v>4.7976369999996678</v>
      </c>
      <c r="C6041">
        <v>48641976</v>
      </c>
    </row>
    <row r="6042" spans="1:3" x14ac:dyDescent="0.2">
      <c r="A6042">
        <v>7103.0987269999996</v>
      </c>
      <c r="B6042">
        <f t="shared" si="94"/>
        <v>4.7976409999992029</v>
      </c>
      <c r="C6042">
        <v>48635904</v>
      </c>
    </row>
    <row r="6043" spans="1:3" x14ac:dyDescent="0.2">
      <c r="A6043">
        <v>7103.0987320000004</v>
      </c>
      <c r="B6043">
        <f t="shared" si="94"/>
        <v>4.7976459999999861</v>
      </c>
      <c r="C6043">
        <v>48649992</v>
      </c>
    </row>
    <row r="6044" spans="1:3" x14ac:dyDescent="0.2">
      <c r="A6044">
        <v>7103.0987349999996</v>
      </c>
      <c r="B6044">
        <f t="shared" si="94"/>
        <v>4.7976489999991827</v>
      </c>
      <c r="C6044">
        <v>48644096</v>
      </c>
    </row>
    <row r="6045" spans="1:3" x14ac:dyDescent="0.2">
      <c r="A6045">
        <v>7103.0987400000004</v>
      </c>
      <c r="B6045">
        <f t="shared" si="94"/>
        <v>4.7976539999999659</v>
      </c>
      <c r="C6045">
        <v>48658008</v>
      </c>
    </row>
    <row r="6046" spans="1:3" x14ac:dyDescent="0.2">
      <c r="A6046">
        <v>7103.0987429999996</v>
      </c>
      <c r="B6046">
        <f t="shared" si="94"/>
        <v>4.7976569999991625</v>
      </c>
      <c r="C6046">
        <v>48652288</v>
      </c>
    </row>
    <row r="6047" spans="1:3" x14ac:dyDescent="0.2">
      <c r="A6047">
        <v>7103.098747</v>
      </c>
      <c r="B6047">
        <f t="shared" si="94"/>
        <v>4.7976609999996072</v>
      </c>
      <c r="C6047">
        <v>48666024</v>
      </c>
    </row>
    <row r="6048" spans="1:3" x14ac:dyDescent="0.2">
      <c r="A6048">
        <v>7103.0987500000001</v>
      </c>
      <c r="B6048">
        <f t="shared" si="94"/>
        <v>4.7976639999997133</v>
      </c>
      <c r="C6048">
        <v>48660480</v>
      </c>
    </row>
    <row r="6049" spans="1:3" x14ac:dyDescent="0.2">
      <c r="A6049">
        <v>7103.098755</v>
      </c>
      <c r="B6049">
        <f t="shared" si="94"/>
        <v>4.797668999999587</v>
      </c>
      <c r="C6049">
        <v>48674040</v>
      </c>
    </row>
    <row r="6050" spans="1:3" x14ac:dyDescent="0.2">
      <c r="A6050">
        <v>7103.0987580000001</v>
      </c>
      <c r="B6050">
        <f t="shared" si="94"/>
        <v>4.7976719999996931</v>
      </c>
      <c r="C6050">
        <v>48668672</v>
      </c>
    </row>
    <row r="6051" spans="1:3" x14ac:dyDescent="0.2">
      <c r="A6051">
        <v>7103.098763</v>
      </c>
      <c r="B6051">
        <f t="shared" si="94"/>
        <v>4.7976769999995668</v>
      </c>
      <c r="C6051">
        <v>48682056</v>
      </c>
    </row>
    <row r="6052" spans="1:3" x14ac:dyDescent="0.2">
      <c r="A6052">
        <v>7103.0987660000001</v>
      </c>
      <c r="B6052">
        <f t="shared" si="94"/>
        <v>4.7976799999996729</v>
      </c>
      <c r="C6052">
        <v>48676864</v>
      </c>
    </row>
    <row r="6053" spans="1:3" x14ac:dyDescent="0.2">
      <c r="A6053">
        <v>7103.0987699999996</v>
      </c>
      <c r="B6053">
        <f t="shared" si="94"/>
        <v>4.797683999999208</v>
      </c>
      <c r="C6053">
        <v>48690072</v>
      </c>
    </row>
    <row r="6054" spans="1:3" x14ac:dyDescent="0.2">
      <c r="A6054">
        <v>7103.098774</v>
      </c>
      <c r="B6054">
        <f t="shared" si="94"/>
        <v>4.7976879999996527</v>
      </c>
      <c r="C6054">
        <v>48685056</v>
      </c>
    </row>
    <row r="6055" spans="1:3" x14ac:dyDescent="0.2">
      <c r="A6055">
        <v>7103.0987779999996</v>
      </c>
      <c r="B6055">
        <f t="shared" si="94"/>
        <v>4.7976919999991878</v>
      </c>
      <c r="C6055">
        <v>48698088</v>
      </c>
    </row>
    <row r="6056" spans="1:3" x14ac:dyDescent="0.2">
      <c r="A6056">
        <v>7103.0987809999997</v>
      </c>
      <c r="B6056">
        <f t="shared" si="94"/>
        <v>4.7976949999992939</v>
      </c>
      <c r="C6056">
        <v>48693248</v>
      </c>
    </row>
    <row r="6057" spans="1:3" x14ac:dyDescent="0.2">
      <c r="A6057">
        <v>7103.0987869999999</v>
      </c>
      <c r="B6057">
        <f t="shared" si="94"/>
        <v>4.7977009999995062</v>
      </c>
      <c r="C6057">
        <v>48706104</v>
      </c>
    </row>
    <row r="6058" spans="1:3" x14ac:dyDescent="0.2">
      <c r="A6058">
        <v>7103.09879</v>
      </c>
      <c r="B6058">
        <f t="shared" si="94"/>
        <v>4.7977039999996123</v>
      </c>
      <c r="C6058">
        <v>48701440</v>
      </c>
    </row>
    <row r="6059" spans="1:3" x14ac:dyDescent="0.2">
      <c r="A6059">
        <v>7103.0987940000005</v>
      </c>
      <c r="B6059">
        <f t="shared" si="94"/>
        <v>4.7977080000000569</v>
      </c>
      <c r="C6059">
        <v>48714120</v>
      </c>
    </row>
    <row r="6060" spans="1:3" x14ac:dyDescent="0.2">
      <c r="A6060">
        <v>7103.098798</v>
      </c>
      <c r="B6060">
        <f t="shared" si="94"/>
        <v>4.7977119999995921</v>
      </c>
      <c r="C6060">
        <v>48709632</v>
      </c>
    </row>
    <row r="6061" spans="1:3" x14ac:dyDescent="0.2">
      <c r="A6061">
        <v>7103.0988029999999</v>
      </c>
      <c r="B6061">
        <f t="shared" si="94"/>
        <v>4.7977169999994658</v>
      </c>
      <c r="C6061">
        <v>48722136</v>
      </c>
    </row>
    <row r="6062" spans="1:3" x14ac:dyDescent="0.2">
      <c r="A6062">
        <v>7103.098806</v>
      </c>
      <c r="B6062">
        <f t="shared" si="94"/>
        <v>4.7977199999995719</v>
      </c>
      <c r="C6062">
        <v>48717824</v>
      </c>
    </row>
    <row r="6063" spans="1:3" x14ac:dyDescent="0.2">
      <c r="A6063">
        <v>7103.0988100000004</v>
      </c>
      <c r="B6063">
        <f t="shared" si="94"/>
        <v>4.7977240000000165</v>
      </c>
      <c r="C6063">
        <v>48730152</v>
      </c>
    </row>
    <row r="6064" spans="1:3" x14ac:dyDescent="0.2">
      <c r="A6064">
        <v>7103.0988139999999</v>
      </c>
      <c r="B6064">
        <f t="shared" si="94"/>
        <v>4.7977279999995517</v>
      </c>
      <c r="C6064">
        <v>48726016</v>
      </c>
    </row>
    <row r="6065" spans="1:3" x14ac:dyDescent="0.2">
      <c r="A6065">
        <v>7103.0988180000004</v>
      </c>
      <c r="B6065">
        <f t="shared" si="94"/>
        <v>4.7977319999999963</v>
      </c>
      <c r="C6065">
        <v>48738168</v>
      </c>
    </row>
    <row r="6066" spans="1:3" x14ac:dyDescent="0.2">
      <c r="A6066">
        <v>7103.0988239999997</v>
      </c>
      <c r="B6066">
        <f t="shared" si="94"/>
        <v>4.7977379999992991</v>
      </c>
      <c r="C6066">
        <v>48746184</v>
      </c>
    </row>
    <row r="6067" spans="1:3" x14ac:dyDescent="0.2">
      <c r="A6067">
        <v>7103.0988260000004</v>
      </c>
      <c r="B6067">
        <f t="shared" si="94"/>
        <v>4.7977399999999761</v>
      </c>
      <c r="C6067">
        <v>48738304</v>
      </c>
    </row>
    <row r="6068" spans="1:3" x14ac:dyDescent="0.2">
      <c r="A6068">
        <v>7103.0988310000002</v>
      </c>
      <c r="B6068">
        <f t="shared" si="94"/>
        <v>4.7977449999998498</v>
      </c>
      <c r="C6068">
        <v>48754200</v>
      </c>
    </row>
    <row r="6069" spans="1:3" x14ac:dyDescent="0.2">
      <c r="A6069">
        <v>7103.098833</v>
      </c>
      <c r="B6069">
        <f t="shared" si="94"/>
        <v>4.7977469999996174</v>
      </c>
      <c r="C6069">
        <v>48746496</v>
      </c>
    </row>
    <row r="6070" spans="1:3" x14ac:dyDescent="0.2">
      <c r="A6070">
        <v>7103.0988390000002</v>
      </c>
      <c r="B6070">
        <f t="shared" si="94"/>
        <v>4.7977529999998296</v>
      </c>
      <c r="C6070">
        <v>48762216</v>
      </c>
    </row>
    <row r="6071" spans="1:3" x14ac:dyDescent="0.2">
      <c r="A6071">
        <v>7103.0988420000003</v>
      </c>
      <c r="B6071">
        <f t="shared" si="94"/>
        <v>4.7977559999999357</v>
      </c>
      <c r="C6071">
        <v>48754688</v>
      </c>
    </row>
    <row r="6072" spans="1:3" x14ac:dyDescent="0.2">
      <c r="A6072">
        <v>7103.0988479999996</v>
      </c>
      <c r="B6072">
        <f t="shared" si="94"/>
        <v>4.7977619999992385</v>
      </c>
      <c r="C6072">
        <v>48770232</v>
      </c>
    </row>
    <row r="6073" spans="1:3" x14ac:dyDescent="0.2">
      <c r="A6073">
        <v>7103.0988500000003</v>
      </c>
      <c r="B6073">
        <f t="shared" si="94"/>
        <v>4.7977639999999155</v>
      </c>
      <c r="C6073">
        <v>48762880</v>
      </c>
    </row>
    <row r="6074" spans="1:3" x14ac:dyDescent="0.2">
      <c r="A6074">
        <v>7103.0988550000002</v>
      </c>
      <c r="B6074">
        <f t="shared" si="94"/>
        <v>4.7977689999997892</v>
      </c>
      <c r="C6074">
        <v>48778248</v>
      </c>
    </row>
    <row r="6075" spans="1:3" x14ac:dyDescent="0.2">
      <c r="A6075">
        <v>7103.098857</v>
      </c>
      <c r="B6075">
        <f t="shared" si="94"/>
        <v>4.7977709999995568</v>
      </c>
      <c r="C6075">
        <v>48771072</v>
      </c>
    </row>
    <row r="6076" spans="1:3" x14ac:dyDescent="0.2">
      <c r="A6076">
        <v>7103.0988630000002</v>
      </c>
      <c r="B6076">
        <f t="shared" si="94"/>
        <v>4.797776999999769</v>
      </c>
      <c r="C6076">
        <v>48786264</v>
      </c>
    </row>
    <row r="6077" spans="1:3" x14ac:dyDescent="0.2">
      <c r="A6077">
        <v>7103.0988649999999</v>
      </c>
      <c r="B6077">
        <f t="shared" si="94"/>
        <v>4.7977789999995366</v>
      </c>
      <c r="C6077">
        <v>48779264</v>
      </c>
    </row>
    <row r="6078" spans="1:3" x14ac:dyDescent="0.2">
      <c r="A6078">
        <v>7103.0988699999998</v>
      </c>
      <c r="B6078">
        <f t="shared" si="94"/>
        <v>4.7977839999994103</v>
      </c>
      <c r="C6078">
        <v>48794280</v>
      </c>
    </row>
    <row r="6079" spans="1:3" x14ac:dyDescent="0.2">
      <c r="A6079">
        <v>7103.0988719999996</v>
      </c>
      <c r="B6079">
        <f t="shared" si="94"/>
        <v>4.7977859999991779</v>
      </c>
      <c r="C6079">
        <v>48787456</v>
      </c>
    </row>
    <row r="6080" spans="1:3" x14ac:dyDescent="0.2">
      <c r="A6080">
        <v>7103.0988779999998</v>
      </c>
      <c r="B6080">
        <f t="shared" si="94"/>
        <v>4.7977919999993901</v>
      </c>
      <c r="C6080">
        <v>48802296</v>
      </c>
    </row>
    <row r="6081" spans="1:3" x14ac:dyDescent="0.2">
      <c r="A6081">
        <v>7103.0988799999996</v>
      </c>
      <c r="B6081">
        <f t="shared" si="94"/>
        <v>4.7977939999991577</v>
      </c>
      <c r="C6081">
        <v>48795648</v>
      </c>
    </row>
    <row r="6082" spans="1:3" x14ac:dyDescent="0.2">
      <c r="A6082">
        <v>7103.0988850000003</v>
      </c>
      <c r="B6082">
        <f t="shared" si="94"/>
        <v>4.7977989999999409</v>
      </c>
      <c r="C6082">
        <v>48810312</v>
      </c>
    </row>
    <row r="6083" spans="1:3" x14ac:dyDescent="0.2">
      <c r="A6083">
        <v>7103.0988880000004</v>
      </c>
      <c r="B6083">
        <f t="shared" ref="B6083:B6146" si="95">A6083-7098.301086</f>
        <v>4.797802000000047</v>
      </c>
      <c r="C6083">
        <v>48803840</v>
      </c>
    </row>
    <row r="6084" spans="1:3" x14ac:dyDescent="0.2">
      <c r="A6084">
        <v>7103.0988930000003</v>
      </c>
      <c r="B6084">
        <f t="shared" si="95"/>
        <v>4.7978069999999207</v>
      </c>
      <c r="C6084">
        <v>48818328</v>
      </c>
    </row>
    <row r="6085" spans="1:3" x14ac:dyDescent="0.2">
      <c r="A6085">
        <v>7103.0988960000004</v>
      </c>
      <c r="B6085">
        <f t="shared" si="95"/>
        <v>4.7978100000000268</v>
      </c>
      <c r="C6085">
        <v>48812032</v>
      </c>
    </row>
    <row r="6086" spans="1:3" x14ac:dyDescent="0.2">
      <c r="A6086">
        <v>7103.0989010000003</v>
      </c>
      <c r="B6086">
        <f t="shared" si="95"/>
        <v>4.7978149999999005</v>
      </c>
      <c r="C6086">
        <v>48826344</v>
      </c>
    </row>
    <row r="6087" spans="1:3" x14ac:dyDescent="0.2">
      <c r="A6087">
        <v>7103.0989040000004</v>
      </c>
      <c r="B6087">
        <f t="shared" si="95"/>
        <v>4.7978180000000066</v>
      </c>
      <c r="C6087">
        <v>48820224</v>
      </c>
    </row>
    <row r="6088" spans="1:3" x14ac:dyDescent="0.2">
      <c r="A6088">
        <v>7103.0989079999999</v>
      </c>
      <c r="B6088">
        <f t="shared" si="95"/>
        <v>4.7978219999995417</v>
      </c>
      <c r="C6088">
        <v>48834360</v>
      </c>
    </row>
    <row r="6089" spans="1:3" x14ac:dyDescent="0.2">
      <c r="A6089">
        <v>7103.098911</v>
      </c>
      <c r="B6089">
        <f t="shared" si="95"/>
        <v>4.7978249999996478</v>
      </c>
      <c r="C6089">
        <v>48828416</v>
      </c>
    </row>
    <row r="6090" spans="1:3" x14ac:dyDescent="0.2">
      <c r="A6090">
        <v>7103.0989159999999</v>
      </c>
      <c r="B6090">
        <f t="shared" si="95"/>
        <v>4.7978299999995215</v>
      </c>
      <c r="C6090">
        <v>48842376</v>
      </c>
    </row>
    <row r="6091" spans="1:3" x14ac:dyDescent="0.2">
      <c r="A6091">
        <v>7103.098919</v>
      </c>
      <c r="B6091">
        <f t="shared" si="95"/>
        <v>4.7978329999996276</v>
      </c>
      <c r="C6091">
        <v>48836608</v>
      </c>
    </row>
    <row r="6092" spans="1:3" x14ac:dyDescent="0.2">
      <c r="A6092">
        <v>7103.0989239999999</v>
      </c>
      <c r="B6092">
        <f t="shared" si="95"/>
        <v>4.7978379999995013</v>
      </c>
      <c r="C6092">
        <v>48850392</v>
      </c>
    </row>
    <row r="6093" spans="1:3" x14ac:dyDescent="0.2">
      <c r="A6093">
        <v>7103.098927</v>
      </c>
      <c r="B6093">
        <f t="shared" si="95"/>
        <v>4.7978409999996074</v>
      </c>
      <c r="C6093">
        <v>48844800</v>
      </c>
    </row>
    <row r="6094" spans="1:3" x14ac:dyDescent="0.2">
      <c r="A6094">
        <v>7103.0989319999999</v>
      </c>
      <c r="B6094">
        <f t="shared" si="95"/>
        <v>4.7978459999994811</v>
      </c>
      <c r="C6094">
        <v>48858408</v>
      </c>
    </row>
    <row r="6095" spans="1:3" x14ac:dyDescent="0.2">
      <c r="A6095">
        <v>7103.098935</v>
      </c>
      <c r="B6095">
        <f t="shared" si="95"/>
        <v>4.7978489999995872</v>
      </c>
      <c r="C6095">
        <v>48852992</v>
      </c>
    </row>
    <row r="6096" spans="1:3" x14ac:dyDescent="0.2">
      <c r="A6096">
        <v>7103.0989399999999</v>
      </c>
      <c r="B6096">
        <f t="shared" si="95"/>
        <v>4.7978539999994609</v>
      </c>
      <c r="C6096">
        <v>48866424</v>
      </c>
    </row>
    <row r="6097" spans="1:3" x14ac:dyDescent="0.2">
      <c r="A6097">
        <v>7103.098943</v>
      </c>
      <c r="B6097">
        <f t="shared" si="95"/>
        <v>4.7978569999995671</v>
      </c>
      <c r="C6097">
        <v>48861184</v>
      </c>
    </row>
    <row r="6098" spans="1:3" x14ac:dyDescent="0.2">
      <c r="A6098">
        <v>7103.0989470000004</v>
      </c>
      <c r="B6098">
        <f t="shared" si="95"/>
        <v>4.7978610000000117</v>
      </c>
      <c r="C6098">
        <v>48874440</v>
      </c>
    </row>
    <row r="6099" spans="1:3" x14ac:dyDescent="0.2">
      <c r="A6099">
        <v>7103.0989509999999</v>
      </c>
      <c r="B6099">
        <f t="shared" si="95"/>
        <v>4.7978649999995469</v>
      </c>
      <c r="C6099">
        <v>48869376</v>
      </c>
    </row>
    <row r="6100" spans="1:3" x14ac:dyDescent="0.2">
      <c r="A6100">
        <v>7103.0989550000004</v>
      </c>
      <c r="B6100">
        <f t="shared" si="95"/>
        <v>4.7978689999999915</v>
      </c>
      <c r="C6100">
        <v>48882456</v>
      </c>
    </row>
    <row r="6101" spans="1:3" x14ac:dyDescent="0.2">
      <c r="A6101">
        <v>7103.0989589999999</v>
      </c>
      <c r="B6101">
        <f t="shared" si="95"/>
        <v>4.7978729999995267</v>
      </c>
      <c r="C6101">
        <v>48877568</v>
      </c>
    </row>
    <row r="6102" spans="1:3" x14ac:dyDescent="0.2">
      <c r="A6102">
        <v>7103.0989630000004</v>
      </c>
      <c r="B6102">
        <f t="shared" si="95"/>
        <v>4.7978769999999713</v>
      </c>
      <c r="C6102">
        <v>48890472</v>
      </c>
    </row>
    <row r="6103" spans="1:3" x14ac:dyDescent="0.2">
      <c r="A6103">
        <v>7103.0989669999999</v>
      </c>
      <c r="B6103">
        <f t="shared" si="95"/>
        <v>4.7978809999995065</v>
      </c>
      <c r="C6103">
        <v>48885760</v>
      </c>
    </row>
    <row r="6104" spans="1:3" x14ac:dyDescent="0.2">
      <c r="A6104">
        <v>7103.0989710000003</v>
      </c>
      <c r="B6104">
        <f t="shared" si="95"/>
        <v>4.7978849999999511</v>
      </c>
      <c r="C6104">
        <v>48898488</v>
      </c>
    </row>
    <row r="6105" spans="1:3" x14ac:dyDescent="0.2">
      <c r="A6105">
        <v>7103.0989740000005</v>
      </c>
      <c r="B6105">
        <f t="shared" si="95"/>
        <v>4.7978880000000572</v>
      </c>
      <c r="C6105">
        <v>48893952</v>
      </c>
    </row>
    <row r="6106" spans="1:3" x14ac:dyDescent="0.2">
      <c r="A6106">
        <v>7103.098978</v>
      </c>
      <c r="B6106">
        <f t="shared" si="95"/>
        <v>4.7978919999995924</v>
      </c>
      <c r="C6106">
        <v>48906504</v>
      </c>
    </row>
    <row r="6107" spans="1:3" x14ac:dyDescent="0.2">
      <c r="A6107">
        <v>7103.0989820000004</v>
      </c>
      <c r="B6107">
        <f t="shared" si="95"/>
        <v>4.797896000000037</v>
      </c>
      <c r="C6107">
        <v>48902144</v>
      </c>
    </row>
    <row r="6108" spans="1:3" x14ac:dyDescent="0.2">
      <c r="A6108">
        <v>7103.098986</v>
      </c>
      <c r="B6108">
        <f t="shared" si="95"/>
        <v>4.7978999999995722</v>
      </c>
      <c r="C6108">
        <v>48914520</v>
      </c>
    </row>
    <row r="6109" spans="1:3" x14ac:dyDescent="0.2">
      <c r="A6109">
        <v>7103.0989890000001</v>
      </c>
      <c r="B6109">
        <f t="shared" si="95"/>
        <v>4.7979029999996783</v>
      </c>
      <c r="C6109">
        <v>48910336</v>
      </c>
    </row>
    <row r="6110" spans="1:3" x14ac:dyDescent="0.2">
      <c r="A6110">
        <v>7103.0989929999996</v>
      </c>
      <c r="B6110">
        <f t="shared" si="95"/>
        <v>4.7979069999992134</v>
      </c>
      <c r="C6110">
        <v>48922536</v>
      </c>
    </row>
    <row r="6111" spans="1:3" x14ac:dyDescent="0.2">
      <c r="A6111">
        <v>7103.0989989999998</v>
      </c>
      <c r="B6111">
        <f t="shared" si="95"/>
        <v>4.7979129999994257</v>
      </c>
      <c r="C6111">
        <v>48930552</v>
      </c>
    </row>
    <row r="6112" spans="1:3" x14ac:dyDescent="0.2">
      <c r="A6112">
        <v>7103.0990009999996</v>
      </c>
      <c r="B6112">
        <f t="shared" si="95"/>
        <v>4.7979149999991932</v>
      </c>
      <c r="C6112">
        <v>48922624</v>
      </c>
    </row>
    <row r="6113" spans="1:3" x14ac:dyDescent="0.2">
      <c r="A6113">
        <v>7103.0990069999998</v>
      </c>
      <c r="B6113">
        <f t="shared" si="95"/>
        <v>4.7979209999994055</v>
      </c>
      <c r="C6113">
        <v>48938568</v>
      </c>
    </row>
    <row r="6114" spans="1:3" x14ac:dyDescent="0.2">
      <c r="A6114">
        <v>7103.0990089999996</v>
      </c>
      <c r="B6114">
        <f t="shared" si="95"/>
        <v>4.797922999999173</v>
      </c>
      <c r="C6114">
        <v>48930816</v>
      </c>
    </row>
    <row r="6115" spans="1:3" x14ac:dyDescent="0.2">
      <c r="A6115">
        <v>7103.0990149999998</v>
      </c>
      <c r="B6115">
        <f t="shared" si="95"/>
        <v>4.7979289999993853</v>
      </c>
      <c r="C6115">
        <v>48946584</v>
      </c>
    </row>
    <row r="6116" spans="1:3" x14ac:dyDescent="0.2">
      <c r="A6116">
        <v>7103.0990169999995</v>
      </c>
      <c r="B6116">
        <f t="shared" si="95"/>
        <v>4.7979309999991528</v>
      </c>
      <c r="C6116">
        <v>48939008</v>
      </c>
    </row>
    <row r="6117" spans="1:3" x14ac:dyDescent="0.2">
      <c r="A6117">
        <v>7103.0990220000003</v>
      </c>
      <c r="B6117">
        <f t="shared" si="95"/>
        <v>4.797935999999936</v>
      </c>
      <c r="C6117">
        <v>48954600</v>
      </c>
    </row>
    <row r="6118" spans="1:3" x14ac:dyDescent="0.2">
      <c r="A6118">
        <v>7103.0990240000001</v>
      </c>
      <c r="B6118">
        <f t="shared" si="95"/>
        <v>4.7979379999997036</v>
      </c>
      <c r="C6118">
        <v>48947200</v>
      </c>
    </row>
    <row r="6119" spans="1:3" x14ac:dyDescent="0.2">
      <c r="A6119">
        <v>7103.0990300000003</v>
      </c>
      <c r="B6119">
        <f t="shared" si="95"/>
        <v>4.7979439999999158</v>
      </c>
      <c r="C6119">
        <v>48962616</v>
      </c>
    </row>
    <row r="6120" spans="1:3" x14ac:dyDescent="0.2">
      <c r="A6120">
        <v>7103.0990320000001</v>
      </c>
      <c r="B6120">
        <f t="shared" si="95"/>
        <v>4.7979459999996834</v>
      </c>
      <c r="C6120">
        <v>48955392</v>
      </c>
    </row>
    <row r="6121" spans="1:3" x14ac:dyDescent="0.2">
      <c r="A6121">
        <v>7103.099037</v>
      </c>
      <c r="B6121">
        <f t="shared" si="95"/>
        <v>4.7979509999995571</v>
      </c>
      <c r="C6121">
        <v>48970632</v>
      </c>
    </row>
    <row r="6122" spans="1:3" x14ac:dyDescent="0.2">
      <c r="A6122">
        <v>7103.0990389999997</v>
      </c>
      <c r="B6122">
        <f t="shared" si="95"/>
        <v>4.7979529999993247</v>
      </c>
      <c r="C6122">
        <v>48963584</v>
      </c>
    </row>
    <row r="6123" spans="1:3" x14ac:dyDescent="0.2">
      <c r="A6123">
        <v>7103.0990449999999</v>
      </c>
      <c r="B6123">
        <f t="shared" si="95"/>
        <v>4.7979589999995369</v>
      </c>
      <c r="C6123">
        <v>48978648</v>
      </c>
    </row>
    <row r="6124" spans="1:3" x14ac:dyDescent="0.2">
      <c r="A6124">
        <v>7103.1000130000002</v>
      </c>
      <c r="B6124">
        <f t="shared" si="95"/>
        <v>4.7989269999998214</v>
      </c>
      <c r="C6124">
        <v>48971776</v>
      </c>
    </row>
    <row r="6125" spans="1:3" x14ac:dyDescent="0.2">
      <c r="A6125">
        <v>7103.1000219999996</v>
      </c>
      <c r="B6125">
        <f t="shared" si="95"/>
        <v>4.7989359999992303</v>
      </c>
      <c r="C6125">
        <v>48986664</v>
      </c>
    </row>
    <row r="6126" spans="1:3" x14ac:dyDescent="0.2">
      <c r="A6126">
        <v>7103.1000249999997</v>
      </c>
      <c r="B6126">
        <f t="shared" si="95"/>
        <v>4.7989389999993364</v>
      </c>
      <c r="C6126">
        <v>48979968</v>
      </c>
    </row>
    <row r="6127" spans="1:3" x14ac:dyDescent="0.2">
      <c r="A6127">
        <v>7103.1000320000003</v>
      </c>
      <c r="B6127">
        <f t="shared" si="95"/>
        <v>4.7989459999998871</v>
      </c>
      <c r="C6127">
        <v>48994680</v>
      </c>
    </row>
    <row r="6128" spans="1:3" x14ac:dyDescent="0.2">
      <c r="A6128">
        <v>7103.1000350000004</v>
      </c>
      <c r="B6128">
        <f t="shared" si="95"/>
        <v>4.7989489999999932</v>
      </c>
      <c r="C6128">
        <v>48988160</v>
      </c>
    </row>
    <row r="6129" spans="1:3" x14ac:dyDescent="0.2">
      <c r="A6129">
        <v>7103.1000400000003</v>
      </c>
      <c r="B6129">
        <f t="shared" si="95"/>
        <v>4.7989539999998669</v>
      </c>
      <c r="C6129">
        <v>49002696</v>
      </c>
    </row>
    <row r="6130" spans="1:3" x14ac:dyDescent="0.2">
      <c r="A6130">
        <v>7103.1000430000004</v>
      </c>
      <c r="B6130">
        <f t="shared" si="95"/>
        <v>4.798956999999973</v>
      </c>
      <c r="C6130">
        <v>48996352</v>
      </c>
    </row>
    <row r="6131" spans="1:3" x14ac:dyDescent="0.2">
      <c r="A6131">
        <v>7103.1000480000002</v>
      </c>
      <c r="B6131">
        <f t="shared" si="95"/>
        <v>4.7989619999998467</v>
      </c>
      <c r="C6131">
        <v>49010712</v>
      </c>
    </row>
    <row r="6132" spans="1:3" x14ac:dyDescent="0.2">
      <c r="A6132">
        <v>7103.1000510000003</v>
      </c>
      <c r="B6132">
        <f t="shared" si="95"/>
        <v>4.7989649999999529</v>
      </c>
      <c r="C6132">
        <v>49004544</v>
      </c>
    </row>
    <row r="6133" spans="1:3" x14ac:dyDescent="0.2">
      <c r="A6133">
        <v>7103.1000560000002</v>
      </c>
      <c r="B6133">
        <f t="shared" si="95"/>
        <v>4.7989699999998265</v>
      </c>
      <c r="C6133">
        <v>49018728</v>
      </c>
    </row>
    <row r="6134" spans="1:3" x14ac:dyDescent="0.2">
      <c r="A6134">
        <v>7103.100058</v>
      </c>
      <c r="B6134">
        <f t="shared" si="95"/>
        <v>4.7989719999995941</v>
      </c>
      <c r="C6134">
        <v>49012736</v>
      </c>
    </row>
    <row r="6135" spans="1:3" x14ac:dyDescent="0.2">
      <c r="A6135">
        <v>7103.1000629999999</v>
      </c>
      <c r="B6135">
        <f t="shared" si="95"/>
        <v>4.7989769999994678</v>
      </c>
      <c r="C6135">
        <v>49026744</v>
      </c>
    </row>
    <row r="6136" spans="1:3" x14ac:dyDescent="0.2">
      <c r="A6136">
        <v>7103.1000670000003</v>
      </c>
      <c r="B6136">
        <f t="shared" si="95"/>
        <v>4.7989809999999125</v>
      </c>
      <c r="C6136">
        <v>49020928</v>
      </c>
    </row>
    <row r="6137" spans="1:3" x14ac:dyDescent="0.2">
      <c r="A6137">
        <v>7103.1000709999998</v>
      </c>
      <c r="B6137">
        <f t="shared" si="95"/>
        <v>4.7989849999994476</v>
      </c>
      <c r="C6137">
        <v>49034760</v>
      </c>
    </row>
    <row r="6138" spans="1:3" x14ac:dyDescent="0.2">
      <c r="A6138">
        <v>7103.1000739999999</v>
      </c>
      <c r="B6138">
        <f t="shared" si="95"/>
        <v>4.7989879999995537</v>
      </c>
      <c r="C6138">
        <v>49029120</v>
      </c>
    </row>
    <row r="6139" spans="1:3" x14ac:dyDescent="0.2">
      <c r="A6139">
        <v>7103.1000800000002</v>
      </c>
      <c r="B6139">
        <f t="shared" si="95"/>
        <v>4.7989939999997659</v>
      </c>
      <c r="C6139">
        <v>49042776</v>
      </c>
    </row>
    <row r="6140" spans="1:3" x14ac:dyDescent="0.2">
      <c r="A6140">
        <v>7103.1000830000003</v>
      </c>
      <c r="B6140">
        <f t="shared" si="95"/>
        <v>4.7989969999998721</v>
      </c>
      <c r="C6140">
        <v>49037312</v>
      </c>
    </row>
    <row r="6141" spans="1:3" x14ac:dyDescent="0.2">
      <c r="A6141">
        <v>7103.1000869999998</v>
      </c>
      <c r="B6141">
        <f t="shared" si="95"/>
        <v>4.7990009999994072</v>
      </c>
      <c r="C6141">
        <v>49050792</v>
      </c>
    </row>
    <row r="6142" spans="1:3" x14ac:dyDescent="0.2">
      <c r="A6142">
        <v>7103.1000910000002</v>
      </c>
      <c r="B6142">
        <f t="shared" si="95"/>
        <v>4.7990049999998519</v>
      </c>
      <c r="C6142">
        <v>49045504</v>
      </c>
    </row>
    <row r="6143" spans="1:3" x14ac:dyDescent="0.2">
      <c r="A6143">
        <v>7103.1000949999998</v>
      </c>
      <c r="B6143">
        <f t="shared" si="95"/>
        <v>4.799008999999387</v>
      </c>
      <c r="C6143">
        <v>49058808</v>
      </c>
    </row>
    <row r="6144" spans="1:3" x14ac:dyDescent="0.2">
      <c r="A6144">
        <v>7103.1000979999999</v>
      </c>
      <c r="B6144">
        <f t="shared" si="95"/>
        <v>4.7990119999994931</v>
      </c>
      <c r="C6144">
        <v>49053696</v>
      </c>
    </row>
    <row r="6145" spans="1:3" x14ac:dyDescent="0.2">
      <c r="A6145">
        <v>7103.1001029999998</v>
      </c>
      <c r="B6145">
        <f t="shared" si="95"/>
        <v>4.7990169999993668</v>
      </c>
      <c r="C6145">
        <v>49066824</v>
      </c>
    </row>
    <row r="6146" spans="1:3" x14ac:dyDescent="0.2">
      <c r="A6146">
        <v>7103.1001059999999</v>
      </c>
      <c r="B6146">
        <f t="shared" si="95"/>
        <v>4.7990199999994729</v>
      </c>
      <c r="C6146">
        <v>49061888</v>
      </c>
    </row>
    <row r="6147" spans="1:3" x14ac:dyDescent="0.2">
      <c r="A6147">
        <v>7103.1001100000003</v>
      </c>
      <c r="B6147">
        <f t="shared" ref="B6147:B6210" si="96">A6147-7098.301086</f>
        <v>4.7990239999999176</v>
      </c>
      <c r="C6147">
        <v>49074840</v>
      </c>
    </row>
    <row r="6148" spans="1:3" x14ac:dyDescent="0.2">
      <c r="A6148">
        <v>7103.1001139999998</v>
      </c>
      <c r="B6148">
        <f t="shared" si="96"/>
        <v>4.7990279999994527</v>
      </c>
      <c r="C6148">
        <v>49070080</v>
      </c>
    </row>
    <row r="6149" spans="1:3" x14ac:dyDescent="0.2">
      <c r="A6149">
        <v>7103.1001180000003</v>
      </c>
      <c r="B6149">
        <f t="shared" si="96"/>
        <v>4.7990319999998974</v>
      </c>
      <c r="C6149">
        <v>49082856</v>
      </c>
    </row>
    <row r="6150" spans="1:3" x14ac:dyDescent="0.2">
      <c r="A6150">
        <v>7103.1001219999998</v>
      </c>
      <c r="B6150">
        <f t="shared" si="96"/>
        <v>4.7990359999994325</v>
      </c>
      <c r="C6150">
        <v>49078272</v>
      </c>
    </row>
    <row r="6151" spans="1:3" x14ac:dyDescent="0.2">
      <c r="A6151">
        <v>7103.1001260000003</v>
      </c>
      <c r="B6151">
        <f t="shared" si="96"/>
        <v>4.7990399999998772</v>
      </c>
      <c r="C6151">
        <v>49090872</v>
      </c>
    </row>
    <row r="6152" spans="1:3" x14ac:dyDescent="0.2">
      <c r="A6152">
        <v>7103.1001299999998</v>
      </c>
      <c r="B6152">
        <f t="shared" si="96"/>
        <v>4.7990439999994123</v>
      </c>
      <c r="C6152">
        <v>49086464</v>
      </c>
    </row>
    <row r="6153" spans="1:3" x14ac:dyDescent="0.2">
      <c r="A6153">
        <v>7103.1001349999997</v>
      </c>
      <c r="B6153">
        <f t="shared" si="96"/>
        <v>4.799048999999286</v>
      </c>
      <c r="C6153">
        <v>49098888</v>
      </c>
    </row>
    <row r="6154" spans="1:3" x14ac:dyDescent="0.2">
      <c r="A6154">
        <v>7103.1001379999998</v>
      </c>
      <c r="B6154">
        <f t="shared" si="96"/>
        <v>4.7990519999993921</v>
      </c>
      <c r="C6154">
        <v>49094656</v>
      </c>
    </row>
    <row r="6155" spans="1:3" x14ac:dyDescent="0.2">
      <c r="A6155">
        <v>7103.1001420000002</v>
      </c>
      <c r="B6155">
        <f t="shared" si="96"/>
        <v>4.7990559999998368</v>
      </c>
      <c r="C6155">
        <v>49106904</v>
      </c>
    </row>
    <row r="6156" spans="1:3" x14ac:dyDescent="0.2">
      <c r="A6156">
        <v>7103.1001480000004</v>
      </c>
      <c r="B6156">
        <f t="shared" si="96"/>
        <v>4.799062000000049</v>
      </c>
      <c r="C6156">
        <v>49114920</v>
      </c>
    </row>
    <row r="6157" spans="1:3" x14ac:dyDescent="0.2">
      <c r="A6157">
        <v>7103.1001500000002</v>
      </c>
      <c r="B6157">
        <f t="shared" si="96"/>
        <v>4.7990639999998166</v>
      </c>
      <c r="C6157">
        <v>49106944</v>
      </c>
    </row>
    <row r="6158" spans="1:3" x14ac:dyDescent="0.2">
      <c r="A6158">
        <v>7103.1001560000004</v>
      </c>
      <c r="B6158">
        <f t="shared" si="96"/>
        <v>4.7990700000000288</v>
      </c>
      <c r="C6158">
        <v>49122936</v>
      </c>
    </row>
    <row r="6159" spans="1:3" x14ac:dyDescent="0.2">
      <c r="A6159">
        <v>7103.1001580000002</v>
      </c>
      <c r="B6159">
        <f t="shared" si="96"/>
        <v>4.7990719999997964</v>
      </c>
      <c r="C6159">
        <v>49115136</v>
      </c>
    </row>
    <row r="6160" spans="1:3" x14ac:dyDescent="0.2">
      <c r="A6160">
        <v>7103.1001640000004</v>
      </c>
      <c r="B6160">
        <f t="shared" si="96"/>
        <v>4.7990780000000086</v>
      </c>
      <c r="C6160">
        <v>49130952</v>
      </c>
    </row>
    <row r="6161" spans="1:3" x14ac:dyDescent="0.2">
      <c r="A6161">
        <v>7103.1001660000002</v>
      </c>
      <c r="B6161">
        <f t="shared" si="96"/>
        <v>4.7990799999997762</v>
      </c>
      <c r="C6161">
        <v>49123328</v>
      </c>
    </row>
    <row r="6162" spans="1:3" x14ac:dyDescent="0.2">
      <c r="A6162">
        <v>7103.1001720000004</v>
      </c>
      <c r="B6162">
        <f t="shared" si="96"/>
        <v>4.7990859999999884</v>
      </c>
      <c r="C6162">
        <v>49138968</v>
      </c>
    </row>
    <row r="6163" spans="1:3" x14ac:dyDescent="0.2">
      <c r="A6163">
        <v>7103.1001740000002</v>
      </c>
      <c r="B6163">
        <f t="shared" si="96"/>
        <v>4.799087999999756</v>
      </c>
      <c r="C6163">
        <v>49131520</v>
      </c>
    </row>
    <row r="6164" spans="1:3" x14ac:dyDescent="0.2">
      <c r="A6164">
        <v>7103.1001800000004</v>
      </c>
      <c r="B6164">
        <f t="shared" si="96"/>
        <v>4.7990939999999682</v>
      </c>
      <c r="C6164">
        <v>49146984</v>
      </c>
    </row>
    <row r="6165" spans="1:3" x14ac:dyDescent="0.2">
      <c r="A6165">
        <v>7103.1001820000001</v>
      </c>
      <c r="B6165">
        <f t="shared" si="96"/>
        <v>4.7990959999997358</v>
      </c>
      <c r="C6165">
        <v>49139712</v>
      </c>
    </row>
    <row r="6166" spans="1:3" x14ac:dyDescent="0.2">
      <c r="A6166">
        <v>7103.100187</v>
      </c>
      <c r="B6166">
        <f t="shared" si="96"/>
        <v>4.7991009999996095</v>
      </c>
      <c r="C6166">
        <v>49155000</v>
      </c>
    </row>
    <row r="6167" spans="1:3" x14ac:dyDescent="0.2">
      <c r="A6167">
        <v>7103.1001900000001</v>
      </c>
      <c r="B6167">
        <f t="shared" si="96"/>
        <v>4.7991039999997156</v>
      </c>
      <c r="C6167">
        <v>49147904</v>
      </c>
    </row>
    <row r="6168" spans="1:3" x14ac:dyDescent="0.2">
      <c r="A6168">
        <v>7103.1001960000003</v>
      </c>
      <c r="B6168">
        <f t="shared" si="96"/>
        <v>4.7991099999999278</v>
      </c>
      <c r="C6168">
        <v>49163016</v>
      </c>
    </row>
    <row r="6169" spans="1:3" x14ac:dyDescent="0.2">
      <c r="A6169">
        <v>7103.1001980000001</v>
      </c>
      <c r="B6169">
        <f t="shared" si="96"/>
        <v>4.7991119999996954</v>
      </c>
      <c r="C6169">
        <v>49156096</v>
      </c>
    </row>
    <row r="6170" spans="1:3" x14ac:dyDescent="0.2">
      <c r="A6170">
        <v>7103.100203</v>
      </c>
      <c r="B6170">
        <f t="shared" si="96"/>
        <v>4.7991169999995691</v>
      </c>
      <c r="C6170">
        <v>49171032</v>
      </c>
    </row>
    <row r="6171" spans="1:3" x14ac:dyDescent="0.2">
      <c r="A6171">
        <v>7103.1002049999997</v>
      </c>
      <c r="B6171">
        <f t="shared" si="96"/>
        <v>4.7991189999993367</v>
      </c>
      <c r="C6171">
        <v>49164288</v>
      </c>
    </row>
    <row r="6172" spans="1:3" x14ac:dyDescent="0.2">
      <c r="A6172">
        <v>7103.1002120000003</v>
      </c>
      <c r="B6172">
        <f t="shared" si="96"/>
        <v>4.7991259999998874</v>
      </c>
      <c r="C6172">
        <v>49179048</v>
      </c>
    </row>
    <row r="6173" spans="1:3" x14ac:dyDescent="0.2">
      <c r="A6173">
        <v>7103.1002150000004</v>
      </c>
      <c r="B6173">
        <f t="shared" si="96"/>
        <v>4.7991289999999935</v>
      </c>
      <c r="C6173">
        <v>49172480</v>
      </c>
    </row>
    <row r="6174" spans="1:3" x14ac:dyDescent="0.2">
      <c r="A6174">
        <v>7103.1002230000004</v>
      </c>
      <c r="B6174">
        <f t="shared" si="96"/>
        <v>4.7991369999999733</v>
      </c>
      <c r="C6174">
        <v>49187064</v>
      </c>
    </row>
    <row r="6175" spans="1:3" x14ac:dyDescent="0.2">
      <c r="A6175">
        <v>7103.1002269999999</v>
      </c>
      <c r="B6175">
        <f t="shared" si="96"/>
        <v>4.7991409999995085</v>
      </c>
      <c r="C6175">
        <v>49180672</v>
      </c>
    </row>
    <row r="6176" spans="1:3" x14ac:dyDescent="0.2">
      <c r="A6176">
        <v>7103.1002330000001</v>
      </c>
      <c r="B6176">
        <f t="shared" si="96"/>
        <v>4.7991469999997207</v>
      </c>
      <c r="C6176">
        <v>49195080</v>
      </c>
    </row>
    <row r="6177" spans="1:3" x14ac:dyDescent="0.2">
      <c r="A6177">
        <v>7103.1002360000002</v>
      </c>
      <c r="B6177">
        <f t="shared" si="96"/>
        <v>4.7991499999998268</v>
      </c>
      <c r="C6177">
        <v>49188864</v>
      </c>
    </row>
    <row r="6178" spans="1:3" x14ac:dyDescent="0.2">
      <c r="A6178">
        <v>7103.1002410000001</v>
      </c>
      <c r="B6178">
        <f t="shared" si="96"/>
        <v>4.7991549999997005</v>
      </c>
      <c r="C6178">
        <v>49203096</v>
      </c>
    </row>
    <row r="6179" spans="1:3" x14ac:dyDescent="0.2">
      <c r="A6179">
        <v>7103.1002440000002</v>
      </c>
      <c r="B6179">
        <f t="shared" si="96"/>
        <v>4.7991579999998066</v>
      </c>
      <c r="C6179">
        <v>49197056</v>
      </c>
    </row>
    <row r="6180" spans="1:3" x14ac:dyDescent="0.2">
      <c r="A6180">
        <v>7103.1002490000001</v>
      </c>
      <c r="B6180">
        <f t="shared" si="96"/>
        <v>4.7991629999996803</v>
      </c>
      <c r="C6180">
        <v>49211112</v>
      </c>
    </row>
    <row r="6181" spans="1:3" x14ac:dyDescent="0.2">
      <c r="A6181">
        <v>7103.1002520000002</v>
      </c>
      <c r="B6181">
        <f t="shared" si="96"/>
        <v>4.7991659999997864</v>
      </c>
      <c r="C6181">
        <v>49205248</v>
      </c>
    </row>
    <row r="6182" spans="1:3" x14ac:dyDescent="0.2">
      <c r="A6182">
        <v>7103.1002570000001</v>
      </c>
      <c r="B6182">
        <f t="shared" si="96"/>
        <v>4.7991709999996601</v>
      </c>
      <c r="C6182">
        <v>49219128</v>
      </c>
    </row>
    <row r="6183" spans="1:3" x14ac:dyDescent="0.2">
      <c r="A6183">
        <v>7103.1002600000002</v>
      </c>
      <c r="B6183">
        <f t="shared" si="96"/>
        <v>4.7991739999997662</v>
      </c>
      <c r="C6183">
        <v>49213440</v>
      </c>
    </row>
    <row r="6184" spans="1:3" x14ac:dyDescent="0.2">
      <c r="A6184">
        <v>7103.1002639999997</v>
      </c>
      <c r="B6184">
        <f t="shared" si="96"/>
        <v>4.7991779999993014</v>
      </c>
      <c r="C6184">
        <v>49227144</v>
      </c>
    </row>
    <row r="6185" spans="1:3" x14ac:dyDescent="0.2">
      <c r="A6185">
        <v>7103.1002669999998</v>
      </c>
      <c r="B6185">
        <f t="shared" si="96"/>
        <v>4.7991809999994075</v>
      </c>
      <c r="C6185">
        <v>49221632</v>
      </c>
    </row>
    <row r="6186" spans="1:3" x14ac:dyDescent="0.2">
      <c r="A6186">
        <v>7103.1002719999997</v>
      </c>
      <c r="B6186">
        <f t="shared" si="96"/>
        <v>4.7991859999992812</v>
      </c>
      <c r="C6186">
        <v>49235160</v>
      </c>
    </row>
    <row r="6187" spans="1:3" x14ac:dyDescent="0.2">
      <c r="A6187">
        <v>7103.1002749999998</v>
      </c>
      <c r="B6187">
        <f t="shared" si="96"/>
        <v>4.7991889999993873</v>
      </c>
      <c r="C6187">
        <v>49229824</v>
      </c>
    </row>
    <row r="6188" spans="1:3" x14ac:dyDescent="0.2">
      <c r="A6188">
        <v>7103.1002790000002</v>
      </c>
      <c r="B6188">
        <f t="shared" si="96"/>
        <v>4.799192999999832</v>
      </c>
      <c r="C6188">
        <v>49243176</v>
      </c>
    </row>
    <row r="6189" spans="1:3" x14ac:dyDescent="0.2">
      <c r="A6189">
        <v>7103.1002829999998</v>
      </c>
      <c r="B6189">
        <f t="shared" si="96"/>
        <v>4.7991969999993671</v>
      </c>
      <c r="C6189">
        <v>49238016</v>
      </c>
    </row>
    <row r="6190" spans="1:3" x14ac:dyDescent="0.2">
      <c r="A6190">
        <v>7103.1002870000002</v>
      </c>
      <c r="B6190">
        <f t="shared" si="96"/>
        <v>4.7992009999998118</v>
      </c>
      <c r="C6190">
        <v>49251192</v>
      </c>
    </row>
    <row r="6191" spans="1:3" x14ac:dyDescent="0.2">
      <c r="A6191">
        <v>7103.1002900000003</v>
      </c>
      <c r="B6191">
        <f t="shared" si="96"/>
        <v>4.7992039999999179</v>
      </c>
      <c r="C6191">
        <v>49246208</v>
      </c>
    </row>
    <row r="6192" spans="1:3" x14ac:dyDescent="0.2">
      <c r="A6192">
        <v>7103.1002950000002</v>
      </c>
      <c r="B6192">
        <f t="shared" si="96"/>
        <v>4.7992089999997916</v>
      </c>
      <c r="C6192">
        <v>49259208</v>
      </c>
    </row>
    <row r="6193" spans="1:3" x14ac:dyDescent="0.2">
      <c r="A6193">
        <v>7103.1002980000003</v>
      </c>
      <c r="B6193">
        <f t="shared" si="96"/>
        <v>4.7992119999998977</v>
      </c>
      <c r="C6193">
        <v>49254400</v>
      </c>
    </row>
    <row r="6194" spans="1:3" x14ac:dyDescent="0.2">
      <c r="A6194">
        <v>7103.1003030000002</v>
      </c>
      <c r="B6194">
        <f t="shared" si="96"/>
        <v>4.7992169999997714</v>
      </c>
      <c r="C6194">
        <v>49267224</v>
      </c>
    </row>
    <row r="6195" spans="1:3" x14ac:dyDescent="0.2">
      <c r="A6195">
        <v>7103.1003069999997</v>
      </c>
      <c r="B6195">
        <f t="shared" si="96"/>
        <v>4.7992209999993065</v>
      </c>
      <c r="C6195">
        <v>49262592</v>
      </c>
    </row>
    <row r="6196" spans="1:3" x14ac:dyDescent="0.2">
      <c r="A6196">
        <v>7103.1003119999996</v>
      </c>
      <c r="B6196">
        <f t="shared" si="96"/>
        <v>4.7992259999991802</v>
      </c>
      <c r="C6196">
        <v>49275240</v>
      </c>
    </row>
    <row r="6197" spans="1:3" x14ac:dyDescent="0.2">
      <c r="A6197">
        <v>7103.1003149999997</v>
      </c>
      <c r="B6197">
        <f t="shared" si="96"/>
        <v>4.7992289999992863</v>
      </c>
      <c r="C6197">
        <v>49270784</v>
      </c>
    </row>
    <row r="6198" spans="1:3" x14ac:dyDescent="0.2">
      <c r="A6198">
        <v>7103.1003190000001</v>
      </c>
      <c r="B6198">
        <f t="shared" si="96"/>
        <v>4.799232999999731</v>
      </c>
      <c r="C6198">
        <v>49283256</v>
      </c>
    </row>
    <row r="6199" spans="1:3" x14ac:dyDescent="0.2">
      <c r="A6199">
        <v>7103.1003229999997</v>
      </c>
      <c r="B6199">
        <f t="shared" si="96"/>
        <v>4.7992369999992661</v>
      </c>
      <c r="C6199">
        <v>49278976</v>
      </c>
    </row>
    <row r="6200" spans="1:3" x14ac:dyDescent="0.2">
      <c r="A6200">
        <v>7103.1003270000001</v>
      </c>
      <c r="B6200">
        <f t="shared" si="96"/>
        <v>4.7992409999997108</v>
      </c>
      <c r="C6200">
        <v>49291272</v>
      </c>
    </row>
    <row r="6201" spans="1:3" x14ac:dyDescent="0.2">
      <c r="A6201">
        <v>7103.1003300000002</v>
      </c>
      <c r="B6201">
        <f t="shared" si="96"/>
        <v>4.7992439999998169</v>
      </c>
      <c r="C6201">
        <v>49287168</v>
      </c>
    </row>
    <row r="6202" spans="1:3" x14ac:dyDescent="0.2">
      <c r="A6202">
        <v>7103.1003339999997</v>
      </c>
      <c r="B6202">
        <f t="shared" si="96"/>
        <v>4.799247999999352</v>
      </c>
      <c r="C6202">
        <v>49299288</v>
      </c>
    </row>
    <row r="6203" spans="1:3" x14ac:dyDescent="0.2">
      <c r="A6203">
        <v>7103.10034</v>
      </c>
      <c r="B6203">
        <f t="shared" si="96"/>
        <v>4.7992539999995643</v>
      </c>
      <c r="C6203">
        <v>49307304</v>
      </c>
    </row>
    <row r="6204" spans="1:3" x14ac:dyDescent="0.2">
      <c r="A6204">
        <v>7103.1003419999997</v>
      </c>
      <c r="B6204">
        <f t="shared" si="96"/>
        <v>4.7992559999993318</v>
      </c>
      <c r="C6204">
        <v>49299456</v>
      </c>
    </row>
    <row r="6205" spans="1:3" x14ac:dyDescent="0.2">
      <c r="A6205">
        <v>7103.1003490000003</v>
      </c>
      <c r="B6205">
        <f t="shared" si="96"/>
        <v>4.7992629999998826</v>
      </c>
      <c r="C6205">
        <v>49315320</v>
      </c>
    </row>
    <row r="6206" spans="1:3" x14ac:dyDescent="0.2">
      <c r="A6206">
        <v>7103.100351</v>
      </c>
      <c r="B6206">
        <f t="shared" si="96"/>
        <v>4.7992649999996502</v>
      </c>
      <c r="C6206">
        <v>49307648</v>
      </c>
    </row>
    <row r="6207" spans="1:3" x14ac:dyDescent="0.2">
      <c r="A6207">
        <v>7103.1003570000003</v>
      </c>
      <c r="B6207">
        <f t="shared" si="96"/>
        <v>4.7992709999998624</v>
      </c>
      <c r="C6207">
        <v>49323336</v>
      </c>
    </row>
    <row r="6208" spans="1:3" x14ac:dyDescent="0.2">
      <c r="A6208">
        <v>7103.100359</v>
      </c>
      <c r="B6208">
        <f t="shared" si="96"/>
        <v>4.79927299999963</v>
      </c>
      <c r="C6208">
        <v>49315840</v>
      </c>
    </row>
    <row r="6209" spans="1:3" x14ac:dyDescent="0.2">
      <c r="A6209">
        <v>7103.1003650000002</v>
      </c>
      <c r="B6209">
        <f t="shared" si="96"/>
        <v>4.7992789999998422</v>
      </c>
      <c r="C6209">
        <v>49331352</v>
      </c>
    </row>
    <row r="6210" spans="1:3" x14ac:dyDescent="0.2">
      <c r="A6210">
        <v>7103.100367</v>
      </c>
      <c r="B6210">
        <f t="shared" si="96"/>
        <v>4.7992809999996098</v>
      </c>
      <c r="C6210">
        <v>49324032</v>
      </c>
    </row>
    <row r="6211" spans="1:3" x14ac:dyDescent="0.2">
      <c r="A6211">
        <v>7103.1003730000002</v>
      </c>
      <c r="B6211">
        <f t="shared" ref="B6211:B6274" si="97">A6211-7098.301086</f>
        <v>4.799286999999822</v>
      </c>
      <c r="C6211">
        <v>49339368</v>
      </c>
    </row>
    <row r="6212" spans="1:3" x14ac:dyDescent="0.2">
      <c r="A6212">
        <v>7103.100375</v>
      </c>
      <c r="B6212">
        <f t="shared" si="97"/>
        <v>4.7992889999995896</v>
      </c>
      <c r="C6212">
        <v>49332224</v>
      </c>
    </row>
    <row r="6213" spans="1:3" x14ac:dyDescent="0.2">
      <c r="A6213">
        <v>7103.1003810000002</v>
      </c>
      <c r="B6213">
        <f t="shared" si="97"/>
        <v>4.7992949999998018</v>
      </c>
      <c r="C6213">
        <v>49347384</v>
      </c>
    </row>
    <row r="6214" spans="1:3" x14ac:dyDescent="0.2">
      <c r="A6214">
        <v>7103.100383</v>
      </c>
      <c r="B6214">
        <f t="shared" si="97"/>
        <v>4.7992969999995694</v>
      </c>
      <c r="C6214">
        <v>49340416</v>
      </c>
    </row>
    <row r="6215" spans="1:3" x14ac:dyDescent="0.2">
      <c r="A6215">
        <v>7103.1003879999998</v>
      </c>
      <c r="B6215">
        <f t="shared" si="97"/>
        <v>4.7993019999994431</v>
      </c>
      <c r="C6215">
        <v>49355400</v>
      </c>
    </row>
    <row r="6216" spans="1:3" x14ac:dyDescent="0.2">
      <c r="A6216">
        <v>7103.1003909999999</v>
      </c>
      <c r="B6216">
        <f t="shared" si="97"/>
        <v>4.7993049999995492</v>
      </c>
      <c r="C6216">
        <v>49348608</v>
      </c>
    </row>
    <row r="6217" spans="1:3" x14ac:dyDescent="0.2">
      <c r="A6217">
        <v>7103.1003959999998</v>
      </c>
      <c r="B6217">
        <f t="shared" si="97"/>
        <v>4.7993099999994229</v>
      </c>
      <c r="C6217">
        <v>49363416</v>
      </c>
    </row>
    <row r="6218" spans="1:3" x14ac:dyDescent="0.2">
      <c r="A6218">
        <v>7103.1003979999996</v>
      </c>
      <c r="B6218">
        <f t="shared" si="97"/>
        <v>4.7993119999991904</v>
      </c>
      <c r="C6218">
        <v>49356800</v>
      </c>
    </row>
    <row r="6219" spans="1:3" x14ac:dyDescent="0.2">
      <c r="A6219">
        <v>7103.1004030000004</v>
      </c>
      <c r="B6219">
        <f t="shared" si="97"/>
        <v>4.7993169999999736</v>
      </c>
      <c r="C6219">
        <v>49371432</v>
      </c>
    </row>
    <row r="6220" spans="1:3" x14ac:dyDescent="0.2">
      <c r="A6220">
        <v>7103.1004059999996</v>
      </c>
      <c r="B6220">
        <f t="shared" si="97"/>
        <v>4.7993199999991702</v>
      </c>
      <c r="C6220">
        <v>49364992</v>
      </c>
    </row>
    <row r="6221" spans="1:3" x14ac:dyDescent="0.2">
      <c r="A6221">
        <v>7103.1004110000003</v>
      </c>
      <c r="B6221">
        <f t="shared" si="97"/>
        <v>4.7993249999999534</v>
      </c>
      <c r="C6221">
        <v>49379448</v>
      </c>
    </row>
    <row r="6222" spans="1:3" x14ac:dyDescent="0.2">
      <c r="A6222">
        <v>7103.1004139999995</v>
      </c>
      <c r="B6222">
        <f t="shared" si="97"/>
        <v>4.7993279999991501</v>
      </c>
      <c r="C6222">
        <v>49373184</v>
      </c>
    </row>
    <row r="6223" spans="1:3" x14ac:dyDescent="0.2">
      <c r="A6223">
        <v>7103.1004190000003</v>
      </c>
      <c r="B6223">
        <f t="shared" si="97"/>
        <v>4.7993329999999332</v>
      </c>
      <c r="C6223">
        <v>49387464</v>
      </c>
    </row>
    <row r="6224" spans="1:3" x14ac:dyDescent="0.2">
      <c r="A6224">
        <v>7103.1004220000004</v>
      </c>
      <c r="B6224">
        <f t="shared" si="97"/>
        <v>4.7993360000000393</v>
      </c>
      <c r="C6224">
        <v>49381376</v>
      </c>
    </row>
    <row r="6225" spans="1:3" x14ac:dyDescent="0.2">
      <c r="A6225">
        <v>7103.1004270000003</v>
      </c>
      <c r="B6225">
        <f t="shared" si="97"/>
        <v>4.799340999999913</v>
      </c>
      <c r="C6225">
        <v>49395480</v>
      </c>
    </row>
    <row r="6226" spans="1:3" x14ac:dyDescent="0.2">
      <c r="A6226">
        <v>7103.1004300000004</v>
      </c>
      <c r="B6226">
        <f t="shared" si="97"/>
        <v>4.7993440000000192</v>
      </c>
      <c r="C6226">
        <v>49389568</v>
      </c>
    </row>
    <row r="6227" spans="1:3" x14ac:dyDescent="0.2">
      <c r="A6227">
        <v>7103.1004350000003</v>
      </c>
      <c r="B6227">
        <f t="shared" si="97"/>
        <v>4.7993489999998928</v>
      </c>
      <c r="C6227">
        <v>49403496</v>
      </c>
    </row>
    <row r="6228" spans="1:3" x14ac:dyDescent="0.2">
      <c r="A6228">
        <v>7103.1004380000004</v>
      </c>
      <c r="B6228">
        <f t="shared" si="97"/>
        <v>4.799351999999999</v>
      </c>
      <c r="C6228">
        <v>49397760</v>
      </c>
    </row>
    <row r="6229" spans="1:3" x14ac:dyDescent="0.2">
      <c r="A6229">
        <v>7103.1004419999999</v>
      </c>
      <c r="B6229">
        <f t="shared" si="97"/>
        <v>4.7993559999995341</v>
      </c>
      <c r="C6229">
        <v>49411512</v>
      </c>
    </row>
    <row r="6230" spans="1:3" x14ac:dyDescent="0.2">
      <c r="A6230">
        <v>7103.100445</v>
      </c>
      <c r="B6230">
        <f t="shared" si="97"/>
        <v>4.7993589999996402</v>
      </c>
      <c r="C6230">
        <v>49405952</v>
      </c>
    </row>
    <row r="6231" spans="1:3" x14ac:dyDescent="0.2">
      <c r="A6231">
        <v>7103.1004499999999</v>
      </c>
      <c r="B6231">
        <f t="shared" si="97"/>
        <v>4.7993639999995139</v>
      </c>
      <c r="C6231">
        <v>49419528</v>
      </c>
    </row>
    <row r="6232" spans="1:3" x14ac:dyDescent="0.2">
      <c r="A6232">
        <v>7103.100453</v>
      </c>
      <c r="B6232">
        <f t="shared" si="97"/>
        <v>4.79936699999962</v>
      </c>
      <c r="C6232">
        <v>49414144</v>
      </c>
    </row>
    <row r="6233" spans="1:3" x14ac:dyDescent="0.2">
      <c r="A6233">
        <v>7103.1004569999996</v>
      </c>
      <c r="B6233">
        <f t="shared" si="97"/>
        <v>4.7993709999991552</v>
      </c>
      <c r="C6233">
        <v>49427544</v>
      </c>
    </row>
    <row r="6234" spans="1:3" x14ac:dyDescent="0.2">
      <c r="A6234">
        <v>7103.1004599999997</v>
      </c>
      <c r="B6234">
        <f t="shared" si="97"/>
        <v>4.7993739999992613</v>
      </c>
      <c r="C6234">
        <v>49422336</v>
      </c>
    </row>
    <row r="6235" spans="1:3" x14ac:dyDescent="0.2">
      <c r="A6235">
        <v>7103.1004650000004</v>
      </c>
      <c r="B6235">
        <f t="shared" si="97"/>
        <v>4.7993790000000445</v>
      </c>
      <c r="C6235">
        <v>49435560</v>
      </c>
    </row>
    <row r="6236" spans="1:3" x14ac:dyDescent="0.2">
      <c r="A6236">
        <v>7103.100469</v>
      </c>
      <c r="B6236">
        <f t="shared" si="97"/>
        <v>4.7993829999995796</v>
      </c>
      <c r="C6236">
        <v>49430528</v>
      </c>
    </row>
    <row r="6237" spans="1:3" x14ac:dyDescent="0.2">
      <c r="A6237">
        <v>7103.1004739999998</v>
      </c>
      <c r="B6237">
        <f t="shared" si="97"/>
        <v>4.7993879999994533</v>
      </c>
      <c r="C6237">
        <v>49443576</v>
      </c>
    </row>
    <row r="6238" spans="1:3" x14ac:dyDescent="0.2">
      <c r="A6238">
        <v>7103.100477</v>
      </c>
      <c r="B6238">
        <f t="shared" si="97"/>
        <v>4.7993909999995594</v>
      </c>
      <c r="C6238">
        <v>49438720</v>
      </c>
    </row>
    <row r="6239" spans="1:3" x14ac:dyDescent="0.2">
      <c r="A6239">
        <v>7103.1004810000004</v>
      </c>
      <c r="B6239">
        <f t="shared" si="97"/>
        <v>4.7993950000000041</v>
      </c>
      <c r="C6239">
        <v>49451592</v>
      </c>
    </row>
    <row r="6240" spans="1:3" x14ac:dyDescent="0.2">
      <c r="A6240">
        <v>7103.1004849999999</v>
      </c>
      <c r="B6240">
        <f t="shared" si="97"/>
        <v>4.7993989999995392</v>
      </c>
      <c r="C6240">
        <v>49446912</v>
      </c>
    </row>
    <row r="6241" spans="1:3" x14ac:dyDescent="0.2">
      <c r="A6241">
        <v>7103.1004890000004</v>
      </c>
      <c r="B6241">
        <f t="shared" si="97"/>
        <v>4.7994029999999839</v>
      </c>
      <c r="C6241">
        <v>49459608</v>
      </c>
    </row>
    <row r="6242" spans="1:3" x14ac:dyDescent="0.2">
      <c r="A6242">
        <v>7103.1004919999996</v>
      </c>
      <c r="B6242">
        <f t="shared" si="97"/>
        <v>4.7994059999991805</v>
      </c>
      <c r="C6242">
        <v>49455104</v>
      </c>
    </row>
    <row r="6243" spans="1:3" x14ac:dyDescent="0.2">
      <c r="A6243">
        <v>7103.100496</v>
      </c>
      <c r="B6243">
        <f t="shared" si="97"/>
        <v>4.7994099999996251</v>
      </c>
      <c r="C6243">
        <v>49467624</v>
      </c>
    </row>
    <row r="6244" spans="1:3" x14ac:dyDescent="0.2">
      <c r="A6244">
        <v>7103.1004999999996</v>
      </c>
      <c r="B6244">
        <f t="shared" si="97"/>
        <v>4.7994139999991603</v>
      </c>
      <c r="C6244">
        <v>49463296</v>
      </c>
    </row>
    <row r="6245" spans="1:3" x14ac:dyDescent="0.2">
      <c r="A6245">
        <v>7103.100504</v>
      </c>
      <c r="B6245">
        <f t="shared" si="97"/>
        <v>4.7994179999996049</v>
      </c>
      <c r="C6245">
        <v>49475640</v>
      </c>
    </row>
    <row r="6246" spans="1:3" x14ac:dyDescent="0.2">
      <c r="A6246">
        <v>7103.1005070000001</v>
      </c>
      <c r="B6246">
        <f t="shared" si="97"/>
        <v>4.7994209999997111</v>
      </c>
      <c r="C6246">
        <v>49471488</v>
      </c>
    </row>
    <row r="6247" spans="1:3" x14ac:dyDescent="0.2">
      <c r="A6247">
        <v>7103.1005109999996</v>
      </c>
      <c r="B6247">
        <f t="shared" si="97"/>
        <v>4.7994249999992462</v>
      </c>
      <c r="C6247">
        <v>49483656</v>
      </c>
    </row>
    <row r="6248" spans="1:3" x14ac:dyDescent="0.2">
      <c r="A6248">
        <v>7103.1005169999999</v>
      </c>
      <c r="B6248">
        <f t="shared" si="97"/>
        <v>4.7994309999994584</v>
      </c>
      <c r="C6248">
        <v>49491672</v>
      </c>
    </row>
    <row r="6249" spans="1:3" x14ac:dyDescent="0.2">
      <c r="A6249">
        <v>7103.1005189999996</v>
      </c>
      <c r="B6249">
        <f t="shared" si="97"/>
        <v>4.799432999999226</v>
      </c>
      <c r="C6249">
        <v>49483776</v>
      </c>
    </row>
    <row r="6250" spans="1:3" x14ac:dyDescent="0.2">
      <c r="A6250">
        <v>7103.1005240000004</v>
      </c>
      <c r="B6250">
        <f t="shared" si="97"/>
        <v>4.7994380000000092</v>
      </c>
      <c r="C6250">
        <v>49499688</v>
      </c>
    </row>
    <row r="6251" spans="1:3" x14ac:dyDescent="0.2">
      <c r="A6251">
        <v>7103.1005269999996</v>
      </c>
      <c r="B6251">
        <f t="shared" si="97"/>
        <v>4.7994409999992058</v>
      </c>
      <c r="C6251">
        <v>49491968</v>
      </c>
    </row>
    <row r="6252" spans="1:3" x14ac:dyDescent="0.2">
      <c r="A6252">
        <v>7103.1005329999998</v>
      </c>
      <c r="B6252">
        <f t="shared" si="97"/>
        <v>4.799446999999418</v>
      </c>
      <c r="C6252">
        <v>49507704</v>
      </c>
    </row>
    <row r="6253" spans="1:3" x14ac:dyDescent="0.2">
      <c r="A6253">
        <v>7103.1005340000002</v>
      </c>
      <c r="B6253">
        <f t="shared" si="97"/>
        <v>4.7994479999997566</v>
      </c>
      <c r="C6253">
        <v>49500160</v>
      </c>
    </row>
    <row r="6254" spans="1:3" x14ac:dyDescent="0.2">
      <c r="A6254">
        <v>7103.1005400000004</v>
      </c>
      <c r="B6254">
        <f t="shared" si="97"/>
        <v>4.7994539999999688</v>
      </c>
      <c r="C6254">
        <v>49515720</v>
      </c>
    </row>
    <row r="6255" spans="1:3" x14ac:dyDescent="0.2">
      <c r="A6255">
        <v>7103.1005420000001</v>
      </c>
      <c r="B6255">
        <f t="shared" si="97"/>
        <v>4.7994559999997364</v>
      </c>
      <c r="C6255">
        <v>49508352</v>
      </c>
    </row>
    <row r="6256" spans="1:3" x14ac:dyDescent="0.2">
      <c r="A6256">
        <v>7103.100547</v>
      </c>
      <c r="B6256">
        <f t="shared" si="97"/>
        <v>4.7994609999996101</v>
      </c>
      <c r="C6256">
        <v>49523736</v>
      </c>
    </row>
    <row r="6257" spans="1:3" x14ac:dyDescent="0.2">
      <c r="A6257">
        <v>7103.1005489999998</v>
      </c>
      <c r="B6257">
        <f t="shared" si="97"/>
        <v>4.7994629999993776</v>
      </c>
      <c r="C6257">
        <v>49516544</v>
      </c>
    </row>
    <row r="6258" spans="1:3" x14ac:dyDescent="0.2">
      <c r="A6258">
        <v>7103.100555</v>
      </c>
      <c r="B6258">
        <f t="shared" si="97"/>
        <v>4.7994689999995899</v>
      </c>
      <c r="C6258">
        <v>49531752</v>
      </c>
    </row>
    <row r="6259" spans="1:3" x14ac:dyDescent="0.2">
      <c r="A6259">
        <v>7103.1005569999998</v>
      </c>
      <c r="B6259">
        <f t="shared" si="97"/>
        <v>4.7994709999993574</v>
      </c>
      <c r="C6259">
        <v>49524736</v>
      </c>
    </row>
    <row r="6260" spans="1:3" x14ac:dyDescent="0.2">
      <c r="A6260">
        <v>7103.100563</v>
      </c>
      <c r="B6260">
        <f t="shared" si="97"/>
        <v>4.7994769999995697</v>
      </c>
      <c r="C6260">
        <v>49539768</v>
      </c>
    </row>
    <row r="6261" spans="1:3" x14ac:dyDescent="0.2">
      <c r="A6261">
        <v>7103.1005649999997</v>
      </c>
      <c r="B6261">
        <f t="shared" si="97"/>
        <v>4.7994789999993372</v>
      </c>
      <c r="C6261">
        <v>49532928</v>
      </c>
    </row>
    <row r="6262" spans="1:3" x14ac:dyDescent="0.2">
      <c r="A6262">
        <v>7103.1005699999996</v>
      </c>
      <c r="B6262">
        <f t="shared" si="97"/>
        <v>4.7994839999992109</v>
      </c>
      <c r="C6262">
        <v>49547784</v>
      </c>
    </row>
    <row r="6263" spans="1:3" x14ac:dyDescent="0.2">
      <c r="A6263">
        <v>7103.1005729999997</v>
      </c>
      <c r="B6263">
        <f t="shared" si="97"/>
        <v>4.799486999999317</v>
      </c>
      <c r="C6263">
        <v>49541120</v>
      </c>
    </row>
    <row r="6264" spans="1:3" x14ac:dyDescent="0.2">
      <c r="A6264">
        <v>7103.1005779999996</v>
      </c>
      <c r="B6264">
        <f t="shared" si="97"/>
        <v>4.7994919999991907</v>
      </c>
      <c r="C6264">
        <v>49555800</v>
      </c>
    </row>
    <row r="6265" spans="1:3" x14ac:dyDescent="0.2">
      <c r="A6265">
        <v>7103.1005809999997</v>
      </c>
      <c r="B6265">
        <f t="shared" si="97"/>
        <v>4.7994949999992969</v>
      </c>
      <c r="C6265">
        <v>49549312</v>
      </c>
    </row>
    <row r="6266" spans="1:3" x14ac:dyDescent="0.2">
      <c r="A6266">
        <v>7103.1005859999996</v>
      </c>
      <c r="B6266">
        <f t="shared" si="97"/>
        <v>4.7994999999991705</v>
      </c>
      <c r="C6266">
        <v>49563816</v>
      </c>
    </row>
    <row r="6267" spans="1:3" x14ac:dyDescent="0.2">
      <c r="A6267">
        <v>7103.10059</v>
      </c>
      <c r="B6267">
        <f t="shared" si="97"/>
        <v>4.7995039999996152</v>
      </c>
      <c r="C6267">
        <v>49557504</v>
      </c>
    </row>
    <row r="6268" spans="1:3" x14ac:dyDescent="0.2">
      <c r="A6268">
        <v>7103.1005949999999</v>
      </c>
      <c r="B6268">
        <f t="shared" si="97"/>
        <v>4.7995089999994889</v>
      </c>
      <c r="C6268">
        <v>49571832</v>
      </c>
    </row>
    <row r="6269" spans="1:3" x14ac:dyDescent="0.2">
      <c r="A6269">
        <v>7103.1005969999997</v>
      </c>
      <c r="B6269">
        <f t="shared" si="97"/>
        <v>4.7995109999992565</v>
      </c>
      <c r="C6269">
        <v>49565696</v>
      </c>
    </row>
    <row r="6270" spans="1:3" x14ac:dyDescent="0.2">
      <c r="A6270">
        <v>7103.1006020000004</v>
      </c>
      <c r="B6270">
        <f t="shared" si="97"/>
        <v>4.7995160000000396</v>
      </c>
      <c r="C6270">
        <v>49579848</v>
      </c>
    </row>
    <row r="6271" spans="1:3" x14ac:dyDescent="0.2">
      <c r="A6271">
        <v>7103.1006049999996</v>
      </c>
      <c r="B6271">
        <f t="shared" si="97"/>
        <v>4.7995189999992363</v>
      </c>
      <c r="C6271">
        <v>49573888</v>
      </c>
    </row>
    <row r="6272" spans="1:3" x14ac:dyDescent="0.2">
      <c r="A6272">
        <v>7103.1006100000004</v>
      </c>
      <c r="B6272">
        <f t="shared" si="97"/>
        <v>4.7995240000000194</v>
      </c>
      <c r="C6272">
        <v>49587864</v>
      </c>
    </row>
    <row r="6273" spans="1:3" x14ac:dyDescent="0.2">
      <c r="A6273">
        <v>7103.1006129999996</v>
      </c>
      <c r="B6273">
        <f t="shared" si="97"/>
        <v>4.7995269999992161</v>
      </c>
      <c r="C6273">
        <v>49582080</v>
      </c>
    </row>
    <row r="6274" spans="1:3" x14ac:dyDescent="0.2">
      <c r="A6274">
        <v>7103.1006170000001</v>
      </c>
      <c r="B6274">
        <f t="shared" si="97"/>
        <v>4.7995309999996607</v>
      </c>
      <c r="C6274">
        <v>49595880</v>
      </c>
    </row>
    <row r="6275" spans="1:3" x14ac:dyDescent="0.2">
      <c r="A6275">
        <v>7103.1006200000002</v>
      </c>
      <c r="B6275">
        <f t="shared" ref="B6275:B6338" si="98">A6275-7098.301086</f>
        <v>4.7995339999997668</v>
      </c>
      <c r="C6275">
        <v>49590272</v>
      </c>
    </row>
    <row r="6276" spans="1:3" x14ac:dyDescent="0.2">
      <c r="A6276">
        <v>7103.100625</v>
      </c>
      <c r="B6276">
        <f t="shared" si="98"/>
        <v>4.7995389999996405</v>
      </c>
      <c r="C6276">
        <v>49603896</v>
      </c>
    </row>
    <row r="6277" spans="1:3" x14ac:dyDescent="0.2">
      <c r="A6277">
        <v>7103.1006280000001</v>
      </c>
      <c r="B6277">
        <f t="shared" si="98"/>
        <v>4.7995419999997466</v>
      </c>
      <c r="C6277">
        <v>49598464</v>
      </c>
    </row>
    <row r="6278" spans="1:3" x14ac:dyDescent="0.2">
      <c r="A6278">
        <v>7103.1006319999997</v>
      </c>
      <c r="B6278">
        <f t="shared" si="98"/>
        <v>4.7995459999992818</v>
      </c>
      <c r="C6278">
        <v>49611912</v>
      </c>
    </row>
    <row r="6279" spans="1:3" x14ac:dyDescent="0.2">
      <c r="A6279">
        <v>7103.1006360000001</v>
      </c>
      <c r="B6279">
        <f t="shared" si="98"/>
        <v>4.7995499999997264</v>
      </c>
      <c r="C6279">
        <v>49606656</v>
      </c>
    </row>
    <row r="6280" spans="1:3" x14ac:dyDescent="0.2">
      <c r="A6280">
        <v>7103.1006399999997</v>
      </c>
      <c r="B6280">
        <f t="shared" si="98"/>
        <v>4.7995539999992616</v>
      </c>
      <c r="C6280">
        <v>49619928</v>
      </c>
    </row>
    <row r="6281" spans="1:3" x14ac:dyDescent="0.2">
      <c r="A6281">
        <v>7103.1006440000001</v>
      </c>
      <c r="B6281">
        <f t="shared" si="98"/>
        <v>4.7995579999997062</v>
      </c>
      <c r="C6281">
        <v>49614848</v>
      </c>
    </row>
    <row r="6282" spans="1:3" x14ac:dyDescent="0.2">
      <c r="A6282">
        <v>7103.1006479999996</v>
      </c>
      <c r="B6282">
        <f t="shared" si="98"/>
        <v>4.7995619999992414</v>
      </c>
      <c r="C6282">
        <v>49627944</v>
      </c>
    </row>
    <row r="6283" spans="1:3" x14ac:dyDescent="0.2">
      <c r="A6283">
        <v>7103.1006509999997</v>
      </c>
      <c r="B6283">
        <f t="shared" si="98"/>
        <v>4.7995649999993475</v>
      </c>
      <c r="C6283">
        <v>49623040</v>
      </c>
    </row>
    <row r="6284" spans="1:3" x14ac:dyDescent="0.2">
      <c r="A6284">
        <v>7103.1006550000002</v>
      </c>
      <c r="B6284">
        <f t="shared" si="98"/>
        <v>4.7995689999997921</v>
      </c>
      <c r="C6284">
        <v>49635960</v>
      </c>
    </row>
    <row r="6285" spans="1:3" x14ac:dyDescent="0.2">
      <c r="A6285">
        <v>7103.1006580000003</v>
      </c>
      <c r="B6285">
        <f t="shared" si="98"/>
        <v>4.7995719999998983</v>
      </c>
      <c r="C6285">
        <v>49631232</v>
      </c>
    </row>
    <row r="6286" spans="1:3" x14ac:dyDescent="0.2">
      <c r="A6286">
        <v>7103.1006619999998</v>
      </c>
      <c r="B6286">
        <f t="shared" si="98"/>
        <v>4.7995759999994334</v>
      </c>
      <c r="C6286">
        <v>49643976</v>
      </c>
    </row>
    <row r="6287" spans="1:3" x14ac:dyDescent="0.2">
      <c r="A6287">
        <v>7103.1006660000003</v>
      </c>
      <c r="B6287">
        <f t="shared" si="98"/>
        <v>4.7995799999998781</v>
      </c>
      <c r="C6287">
        <v>49639424</v>
      </c>
    </row>
    <row r="6288" spans="1:3" x14ac:dyDescent="0.2">
      <c r="A6288">
        <v>7103.1006699999998</v>
      </c>
      <c r="B6288">
        <f t="shared" si="98"/>
        <v>4.7995839999994132</v>
      </c>
      <c r="C6288">
        <v>49651992</v>
      </c>
    </row>
    <row r="6289" spans="1:3" x14ac:dyDescent="0.2">
      <c r="A6289">
        <v>7103.1006749999997</v>
      </c>
      <c r="B6289">
        <f t="shared" si="98"/>
        <v>4.7995889999992869</v>
      </c>
      <c r="C6289">
        <v>49647616</v>
      </c>
    </row>
    <row r="6290" spans="1:3" x14ac:dyDescent="0.2">
      <c r="A6290">
        <v>7103.1006799999996</v>
      </c>
      <c r="B6290">
        <f t="shared" si="98"/>
        <v>4.7995939999991606</v>
      </c>
      <c r="C6290">
        <v>49660008</v>
      </c>
    </row>
    <row r="6291" spans="1:3" x14ac:dyDescent="0.2">
      <c r="A6291">
        <v>7103.1006850000003</v>
      </c>
      <c r="B6291">
        <f t="shared" si="98"/>
        <v>4.7995989999999438</v>
      </c>
      <c r="C6291">
        <v>49655808</v>
      </c>
    </row>
    <row r="6292" spans="1:3" x14ac:dyDescent="0.2">
      <c r="A6292">
        <v>7103.1006900000002</v>
      </c>
      <c r="B6292">
        <f t="shared" si="98"/>
        <v>4.7996039999998175</v>
      </c>
      <c r="C6292">
        <v>49668024</v>
      </c>
    </row>
    <row r="6293" spans="1:3" x14ac:dyDescent="0.2">
      <c r="A6293">
        <v>7103.1006969999999</v>
      </c>
      <c r="B6293">
        <f t="shared" si="98"/>
        <v>4.7996109999994587</v>
      </c>
      <c r="C6293">
        <v>49676040</v>
      </c>
    </row>
    <row r="6294" spans="1:3" x14ac:dyDescent="0.2">
      <c r="A6294">
        <v>7103.1006989999996</v>
      </c>
      <c r="B6294">
        <f t="shared" si="98"/>
        <v>4.7996129999992263</v>
      </c>
      <c r="C6294">
        <v>49668096</v>
      </c>
    </row>
    <row r="6295" spans="1:3" x14ac:dyDescent="0.2">
      <c r="A6295">
        <v>7103.1007060000002</v>
      </c>
      <c r="B6295">
        <f t="shared" si="98"/>
        <v>4.7996199999997771</v>
      </c>
      <c r="C6295">
        <v>49684056</v>
      </c>
    </row>
    <row r="6296" spans="1:3" x14ac:dyDescent="0.2">
      <c r="A6296">
        <v>7103.1007079999999</v>
      </c>
      <c r="B6296">
        <f t="shared" si="98"/>
        <v>4.7996219999995446</v>
      </c>
      <c r="C6296">
        <v>49676288</v>
      </c>
    </row>
    <row r="6297" spans="1:3" x14ac:dyDescent="0.2">
      <c r="A6297">
        <v>7103.1007170000003</v>
      </c>
      <c r="B6297">
        <f t="shared" si="98"/>
        <v>4.799630999999863</v>
      </c>
      <c r="C6297">
        <v>49692072</v>
      </c>
    </row>
    <row r="6298" spans="1:3" x14ac:dyDescent="0.2">
      <c r="A6298">
        <v>7103.1007209999998</v>
      </c>
      <c r="B6298">
        <f t="shared" si="98"/>
        <v>4.7996349999993981</v>
      </c>
      <c r="C6298">
        <v>49684480</v>
      </c>
    </row>
    <row r="6299" spans="1:3" x14ac:dyDescent="0.2">
      <c r="A6299">
        <v>7103.1007280000003</v>
      </c>
      <c r="B6299">
        <f t="shared" si="98"/>
        <v>4.7996419999999489</v>
      </c>
      <c r="C6299">
        <v>49700088</v>
      </c>
    </row>
    <row r="6300" spans="1:3" x14ac:dyDescent="0.2">
      <c r="A6300">
        <v>7103.1007310000005</v>
      </c>
      <c r="B6300">
        <f t="shared" si="98"/>
        <v>4.799645000000055</v>
      </c>
      <c r="C6300">
        <v>49692672</v>
      </c>
    </row>
    <row r="6301" spans="1:3" x14ac:dyDescent="0.2">
      <c r="A6301">
        <v>7103.1007369999998</v>
      </c>
      <c r="B6301">
        <f t="shared" si="98"/>
        <v>4.7996509999993577</v>
      </c>
      <c r="C6301">
        <v>49708104</v>
      </c>
    </row>
    <row r="6302" spans="1:3" x14ac:dyDescent="0.2">
      <c r="A6302">
        <v>7103.1007399999999</v>
      </c>
      <c r="B6302">
        <f t="shared" si="98"/>
        <v>4.7996539999994638</v>
      </c>
      <c r="C6302">
        <v>49700864</v>
      </c>
    </row>
    <row r="6303" spans="1:3" x14ac:dyDescent="0.2">
      <c r="A6303">
        <v>7103.1007460000001</v>
      </c>
      <c r="B6303">
        <f t="shared" si="98"/>
        <v>4.7996599999996761</v>
      </c>
      <c r="C6303">
        <v>49716120</v>
      </c>
    </row>
    <row r="6304" spans="1:3" x14ac:dyDescent="0.2">
      <c r="A6304">
        <v>7103.1007479999998</v>
      </c>
      <c r="B6304">
        <f t="shared" si="98"/>
        <v>4.7996619999994437</v>
      </c>
      <c r="C6304">
        <v>49709056</v>
      </c>
    </row>
    <row r="6305" spans="1:3" x14ac:dyDescent="0.2">
      <c r="A6305">
        <v>7103.1007529999997</v>
      </c>
      <c r="B6305">
        <f t="shared" si="98"/>
        <v>4.7996669999993173</v>
      </c>
      <c r="C6305">
        <v>49724136</v>
      </c>
    </row>
    <row r="6306" spans="1:3" x14ac:dyDescent="0.2">
      <c r="A6306">
        <v>7103.1007559999998</v>
      </c>
      <c r="B6306">
        <f t="shared" si="98"/>
        <v>4.7996699999994235</v>
      </c>
      <c r="C6306">
        <v>49717248</v>
      </c>
    </row>
    <row r="6307" spans="1:3" x14ac:dyDescent="0.2">
      <c r="A6307">
        <v>7103.1007609999997</v>
      </c>
      <c r="B6307">
        <f t="shared" si="98"/>
        <v>4.7996749999992971</v>
      </c>
      <c r="C6307">
        <v>49732152</v>
      </c>
    </row>
    <row r="6308" spans="1:3" x14ac:dyDescent="0.2">
      <c r="A6308">
        <v>7103.1007639999998</v>
      </c>
      <c r="B6308">
        <f t="shared" si="98"/>
        <v>4.7996779999994033</v>
      </c>
      <c r="C6308">
        <v>49725440</v>
      </c>
    </row>
    <row r="6309" spans="1:3" x14ac:dyDescent="0.2">
      <c r="A6309">
        <v>7103.1007689999997</v>
      </c>
      <c r="B6309">
        <f t="shared" si="98"/>
        <v>4.7996829999992769</v>
      </c>
      <c r="C6309">
        <v>49740168</v>
      </c>
    </row>
    <row r="6310" spans="1:3" x14ac:dyDescent="0.2">
      <c r="A6310">
        <v>7103.1007710000003</v>
      </c>
      <c r="B6310">
        <f t="shared" si="98"/>
        <v>4.799684999999954</v>
      </c>
      <c r="C6310">
        <v>49733632</v>
      </c>
    </row>
    <row r="6311" spans="1:3" x14ac:dyDescent="0.2">
      <c r="A6311">
        <v>7103.1007760000002</v>
      </c>
      <c r="B6311">
        <f t="shared" si="98"/>
        <v>4.7996899999998277</v>
      </c>
      <c r="C6311">
        <v>49748184</v>
      </c>
    </row>
    <row r="6312" spans="1:3" x14ac:dyDescent="0.2">
      <c r="A6312">
        <v>7103.1007790000003</v>
      </c>
      <c r="B6312">
        <f t="shared" si="98"/>
        <v>4.7996929999999338</v>
      </c>
      <c r="C6312">
        <v>49741824</v>
      </c>
    </row>
    <row r="6313" spans="1:3" x14ac:dyDescent="0.2">
      <c r="A6313">
        <v>7103.1007840000002</v>
      </c>
      <c r="B6313">
        <f t="shared" si="98"/>
        <v>4.7996979999998075</v>
      </c>
      <c r="C6313">
        <v>49756200</v>
      </c>
    </row>
    <row r="6314" spans="1:3" x14ac:dyDescent="0.2">
      <c r="A6314">
        <v>7103.1007870000003</v>
      </c>
      <c r="B6314">
        <f t="shared" si="98"/>
        <v>4.7997009999999136</v>
      </c>
      <c r="C6314">
        <v>49750016</v>
      </c>
    </row>
    <row r="6315" spans="1:3" x14ac:dyDescent="0.2">
      <c r="A6315">
        <v>7103.1007909999998</v>
      </c>
      <c r="B6315">
        <f t="shared" si="98"/>
        <v>4.7997049999994488</v>
      </c>
      <c r="C6315">
        <v>49764216</v>
      </c>
    </row>
    <row r="6316" spans="1:3" x14ac:dyDescent="0.2">
      <c r="A6316">
        <v>7103.100794</v>
      </c>
      <c r="B6316">
        <f t="shared" si="98"/>
        <v>4.7997079999995549</v>
      </c>
      <c r="C6316">
        <v>49758208</v>
      </c>
    </row>
    <row r="6317" spans="1:3" x14ac:dyDescent="0.2">
      <c r="A6317">
        <v>7103.1007989999998</v>
      </c>
      <c r="B6317">
        <f t="shared" si="98"/>
        <v>4.7997129999994286</v>
      </c>
      <c r="C6317">
        <v>49772232</v>
      </c>
    </row>
    <row r="6318" spans="1:3" x14ac:dyDescent="0.2">
      <c r="A6318">
        <v>7103.1008009999996</v>
      </c>
      <c r="B6318">
        <f t="shared" si="98"/>
        <v>4.7997149999991962</v>
      </c>
      <c r="C6318">
        <v>49766400</v>
      </c>
    </row>
    <row r="6319" spans="1:3" x14ac:dyDescent="0.2">
      <c r="A6319">
        <v>7103.1008060000004</v>
      </c>
      <c r="B6319">
        <f t="shared" si="98"/>
        <v>4.7997199999999793</v>
      </c>
      <c r="C6319">
        <v>49780248</v>
      </c>
    </row>
    <row r="6320" spans="1:3" x14ac:dyDescent="0.2">
      <c r="A6320">
        <v>7103.1008089999996</v>
      </c>
      <c r="B6320">
        <f t="shared" si="98"/>
        <v>4.799722999999176</v>
      </c>
      <c r="C6320">
        <v>49774592</v>
      </c>
    </row>
    <row r="6321" spans="1:3" x14ac:dyDescent="0.2">
      <c r="A6321">
        <v>7103.1008140000004</v>
      </c>
      <c r="B6321">
        <f t="shared" si="98"/>
        <v>4.7997279999999591</v>
      </c>
      <c r="C6321">
        <v>49788264</v>
      </c>
    </row>
    <row r="6322" spans="1:3" x14ac:dyDescent="0.2">
      <c r="A6322">
        <v>7103.1008169999996</v>
      </c>
      <c r="B6322">
        <f t="shared" si="98"/>
        <v>4.7997309999991558</v>
      </c>
      <c r="C6322">
        <v>49782784</v>
      </c>
    </row>
    <row r="6323" spans="1:3" x14ac:dyDescent="0.2">
      <c r="A6323">
        <v>7103.1008220000003</v>
      </c>
      <c r="B6323">
        <f t="shared" si="98"/>
        <v>4.7997359999999389</v>
      </c>
      <c r="C6323">
        <v>49796280</v>
      </c>
    </row>
    <row r="6324" spans="1:3" x14ac:dyDescent="0.2">
      <c r="A6324">
        <v>7103.1008250000004</v>
      </c>
      <c r="B6324">
        <f t="shared" si="98"/>
        <v>4.7997390000000451</v>
      </c>
      <c r="C6324">
        <v>49790976</v>
      </c>
    </row>
    <row r="6325" spans="1:3" x14ac:dyDescent="0.2">
      <c r="A6325">
        <v>7103.100829</v>
      </c>
      <c r="B6325">
        <f t="shared" si="98"/>
        <v>4.7997429999995802</v>
      </c>
      <c r="C6325">
        <v>49804296</v>
      </c>
    </row>
    <row r="6326" spans="1:3" x14ac:dyDescent="0.2">
      <c r="A6326">
        <v>7103.1008320000001</v>
      </c>
      <c r="B6326">
        <f t="shared" si="98"/>
        <v>4.7997459999996863</v>
      </c>
      <c r="C6326">
        <v>49799168</v>
      </c>
    </row>
    <row r="6327" spans="1:3" x14ac:dyDescent="0.2">
      <c r="A6327">
        <v>7103.1008380000003</v>
      </c>
      <c r="B6327">
        <f t="shared" si="98"/>
        <v>4.7997519999998985</v>
      </c>
      <c r="C6327">
        <v>49812312</v>
      </c>
    </row>
    <row r="6328" spans="1:3" x14ac:dyDescent="0.2">
      <c r="A6328">
        <v>7103.1008410000004</v>
      </c>
      <c r="B6328">
        <f t="shared" si="98"/>
        <v>4.7997550000000047</v>
      </c>
      <c r="C6328">
        <v>49807360</v>
      </c>
    </row>
    <row r="6329" spans="1:3" x14ac:dyDescent="0.2">
      <c r="A6329">
        <v>7103.1008460000003</v>
      </c>
      <c r="B6329">
        <f t="shared" si="98"/>
        <v>4.7997599999998783</v>
      </c>
      <c r="C6329">
        <v>49820328</v>
      </c>
    </row>
    <row r="6330" spans="1:3" x14ac:dyDescent="0.2">
      <c r="A6330">
        <v>7103.1008499999998</v>
      </c>
      <c r="B6330">
        <f t="shared" si="98"/>
        <v>4.7997639999994135</v>
      </c>
      <c r="C6330">
        <v>49815552</v>
      </c>
    </row>
    <row r="6331" spans="1:3" x14ac:dyDescent="0.2">
      <c r="A6331">
        <v>7103.1008540000003</v>
      </c>
      <c r="B6331">
        <f t="shared" si="98"/>
        <v>4.7997679999998581</v>
      </c>
      <c r="C6331">
        <v>49828344</v>
      </c>
    </row>
    <row r="6332" spans="1:3" x14ac:dyDescent="0.2">
      <c r="A6332">
        <v>7103.1008579999998</v>
      </c>
      <c r="B6332">
        <f t="shared" si="98"/>
        <v>4.7997719999993933</v>
      </c>
      <c r="C6332">
        <v>49823744</v>
      </c>
    </row>
    <row r="6333" spans="1:3" x14ac:dyDescent="0.2">
      <c r="A6333">
        <v>7103.1008620000002</v>
      </c>
      <c r="B6333">
        <f t="shared" si="98"/>
        <v>4.7997759999998379</v>
      </c>
      <c r="C6333">
        <v>49836360</v>
      </c>
    </row>
    <row r="6334" spans="1:3" x14ac:dyDescent="0.2">
      <c r="A6334">
        <v>7103.1008650000003</v>
      </c>
      <c r="B6334">
        <f t="shared" si="98"/>
        <v>4.7997789999999441</v>
      </c>
      <c r="C6334">
        <v>49831936</v>
      </c>
    </row>
    <row r="6335" spans="1:3" x14ac:dyDescent="0.2">
      <c r="A6335">
        <v>7103.1008700000002</v>
      </c>
      <c r="B6335">
        <f t="shared" si="98"/>
        <v>4.7997839999998178</v>
      </c>
      <c r="C6335">
        <v>49844376</v>
      </c>
    </row>
    <row r="6336" spans="1:3" x14ac:dyDescent="0.2">
      <c r="A6336">
        <v>7103.1008730000003</v>
      </c>
      <c r="B6336">
        <f t="shared" si="98"/>
        <v>4.7997869999999239</v>
      </c>
      <c r="C6336">
        <v>49840128</v>
      </c>
    </row>
    <row r="6337" spans="1:3" x14ac:dyDescent="0.2">
      <c r="A6337">
        <v>7103.1008769999999</v>
      </c>
      <c r="B6337">
        <f t="shared" si="98"/>
        <v>4.799790999999459</v>
      </c>
      <c r="C6337">
        <v>49852392</v>
      </c>
    </row>
    <row r="6338" spans="1:3" x14ac:dyDescent="0.2">
      <c r="A6338">
        <v>7103.1008830000001</v>
      </c>
      <c r="B6338">
        <f t="shared" si="98"/>
        <v>4.7997969999996712</v>
      </c>
      <c r="C6338">
        <v>49860408</v>
      </c>
    </row>
    <row r="6339" spans="1:3" x14ac:dyDescent="0.2">
      <c r="A6339">
        <v>7103.1008849999998</v>
      </c>
      <c r="B6339">
        <f t="shared" ref="B6339:B6402" si="99">A6339-7098.301086</f>
        <v>4.7997989999994388</v>
      </c>
      <c r="C6339">
        <v>49852416</v>
      </c>
    </row>
    <row r="6340" spans="1:3" x14ac:dyDescent="0.2">
      <c r="A6340">
        <v>7103.100891</v>
      </c>
      <c r="B6340">
        <f t="shared" si="99"/>
        <v>4.799804999999651</v>
      </c>
      <c r="C6340">
        <v>49868424</v>
      </c>
    </row>
    <row r="6341" spans="1:3" x14ac:dyDescent="0.2">
      <c r="A6341">
        <v>7103.1008920000004</v>
      </c>
      <c r="B6341">
        <f t="shared" si="99"/>
        <v>4.7998059999999896</v>
      </c>
      <c r="C6341">
        <v>49860608</v>
      </c>
    </row>
    <row r="6342" spans="1:3" x14ac:dyDescent="0.2">
      <c r="A6342">
        <v>7103.1008979999997</v>
      </c>
      <c r="B6342">
        <f t="shared" si="99"/>
        <v>4.7998119999992923</v>
      </c>
      <c r="C6342">
        <v>49876440</v>
      </c>
    </row>
    <row r="6343" spans="1:3" x14ac:dyDescent="0.2">
      <c r="A6343">
        <v>7103.1009000000004</v>
      </c>
      <c r="B6343">
        <f t="shared" si="99"/>
        <v>4.7998139999999694</v>
      </c>
      <c r="C6343">
        <v>49868800</v>
      </c>
    </row>
    <row r="6344" spans="1:3" x14ac:dyDescent="0.2">
      <c r="A6344">
        <v>7103.1009050000002</v>
      </c>
      <c r="B6344">
        <f t="shared" si="99"/>
        <v>4.7998189999998431</v>
      </c>
      <c r="C6344">
        <v>49884456</v>
      </c>
    </row>
    <row r="6345" spans="1:3" x14ac:dyDescent="0.2">
      <c r="A6345">
        <v>7103.100907</v>
      </c>
      <c r="B6345">
        <f t="shared" si="99"/>
        <v>4.7998209999996106</v>
      </c>
      <c r="C6345">
        <v>49876992</v>
      </c>
    </row>
    <row r="6346" spans="1:3" x14ac:dyDescent="0.2">
      <c r="A6346">
        <v>7103.1009130000002</v>
      </c>
      <c r="B6346">
        <f t="shared" si="99"/>
        <v>4.7998269999998229</v>
      </c>
      <c r="C6346">
        <v>49892472</v>
      </c>
    </row>
    <row r="6347" spans="1:3" x14ac:dyDescent="0.2">
      <c r="A6347">
        <v>7103.100915</v>
      </c>
      <c r="B6347">
        <f t="shared" si="99"/>
        <v>4.7998289999995905</v>
      </c>
      <c r="C6347">
        <v>49885184</v>
      </c>
    </row>
    <row r="6348" spans="1:3" x14ac:dyDescent="0.2">
      <c r="A6348">
        <v>7103.1009199999999</v>
      </c>
      <c r="B6348">
        <f t="shared" si="99"/>
        <v>4.7998339999994641</v>
      </c>
      <c r="C6348">
        <v>49900488</v>
      </c>
    </row>
    <row r="6349" spans="1:3" x14ac:dyDescent="0.2">
      <c r="A6349">
        <v>7103.100923</v>
      </c>
      <c r="B6349">
        <f t="shared" si="99"/>
        <v>4.7998369999995703</v>
      </c>
      <c r="C6349">
        <v>49893376</v>
      </c>
    </row>
    <row r="6350" spans="1:3" x14ac:dyDescent="0.2">
      <c r="A6350">
        <v>7103.1009279999998</v>
      </c>
      <c r="B6350">
        <f t="shared" si="99"/>
        <v>4.7998419999994439</v>
      </c>
      <c r="C6350">
        <v>49908504</v>
      </c>
    </row>
    <row r="6351" spans="1:3" x14ac:dyDescent="0.2">
      <c r="A6351">
        <v>7103.1009299999996</v>
      </c>
      <c r="B6351">
        <f t="shared" si="99"/>
        <v>4.7998439999992115</v>
      </c>
      <c r="C6351">
        <v>49901568</v>
      </c>
    </row>
    <row r="6352" spans="1:3" x14ac:dyDescent="0.2">
      <c r="A6352">
        <v>7103.1009359999998</v>
      </c>
      <c r="B6352">
        <f t="shared" si="99"/>
        <v>4.7998499999994237</v>
      </c>
      <c r="C6352">
        <v>49916520</v>
      </c>
    </row>
    <row r="6353" spans="1:3" x14ac:dyDescent="0.2">
      <c r="A6353">
        <v>7103.1009379999996</v>
      </c>
      <c r="B6353">
        <f t="shared" si="99"/>
        <v>4.7998519999991913</v>
      </c>
      <c r="C6353">
        <v>49909760</v>
      </c>
    </row>
    <row r="6354" spans="1:3" x14ac:dyDescent="0.2">
      <c r="A6354">
        <v>7103.1009430000004</v>
      </c>
      <c r="B6354">
        <f t="shared" si="99"/>
        <v>4.7998569999999745</v>
      </c>
      <c r="C6354">
        <v>49924536</v>
      </c>
    </row>
    <row r="6355" spans="1:3" x14ac:dyDescent="0.2">
      <c r="A6355">
        <v>7103.1009459999996</v>
      </c>
      <c r="B6355">
        <f t="shared" si="99"/>
        <v>4.7998599999991711</v>
      </c>
      <c r="C6355">
        <v>49917952</v>
      </c>
    </row>
    <row r="6356" spans="1:3" x14ac:dyDescent="0.2">
      <c r="A6356">
        <v>7103.1009510000004</v>
      </c>
      <c r="B6356">
        <f t="shared" si="99"/>
        <v>4.7998649999999543</v>
      </c>
      <c r="C6356">
        <v>49932552</v>
      </c>
    </row>
    <row r="6357" spans="1:3" x14ac:dyDescent="0.2">
      <c r="A6357">
        <v>7103.1009530000001</v>
      </c>
      <c r="B6357">
        <f t="shared" si="99"/>
        <v>4.7998669999997219</v>
      </c>
      <c r="C6357">
        <v>49926144</v>
      </c>
    </row>
    <row r="6358" spans="1:3" x14ac:dyDescent="0.2">
      <c r="A6358">
        <v>7103.100958</v>
      </c>
      <c r="B6358">
        <f t="shared" si="99"/>
        <v>4.7998719999995956</v>
      </c>
      <c r="C6358">
        <v>49940568</v>
      </c>
    </row>
    <row r="6359" spans="1:3" x14ac:dyDescent="0.2">
      <c r="A6359">
        <v>7103.1009610000001</v>
      </c>
      <c r="B6359">
        <f t="shared" si="99"/>
        <v>4.7998749999997017</v>
      </c>
      <c r="C6359">
        <v>49934336</v>
      </c>
    </row>
    <row r="6360" spans="1:3" x14ac:dyDescent="0.2">
      <c r="A6360">
        <v>7103.1009679999997</v>
      </c>
      <c r="B6360">
        <f t="shared" si="99"/>
        <v>4.799881999999343</v>
      </c>
      <c r="C6360">
        <v>49948584</v>
      </c>
    </row>
    <row r="6361" spans="1:3" x14ac:dyDescent="0.2">
      <c r="A6361">
        <v>7103.1009700000004</v>
      </c>
      <c r="B6361">
        <f t="shared" si="99"/>
        <v>4.79988400000002</v>
      </c>
      <c r="C6361">
        <v>49942528</v>
      </c>
    </row>
    <row r="6362" spans="1:3" x14ac:dyDescent="0.2">
      <c r="A6362">
        <v>7103.1009750000003</v>
      </c>
      <c r="B6362">
        <f t="shared" si="99"/>
        <v>4.7998889999998937</v>
      </c>
      <c r="C6362">
        <v>49956600</v>
      </c>
    </row>
    <row r="6363" spans="1:3" x14ac:dyDescent="0.2">
      <c r="A6363">
        <v>7103.1009780000004</v>
      </c>
      <c r="B6363">
        <f t="shared" si="99"/>
        <v>4.7998919999999998</v>
      </c>
      <c r="C6363">
        <v>49950720</v>
      </c>
    </row>
    <row r="6364" spans="1:3" x14ac:dyDescent="0.2">
      <c r="A6364">
        <v>7103.1009830000003</v>
      </c>
      <c r="B6364">
        <f t="shared" si="99"/>
        <v>4.7998969999998735</v>
      </c>
      <c r="C6364">
        <v>49964616</v>
      </c>
    </row>
    <row r="6365" spans="1:3" x14ac:dyDescent="0.2">
      <c r="A6365">
        <v>7103.1009860000004</v>
      </c>
      <c r="B6365">
        <f t="shared" si="99"/>
        <v>4.7998999999999796</v>
      </c>
      <c r="C6365">
        <v>49958912</v>
      </c>
    </row>
    <row r="6366" spans="1:3" x14ac:dyDescent="0.2">
      <c r="A6366">
        <v>7103.1009899999999</v>
      </c>
      <c r="B6366">
        <f t="shared" si="99"/>
        <v>4.7999039999995148</v>
      </c>
      <c r="C6366">
        <v>49972632</v>
      </c>
    </row>
    <row r="6367" spans="1:3" x14ac:dyDescent="0.2">
      <c r="A6367">
        <v>7103.100993</v>
      </c>
      <c r="B6367">
        <f t="shared" si="99"/>
        <v>4.7999069999996209</v>
      </c>
      <c r="C6367">
        <v>49967104</v>
      </c>
    </row>
    <row r="6368" spans="1:3" x14ac:dyDescent="0.2">
      <c r="A6368">
        <v>7103.1009979999999</v>
      </c>
      <c r="B6368">
        <f t="shared" si="99"/>
        <v>4.7999119999994946</v>
      </c>
      <c r="C6368">
        <v>49980648</v>
      </c>
    </row>
    <row r="6369" spans="1:3" x14ac:dyDescent="0.2">
      <c r="A6369">
        <v>7103.101001</v>
      </c>
      <c r="B6369">
        <f t="shared" si="99"/>
        <v>4.7999149999996007</v>
      </c>
      <c r="C6369">
        <v>49975296</v>
      </c>
    </row>
    <row r="6370" spans="1:3" x14ac:dyDescent="0.2">
      <c r="A6370">
        <v>7103.1010050000004</v>
      </c>
      <c r="B6370">
        <f t="shared" si="99"/>
        <v>4.7999190000000453</v>
      </c>
      <c r="C6370">
        <v>49988664</v>
      </c>
    </row>
    <row r="6371" spans="1:3" x14ac:dyDescent="0.2">
      <c r="A6371">
        <v>7103.1010079999996</v>
      </c>
      <c r="B6371">
        <f t="shared" si="99"/>
        <v>4.799921999999242</v>
      </c>
      <c r="C6371">
        <v>49983488</v>
      </c>
    </row>
    <row r="6372" spans="1:3" x14ac:dyDescent="0.2">
      <c r="A6372">
        <v>7103.1010130000004</v>
      </c>
      <c r="B6372">
        <f t="shared" si="99"/>
        <v>4.7999270000000251</v>
      </c>
      <c r="C6372">
        <v>49996680</v>
      </c>
    </row>
    <row r="6373" spans="1:3" x14ac:dyDescent="0.2">
      <c r="A6373">
        <v>7103.1010159999996</v>
      </c>
      <c r="B6373">
        <f t="shared" si="99"/>
        <v>4.7999299999992218</v>
      </c>
      <c r="C6373">
        <v>49991680</v>
      </c>
    </row>
    <row r="6374" spans="1:3" x14ac:dyDescent="0.2">
      <c r="A6374">
        <v>7103.1010200000001</v>
      </c>
      <c r="B6374">
        <f t="shared" si="99"/>
        <v>4.7999339999996664</v>
      </c>
      <c r="C6374">
        <v>50004696</v>
      </c>
    </row>
    <row r="6375" spans="1:3" x14ac:dyDescent="0.2">
      <c r="A6375">
        <v>7103.1010239999996</v>
      </c>
      <c r="B6375">
        <f t="shared" si="99"/>
        <v>4.7999379999992016</v>
      </c>
      <c r="C6375">
        <v>49999872</v>
      </c>
    </row>
    <row r="6376" spans="1:3" x14ac:dyDescent="0.2">
      <c r="A6376">
        <v>7103.101028</v>
      </c>
      <c r="B6376">
        <f t="shared" si="99"/>
        <v>4.7999419999996462</v>
      </c>
      <c r="C6376">
        <v>50012712</v>
      </c>
    </row>
    <row r="6377" spans="1:3" x14ac:dyDescent="0.2">
      <c r="A6377">
        <v>7103.1010319999996</v>
      </c>
      <c r="B6377">
        <f t="shared" si="99"/>
        <v>4.7999459999991814</v>
      </c>
      <c r="C6377">
        <v>50008064</v>
      </c>
    </row>
    <row r="6378" spans="1:3" x14ac:dyDescent="0.2">
      <c r="A6378">
        <v>7103.101036</v>
      </c>
      <c r="B6378">
        <f t="shared" si="99"/>
        <v>4.799949999999626</v>
      </c>
      <c r="C6378">
        <v>50020728</v>
      </c>
    </row>
    <row r="6379" spans="1:3" x14ac:dyDescent="0.2">
      <c r="A6379">
        <v>7103.1010390000001</v>
      </c>
      <c r="B6379">
        <f t="shared" si="99"/>
        <v>4.7999529999997321</v>
      </c>
      <c r="C6379">
        <v>50016256</v>
      </c>
    </row>
    <row r="6380" spans="1:3" x14ac:dyDescent="0.2">
      <c r="A6380">
        <v>7103.1010429999997</v>
      </c>
      <c r="B6380">
        <f t="shared" si="99"/>
        <v>4.7999569999992673</v>
      </c>
      <c r="C6380">
        <v>50028744</v>
      </c>
    </row>
    <row r="6381" spans="1:3" x14ac:dyDescent="0.2">
      <c r="A6381">
        <v>7103.1010470000001</v>
      </c>
      <c r="B6381">
        <f t="shared" si="99"/>
        <v>4.7999609999997119</v>
      </c>
      <c r="C6381">
        <v>50024448</v>
      </c>
    </row>
    <row r="6382" spans="1:3" x14ac:dyDescent="0.2">
      <c r="A6382">
        <v>7103.1010509999996</v>
      </c>
      <c r="B6382">
        <f t="shared" si="99"/>
        <v>4.7999649999992471</v>
      </c>
      <c r="C6382">
        <v>50036760</v>
      </c>
    </row>
    <row r="6383" spans="1:3" x14ac:dyDescent="0.2">
      <c r="A6383">
        <v>7103.1010550000001</v>
      </c>
      <c r="B6383">
        <f t="shared" si="99"/>
        <v>4.7999689999996917</v>
      </c>
      <c r="C6383">
        <v>50032640</v>
      </c>
    </row>
    <row r="6384" spans="1:3" x14ac:dyDescent="0.2">
      <c r="A6384">
        <v>7103.1010580000002</v>
      </c>
      <c r="B6384">
        <f t="shared" si="99"/>
        <v>4.7999719999997978</v>
      </c>
      <c r="C6384">
        <v>50044776</v>
      </c>
    </row>
    <row r="6385" spans="1:3" x14ac:dyDescent="0.2">
      <c r="A6385">
        <v>7103.1010640000004</v>
      </c>
      <c r="B6385">
        <f t="shared" si="99"/>
        <v>4.7999780000000101</v>
      </c>
      <c r="C6385">
        <v>50052792</v>
      </c>
    </row>
    <row r="6386" spans="1:3" x14ac:dyDescent="0.2">
      <c r="A6386">
        <v>7103.1010660000002</v>
      </c>
      <c r="B6386">
        <f t="shared" si="99"/>
        <v>4.7999799999997776</v>
      </c>
      <c r="C6386">
        <v>50044928</v>
      </c>
    </row>
    <row r="6387" spans="1:3" x14ac:dyDescent="0.2">
      <c r="A6387">
        <v>7103.101071</v>
      </c>
      <c r="B6387">
        <f t="shared" si="99"/>
        <v>4.7999849999996513</v>
      </c>
      <c r="C6387">
        <v>50060808</v>
      </c>
    </row>
    <row r="6388" spans="1:3" x14ac:dyDescent="0.2">
      <c r="A6388">
        <v>7103.1010729999998</v>
      </c>
      <c r="B6388">
        <f t="shared" si="99"/>
        <v>4.7999869999994189</v>
      </c>
      <c r="C6388">
        <v>50053120</v>
      </c>
    </row>
    <row r="6389" spans="1:3" x14ac:dyDescent="0.2">
      <c r="A6389">
        <v>7103.101079</v>
      </c>
      <c r="B6389">
        <f t="shared" si="99"/>
        <v>4.7999929999996311</v>
      </c>
      <c r="C6389">
        <v>50068824</v>
      </c>
    </row>
    <row r="6390" spans="1:3" x14ac:dyDescent="0.2">
      <c r="A6390">
        <v>7103.1010809999998</v>
      </c>
      <c r="B6390">
        <f t="shared" si="99"/>
        <v>4.7999949999993987</v>
      </c>
      <c r="C6390">
        <v>50061312</v>
      </c>
    </row>
    <row r="6391" spans="1:3" x14ac:dyDescent="0.2">
      <c r="A6391">
        <v>7103.1010889999998</v>
      </c>
      <c r="B6391">
        <f t="shared" si="99"/>
        <v>4.8000029999993785</v>
      </c>
      <c r="C6391">
        <v>50076840</v>
      </c>
    </row>
    <row r="6392" spans="1:3" x14ac:dyDescent="0.2">
      <c r="A6392">
        <v>7103.1010910000005</v>
      </c>
      <c r="B6392">
        <f t="shared" si="99"/>
        <v>4.8000050000000556</v>
      </c>
      <c r="C6392">
        <v>50069504</v>
      </c>
    </row>
    <row r="6393" spans="1:3" x14ac:dyDescent="0.2">
      <c r="A6393">
        <v>7103.1010969999998</v>
      </c>
      <c r="B6393">
        <f t="shared" si="99"/>
        <v>4.8000109999993583</v>
      </c>
      <c r="C6393">
        <v>50084856</v>
      </c>
    </row>
    <row r="6394" spans="1:3" x14ac:dyDescent="0.2">
      <c r="A6394">
        <v>7103.1010990000004</v>
      </c>
      <c r="B6394">
        <f t="shared" si="99"/>
        <v>4.8000130000000354</v>
      </c>
      <c r="C6394">
        <v>50077696</v>
      </c>
    </row>
    <row r="6395" spans="1:3" x14ac:dyDescent="0.2">
      <c r="A6395">
        <v>7103.1011040000003</v>
      </c>
      <c r="B6395">
        <f t="shared" si="99"/>
        <v>4.8000179999999091</v>
      </c>
      <c r="C6395">
        <v>50092872</v>
      </c>
    </row>
    <row r="6396" spans="1:3" x14ac:dyDescent="0.2">
      <c r="A6396">
        <v>7103.1011060000001</v>
      </c>
      <c r="B6396">
        <f t="shared" si="99"/>
        <v>4.8000199999996767</v>
      </c>
      <c r="C6396">
        <v>50085888</v>
      </c>
    </row>
    <row r="6397" spans="1:3" x14ac:dyDescent="0.2">
      <c r="A6397">
        <v>7103.1011109999999</v>
      </c>
      <c r="B6397">
        <f t="shared" si="99"/>
        <v>4.8000249999995503</v>
      </c>
      <c r="C6397">
        <v>50100888</v>
      </c>
    </row>
    <row r="6398" spans="1:3" x14ac:dyDescent="0.2">
      <c r="A6398">
        <v>7103.1011140000001</v>
      </c>
      <c r="B6398">
        <f t="shared" si="99"/>
        <v>4.8000279999996565</v>
      </c>
      <c r="C6398">
        <v>50094080</v>
      </c>
    </row>
    <row r="6399" spans="1:3" x14ac:dyDescent="0.2">
      <c r="A6399">
        <v>7103.1011189999999</v>
      </c>
      <c r="B6399">
        <f t="shared" si="99"/>
        <v>4.8000329999995301</v>
      </c>
      <c r="C6399">
        <v>50108904</v>
      </c>
    </row>
    <row r="6400" spans="1:3" x14ac:dyDescent="0.2">
      <c r="A6400">
        <v>7103.1011209999997</v>
      </c>
      <c r="B6400">
        <f t="shared" si="99"/>
        <v>4.8000349999992977</v>
      </c>
      <c r="C6400">
        <v>50102272</v>
      </c>
    </row>
    <row r="6401" spans="1:3" x14ac:dyDescent="0.2">
      <c r="A6401">
        <v>7103.1011259999996</v>
      </c>
      <c r="B6401">
        <f t="shared" si="99"/>
        <v>4.8000399999991714</v>
      </c>
      <c r="C6401">
        <v>50116920</v>
      </c>
    </row>
    <row r="6402" spans="1:3" x14ac:dyDescent="0.2">
      <c r="A6402">
        <v>7103.1011289999997</v>
      </c>
      <c r="B6402">
        <f t="shared" si="99"/>
        <v>4.8000429999992775</v>
      </c>
      <c r="C6402">
        <v>50110464</v>
      </c>
    </row>
    <row r="6403" spans="1:3" x14ac:dyDescent="0.2">
      <c r="A6403">
        <v>7103.1011339999995</v>
      </c>
      <c r="B6403">
        <f t="shared" ref="B6403:B6466" si="100">A6403-7098.301086</f>
        <v>4.8000479999991512</v>
      </c>
      <c r="C6403">
        <v>50124936</v>
      </c>
    </row>
    <row r="6404" spans="1:3" x14ac:dyDescent="0.2">
      <c r="A6404">
        <v>7103.1011369999997</v>
      </c>
      <c r="B6404">
        <f t="shared" si="100"/>
        <v>4.8000509999992573</v>
      </c>
      <c r="C6404">
        <v>50118656</v>
      </c>
    </row>
    <row r="6405" spans="1:3" x14ac:dyDescent="0.2">
      <c r="A6405">
        <v>7103.1011420000004</v>
      </c>
      <c r="B6405">
        <f t="shared" si="100"/>
        <v>4.8000560000000405</v>
      </c>
      <c r="C6405">
        <v>50132952</v>
      </c>
    </row>
    <row r="6406" spans="1:3" x14ac:dyDescent="0.2">
      <c r="A6406">
        <v>7103.1011449999996</v>
      </c>
      <c r="B6406">
        <f t="shared" si="100"/>
        <v>4.8000589999992371</v>
      </c>
      <c r="C6406">
        <v>50126848</v>
      </c>
    </row>
    <row r="6407" spans="1:3" x14ac:dyDescent="0.2">
      <c r="A6407">
        <v>7103.1011490000001</v>
      </c>
      <c r="B6407">
        <f t="shared" si="100"/>
        <v>4.8000629999996818</v>
      </c>
      <c r="C6407">
        <v>50140968</v>
      </c>
    </row>
    <row r="6408" spans="1:3" x14ac:dyDescent="0.2">
      <c r="A6408">
        <v>7103.1011520000002</v>
      </c>
      <c r="B6408">
        <f t="shared" si="100"/>
        <v>4.8000659999997879</v>
      </c>
      <c r="C6408">
        <v>50135040</v>
      </c>
    </row>
    <row r="6409" spans="1:3" x14ac:dyDescent="0.2">
      <c r="A6409">
        <v>7103.1011570000001</v>
      </c>
      <c r="B6409">
        <f t="shared" si="100"/>
        <v>4.8000709999996616</v>
      </c>
      <c r="C6409">
        <v>50148984</v>
      </c>
    </row>
    <row r="6410" spans="1:3" x14ac:dyDescent="0.2">
      <c r="A6410">
        <v>7103.1011600000002</v>
      </c>
      <c r="B6410">
        <f t="shared" si="100"/>
        <v>4.8000739999997677</v>
      </c>
      <c r="C6410">
        <v>50143232</v>
      </c>
    </row>
    <row r="6411" spans="1:3" x14ac:dyDescent="0.2">
      <c r="A6411">
        <v>7103.1011639999997</v>
      </c>
      <c r="B6411">
        <f t="shared" si="100"/>
        <v>4.8000779999993028</v>
      </c>
      <c r="C6411">
        <v>50157000</v>
      </c>
    </row>
    <row r="6412" spans="1:3" x14ac:dyDescent="0.2">
      <c r="A6412">
        <v>7103.1011669999998</v>
      </c>
      <c r="B6412">
        <f t="shared" si="100"/>
        <v>4.800080999999409</v>
      </c>
      <c r="C6412">
        <v>50151424</v>
      </c>
    </row>
    <row r="6413" spans="1:3" x14ac:dyDescent="0.2">
      <c r="A6413">
        <v>7103.1011710000002</v>
      </c>
      <c r="B6413">
        <f t="shared" si="100"/>
        <v>4.8000849999998536</v>
      </c>
      <c r="C6413">
        <v>50165016</v>
      </c>
    </row>
    <row r="6414" spans="1:3" x14ac:dyDescent="0.2">
      <c r="A6414">
        <v>7103.1011749999998</v>
      </c>
      <c r="B6414">
        <f t="shared" si="100"/>
        <v>4.8000889999993888</v>
      </c>
      <c r="C6414">
        <v>50159616</v>
      </c>
    </row>
    <row r="6415" spans="1:3" x14ac:dyDescent="0.2">
      <c r="A6415">
        <v>7103.1011790000002</v>
      </c>
      <c r="B6415">
        <f t="shared" si="100"/>
        <v>4.8000929999998334</v>
      </c>
      <c r="C6415">
        <v>50173032</v>
      </c>
    </row>
    <row r="6416" spans="1:3" x14ac:dyDescent="0.2">
      <c r="A6416">
        <v>7103.1011820000003</v>
      </c>
      <c r="B6416">
        <f t="shared" si="100"/>
        <v>4.8000959999999395</v>
      </c>
      <c r="C6416">
        <v>50167808</v>
      </c>
    </row>
    <row r="6417" spans="1:3" x14ac:dyDescent="0.2">
      <c r="A6417">
        <v>7103.1011859999999</v>
      </c>
      <c r="B6417">
        <f t="shared" si="100"/>
        <v>4.8000999999994747</v>
      </c>
      <c r="C6417">
        <v>50181048</v>
      </c>
    </row>
    <row r="6418" spans="1:3" x14ac:dyDescent="0.2">
      <c r="A6418">
        <v>7103.1011900000003</v>
      </c>
      <c r="B6418">
        <f t="shared" si="100"/>
        <v>4.8001039999999193</v>
      </c>
      <c r="C6418">
        <v>50176000</v>
      </c>
    </row>
    <row r="6419" spans="1:3" x14ac:dyDescent="0.2">
      <c r="A6419">
        <v>7103.1011939999999</v>
      </c>
      <c r="B6419">
        <f t="shared" si="100"/>
        <v>4.8001079999994545</v>
      </c>
      <c r="C6419">
        <v>50189064</v>
      </c>
    </row>
    <row r="6420" spans="1:3" x14ac:dyDescent="0.2">
      <c r="A6420">
        <v>7103.1011980000003</v>
      </c>
      <c r="B6420">
        <f t="shared" si="100"/>
        <v>4.8001119999998991</v>
      </c>
      <c r="C6420">
        <v>50184192</v>
      </c>
    </row>
    <row r="6421" spans="1:3" x14ac:dyDescent="0.2">
      <c r="A6421">
        <v>7103.1012019999998</v>
      </c>
      <c r="B6421">
        <f t="shared" si="100"/>
        <v>4.8001159999994343</v>
      </c>
      <c r="C6421">
        <v>50197080</v>
      </c>
    </row>
    <row r="6422" spans="1:3" x14ac:dyDescent="0.2">
      <c r="A6422">
        <v>7103.1012069999997</v>
      </c>
      <c r="B6422">
        <f t="shared" si="100"/>
        <v>4.800120999999308</v>
      </c>
      <c r="C6422">
        <v>50192384</v>
      </c>
    </row>
    <row r="6423" spans="1:3" x14ac:dyDescent="0.2">
      <c r="A6423">
        <v>7103.1012110000001</v>
      </c>
      <c r="B6423">
        <f t="shared" si="100"/>
        <v>4.8001249999997526</v>
      </c>
      <c r="C6423">
        <v>50205096</v>
      </c>
    </row>
    <row r="6424" spans="1:3" x14ac:dyDescent="0.2">
      <c r="A6424">
        <v>7103.1012140000003</v>
      </c>
      <c r="B6424">
        <f t="shared" si="100"/>
        <v>4.8001279999998587</v>
      </c>
      <c r="C6424">
        <v>50200576</v>
      </c>
    </row>
    <row r="6425" spans="1:3" x14ac:dyDescent="0.2">
      <c r="A6425">
        <v>7103.1012179999998</v>
      </c>
      <c r="B6425">
        <f t="shared" si="100"/>
        <v>4.8001319999993939</v>
      </c>
      <c r="C6425">
        <v>50213112</v>
      </c>
    </row>
    <row r="6426" spans="1:3" x14ac:dyDescent="0.2">
      <c r="A6426">
        <v>7103.1012220000002</v>
      </c>
      <c r="B6426">
        <f t="shared" si="100"/>
        <v>4.8001359999998385</v>
      </c>
      <c r="C6426">
        <v>50208768</v>
      </c>
    </row>
    <row r="6427" spans="1:3" x14ac:dyDescent="0.2">
      <c r="A6427">
        <v>7103.1012259999998</v>
      </c>
      <c r="B6427">
        <f t="shared" si="100"/>
        <v>4.8001399999993737</v>
      </c>
      <c r="C6427">
        <v>50221128</v>
      </c>
    </row>
    <row r="6428" spans="1:3" x14ac:dyDescent="0.2">
      <c r="A6428">
        <v>7103.1012300000002</v>
      </c>
      <c r="B6428">
        <f t="shared" si="100"/>
        <v>4.8001439999998183</v>
      </c>
      <c r="C6428">
        <v>50216960</v>
      </c>
    </row>
    <row r="6429" spans="1:3" x14ac:dyDescent="0.2">
      <c r="A6429">
        <v>7103.1012339999997</v>
      </c>
      <c r="B6429">
        <f t="shared" si="100"/>
        <v>4.8001479999993535</v>
      </c>
      <c r="C6429">
        <v>50229144</v>
      </c>
    </row>
    <row r="6430" spans="1:3" x14ac:dyDescent="0.2">
      <c r="A6430">
        <v>7103.1012389999996</v>
      </c>
      <c r="B6430">
        <f t="shared" si="100"/>
        <v>4.8001529999992272</v>
      </c>
      <c r="C6430">
        <v>50237160</v>
      </c>
    </row>
    <row r="6431" spans="1:3" x14ac:dyDescent="0.2">
      <c r="A6431">
        <v>7103.1012410000003</v>
      </c>
      <c r="B6431">
        <f t="shared" si="100"/>
        <v>4.8001549999999042</v>
      </c>
      <c r="C6431">
        <v>50229248</v>
      </c>
    </row>
    <row r="6432" spans="1:3" x14ac:dyDescent="0.2">
      <c r="A6432">
        <v>7103.1012469999996</v>
      </c>
      <c r="B6432">
        <f t="shared" si="100"/>
        <v>4.800160999999207</v>
      </c>
      <c r="C6432">
        <v>50245176</v>
      </c>
    </row>
    <row r="6433" spans="1:3" x14ac:dyDescent="0.2">
      <c r="A6433">
        <v>7103.1012490000003</v>
      </c>
      <c r="B6433">
        <f t="shared" si="100"/>
        <v>4.8001629999998841</v>
      </c>
      <c r="C6433">
        <v>50237440</v>
      </c>
    </row>
    <row r="6434" spans="1:3" x14ac:dyDescent="0.2">
      <c r="A6434">
        <v>7103.1012549999996</v>
      </c>
      <c r="B6434">
        <f t="shared" si="100"/>
        <v>4.8001689999991868</v>
      </c>
      <c r="C6434">
        <v>50253192</v>
      </c>
    </row>
    <row r="6435" spans="1:3" x14ac:dyDescent="0.2">
      <c r="A6435">
        <v>7103.1012570000003</v>
      </c>
      <c r="B6435">
        <f t="shared" si="100"/>
        <v>4.8001709999998639</v>
      </c>
      <c r="C6435">
        <v>50245632</v>
      </c>
    </row>
    <row r="6436" spans="1:3" x14ac:dyDescent="0.2">
      <c r="A6436">
        <v>7103.1012620000001</v>
      </c>
      <c r="B6436">
        <f t="shared" si="100"/>
        <v>4.8001759999997375</v>
      </c>
      <c r="C6436">
        <v>50261208</v>
      </c>
    </row>
    <row r="6437" spans="1:3" x14ac:dyDescent="0.2">
      <c r="A6437">
        <v>7103.1012639999999</v>
      </c>
      <c r="B6437">
        <f t="shared" si="100"/>
        <v>4.8001779999995051</v>
      </c>
      <c r="C6437">
        <v>50253824</v>
      </c>
    </row>
    <row r="6438" spans="1:3" x14ac:dyDescent="0.2">
      <c r="A6438">
        <v>7103.1012700000001</v>
      </c>
      <c r="B6438">
        <f t="shared" si="100"/>
        <v>4.8001839999997173</v>
      </c>
      <c r="C6438">
        <v>50269224</v>
      </c>
    </row>
    <row r="6439" spans="1:3" x14ac:dyDescent="0.2">
      <c r="A6439">
        <v>7103.1012719999999</v>
      </c>
      <c r="B6439">
        <f t="shared" si="100"/>
        <v>4.8001859999994849</v>
      </c>
      <c r="C6439">
        <v>50262016</v>
      </c>
    </row>
    <row r="6440" spans="1:3" x14ac:dyDescent="0.2">
      <c r="A6440">
        <v>7103.1012769999998</v>
      </c>
      <c r="B6440">
        <f t="shared" si="100"/>
        <v>4.8001909999993586</v>
      </c>
      <c r="C6440">
        <v>50277240</v>
      </c>
    </row>
    <row r="6441" spans="1:3" x14ac:dyDescent="0.2">
      <c r="A6441">
        <v>7103.1012790000004</v>
      </c>
      <c r="B6441">
        <f t="shared" si="100"/>
        <v>4.8001930000000357</v>
      </c>
      <c r="C6441">
        <v>50270208</v>
      </c>
    </row>
    <row r="6442" spans="1:3" x14ac:dyDescent="0.2">
      <c r="A6442">
        <v>7103.1012849999997</v>
      </c>
      <c r="B6442">
        <f t="shared" si="100"/>
        <v>4.8001989999993384</v>
      </c>
      <c r="C6442">
        <v>50285256</v>
      </c>
    </row>
    <row r="6443" spans="1:3" x14ac:dyDescent="0.2">
      <c r="A6443">
        <v>7103.1012870000004</v>
      </c>
      <c r="B6443">
        <f t="shared" si="100"/>
        <v>4.8002010000000155</v>
      </c>
      <c r="C6443">
        <v>50278400</v>
      </c>
    </row>
    <row r="6444" spans="1:3" x14ac:dyDescent="0.2">
      <c r="A6444">
        <v>7103.1012920000003</v>
      </c>
      <c r="B6444">
        <f t="shared" si="100"/>
        <v>4.8002059999998892</v>
      </c>
      <c r="C6444">
        <v>50293272</v>
      </c>
    </row>
    <row r="6445" spans="1:3" x14ac:dyDescent="0.2">
      <c r="A6445">
        <v>7103.1012950000004</v>
      </c>
      <c r="B6445">
        <f t="shared" si="100"/>
        <v>4.8002089999999953</v>
      </c>
      <c r="C6445">
        <v>50286592</v>
      </c>
    </row>
    <row r="6446" spans="1:3" x14ac:dyDescent="0.2">
      <c r="A6446">
        <v>7103.1013000000003</v>
      </c>
      <c r="B6446">
        <f t="shared" si="100"/>
        <v>4.800213999999869</v>
      </c>
      <c r="C6446">
        <v>50301288</v>
      </c>
    </row>
    <row r="6447" spans="1:3" x14ac:dyDescent="0.2">
      <c r="A6447">
        <v>7103.1013030000004</v>
      </c>
      <c r="B6447">
        <f t="shared" si="100"/>
        <v>4.8002169999999751</v>
      </c>
      <c r="C6447">
        <v>50294784</v>
      </c>
    </row>
    <row r="6448" spans="1:3" x14ac:dyDescent="0.2">
      <c r="A6448">
        <v>7103.1013080000002</v>
      </c>
      <c r="B6448">
        <f t="shared" si="100"/>
        <v>4.8002219999998488</v>
      </c>
      <c r="C6448">
        <v>50309304</v>
      </c>
    </row>
    <row r="6449" spans="1:3" x14ac:dyDescent="0.2">
      <c r="A6449">
        <v>7103.10131</v>
      </c>
      <c r="B6449">
        <f t="shared" si="100"/>
        <v>4.8002239999996164</v>
      </c>
      <c r="C6449">
        <v>50302976</v>
      </c>
    </row>
    <row r="6450" spans="1:3" x14ac:dyDescent="0.2">
      <c r="A6450">
        <v>7103.1013149999999</v>
      </c>
      <c r="B6450">
        <f t="shared" si="100"/>
        <v>4.80022899999949</v>
      </c>
      <c r="C6450">
        <v>50317320</v>
      </c>
    </row>
    <row r="6451" spans="1:3" x14ac:dyDescent="0.2">
      <c r="A6451">
        <v>7103.101318</v>
      </c>
      <c r="B6451">
        <f t="shared" si="100"/>
        <v>4.8002319999995962</v>
      </c>
      <c r="C6451">
        <v>50311168</v>
      </c>
    </row>
    <row r="6452" spans="1:3" x14ac:dyDescent="0.2">
      <c r="A6452">
        <v>7103.1013229999999</v>
      </c>
      <c r="B6452">
        <f t="shared" si="100"/>
        <v>4.8002369999994698</v>
      </c>
      <c r="C6452">
        <v>50325336</v>
      </c>
    </row>
    <row r="6453" spans="1:3" x14ac:dyDescent="0.2">
      <c r="A6453">
        <v>7103.1013270000003</v>
      </c>
      <c r="B6453">
        <f t="shared" si="100"/>
        <v>4.8002409999999145</v>
      </c>
      <c r="C6453">
        <v>50319360</v>
      </c>
    </row>
    <row r="6454" spans="1:3" x14ac:dyDescent="0.2">
      <c r="A6454">
        <v>7103.1013309999998</v>
      </c>
      <c r="B6454">
        <f t="shared" si="100"/>
        <v>4.8002449999994496</v>
      </c>
      <c r="C6454">
        <v>50333352</v>
      </c>
    </row>
    <row r="6455" spans="1:3" x14ac:dyDescent="0.2">
      <c r="A6455">
        <v>7103.1013380000004</v>
      </c>
      <c r="B6455">
        <f t="shared" si="100"/>
        <v>4.8002520000000004</v>
      </c>
      <c r="C6455">
        <v>50327552</v>
      </c>
    </row>
    <row r="6456" spans="1:3" x14ac:dyDescent="0.2">
      <c r="A6456">
        <v>7103.1013430000003</v>
      </c>
      <c r="B6456">
        <f t="shared" si="100"/>
        <v>4.8002569999998741</v>
      </c>
      <c r="C6456">
        <v>50341368</v>
      </c>
    </row>
    <row r="6457" spans="1:3" x14ac:dyDescent="0.2">
      <c r="A6457">
        <v>7103.101345</v>
      </c>
      <c r="B6457">
        <f t="shared" si="100"/>
        <v>4.8002589999996417</v>
      </c>
      <c r="C6457">
        <v>50335744</v>
      </c>
    </row>
    <row r="6458" spans="1:3" x14ac:dyDescent="0.2">
      <c r="A6458">
        <v>7103.1013499999999</v>
      </c>
      <c r="B6458">
        <f t="shared" si="100"/>
        <v>4.8002639999995154</v>
      </c>
      <c r="C6458">
        <v>50349384</v>
      </c>
    </row>
    <row r="6459" spans="1:3" x14ac:dyDescent="0.2">
      <c r="A6459">
        <v>7103.101353</v>
      </c>
      <c r="B6459">
        <f t="shared" si="100"/>
        <v>4.8002669999996215</v>
      </c>
      <c r="C6459">
        <v>50343936</v>
      </c>
    </row>
    <row r="6460" spans="1:3" x14ac:dyDescent="0.2">
      <c r="A6460">
        <v>7103.1013579999999</v>
      </c>
      <c r="B6460">
        <f t="shared" si="100"/>
        <v>4.8002719999994952</v>
      </c>
      <c r="C6460">
        <v>50357400</v>
      </c>
    </row>
    <row r="6461" spans="1:3" x14ac:dyDescent="0.2">
      <c r="A6461">
        <v>7103.1013620000003</v>
      </c>
      <c r="B6461">
        <f t="shared" si="100"/>
        <v>4.8002759999999398</v>
      </c>
      <c r="C6461">
        <v>50352128</v>
      </c>
    </row>
    <row r="6462" spans="1:3" x14ac:dyDescent="0.2">
      <c r="A6462">
        <v>7103.1013659999999</v>
      </c>
      <c r="B6462">
        <f t="shared" si="100"/>
        <v>4.800279999999475</v>
      </c>
      <c r="C6462">
        <v>50365416</v>
      </c>
    </row>
    <row r="6463" spans="1:3" x14ac:dyDescent="0.2">
      <c r="A6463">
        <v>7103.101369</v>
      </c>
      <c r="B6463">
        <f t="shared" si="100"/>
        <v>4.8002829999995811</v>
      </c>
      <c r="C6463">
        <v>50360320</v>
      </c>
    </row>
    <row r="6464" spans="1:3" x14ac:dyDescent="0.2">
      <c r="A6464">
        <v>7103.1013739999999</v>
      </c>
      <c r="B6464">
        <f t="shared" si="100"/>
        <v>4.8002879999994548</v>
      </c>
      <c r="C6464">
        <v>50373432</v>
      </c>
    </row>
    <row r="6465" spans="1:3" x14ac:dyDescent="0.2">
      <c r="A6465">
        <v>7103.101377</v>
      </c>
      <c r="B6465">
        <f t="shared" si="100"/>
        <v>4.8002909999995609</v>
      </c>
      <c r="C6465">
        <v>50368512</v>
      </c>
    </row>
    <row r="6466" spans="1:3" x14ac:dyDescent="0.2">
      <c r="A6466">
        <v>7103.1013810000004</v>
      </c>
      <c r="B6466">
        <f t="shared" si="100"/>
        <v>4.8002950000000055</v>
      </c>
      <c r="C6466">
        <v>50381448</v>
      </c>
    </row>
    <row r="6467" spans="1:3" x14ac:dyDescent="0.2">
      <c r="A6467">
        <v>7103.1013849999999</v>
      </c>
      <c r="B6467">
        <f t="shared" ref="B6467:B6530" si="101">A6467-7098.301086</f>
        <v>4.8002989999995407</v>
      </c>
      <c r="C6467">
        <v>50376704</v>
      </c>
    </row>
    <row r="6468" spans="1:3" x14ac:dyDescent="0.2">
      <c r="A6468">
        <v>7103.1013890000004</v>
      </c>
      <c r="B6468">
        <f t="shared" si="101"/>
        <v>4.8003029999999853</v>
      </c>
      <c r="C6468">
        <v>50389464</v>
      </c>
    </row>
    <row r="6469" spans="1:3" x14ac:dyDescent="0.2">
      <c r="A6469">
        <v>7103.1013919999996</v>
      </c>
      <c r="B6469">
        <f t="shared" si="101"/>
        <v>4.8003059999991819</v>
      </c>
      <c r="C6469">
        <v>50384896</v>
      </c>
    </row>
    <row r="6470" spans="1:3" x14ac:dyDescent="0.2">
      <c r="A6470">
        <v>7103.101396</v>
      </c>
      <c r="B6470">
        <f t="shared" si="101"/>
        <v>4.8003099999996266</v>
      </c>
      <c r="C6470">
        <v>50397480</v>
      </c>
    </row>
    <row r="6471" spans="1:3" x14ac:dyDescent="0.2">
      <c r="A6471">
        <v>7103.1013999999996</v>
      </c>
      <c r="B6471">
        <f t="shared" si="101"/>
        <v>4.8003139999991618</v>
      </c>
      <c r="C6471">
        <v>50393088</v>
      </c>
    </row>
    <row r="6472" spans="1:3" x14ac:dyDescent="0.2">
      <c r="A6472">
        <v>7103.101404</v>
      </c>
      <c r="B6472">
        <f t="shared" si="101"/>
        <v>4.8003179999996064</v>
      </c>
      <c r="C6472">
        <v>50405496</v>
      </c>
    </row>
    <row r="6473" spans="1:3" x14ac:dyDescent="0.2">
      <c r="A6473">
        <v>7103.1014070000001</v>
      </c>
      <c r="B6473">
        <f t="shared" si="101"/>
        <v>4.8003209999997125</v>
      </c>
      <c r="C6473">
        <v>50401280</v>
      </c>
    </row>
    <row r="6474" spans="1:3" x14ac:dyDescent="0.2">
      <c r="A6474">
        <v>7103.1014109999996</v>
      </c>
      <c r="B6474">
        <f t="shared" si="101"/>
        <v>4.8003249999992477</v>
      </c>
      <c r="C6474">
        <v>50413512</v>
      </c>
    </row>
    <row r="6475" spans="1:3" x14ac:dyDescent="0.2">
      <c r="A6475">
        <v>7103.1014180000002</v>
      </c>
      <c r="B6475">
        <f t="shared" si="101"/>
        <v>4.8003319999997984</v>
      </c>
      <c r="C6475">
        <v>50421528</v>
      </c>
    </row>
    <row r="6476" spans="1:3" x14ac:dyDescent="0.2">
      <c r="A6476">
        <v>7103.10142</v>
      </c>
      <c r="B6476">
        <f t="shared" si="101"/>
        <v>4.800333999999566</v>
      </c>
      <c r="C6476">
        <v>50413568</v>
      </c>
    </row>
    <row r="6477" spans="1:3" x14ac:dyDescent="0.2">
      <c r="A6477">
        <v>7103.1014249999998</v>
      </c>
      <c r="B6477">
        <f t="shared" si="101"/>
        <v>4.8003389999994397</v>
      </c>
      <c r="C6477">
        <v>50429544</v>
      </c>
    </row>
    <row r="6478" spans="1:3" x14ac:dyDescent="0.2">
      <c r="A6478">
        <v>7103.1014269999996</v>
      </c>
      <c r="B6478">
        <f t="shared" si="101"/>
        <v>4.8003409999992073</v>
      </c>
      <c r="C6478">
        <v>50421760</v>
      </c>
    </row>
    <row r="6479" spans="1:3" x14ac:dyDescent="0.2">
      <c r="A6479">
        <v>7103.1014329999998</v>
      </c>
      <c r="B6479">
        <f t="shared" si="101"/>
        <v>4.8003469999994195</v>
      </c>
      <c r="C6479">
        <v>50437560</v>
      </c>
    </row>
    <row r="6480" spans="1:3" x14ac:dyDescent="0.2">
      <c r="A6480">
        <v>7103.1014349999996</v>
      </c>
      <c r="B6480">
        <f t="shared" si="101"/>
        <v>4.8003489999991871</v>
      </c>
      <c r="C6480">
        <v>50429952</v>
      </c>
    </row>
    <row r="6481" spans="1:3" x14ac:dyDescent="0.2">
      <c r="A6481">
        <v>7103.1014400000004</v>
      </c>
      <c r="B6481">
        <f t="shared" si="101"/>
        <v>4.8003539999999703</v>
      </c>
      <c r="C6481">
        <v>50445576</v>
      </c>
    </row>
    <row r="6482" spans="1:3" x14ac:dyDescent="0.2">
      <c r="A6482">
        <v>7103.1014420000001</v>
      </c>
      <c r="B6482">
        <f t="shared" si="101"/>
        <v>4.8003559999997378</v>
      </c>
      <c r="C6482">
        <v>50438144</v>
      </c>
    </row>
    <row r="6483" spans="1:3" x14ac:dyDescent="0.2">
      <c r="A6483">
        <v>7103.1014480000003</v>
      </c>
      <c r="B6483">
        <f t="shared" si="101"/>
        <v>4.8003619999999501</v>
      </c>
      <c r="C6483">
        <v>50453592</v>
      </c>
    </row>
    <row r="6484" spans="1:3" x14ac:dyDescent="0.2">
      <c r="A6484">
        <v>7103.1014510000005</v>
      </c>
      <c r="B6484">
        <f t="shared" si="101"/>
        <v>4.8003650000000562</v>
      </c>
      <c r="C6484">
        <v>50446336</v>
      </c>
    </row>
    <row r="6485" spans="1:3" x14ac:dyDescent="0.2">
      <c r="A6485">
        <v>7103.1014560000003</v>
      </c>
      <c r="B6485">
        <f t="shared" si="101"/>
        <v>4.8003699999999299</v>
      </c>
      <c r="C6485">
        <v>50461608</v>
      </c>
    </row>
    <row r="6486" spans="1:3" x14ac:dyDescent="0.2">
      <c r="A6486">
        <v>7103.1014590000004</v>
      </c>
      <c r="B6486">
        <f t="shared" si="101"/>
        <v>4.800373000000036</v>
      </c>
      <c r="C6486">
        <v>50454528</v>
      </c>
    </row>
    <row r="6487" spans="1:3" x14ac:dyDescent="0.2">
      <c r="A6487">
        <v>7103.1014640000003</v>
      </c>
      <c r="B6487">
        <f t="shared" si="101"/>
        <v>4.8003779999999097</v>
      </c>
      <c r="C6487">
        <v>50469624</v>
      </c>
    </row>
    <row r="6488" spans="1:3" x14ac:dyDescent="0.2">
      <c r="A6488">
        <v>7103.1014660000001</v>
      </c>
      <c r="B6488">
        <f t="shared" si="101"/>
        <v>4.8003799999996772</v>
      </c>
      <c r="C6488">
        <v>50462720</v>
      </c>
    </row>
    <row r="6489" spans="1:3" x14ac:dyDescent="0.2">
      <c r="A6489">
        <v>7103.1014720000003</v>
      </c>
      <c r="B6489">
        <f t="shared" si="101"/>
        <v>4.8003859999998895</v>
      </c>
      <c r="C6489">
        <v>50477640</v>
      </c>
    </row>
    <row r="6490" spans="1:3" x14ac:dyDescent="0.2">
      <c r="A6490">
        <v>7103.1014740000001</v>
      </c>
      <c r="B6490">
        <f t="shared" si="101"/>
        <v>4.800387999999657</v>
      </c>
      <c r="C6490">
        <v>50470912</v>
      </c>
    </row>
    <row r="6491" spans="1:3" x14ac:dyDescent="0.2">
      <c r="A6491">
        <v>7103.1014800000003</v>
      </c>
      <c r="B6491">
        <f t="shared" si="101"/>
        <v>4.8003939999998693</v>
      </c>
      <c r="C6491">
        <v>50485656</v>
      </c>
    </row>
    <row r="6492" spans="1:3" x14ac:dyDescent="0.2">
      <c r="A6492">
        <v>7103.101482</v>
      </c>
      <c r="B6492">
        <f t="shared" si="101"/>
        <v>4.8003959999996368</v>
      </c>
      <c r="C6492">
        <v>50479104</v>
      </c>
    </row>
    <row r="6493" spans="1:3" x14ac:dyDescent="0.2">
      <c r="A6493">
        <v>7103.1014880000002</v>
      </c>
      <c r="B6493">
        <f t="shared" si="101"/>
        <v>4.8004019999998491</v>
      </c>
      <c r="C6493">
        <v>50493672</v>
      </c>
    </row>
    <row r="6494" spans="1:3" x14ac:dyDescent="0.2">
      <c r="A6494">
        <v>7103.10149</v>
      </c>
      <c r="B6494">
        <f t="shared" si="101"/>
        <v>4.8004039999996166</v>
      </c>
      <c r="C6494">
        <v>50487296</v>
      </c>
    </row>
    <row r="6495" spans="1:3" x14ac:dyDescent="0.2">
      <c r="A6495">
        <v>7103.1014949999999</v>
      </c>
      <c r="B6495">
        <f t="shared" si="101"/>
        <v>4.8004089999994903</v>
      </c>
      <c r="C6495">
        <v>50501688</v>
      </c>
    </row>
    <row r="6496" spans="1:3" x14ac:dyDescent="0.2">
      <c r="A6496">
        <v>7103.101498</v>
      </c>
      <c r="B6496">
        <f t="shared" si="101"/>
        <v>4.8004119999995964</v>
      </c>
      <c r="C6496">
        <v>50495488</v>
      </c>
    </row>
    <row r="6497" spans="1:3" x14ac:dyDescent="0.2">
      <c r="A6497">
        <v>7103.1015029999999</v>
      </c>
      <c r="B6497">
        <f t="shared" si="101"/>
        <v>4.8004169999994701</v>
      </c>
      <c r="C6497">
        <v>50509704</v>
      </c>
    </row>
    <row r="6498" spans="1:3" x14ac:dyDescent="0.2">
      <c r="A6498">
        <v>7103.1015049999996</v>
      </c>
      <c r="B6498">
        <f t="shared" si="101"/>
        <v>4.8004189999992377</v>
      </c>
      <c r="C6498">
        <v>50503680</v>
      </c>
    </row>
    <row r="6499" spans="1:3" x14ac:dyDescent="0.2">
      <c r="A6499">
        <v>7103.1015100000004</v>
      </c>
      <c r="B6499">
        <f t="shared" si="101"/>
        <v>4.8004240000000209</v>
      </c>
      <c r="C6499">
        <v>50517720</v>
      </c>
    </row>
    <row r="6500" spans="1:3" x14ac:dyDescent="0.2">
      <c r="A6500">
        <v>7103.1015129999996</v>
      </c>
      <c r="B6500">
        <f t="shared" si="101"/>
        <v>4.8004269999992175</v>
      </c>
      <c r="C6500">
        <v>50511872</v>
      </c>
    </row>
    <row r="6501" spans="1:3" x14ac:dyDescent="0.2">
      <c r="A6501">
        <v>7103.1015180000004</v>
      </c>
      <c r="B6501">
        <f t="shared" si="101"/>
        <v>4.8004320000000007</v>
      </c>
      <c r="C6501">
        <v>50525736</v>
      </c>
    </row>
    <row r="6502" spans="1:3" x14ac:dyDescent="0.2">
      <c r="A6502">
        <v>7103.1015209999996</v>
      </c>
      <c r="B6502">
        <f t="shared" si="101"/>
        <v>4.8004349999991973</v>
      </c>
      <c r="C6502">
        <v>50520064</v>
      </c>
    </row>
    <row r="6503" spans="1:3" x14ac:dyDescent="0.2">
      <c r="A6503">
        <v>7103.1015260000004</v>
      </c>
      <c r="B6503">
        <f t="shared" si="101"/>
        <v>4.8004399999999805</v>
      </c>
      <c r="C6503">
        <v>50533752</v>
      </c>
    </row>
    <row r="6504" spans="1:3" x14ac:dyDescent="0.2">
      <c r="A6504">
        <v>7103.1015289999996</v>
      </c>
      <c r="B6504">
        <f t="shared" si="101"/>
        <v>4.8004429999991771</v>
      </c>
      <c r="C6504">
        <v>50528256</v>
      </c>
    </row>
    <row r="6505" spans="1:3" x14ac:dyDescent="0.2">
      <c r="A6505">
        <v>7103.101533</v>
      </c>
      <c r="B6505">
        <f t="shared" si="101"/>
        <v>4.8004469999996218</v>
      </c>
      <c r="C6505">
        <v>50541768</v>
      </c>
    </row>
    <row r="6506" spans="1:3" x14ac:dyDescent="0.2">
      <c r="A6506">
        <v>7103.1015369999996</v>
      </c>
      <c r="B6506">
        <f t="shared" si="101"/>
        <v>4.8004509999991569</v>
      </c>
      <c r="C6506">
        <v>50536448</v>
      </c>
    </row>
    <row r="6507" spans="1:3" x14ac:dyDescent="0.2">
      <c r="A6507">
        <v>7103.101541</v>
      </c>
      <c r="B6507">
        <f t="shared" si="101"/>
        <v>4.8004549999996016</v>
      </c>
      <c r="C6507">
        <v>50549784</v>
      </c>
    </row>
    <row r="6508" spans="1:3" x14ac:dyDescent="0.2">
      <c r="A6508">
        <v>7103.1015440000001</v>
      </c>
      <c r="B6508">
        <f t="shared" si="101"/>
        <v>4.8004579999997077</v>
      </c>
      <c r="C6508">
        <v>50544640</v>
      </c>
    </row>
    <row r="6509" spans="1:3" x14ac:dyDescent="0.2">
      <c r="A6509">
        <v>7103.1015479999996</v>
      </c>
      <c r="B6509">
        <f t="shared" si="101"/>
        <v>4.8004619999992428</v>
      </c>
      <c r="C6509">
        <v>50557800</v>
      </c>
    </row>
    <row r="6510" spans="1:3" x14ac:dyDescent="0.2">
      <c r="A6510">
        <v>7103.1015520000001</v>
      </c>
      <c r="B6510">
        <f t="shared" si="101"/>
        <v>4.8004659999996875</v>
      </c>
      <c r="C6510">
        <v>50552832</v>
      </c>
    </row>
    <row r="6511" spans="1:3" x14ac:dyDescent="0.2">
      <c r="A6511">
        <v>7103.1015559999996</v>
      </c>
      <c r="B6511">
        <f t="shared" si="101"/>
        <v>4.8004699999992226</v>
      </c>
      <c r="C6511">
        <v>50565816</v>
      </c>
    </row>
    <row r="6512" spans="1:3" x14ac:dyDescent="0.2">
      <c r="A6512">
        <v>7103.1015589999997</v>
      </c>
      <c r="B6512">
        <f t="shared" si="101"/>
        <v>4.8004729999993287</v>
      </c>
      <c r="C6512">
        <v>50561024</v>
      </c>
    </row>
    <row r="6513" spans="1:3" x14ac:dyDescent="0.2">
      <c r="A6513">
        <v>7103.1015630000002</v>
      </c>
      <c r="B6513">
        <f t="shared" si="101"/>
        <v>4.8004769999997734</v>
      </c>
      <c r="C6513">
        <v>50573832</v>
      </c>
    </row>
    <row r="6514" spans="1:3" x14ac:dyDescent="0.2">
      <c r="A6514">
        <v>7103.1015669999997</v>
      </c>
      <c r="B6514">
        <f t="shared" si="101"/>
        <v>4.8004809999993086</v>
      </c>
      <c r="C6514">
        <v>50569216</v>
      </c>
    </row>
    <row r="6515" spans="1:3" x14ac:dyDescent="0.2">
      <c r="A6515">
        <v>7103.1015719999996</v>
      </c>
      <c r="B6515">
        <f t="shared" si="101"/>
        <v>4.8004859999991822</v>
      </c>
      <c r="C6515">
        <v>50581848</v>
      </c>
    </row>
    <row r="6516" spans="1:3" x14ac:dyDescent="0.2">
      <c r="A6516">
        <v>7103.1015749999997</v>
      </c>
      <c r="B6516">
        <f t="shared" si="101"/>
        <v>4.8004889999992884</v>
      </c>
      <c r="C6516">
        <v>50577408</v>
      </c>
    </row>
    <row r="6517" spans="1:3" x14ac:dyDescent="0.2">
      <c r="A6517">
        <v>7103.1015799999996</v>
      </c>
      <c r="B6517">
        <f t="shared" si="101"/>
        <v>4.800493999999162</v>
      </c>
      <c r="C6517">
        <v>50589864</v>
      </c>
    </row>
    <row r="6518" spans="1:3" x14ac:dyDescent="0.2">
      <c r="A6518">
        <v>7103.1015829999997</v>
      </c>
      <c r="B6518">
        <f t="shared" si="101"/>
        <v>4.8004969999992682</v>
      </c>
      <c r="C6518">
        <v>50585600</v>
      </c>
    </row>
    <row r="6519" spans="1:3" x14ac:dyDescent="0.2">
      <c r="A6519">
        <v>7103.1015870000001</v>
      </c>
      <c r="B6519">
        <f t="shared" si="101"/>
        <v>4.8005009999997128</v>
      </c>
      <c r="C6519">
        <v>50597880</v>
      </c>
    </row>
    <row r="6520" spans="1:3" x14ac:dyDescent="0.2">
      <c r="A6520">
        <v>7103.1015930000003</v>
      </c>
      <c r="B6520">
        <f t="shared" si="101"/>
        <v>4.800506999999925</v>
      </c>
      <c r="C6520">
        <v>50605896</v>
      </c>
    </row>
    <row r="6521" spans="1:3" x14ac:dyDescent="0.2">
      <c r="A6521">
        <v>7103.1015950000001</v>
      </c>
      <c r="B6521">
        <f t="shared" si="101"/>
        <v>4.8005089999996926</v>
      </c>
      <c r="C6521">
        <v>50597888</v>
      </c>
    </row>
    <row r="6522" spans="1:3" x14ac:dyDescent="0.2">
      <c r="A6522">
        <v>7103.1016</v>
      </c>
      <c r="B6522">
        <f t="shared" si="101"/>
        <v>4.8005139999995663</v>
      </c>
      <c r="C6522">
        <v>50613912</v>
      </c>
    </row>
    <row r="6523" spans="1:3" x14ac:dyDescent="0.2">
      <c r="A6523">
        <v>7103.1016019999997</v>
      </c>
      <c r="B6523">
        <f t="shared" si="101"/>
        <v>4.8005159999993339</v>
      </c>
      <c r="C6523">
        <v>50606080</v>
      </c>
    </row>
    <row r="6524" spans="1:3" x14ac:dyDescent="0.2">
      <c r="A6524">
        <v>7103.1016079999999</v>
      </c>
      <c r="B6524">
        <f t="shared" si="101"/>
        <v>4.8005219999995461</v>
      </c>
      <c r="C6524">
        <v>50621928</v>
      </c>
    </row>
    <row r="6525" spans="1:3" x14ac:dyDescent="0.2">
      <c r="A6525">
        <v>7103.1016099999997</v>
      </c>
      <c r="B6525">
        <f t="shared" si="101"/>
        <v>4.8005239999993137</v>
      </c>
      <c r="C6525">
        <v>50614272</v>
      </c>
    </row>
    <row r="6526" spans="1:3" x14ac:dyDescent="0.2">
      <c r="A6526">
        <v>7103.1016159999999</v>
      </c>
      <c r="B6526">
        <f t="shared" si="101"/>
        <v>4.8005299999995259</v>
      </c>
      <c r="C6526">
        <v>50629944</v>
      </c>
    </row>
    <row r="6527" spans="1:3" x14ac:dyDescent="0.2">
      <c r="A6527">
        <v>7103.1016179999997</v>
      </c>
      <c r="B6527">
        <f t="shared" si="101"/>
        <v>4.8005319999992935</v>
      </c>
      <c r="C6527">
        <v>50622464</v>
      </c>
    </row>
    <row r="6528" spans="1:3" x14ac:dyDescent="0.2">
      <c r="A6528">
        <v>7103.1016239999999</v>
      </c>
      <c r="B6528">
        <f t="shared" si="101"/>
        <v>4.8005379999995057</v>
      </c>
      <c r="C6528">
        <v>50637960</v>
      </c>
    </row>
    <row r="6529" spans="1:3" x14ac:dyDescent="0.2">
      <c r="A6529">
        <v>7103.1016259999997</v>
      </c>
      <c r="B6529">
        <f t="shared" si="101"/>
        <v>4.8005399999992733</v>
      </c>
      <c r="C6529">
        <v>50630656</v>
      </c>
    </row>
    <row r="6530" spans="1:3" x14ac:dyDescent="0.2">
      <c r="A6530">
        <v>7103.1016310000005</v>
      </c>
      <c r="B6530">
        <f t="shared" si="101"/>
        <v>4.8005450000000565</v>
      </c>
      <c r="C6530">
        <v>50645976</v>
      </c>
    </row>
    <row r="6531" spans="1:3" x14ac:dyDescent="0.2">
      <c r="A6531">
        <v>7103.1016339999996</v>
      </c>
      <c r="B6531">
        <f t="shared" ref="B6531:B6594" si="102">A6531-7098.301086</f>
        <v>4.8005479999992531</v>
      </c>
      <c r="C6531">
        <v>50638848</v>
      </c>
    </row>
    <row r="6532" spans="1:3" x14ac:dyDescent="0.2">
      <c r="A6532">
        <v>7103.1016390000004</v>
      </c>
      <c r="B6532">
        <f t="shared" si="102"/>
        <v>4.8005530000000363</v>
      </c>
      <c r="C6532">
        <v>50653992</v>
      </c>
    </row>
    <row r="6533" spans="1:3" x14ac:dyDescent="0.2">
      <c r="A6533">
        <v>7103.1016410000002</v>
      </c>
      <c r="B6533">
        <f t="shared" si="102"/>
        <v>4.8005549999998038</v>
      </c>
      <c r="C6533">
        <v>50647040</v>
      </c>
    </row>
    <row r="6534" spans="1:3" x14ac:dyDescent="0.2">
      <c r="A6534">
        <v>7103.1016470000004</v>
      </c>
      <c r="B6534">
        <f t="shared" si="102"/>
        <v>4.8005610000000161</v>
      </c>
      <c r="C6534">
        <v>50662008</v>
      </c>
    </row>
    <row r="6535" spans="1:3" x14ac:dyDescent="0.2">
      <c r="A6535">
        <v>7103.1016490000002</v>
      </c>
      <c r="B6535">
        <f t="shared" si="102"/>
        <v>4.8005629999997836</v>
      </c>
      <c r="C6535">
        <v>50655232</v>
      </c>
    </row>
    <row r="6536" spans="1:3" x14ac:dyDescent="0.2">
      <c r="A6536">
        <v>7103.1016540000001</v>
      </c>
      <c r="B6536">
        <f t="shared" si="102"/>
        <v>4.8005679999996573</v>
      </c>
      <c r="C6536">
        <v>50670024</v>
      </c>
    </row>
    <row r="6537" spans="1:3" x14ac:dyDescent="0.2">
      <c r="A6537">
        <v>7103.1016570000002</v>
      </c>
      <c r="B6537">
        <f t="shared" si="102"/>
        <v>4.8005709999997634</v>
      </c>
      <c r="C6537">
        <v>50663424</v>
      </c>
    </row>
    <row r="6538" spans="1:3" x14ac:dyDescent="0.2">
      <c r="A6538">
        <v>7103.101662</v>
      </c>
      <c r="B6538">
        <f t="shared" si="102"/>
        <v>4.8005759999996371</v>
      </c>
      <c r="C6538">
        <v>50678040</v>
      </c>
    </row>
    <row r="6539" spans="1:3" x14ac:dyDescent="0.2">
      <c r="A6539">
        <v>7103.1016639999998</v>
      </c>
      <c r="B6539">
        <f t="shared" si="102"/>
        <v>4.8005779999994047</v>
      </c>
      <c r="C6539">
        <v>50671616</v>
      </c>
    </row>
    <row r="6540" spans="1:3" x14ac:dyDescent="0.2">
      <c r="A6540">
        <v>7103.1016689999997</v>
      </c>
      <c r="B6540">
        <f t="shared" si="102"/>
        <v>4.8005829999992784</v>
      </c>
      <c r="C6540">
        <v>50686056</v>
      </c>
    </row>
    <row r="6541" spans="1:3" x14ac:dyDescent="0.2">
      <c r="A6541">
        <v>7103.1016719999998</v>
      </c>
      <c r="B6541">
        <f t="shared" si="102"/>
        <v>4.8005859999993845</v>
      </c>
      <c r="C6541">
        <v>50679808</v>
      </c>
    </row>
    <row r="6542" spans="1:3" x14ac:dyDescent="0.2">
      <c r="A6542">
        <v>7103.1016760000002</v>
      </c>
      <c r="B6542">
        <f t="shared" si="102"/>
        <v>4.8005899999998292</v>
      </c>
      <c r="C6542">
        <v>50694072</v>
      </c>
    </row>
    <row r="6543" spans="1:3" x14ac:dyDescent="0.2">
      <c r="A6543">
        <v>7103.1016790000003</v>
      </c>
      <c r="B6543">
        <f t="shared" si="102"/>
        <v>4.8005929999999353</v>
      </c>
      <c r="C6543">
        <v>50688000</v>
      </c>
    </row>
    <row r="6544" spans="1:3" x14ac:dyDescent="0.2">
      <c r="A6544">
        <v>7103.1016840000002</v>
      </c>
      <c r="B6544">
        <f t="shared" si="102"/>
        <v>4.800597999999809</v>
      </c>
      <c r="C6544">
        <v>50702088</v>
      </c>
    </row>
    <row r="6545" spans="1:3" x14ac:dyDescent="0.2">
      <c r="A6545">
        <v>7103.1016879999997</v>
      </c>
      <c r="B6545">
        <f t="shared" si="102"/>
        <v>4.8006019999993441</v>
      </c>
      <c r="C6545">
        <v>50696192</v>
      </c>
    </row>
    <row r="6546" spans="1:3" x14ac:dyDescent="0.2">
      <c r="A6546">
        <v>7103.101694</v>
      </c>
      <c r="B6546">
        <f t="shared" si="102"/>
        <v>4.8006079999995563</v>
      </c>
      <c r="C6546">
        <v>50710104</v>
      </c>
    </row>
    <row r="6547" spans="1:3" x14ac:dyDescent="0.2">
      <c r="A6547">
        <v>7103.1016959999997</v>
      </c>
      <c r="B6547">
        <f t="shared" si="102"/>
        <v>4.8006099999993239</v>
      </c>
      <c r="C6547">
        <v>50704384</v>
      </c>
    </row>
    <row r="6548" spans="1:3" x14ac:dyDescent="0.2">
      <c r="A6548">
        <v>7103.1017009999996</v>
      </c>
      <c r="B6548">
        <f t="shared" si="102"/>
        <v>4.8006149999991976</v>
      </c>
      <c r="C6548">
        <v>50718120</v>
      </c>
    </row>
    <row r="6549" spans="1:3" x14ac:dyDescent="0.2">
      <c r="A6549">
        <v>7103.1017039999997</v>
      </c>
      <c r="B6549">
        <f t="shared" si="102"/>
        <v>4.8006179999993037</v>
      </c>
      <c r="C6549">
        <v>50712576</v>
      </c>
    </row>
    <row r="6550" spans="1:3" x14ac:dyDescent="0.2">
      <c r="A6550">
        <v>7103.1017089999996</v>
      </c>
      <c r="B6550">
        <f t="shared" si="102"/>
        <v>4.8006229999991774</v>
      </c>
      <c r="C6550">
        <v>50726136</v>
      </c>
    </row>
    <row r="6551" spans="1:3" x14ac:dyDescent="0.2">
      <c r="A6551">
        <v>7103.1017620000002</v>
      </c>
      <c r="B6551">
        <f t="shared" si="102"/>
        <v>4.8006759999998394</v>
      </c>
      <c r="C6551">
        <v>50720768</v>
      </c>
    </row>
    <row r="6552" spans="1:3" x14ac:dyDescent="0.2">
      <c r="A6552">
        <v>7103.1018139999996</v>
      </c>
      <c r="B6552">
        <f t="shared" si="102"/>
        <v>4.8007279999992534</v>
      </c>
      <c r="C6552">
        <v>50734152</v>
      </c>
    </row>
    <row r="6553" spans="1:3" x14ac:dyDescent="0.2">
      <c r="A6553">
        <v>7103.1018190000004</v>
      </c>
      <c r="B6553">
        <f t="shared" si="102"/>
        <v>4.8007330000000366</v>
      </c>
      <c r="C6553">
        <v>50728960</v>
      </c>
    </row>
    <row r="6554" spans="1:3" x14ac:dyDescent="0.2">
      <c r="A6554">
        <v>7103.1018249999997</v>
      </c>
      <c r="B6554">
        <f t="shared" si="102"/>
        <v>4.8007389999993393</v>
      </c>
      <c r="C6554">
        <v>50742168</v>
      </c>
    </row>
    <row r="6555" spans="1:3" x14ac:dyDescent="0.2">
      <c r="A6555">
        <v>7103.1018279999998</v>
      </c>
      <c r="B6555">
        <f t="shared" si="102"/>
        <v>4.8007419999994454</v>
      </c>
      <c r="C6555">
        <v>50737152</v>
      </c>
    </row>
    <row r="6556" spans="1:3" x14ac:dyDescent="0.2">
      <c r="A6556">
        <v>7103.1018320000003</v>
      </c>
      <c r="B6556">
        <f t="shared" si="102"/>
        <v>4.80074599999989</v>
      </c>
      <c r="C6556">
        <v>50750184</v>
      </c>
    </row>
    <row r="6557" spans="1:3" x14ac:dyDescent="0.2">
      <c r="A6557">
        <v>7103.1018359999998</v>
      </c>
      <c r="B6557">
        <f t="shared" si="102"/>
        <v>4.8007499999994252</v>
      </c>
      <c r="C6557">
        <v>50745344</v>
      </c>
    </row>
    <row r="6558" spans="1:3" x14ac:dyDescent="0.2">
      <c r="A6558">
        <v>7103.1018400000003</v>
      </c>
      <c r="B6558">
        <f t="shared" si="102"/>
        <v>4.8007539999998698</v>
      </c>
      <c r="C6558">
        <v>50758200</v>
      </c>
    </row>
    <row r="6559" spans="1:3" x14ac:dyDescent="0.2">
      <c r="A6559">
        <v>7103.1018439999998</v>
      </c>
      <c r="B6559">
        <f t="shared" si="102"/>
        <v>4.800757999999405</v>
      </c>
      <c r="C6559">
        <v>50753536</v>
      </c>
    </row>
    <row r="6560" spans="1:3" x14ac:dyDescent="0.2">
      <c r="A6560">
        <v>7103.10185</v>
      </c>
      <c r="B6560">
        <f t="shared" si="102"/>
        <v>4.8007639999996172</v>
      </c>
      <c r="C6560">
        <v>50766216</v>
      </c>
    </row>
    <row r="6561" spans="1:3" x14ac:dyDescent="0.2">
      <c r="A6561">
        <v>7103.1018539999995</v>
      </c>
      <c r="B6561">
        <f t="shared" si="102"/>
        <v>4.8007679999991524</v>
      </c>
      <c r="C6561">
        <v>50761728</v>
      </c>
    </row>
    <row r="6562" spans="1:3" x14ac:dyDescent="0.2">
      <c r="A6562">
        <v>7103.101858</v>
      </c>
      <c r="B6562">
        <f t="shared" si="102"/>
        <v>4.800771999999597</v>
      </c>
      <c r="C6562">
        <v>50774232</v>
      </c>
    </row>
    <row r="6563" spans="1:3" x14ac:dyDescent="0.2">
      <c r="A6563">
        <v>7103.1018620000004</v>
      </c>
      <c r="B6563">
        <f t="shared" si="102"/>
        <v>4.8007760000000417</v>
      </c>
      <c r="C6563">
        <v>50769920</v>
      </c>
    </row>
    <row r="6564" spans="1:3" x14ac:dyDescent="0.2">
      <c r="A6564">
        <v>7103.1018649999996</v>
      </c>
      <c r="B6564">
        <f t="shared" si="102"/>
        <v>4.8007789999992383</v>
      </c>
      <c r="C6564">
        <v>50782248</v>
      </c>
    </row>
    <row r="6565" spans="1:3" x14ac:dyDescent="0.2">
      <c r="A6565">
        <v>7103.1018690000001</v>
      </c>
      <c r="B6565">
        <f t="shared" si="102"/>
        <v>4.8007829999996829</v>
      </c>
      <c r="C6565">
        <v>50778112</v>
      </c>
    </row>
    <row r="6566" spans="1:3" x14ac:dyDescent="0.2">
      <c r="A6566">
        <v>7103.1018729999996</v>
      </c>
      <c r="B6566">
        <f t="shared" si="102"/>
        <v>4.8007869999992181</v>
      </c>
      <c r="C6566">
        <v>50790264</v>
      </c>
    </row>
    <row r="6567" spans="1:3" x14ac:dyDescent="0.2">
      <c r="A6567">
        <v>7103.1018789999998</v>
      </c>
      <c r="B6567">
        <f t="shared" si="102"/>
        <v>4.8007929999994303</v>
      </c>
      <c r="C6567">
        <v>50798280</v>
      </c>
    </row>
    <row r="6568" spans="1:3" x14ac:dyDescent="0.2">
      <c r="A6568">
        <v>7103.1018809999996</v>
      </c>
      <c r="B6568">
        <f t="shared" si="102"/>
        <v>4.8007949999991979</v>
      </c>
      <c r="C6568">
        <v>50790400</v>
      </c>
    </row>
    <row r="6569" spans="1:3" x14ac:dyDescent="0.2">
      <c r="A6569">
        <v>7103.1018860000004</v>
      </c>
      <c r="B6569">
        <f t="shared" si="102"/>
        <v>4.8007999999999811</v>
      </c>
      <c r="C6569">
        <v>50806296</v>
      </c>
    </row>
    <row r="6570" spans="1:3" x14ac:dyDescent="0.2">
      <c r="A6570">
        <v>7103.1018880000001</v>
      </c>
      <c r="B6570">
        <f t="shared" si="102"/>
        <v>4.8008019999997487</v>
      </c>
      <c r="C6570">
        <v>50798592</v>
      </c>
    </row>
    <row r="6571" spans="1:3" x14ac:dyDescent="0.2">
      <c r="A6571">
        <v>7103.1018949999998</v>
      </c>
      <c r="B6571">
        <f t="shared" si="102"/>
        <v>4.8008089999993899</v>
      </c>
      <c r="C6571">
        <v>50814312</v>
      </c>
    </row>
    <row r="6572" spans="1:3" x14ac:dyDescent="0.2">
      <c r="A6572">
        <v>7103.1018969999996</v>
      </c>
      <c r="B6572">
        <f t="shared" si="102"/>
        <v>4.8008109999991575</v>
      </c>
      <c r="C6572">
        <v>50806784</v>
      </c>
    </row>
    <row r="6573" spans="1:3" x14ac:dyDescent="0.2">
      <c r="A6573">
        <v>7103.1019029999998</v>
      </c>
      <c r="B6573">
        <f t="shared" si="102"/>
        <v>4.8008169999993697</v>
      </c>
      <c r="C6573">
        <v>50822328</v>
      </c>
    </row>
    <row r="6574" spans="1:3" x14ac:dyDescent="0.2">
      <c r="A6574">
        <v>7103.1019050000004</v>
      </c>
      <c r="B6574">
        <f t="shared" si="102"/>
        <v>4.8008190000000468</v>
      </c>
      <c r="C6574">
        <v>50814976</v>
      </c>
    </row>
    <row r="6575" spans="1:3" x14ac:dyDescent="0.2">
      <c r="A6575">
        <v>7103.1019109999997</v>
      </c>
      <c r="B6575">
        <f t="shared" si="102"/>
        <v>4.8008249999993495</v>
      </c>
      <c r="C6575">
        <v>50830344</v>
      </c>
    </row>
    <row r="6576" spans="1:3" x14ac:dyDescent="0.2">
      <c r="A6576">
        <v>7103.1019130000004</v>
      </c>
      <c r="B6576">
        <f t="shared" si="102"/>
        <v>4.8008270000000266</v>
      </c>
      <c r="C6576">
        <v>50823168</v>
      </c>
    </row>
    <row r="6577" spans="1:3" x14ac:dyDescent="0.2">
      <c r="A6577">
        <v>7103.1019200000001</v>
      </c>
      <c r="B6577">
        <f t="shared" si="102"/>
        <v>4.8008339999996679</v>
      </c>
      <c r="C6577">
        <v>50838360</v>
      </c>
    </row>
    <row r="6578" spans="1:3" x14ac:dyDescent="0.2">
      <c r="A6578">
        <v>7103.1019219999998</v>
      </c>
      <c r="B6578">
        <f t="shared" si="102"/>
        <v>4.8008359999994354</v>
      </c>
      <c r="C6578">
        <v>50831360</v>
      </c>
    </row>
    <row r="6579" spans="1:3" x14ac:dyDescent="0.2">
      <c r="A6579">
        <v>7103.101928</v>
      </c>
      <c r="B6579">
        <f t="shared" si="102"/>
        <v>4.8008419999996477</v>
      </c>
      <c r="C6579">
        <v>50846376</v>
      </c>
    </row>
    <row r="6580" spans="1:3" x14ac:dyDescent="0.2">
      <c r="A6580">
        <v>7103.1019310000001</v>
      </c>
      <c r="B6580">
        <f t="shared" si="102"/>
        <v>4.8008449999997538</v>
      </c>
      <c r="C6580">
        <v>50839552</v>
      </c>
    </row>
    <row r="6581" spans="1:3" x14ac:dyDescent="0.2">
      <c r="A6581">
        <v>7103.101936</v>
      </c>
      <c r="B6581">
        <f t="shared" si="102"/>
        <v>4.8008499999996275</v>
      </c>
      <c r="C6581">
        <v>50854392</v>
      </c>
    </row>
    <row r="6582" spans="1:3" x14ac:dyDescent="0.2">
      <c r="A6582">
        <v>7103.1019379999998</v>
      </c>
      <c r="B6582">
        <f t="shared" si="102"/>
        <v>4.800851999999395</v>
      </c>
      <c r="C6582">
        <v>50847744</v>
      </c>
    </row>
    <row r="6583" spans="1:3" x14ac:dyDescent="0.2">
      <c r="A6583">
        <v>7103.1019429999997</v>
      </c>
      <c r="B6583">
        <f t="shared" si="102"/>
        <v>4.8008569999992687</v>
      </c>
      <c r="C6583">
        <v>50862408</v>
      </c>
    </row>
    <row r="6584" spans="1:3" x14ac:dyDescent="0.2">
      <c r="A6584">
        <v>7103.1019459999998</v>
      </c>
      <c r="B6584">
        <f t="shared" si="102"/>
        <v>4.8008599999993748</v>
      </c>
      <c r="C6584">
        <v>50855936</v>
      </c>
    </row>
    <row r="6585" spans="1:3" x14ac:dyDescent="0.2">
      <c r="A6585">
        <v>7103.1019509999996</v>
      </c>
      <c r="B6585">
        <f t="shared" si="102"/>
        <v>4.8008649999992485</v>
      </c>
      <c r="C6585">
        <v>50870424</v>
      </c>
    </row>
    <row r="6586" spans="1:3" x14ac:dyDescent="0.2">
      <c r="A6586">
        <v>7103.1019530000003</v>
      </c>
      <c r="B6586">
        <f t="shared" si="102"/>
        <v>4.8008669999999256</v>
      </c>
      <c r="C6586">
        <v>50864128</v>
      </c>
    </row>
    <row r="6587" spans="1:3" x14ac:dyDescent="0.2">
      <c r="A6587">
        <v>7103.1019589999996</v>
      </c>
      <c r="B6587">
        <f t="shared" si="102"/>
        <v>4.8008729999992283</v>
      </c>
      <c r="C6587">
        <v>50878440</v>
      </c>
    </row>
    <row r="6588" spans="1:3" x14ac:dyDescent="0.2">
      <c r="A6588">
        <v>7103.1019619999997</v>
      </c>
      <c r="B6588">
        <f t="shared" si="102"/>
        <v>4.8008759999993345</v>
      </c>
      <c r="C6588">
        <v>50872320</v>
      </c>
    </row>
    <row r="6589" spans="1:3" x14ac:dyDescent="0.2">
      <c r="A6589">
        <v>7103.1019660000002</v>
      </c>
      <c r="B6589">
        <f t="shared" si="102"/>
        <v>4.8008799999997791</v>
      </c>
      <c r="C6589">
        <v>50886456</v>
      </c>
    </row>
    <row r="6590" spans="1:3" x14ac:dyDescent="0.2">
      <c r="A6590">
        <v>7103.1019690000003</v>
      </c>
      <c r="B6590">
        <f t="shared" si="102"/>
        <v>4.8008829999998852</v>
      </c>
      <c r="C6590">
        <v>50880512</v>
      </c>
    </row>
    <row r="6591" spans="1:3" x14ac:dyDescent="0.2">
      <c r="A6591">
        <v>7103.1019740000002</v>
      </c>
      <c r="B6591">
        <f t="shared" si="102"/>
        <v>4.8008879999997589</v>
      </c>
      <c r="C6591">
        <v>50894472</v>
      </c>
    </row>
    <row r="6592" spans="1:3" x14ac:dyDescent="0.2">
      <c r="A6592">
        <v>7103.1019770000003</v>
      </c>
      <c r="B6592">
        <f t="shared" si="102"/>
        <v>4.800890999999865</v>
      </c>
      <c r="C6592">
        <v>50888704</v>
      </c>
    </row>
    <row r="6593" spans="1:3" x14ac:dyDescent="0.2">
      <c r="A6593">
        <v>7103.1019820000001</v>
      </c>
      <c r="B6593">
        <f t="shared" si="102"/>
        <v>4.8008959999997387</v>
      </c>
      <c r="C6593">
        <v>50902488</v>
      </c>
    </row>
    <row r="6594" spans="1:3" x14ac:dyDescent="0.2">
      <c r="A6594">
        <v>7103.1019850000002</v>
      </c>
      <c r="B6594">
        <f t="shared" si="102"/>
        <v>4.8008989999998448</v>
      </c>
      <c r="C6594">
        <v>50896896</v>
      </c>
    </row>
    <row r="6595" spans="1:3" x14ac:dyDescent="0.2">
      <c r="A6595">
        <v>7103.1019889999998</v>
      </c>
      <c r="B6595">
        <f t="shared" ref="B6595:B6658" si="103">A6595-7098.301086</f>
        <v>4.80090299999938</v>
      </c>
      <c r="C6595">
        <v>50910504</v>
      </c>
    </row>
    <row r="6596" spans="1:3" x14ac:dyDescent="0.2">
      <c r="A6596">
        <v>7103.1019919999999</v>
      </c>
      <c r="B6596">
        <f t="shared" si="103"/>
        <v>4.8009059999994861</v>
      </c>
      <c r="C6596">
        <v>50905088</v>
      </c>
    </row>
    <row r="6597" spans="1:3" x14ac:dyDescent="0.2">
      <c r="A6597">
        <v>7103.1019969999998</v>
      </c>
      <c r="B6597">
        <f t="shared" si="103"/>
        <v>4.8009109999993598</v>
      </c>
      <c r="C6597">
        <v>50918520</v>
      </c>
    </row>
    <row r="6598" spans="1:3" x14ac:dyDescent="0.2">
      <c r="A6598">
        <v>7103.1019999999999</v>
      </c>
      <c r="B6598">
        <f t="shared" si="103"/>
        <v>4.8009139999994659</v>
      </c>
      <c r="C6598">
        <v>50913280</v>
      </c>
    </row>
    <row r="6599" spans="1:3" x14ac:dyDescent="0.2">
      <c r="A6599">
        <v>7103.1020040000003</v>
      </c>
      <c r="B6599">
        <f t="shared" si="103"/>
        <v>4.8009179999999105</v>
      </c>
      <c r="C6599">
        <v>50926536</v>
      </c>
    </row>
    <row r="6600" spans="1:3" x14ac:dyDescent="0.2">
      <c r="A6600">
        <v>7103.1020079999998</v>
      </c>
      <c r="B6600">
        <f t="shared" si="103"/>
        <v>4.8009219999994457</v>
      </c>
      <c r="C6600">
        <v>50921472</v>
      </c>
    </row>
    <row r="6601" spans="1:3" x14ac:dyDescent="0.2">
      <c r="A6601">
        <v>7103.1020129999997</v>
      </c>
      <c r="B6601">
        <f t="shared" si="103"/>
        <v>4.8009269999993194</v>
      </c>
      <c r="C6601">
        <v>50934552</v>
      </c>
    </row>
    <row r="6602" spans="1:3" x14ac:dyDescent="0.2">
      <c r="A6602">
        <v>7103.1020179999996</v>
      </c>
      <c r="B6602">
        <f t="shared" si="103"/>
        <v>4.8009319999991931</v>
      </c>
      <c r="C6602">
        <v>50929664</v>
      </c>
    </row>
    <row r="6603" spans="1:3" x14ac:dyDescent="0.2">
      <c r="A6603">
        <v>7103.1020230000004</v>
      </c>
      <c r="B6603">
        <f t="shared" si="103"/>
        <v>4.8009369999999763</v>
      </c>
      <c r="C6603">
        <v>50942568</v>
      </c>
    </row>
    <row r="6604" spans="1:3" x14ac:dyDescent="0.2">
      <c r="A6604">
        <v>7103.1020259999996</v>
      </c>
      <c r="B6604">
        <f t="shared" si="103"/>
        <v>4.8009399999991729</v>
      </c>
      <c r="C6604">
        <v>50937856</v>
      </c>
    </row>
    <row r="6605" spans="1:3" x14ac:dyDescent="0.2">
      <c r="A6605">
        <v>7103.10203</v>
      </c>
      <c r="B6605">
        <f t="shared" si="103"/>
        <v>4.8009439999996175</v>
      </c>
      <c r="C6605">
        <v>50950584</v>
      </c>
    </row>
    <row r="6606" spans="1:3" x14ac:dyDescent="0.2">
      <c r="A6606">
        <v>7103.1020339999995</v>
      </c>
      <c r="B6606">
        <f t="shared" si="103"/>
        <v>4.8009479999991527</v>
      </c>
      <c r="C6606">
        <v>50946048</v>
      </c>
    </row>
    <row r="6607" spans="1:3" x14ac:dyDescent="0.2">
      <c r="A6607">
        <v>7103.102038</v>
      </c>
      <c r="B6607">
        <f t="shared" si="103"/>
        <v>4.8009519999995973</v>
      </c>
      <c r="C6607">
        <v>50958600</v>
      </c>
    </row>
    <row r="6608" spans="1:3" x14ac:dyDescent="0.2">
      <c r="A6608">
        <v>7103.1020429999999</v>
      </c>
      <c r="B6608">
        <f t="shared" si="103"/>
        <v>4.800956999999471</v>
      </c>
      <c r="C6608">
        <v>50954240</v>
      </c>
    </row>
    <row r="6609" spans="1:3" x14ac:dyDescent="0.2">
      <c r="A6609">
        <v>7103.102046</v>
      </c>
      <c r="B6609">
        <f t="shared" si="103"/>
        <v>4.8009599999995771</v>
      </c>
      <c r="C6609">
        <v>50966616</v>
      </c>
    </row>
    <row r="6610" spans="1:3" x14ac:dyDescent="0.2">
      <c r="A6610">
        <v>7103.1020500000004</v>
      </c>
      <c r="B6610">
        <f t="shared" si="103"/>
        <v>4.8009640000000218</v>
      </c>
      <c r="C6610">
        <v>50962432</v>
      </c>
    </row>
    <row r="6611" spans="1:3" x14ac:dyDescent="0.2">
      <c r="A6611">
        <v>7103.102054</v>
      </c>
      <c r="B6611">
        <f t="shared" si="103"/>
        <v>4.8009679999995569</v>
      </c>
      <c r="C6611">
        <v>50974632</v>
      </c>
    </row>
    <row r="6612" spans="1:3" x14ac:dyDescent="0.2">
      <c r="A6612">
        <v>7103.1020600000002</v>
      </c>
      <c r="B6612">
        <f t="shared" si="103"/>
        <v>4.8009739999997691</v>
      </c>
      <c r="C6612">
        <v>50982648</v>
      </c>
    </row>
    <row r="6613" spans="1:3" x14ac:dyDescent="0.2">
      <c r="A6613">
        <v>7103.1020609999996</v>
      </c>
      <c r="B6613">
        <f t="shared" si="103"/>
        <v>4.8009749999991982</v>
      </c>
      <c r="C6613">
        <v>50974720</v>
      </c>
    </row>
    <row r="6614" spans="1:3" x14ac:dyDescent="0.2">
      <c r="A6614">
        <v>7103.1020669999998</v>
      </c>
      <c r="B6614">
        <f t="shared" si="103"/>
        <v>4.8009809999994104</v>
      </c>
      <c r="C6614">
        <v>50990664</v>
      </c>
    </row>
    <row r="6615" spans="1:3" x14ac:dyDescent="0.2">
      <c r="A6615">
        <v>7103.1020699999999</v>
      </c>
      <c r="B6615">
        <f t="shared" si="103"/>
        <v>4.8009839999995165</v>
      </c>
      <c r="C6615">
        <v>50982912</v>
      </c>
    </row>
    <row r="6616" spans="1:3" x14ac:dyDescent="0.2">
      <c r="A6616">
        <v>7103.1020760000001</v>
      </c>
      <c r="B6616">
        <f t="shared" si="103"/>
        <v>4.8009899999997288</v>
      </c>
      <c r="C6616">
        <v>50998680</v>
      </c>
    </row>
    <row r="6617" spans="1:3" x14ac:dyDescent="0.2">
      <c r="A6617">
        <v>7103.1020790000002</v>
      </c>
      <c r="B6617">
        <f t="shared" si="103"/>
        <v>4.8009929999998349</v>
      </c>
      <c r="C6617">
        <v>50991104</v>
      </c>
    </row>
    <row r="6618" spans="1:3" x14ac:dyDescent="0.2">
      <c r="A6618">
        <v>7103.1020859999999</v>
      </c>
      <c r="B6618">
        <f t="shared" si="103"/>
        <v>4.8009999999994761</v>
      </c>
      <c r="C6618">
        <v>51006696</v>
      </c>
    </row>
    <row r="6619" spans="1:3" x14ac:dyDescent="0.2">
      <c r="A6619">
        <v>7103.102089</v>
      </c>
      <c r="B6619">
        <f t="shared" si="103"/>
        <v>4.8010029999995822</v>
      </c>
      <c r="C6619">
        <v>50999296</v>
      </c>
    </row>
    <row r="6620" spans="1:3" x14ac:dyDescent="0.2">
      <c r="A6620">
        <v>7103.1020939999999</v>
      </c>
      <c r="B6620">
        <f t="shared" si="103"/>
        <v>4.8010079999994559</v>
      </c>
      <c r="C6620">
        <v>51014712</v>
      </c>
    </row>
    <row r="6621" spans="1:3" x14ac:dyDescent="0.2">
      <c r="A6621">
        <v>7103.1020959999996</v>
      </c>
      <c r="B6621">
        <f t="shared" si="103"/>
        <v>4.8010099999992235</v>
      </c>
      <c r="C6621">
        <v>51007488</v>
      </c>
    </row>
    <row r="6622" spans="1:3" x14ac:dyDescent="0.2">
      <c r="A6622">
        <v>7103.1021019999998</v>
      </c>
      <c r="B6622">
        <f t="shared" si="103"/>
        <v>4.8010159999994357</v>
      </c>
      <c r="C6622">
        <v>51022728</v>
      </c>
    </row>
    <row r="6623" spans="1:3" x14ac:dyDescent="0.2">
      <c r="A6623">
        <v>7103.1021039999996</v>
      </c>
      <c r="B6623">
        <f t="shared" si="103"/>
        <v>4.8010179999992033</v>
      </c>
      <c r="C6623">
        <v>51015680</v>
      </c>
    </row>
    <row r="6624" spans="1:3" x14ac:dyDescent="0.2">
      <c r="A6624">
        <v>7103.1021090000004</v>
      </c>
      <c r="B6624">
        <f t="shared" si="103"/>
        <v>4.8010229999999865</v>
      </c>
      <c r="C6624">
        <v>51030744</v>
      </c>
    </row>
    <row r="6625" spans="1:3" x14ac:dyDescent="0.2">
      <c r="A6625">
        <v>7103.1021110000001</v>
      </c>
      <c r="B6625">
        <f t="shared" si="103"/>
        <v>4.8010249999997541</v>
      </c>
      <c r="C6625">
        <v>51023872</v>
      </c>
    </row>
    <row r="6626" spans="1:3" x14ac:dyDescent="0.2">
      <c r="A6626">
        <v>7103.1021170000004</v>
      </c>
      <c r="B6626">
        <f t="shared" si="103"/>
        <v>4.8010309999999663</v>
      </c>
      <c r="C6626">
        <v>51038760</v>
      </c>
    </row>
    <row r="6627" spans="1:3" x14ac:dyDescent="0.2">
      <c r="A6627">
        <v>7103.1021199999996</v>
      </c>
      <c r="B6627">
        <f t="shared" si="103"/>
        <v>4.8010339999991629</v>
      </c>
      <c r="C6627">
        <v>51032064</v>
      </c>
    </row>
    <row r="6628" spans="1:3" x14ac:dyDescent="0.2">
      <c r="A6628">
        <v>7103.1021250000003</v>
      </c>
      <c r="B6628">
        <f t="shared" si="103"/>
        <v>4.8010389999999461</v>
      </c>
      <c r="C6628">
        <v>51046776</v>
      </c>
    </row>
    <row r="6629" spans="1:3" x14ac:dyDescent="0.2">
      <c r="A6629">
        <v>7103.1021280000004</v>
      </c>
      <c r="B6629">
        <f t="shared" si="103"/>
        <v>4.8010420000000522</v>
      </c>
      <c r="C6629">
        <v>51040256</v>
      </c>
    </row>
    <row r="6630" spans="1:3" x14ac:dyDescent="0.2">
      <c r="A6630">
        <v>7103.1021330000003</v>
      </c>
      <c r="B6630">
        <f t="shared" si="103"/>
        <v>4.8010469999999259</v>
      </c>
      <c r="C6630">
        <v>51054792</v>
      </c>
    </row>
    <row r="6631" spans="1:3" x14ac:dyDescent="0.2">
      <c r="A6631">
        <v>7103.1021350000001</v>
      </c>
      <c r="B6631">
        <f t="shared" si="103"/>
        <v>4.8010489999996935</v>
      </c>
      <c r="C6631">
        <v>51048448</v>
      </c>
    </row>
    <row r="6632" spans="1:3" x14ac:dyDescent="0.2">
      <c r="A6632">
        <v>7103.10214</v>
      </c>
      <c r="B6632">
        <f t="shared" si="103"/>
        <v>4.8010539999995672</v>
      </c>
      <c r="C6632">
        <v>51062808</v>
      </c>
    </row>
    <row r="6633" spans="1:3" x14ac:dyDescent="0.2">
      <c r="A6633">
        <v>7103.1021430000001</v>
      </c>
      <c r="B6633">
        <f t="shared" si="103"/>
        <v>4.8010569999996733</v>
      </c>
      <c r="C6633">
        <v>51056640</v>
      </c>
    </row>
    <row r="6634" spans="1:3" x14ac:dyDescent="0.2">
      <c r="A6634">
        <v>7103.1021479999999</v>
      </c>
      <c r="B6634">
        <f t="shared" si="103"/>
        <v>4.801061999999547</v>
      </c>
      <c r="C6634">
        <v>51070824</v>
      </c>
    </row>
    <row r="6635" spans="1:3" x14ac:dyDescent="0.2">
      <c r="A6635">
        <v>7103.1021499999997</v>
      </c>
      <c r="B6635">
        <f t="shared" si="103"/>
        <v>4.8010639999993145</v>
      </c>
      <c r="C6635">
        <v>51064832</v>
      </c>
    </row>
    <row r="6636" spans="1:3" x14ac:dyDescent="0.2">
      <c r="A6636">
        <v>7103.1021549999996</v>
      </c>
      <c r="B6636">
        <f t="shared" si="103"/>
        <v>4.8010689999991882</v>
      </c>
      <c r="C6636">
        <v>51078840</v>
      </c>
    </row>
    <row r="6637" spans="1:3" x14ac:dyDescent="0.2">
      <c r="A6637">
        <v>7103.1021579999997</v>
      </c>
      <c r="B6637">
        <f t="shared" si="103"/>
        <v>4.8010719999992943</v>
      </c>
      <c r="C6637">
        <v>51073024</v>
      </c>
    </row>
    <row r="6638" spans="1:3" x14ac:dyDescent="0.2">
      <c r="A6638">
        <v>7103.1021629999996</v>
      </c>
      <c r="B6638">
        <f t="shared" si="103"/>
        <v>4.801076999999168</v>
      </c>
      <c r="C6638">
        <v>51086856</v>
      </c>
    </row>
    <row r="6639" spans="1:3" x14ac:dyDescent="0.2">
      <c r="A6639">
        <v>7103.102167</v>
      </c>
      <c r="B6639">
        <f t="shared" si="103"/>
        <v>4.8010809999996127</v>
      </c>
      <c r="C6639">
        <v>51081216</v>
      </c>
    </row>
    <row r="6640" spans="1:3" x14ac:dyDescent="0.2">
      <c r="A6640">
        <v>7103.1021719999999</v>
      </c>
      <c r="B6640">
        <f t="shared" si="103"/>
        <v>4.8010859999994864</v>
      </c>
      <c r="C6640">
        <v>51094872</v>
      </c>
    </row>
    <row r="6641" spans="1:3" x14ac:dyDescent="0.2">
      <c r="A6641">
        <v>7103.102175</v>
      </c>
      <c r="B6641">
        <f t="shared" si="103"/>
        <v>4.8010889999995925</v>
      </c>
      <c r="C6641">
        <v>51089408</v>
      </c>
    </row>
    <row r="6642" spans="1:3" x14ac:dyDescent="0.2">
      <c r="A6642">
        <v>7103.1021790000004</v>
      </c>
      <c r="B6642">
        <f t="shared" si="103"/>
        <v>4.8010930000000371</v>
      </c>
      <c r="C6642">
        <v>51102888</v>
      </c>
    </row>
    <row r="6643" spans="1:3" x14ac:dyDescent="0.2">
      <c r="A6643">
        <v>7103.102183</v>
      </c>
      <c r="B6643">
        <f t="shared" si="103"/>
        <v>4.8010969999995723</v>
      </c>
      <c r="C6643">
        <v>51097600</v>
      </c>
    </row>
    <row r="6644" spans="1:3" x14ac:dyDescent="0.2">
      <c r="A6644">
        <v>7103.1021870000004</v>
      </c>
      <c r="B6644">
        <f t="shared" si="103"/>
        <v>4.8011010000000169</v>
      </c>
      <c r="C6644">
        <v>51110904</v>
      </c>
    </row>
    <row r="6645" spans="1:3" x14ac:dyDescent="0.2">
      <c r="A6645">
        <v>7103.1021899999996</v>
      </c>
      <c r="B6645">
        <f t="shared" si="103"/>
        <v>4.8011039999992136</v>
      </c>
      <c r="C6645">
        <v>51105792</v>
      </c>
    </row>
    <row r="6646" spans="1:3" x14ac:dyDescent="0.2">
      <c r="A6646">
        <v>7103.1021950000004</v>
      </c>
      <c r="B6646">
        <f t="shared" si="103"/>
        <v>4.8011089999999967</v>
      </c>
      <c r="C6646">
        <v>51118920</v>
      </c>
    </row>
    <row r="6647" spans="1:3" x14ac:dyDescent="0.2">
      <c r="A6647">
        <v>7103.1021979999996</v>
      </c>
      <c r="B6647">
        <f t="shared" si="103"/>
        <v>4.8011119999991934</v>
      </c>
      <c r="C6647">
        <v>51113984</v>
      </c>
    </row>
    <row r="6648" spans="1:3" x14ac:dyDescent="0.2">
      <c r="A6648">
        <v>7103.102202</v>
      </c>
      <c r="B6648">
        <f t="shared" si="103"/>
        <v>4.801115999999638</v>
      </c>
      <c r="C6648">
        <v>51126936</v>
      </c>
    </row>
    <row r="6649" spans="1:3" x14ac:dyDescent="0.2">
      <c r="A6649">
        <v>7103.1022059999996</v>
      </c>
      <c r="B6649">
        <f t="shared" si="103"/>
        <v>4.8011199999991732</v>
      </c>
      <c r="C6649">
        <v>51122176</v>
      </c>
    </row>
    <row r="6650" spans="1:3" x14ac:dyDescent="0.2">
      <c r="A6650">
        <v>7103.1022119999998</v>
      </c>
      <c r="B6650">
        <f t="shared" si="103"/>
        <v>4.8011259999993854</v>
      </c>
      <c r="C6650">
        <v>51134952</v>
      </c>
    </row>
    <row r="6651" spans="1:3" x14ac:dyDescent="0.2">
      <c r="A6651">
        <v>7103.1022160000002</v>
      </c>
      <c r="B6651">
        <f t="shared" si="103"/>
        <v>4.80112999999983</v>
      </c>
      <c r="C6651">
        <v>51130368</v>
      </c>
    </row>
    <row r="6652" spans="1:3" x14ac:dyDescent="0.2">
      <c r="A6652">
        <v>7103.1022199999998</v>
      </c>
      <c r="B6652">
        <f t="shared" si="103"/>
        <v>4.8011339999993652</v>
      </c>
      <c r="C6652">
        <v>51142968</v>
      </c>
    </row>
    <row r="6653" spans="1:3" x14ac:dyDescent="0.2">
      <c r="A6653">
        <v>7103.1022240000002</v>
      </c>
      <c r="B6653">
        <f t="shared" si="103"/>
        <v>4.8011379999998098</v>
      </c>
      <c r="C6653">
        <v>51138560</v>
      </c>
    </row>
    <row r="6654" spans="1:3" x14ac:dyDescent="0.2">
      <c r="A6654">
        <v>7103.1022279999997</v>
      </c>
      <c r="B6654">
        <f t="shared" si="103"/>
        <v>4.801141999999345</v>
      </c>
      <c r="C6654">
        <v>51150984</v>
      </c>
    </row>
    <row r="6655" spans="1:3" x14ac:dyDescent="0.2">
      <c r="A6655">
        <v>7103.1022309999998</v>
      </c>
      <c r="B6655">
        <f t="shared" si="103"/>
        <v>4.8011449999994511</v>
      </c>
      <c r="C6655">
        <v>51146752</v>
      </c>
    </row>
    <row r="6656" spans="1:3" x14ac:dyDescent="0.2">
      <c r="A6656">
        <v>7103.1022350000003</v>
      </c>
      <c r="B6656">
        <f t="shared" si="103"/>
        <v>4.8011489999998958</v>
      </c>
      <c r="C6656">
        <v>51159000</v>
      </c>
    </row>
    <row r="6657" spans="1:3" x14ac:dyDescent="0.2">
      <c r="A6657">
        <v>7103.1022419999999</v>
      </c>
      <c r="B6657">
        <f t="shared" si="103"/>
        <v>4.801155999999537</v>
      </c>
      <c r="C6657">
        <v>51167016</v>
      </c>
    </row>
    <row r="6658" spans="1:3" x14ac:dyDescent="0.2">
      <c r="A6658">
        <v>7103.1022430000003</v>
      </c>
      <c r="B6658">
        <f t="shared" si="103"/>
        <v>4.8011569999998756</v>
      </c>
      <c r="C6658">
        <v>51159040</v>
      </c>
    </row>
    <row r="6659" spans="1:3" x14ac:dyDescent="0.2">
      <c r="A6659">
        <v>7103.1022499999999</v>
      </c>
      <c r="B6659">
        <f t="shared" ref="B6659:B6722" si="104">A6659-7098.301086</f>
        <v>4.8011639999995168</v>
      </c>
      <c r="C6659">
        <v>51175032</v>
      </c>
    </row>
    <row r="6660" spans="1:3" x14ac:dyDescent="0.2">
      <c r="A6660">
        <v>7103.1022519999997</v>
      </c>
      <c r="B6660">
        <f t="shared" si="104"/>
        <v>4.8011659999992844</v>
      </c>
      <c r="C6660">
        <v>51167232</v>
      </c>
    </row>
    <row r="6661" spans="1:3" x14ac:dyDescent="0.2">
      <c r="A6661">
        <v>7103.1022569999996</v>
      </c>
      <c r="B6661">
        <f t="shared" si="104"/>
        <v>4.8011709999991581</v>
      </c>
      <c r="C6661">
        <v>51183048</v>
      </c>
    </row>
    <row r="6662" spans="1:3" x14ac:dyDescent="0.2">
      <c r="A6662">
        <v>7103.1022590000002</v>
      </c>
      <c r="B6662">
        <f t="shared" si="104"/>
        <v>4.8011729999998352</v>
      </c>
      <c r="C6662">
        <v>51175424</v>
      </c>
    </row>
    <row r="6663" spans="1:3" x14ac:dyDescent="0.2">
      <c r="A6663">
        <v>7103.1022650000004</v>
      </c>
      <c r="B6663">
        <f t="shared" si="104"/>
        <v>4.8011790000000474</v>
      </c>
      <c r="C6663">
        <v>51191064</v>
      </c>
    </row>
    <row r="6664" spans="1:3" x14ac:dyDescent="0.2">
      <c r="A6664">
        <v>7103.1022670000002</v>
      </c>
      <c r="B6664">
        <f t="shared" si="104"/>
        <v>4.801180999999815</v>
      </c>
      <c r="C6664">
        <v>51183616</v>
      </c>
    </row>
    <row r="6665" spans="1:3" x14ac:dyDescent="0.2">
      <c r="A6665">
        <v>7103.1022720000001</v>
      </c>
      <c r="B6665">
        <f t="shared" si="104"/>
        <v>4.8011859999996886</v>
      </c>
      <c r="C6665">
        <v>51199080</v>
      </c>
    </row>
    <row r="6666" spans="1:3" x14ac:dyDescent="0.2">
      <c r="A6666">
        <v>7103.1022739999999</v>
      </c>
      <c r="B6666">
        <f t="shared" si="104"/>
        <v>4.8011879999994562</v>
      </c>
      <c r="C6666">
        <v>51191808</v>
      </c>
    </row>
    <row r="6667" spans="1:3" x14ac:dyDescent="0.2">
      <c r="A6667">
        <v>7103.1022800000001</v>
      </c>
      <c r="B6667">
        <f t="shared" si="104"/>
        <v>4.8011939999996684</v>
      </c>
      <c r="C6667">
        <v>51207096</v>
      </c>
    </row>
    <row r="6668" spans="1:3" x14ac:dyDescent="0.2">
      <c r="A6668">
        <v>7103.1022819999998</v>
      </c>
      <c r="B6668">
        <f t="shared" si="104"/>
        <v>4.801195999999436</v>
      </c>
      <c r="C6668">
        <v>51200000</v>
      </c>
    </row>
    <row r="6669" spans="1:3" x14ac:dyDescent="0.2">
      <c r="A6669">
        <v>7103.1022869999997</v>
      </c>
      <c r="B6669">
        <f t="shared" si="104"/>
        <v>4.8012009999993097</v>
      </c>
      <c r="C6669">
        <v>51215112</v>
      </c>
    </row>
    <row r="6670" spans="1:3" x14ac:dyDescent="0.2">
      <c r="A6670">
        <v>7103.1022910000002</v>
      </c>
      <c r="B6670">
        <f t="shared" si="104"/>
        <v>4.8012049999997544</v>
      </c>
      <c r="C6670">
        <v>51208192</v>
      </c>
    </row>
    <row r="6671" spans="1:3" x14ac:dyDescent="0.2">
      <c r="A6671">
        <v>7103.1022970000004</v>
      </c>
      <c r="B6671">
        <f t="shared" si="104"/>
        <v>4.8012109999999666</v>
      </c>
      <c r="C6671">
        <v>51223128</v>
      </c>
    </row>
    <row r="6672" spans="1:3" x14ac:dyDescent="0.2">
      <c r="A6672">
        <v>7103.1022990000001</v>
      </c>
      <c r="B6672">
        <f t="shared" si="104"/>
        <v>4.8012129999997342</v>
      </c>
      <c r="C6672">
        <v>51216384</v>
      </c>
    </row>
    <row r="6673" spans="1:3" x14ac:dyDescent="0.2">
      <c r="A6673">
        <v>7103.102304</v>
      </c>
      <c r="B6673">
        <f t="shared" si="104"/>
        <v>4.8012179999996079</v>
      </c>
      <c r="C6673">
        <v>51231144</v>
      </c>
    </row>
    <row r="6674" spans="1:3" x14ac:dyDescent="0.2">
      <c r="A6674">
        <v>7103.1023059999998</v>
      </c>
      <c r="B6674">
        <f t="shared" si="104"/>
        <v>4.8012199999993754</v>
      </c>
      <c r="C6674">
        <v>51224576</v>
      </c>
    </row>
    <row r="6675" spans="1:3" x14ac:dyDescent="0.2">
      <c r="A6675">
        <v>7103.102312</v>
      </c>
      <c r="B6675">
        <f t="shared" si="104"/>
        <v>4.8012259999995877</v>
      </c>
      <c r="C6675">
        <v>51239160</v>
      </c>
    </row>
    <row r="6676" spans="1:3" x14ac:dyDescent="0.2">
      <c r="A6676">
        <v>7103.1023139999998</v>
      </c>
      <c r="B6676">
        <f t="shared" si="104"/>
        <v>4.8012279999993552</v>
      </c>
      <c r="C6676">
        <v>51232768</v>
      </c>
    </row>
    <row r="6677" spans="1:3" x14ac:dyDescent="0.2">
      <c r="A6677">
        <v>7103.1023189999996</v>
      </c>
      <c r="B6677">
        <f t="shared" si="104"/>
        <v>4.8012329999992289</v>
      </c>
      <c r="C6677">
        <v>51247176</v>
      </c>
    </row>
    <row r="6678" spans="1:3" x14ac:dyDescent="0.2">
      <c r="A6678">
        <v>7103.1023219999997</v>
      </c>
      <c r="B6678">
        <f t="shared" si="104"/>
        <v>4.801235999999335</v>
      </c>
      <c r="C6678">
        <v>51240960</v>
      </c>
    </row>
    <row r="6679" spans="1:3" x14ac:dyDescent="0.2">
      <c r="A6679">
        <v>7103.1023269999996</v>
      </c>
      <c r="B6679">
        <f t="shared" si="104"/>
        <v>4.8012409999992087</v>
      </c>
      <c r="C6679">
        <v>51255192</v>
      </c>
    </row>
    <row r="6680" spans="1:3" x14ac:dyDescent="0.2">
      <c r="A6680">
        <v>7103.1023290000003</v>
      </c>
      <c r="B6680">
        <f t="shared" si="104"/>
        <v>4.8012429999998858</v>
      </c>
      <c r="C6680">
        <v>51249152</v>
      </c>
    </row>
    <row r="6681" spans="1:3" x14ac:dyDescent="0.2">
      <c r="A6681">
        <v>7103.1023340000002</v>
      </c>
      <c r="B6681">
        <f t="shared" si="104"/>
        <v>4.8012479999997595</v>
      </c>
      <c r="C6681">
        <v>51263208</v>
      </c>
    </row>
    <row r="6682" spans="1:3" x14ac:dyDescent="0.2">
      <c r="A6682">
        <v>7103.1023370000003</v>
      </c>
      <c r="B6682">
        <f t="shared" si="104"/>
        <v>4.8012509999998656</v>
      </c>
      <c r="C6682">
        <v>51257344</v>
      </c>
    </row>
    <row r="6683" spans="1:3" x14ac:dyDescent="0.2">
      <c r="A6683">
        <v>7103.1023420000001</v>
      </c>
      <c r="B6683">
        <f t="shared" si="104"/>
        <v>4.8012559999997393</v>
      </c>
      <c r="C6683">
        <v>51271224</v>
      </c>
    </row>
    <row r="6684" spans="1:3" x14ac:dyDescent="0.2">
      <c r="A6684">
        <v>7103.1023450000002</v>
      </c>
      <c r="B6684">
        <f t="shared" si="104"/>
        <v>4.8012589999998454</v>
      </c>
      <c r="C6684">
        <v>51265536</v>
      </c>
    </row>
    <row r="6685" spans="1:3" x14ac:dyDescent="0.2">
      <c r="A6685">
        <v>7103.1023500000001</v>
      </c>
      <c r="B6685">
        <f t="shared" si="104"/>
        <v>4.8012639999997191</v>
      </c>
      <c r="C6685">
        <v>51279240</v>
      </c>
    </row>
    <row r="6686" spans="1:3" x14ac:dyDescent="0.2">
      <c r="A6686">
        <v>7103.1023530000002</v>
      </c>
      <c r="B6686">
        <f t="shared" si="104"/>
        <v>4.8012669999998252</v>
      </c>
      <c r="C6686">
        <v>51273728</v>
      </c>
    </row>
    <row r="6687" spans="1:3" x14ac:dyDescent="0.2">
      <c r="A6687">
        <v>7103.1023569999998</v>
      </c>
      <c r="B6687">
        <f t="shared" si="104"/>
        <v>4.8012709999993604</v>
      </c>
      <c r="C6687">
        <v>51287256</v>
      </c>
    </row>
    <row r="6688" spans="1:3" x14ac:dyDescent="0.2">
      <c r="A6688">
        <v>7103.1023599999999</v>
      </c>
      <c r="B6688">
        <f t="shared" si="104"/>
        <v>4.8012739999994665</v>
      </c>
      <c r="C6688">
        <v>51281920</v>
      </c>
    </row>
    <row r="6689" spans="1:3" x14ac:dyDescent="0.2">
      <c r="A6689">
        <v>7103.1023640000003</v>
      </c>
      <c r="B6689">
        <f t="shared" si="104"/>
        <v>4.8012779999999111</v>
      </c>
      <c r="C6689">
        <v>51295272</v>
      </c>
    </row>
    <row r="6690" spans="1:3" x14ac:dyDescent="0.2">
      <c r="A6690">
        <v>7103.1023679999998</v>
      </c>
      <c r="B6690">
        <f t="shared" si="104"/>
        <v>4.8012819999994463</v>
      </c>
      <c r="C6690">
        <v>51290112</v>
      </c>
    </row>
    <row r="6691" spans="1:3" x14ac:dyDescent="0.2">
      <c r="A6691">
        <v>7103.1023729999997</v>
      </c>
      <c r="B6691">
        <f t="shared" si="104"/>
        <v>4.80128699999932</v>
      </c>
      <c r="C6691">
        <v>51303288</v>
      </c>
    </row>
    <row r="6692" spans="1:3" x14ac:dyDescent="0.2">
      <c r="A6692">
        <v>7103.1023770000002</v>
      </c>
      <c r="B6692">
        <f t="shared" si="104"/>
        <v>4.8012909999997646</v>
      </c>
      <c r="C6692">
        <v>51298304</v>
      </c>
    </row>
    <row r="6693" spans="1:3" x14ac:dyDescent="0.2">
      <c r="A6693">
        <v>7103.1023839999998</v>
      </c>
      <c r="B6693">
        <f t="shared" si="104"/>
        <v>4.8012979999994059</v>
      </c>
      <c r="C6693">
        <v>51311304</v>
      </c>
    </row>
    <row r="6694" spans="1:3" x14ac:dyDescent="0.2">
      <c r="A6694">
        <v>7103.1023880000002</v>
      </c>
      <c r="B6694">
        <f t="shared" si="104"/>
        <v>4.8013019999998505</v>
      </c>
      <c r="C6694">
        <v>51306496</v>
      </c>
    </row>
    <row r="6695" spans="1:3" x14ac:dyDescent="0.2">
      <c r="A6695">
        <v>7103.1023939999995</v>
      </c>
      <c r="B6695">
        <f t="shared" si="104"/>
        <v>4.8013079999991533</v>
      </c>
      <c r="C6695">
        <v>51319320</v>
      </c>
    </row>
    <row r="6696" spans="1:3" x14ac:dyDescent="0.2">
      <c r="A6696">
        <v>7103.102398</v>
      </c>
      <c r="B6696">
        <f t="shared" si="104"/>
        <v>4.8013119999995979</v>
      </c>
      <c r="C6696">
        <v>51314688</v>
      </c>
    </row>
    <row r="6697" spans="1:3" x14ac:dyDescent="0.2">
      <c r="A6697">
        <v>7103.1024020000004</v>
      </c>
      <c r="B6697">
        <f t="shared" si="104"/>
        <v>4.8013160000000425</v>
      </c>
      <c r="C6697">
        <v>51327336</v>
      </c>
    </row>
    <row r="6698" spans="1:3" x14ac:dyDescent="0.2">
      <c r="A6698">
        <v>7103.102406</v>
      </c>
      <c r="B6698">
        <f t="shared" si="104"/>
        <v>4.8013199999995777</v>
      </c>
      <c r="C6698">
        <v>51322880</v>
      </c>
    </row>
    <row r="6699" spans="1:3" x14ac:dyDescent="0.2">
      <c r="A6699">
        <v>7103.1024100000004</v>
      </c>
      <c r="B6699">
        <f t="shared" si="104"/>
        <v>4.8013240000000224</v>
      </c>
      <c r="C6699">
        <v>51335352</v>
      </c>
    </row>
    <row r="6700" spans="1:3" x14ac:dyDescent="0.2">
      <c r="A6700">
        <v>7103.102414</v>
      </c>
      <c r="B6700">
        <f t="shared" si="104"/>
        <v>4.8013279999995575</v>
      </c>
      <c r="C6700">
        <v>51331072</v>
      </c>
    </row>
    <row r="6701" spans="1:3" x14ac:dyDescent="0.2">
      <c r="A6701">
        <v>7103.1024189999998</v>
      </c>
      <c r="B6701">
        <f t="shared" si="104"/>
        <v>4.8013329999994312</v>
      </c>
      <c r="C6701">
        <v>51343368</v>
      </c>
    </row>
    <row r="6702" spans="1:3" x14ac:dyDescent="0.2">
      <c r="A6702">
        <v>7103.1024230000003</v>
      </c>
      <c r="B6702">
        <f t="shared" si="104"/>
        <v>4.8013369999998758</v>
      </c>
      <c r="C6702">
        <v>51339264</v>
      </c>
    </row>
    <row r="6703" spans="1:3" x14ac:dyDescent="0.2">
      <c r="A6703">
        <v>7103.1024260000004</v>
      </c>
      <c r="B6703">
        <f t="shared" si="104"/>
        <v>4.801339999999982</v>
      </c>
      <c r="C6703">
        <v>51351384</v>
      </c>
    </row>
    <row r="6704" spans="1:3" x14ac:dyDescent="0.2">
      <c r="A6704">
        <v>7103.1024319999997</v>
      </c>
      <c r="B6704">
        <f t="shared" si="104"/>
        <v>4.8013459999992847</v>
      </c>
      <c r="C6704">
        <v>51359400</v>
      </c>
    </row>
    <row r="6705" spans="1:3" x14ac:dyDescent="0.2">
      <c r="A6705">
        <v>7103.1024340000004</v>
      </c>
      <c r="B6705">
        <f t="shared" si="104"/>
        <v>4.8013479999999618</v>
      </c>
      <c r="C6705">
        <v>51351552</v>
      </c>
    </row>
    <row r="6706" spans="1:3" x14ac:dyDescent="0.2">
      <c r="A6706">
        <v>7103.1024399999997</v>
      </c>
      <c r="B6706">
        <f t="shared" si="104"/>
        <v>4.8013539999992645</v>
      </c>
      <c r="C6706">
        <v>51367416</v>
      </c>
    </row>
    <row r="6707" spans="1:3" x14ac:dyDescent="0.2">
      <c r="A6707">
        <v>7103.102441</v>
      </c>
      <c r="B6707">
        <f t="shared" si="104"/>
        <v>4.801354999999603</v>
      </c>
      <c r="C6707">
        <v>51359744</v>
      </c>
    </row>
    <row r="6708" spans="1:3" x14ac:dyDescent="0.2">
      <c r="A6708">
        <v>7103.1024470000002</v>
      </c>
      <c r="B6708">
        <f t="shared" si="104"/>
        <v>4.8013609999998152</v>
      </c>
      <c r="C6708">
        <v>51375432</v>
      </c>
    </row>
    <row r="6709" spans="1:3" x14ac:dyDescent="0.2">
      <c r="A6709">
        <v>7103.102449</v>
      </c>
      <c r="B6709">
        <f t="shared" si="104"/>
        <v>4.8013629999995828</v>
      </c>
      <c r="C6709">
        <v>51367936</v>
      </c>
    </row>
    <row r="6710" spans="1:3" x14ac:dyDescent="0.2">
      <c r="A6710">
        <v>7103.1024550000002</v>
      </c>
      <c r="B6710">
        <f t="shared" si="104"/>
        <v>4.8013689999997951</v>
      </c>
      <c r="C6710">
        <v>51383448</v>
      </c>
    </row>
    <row r="6711" spans="1:3" x14ac:dyDescent="0.2">
      <c r="A6711">
        <v>7103.102457</v>
      </c>
      <c r="B6711">
        <f t="shared" si="104"/>
        <v>4.8013709999995626</v>
      </c>
      <c r="C6711">
        <v>51376128</v>
      </c>
    </row>
    <row r="6712" spans="1:3" x14ac:dyDescent="0.2">
      <c r="A6712">
        <v>7103.1024619999998</v>
      </c>
      <c r="B6712">
        <f t="shared" si="104"/>
        <v>4.8013759999994363</v>
      </c>
      <c r="C6712">
        <v>51391464</v>
      </c>
    </row>
    <row r="6713" spans="1:3" x14ac:dyDescent="0.2">
      <c r="A6713">
        <v>7103.1024649999999</v>
      </c>
      <c r="B6713">
        <f t="shared" si="104"/>
        <v>4.8013789999995424</v>
      </c>
      <c r="C6713">
        <v>51384320</v>
      </c>
    </row>
    <row r="6714" spans="1:3" x14ac:dyDescent="0.2">
      <c r="A6714">
        <v>7103.1024699999998</v>
      </c>
      <c r="B6714">
        <f t="shared" si="104"/>
        <v>4.8013839999994161</v>
      </c>
      <c r="C6714">
        <v>51399480</v>
      </c>
    </row>
    <row r="6715" spans="1:3" x14ac:dyDescent="0.2">
      <c r="A6715">
        <v>7103.1024729999999</v>
      </c>
      <c r="B6715">
        <f t="shared" si="104"/>
        <v>4.8013869999995222</v>
      </c>
      <c r="C6715">
        <v>51392512</v>
      </c>
    </row>
    <row r="6716" spans="1:3" x14ac:dyDescent="0.2">
      <c r="A6716">
        <v>7103.1024779999998</v>
      </c>
      <c r="B6716">
        <f t="shared" si="104"/>
        <v>4.8013919999993959</v>
      </c>
      <c r="C6716">
        <v>51407496</v>
      </c>
    </row>
    <row r="6717" spans="1:3" x14ac:dyDescent="0.2">
      <c r="A6717">
        <v>7103.1024799999996</v>
      </c>
      <c r="B6717">
        <f t="shared" si="104"/>
        <v>4.8013939999991635</v>
      </c>
      <c r="C6717">
        <v>51400704</v>
      </c>
    </row>
    <row r="6718" spans="1:3" x14ac:dyDescent="0.2">
      <c r="A6718">
        <v>7103.1024850000003</v>
      </c>
      <c r="B6718">
        <f t="shared" si="104"/>
        <v>4.8013989999999467</v>
      </c>
      <c r="C6718">
        <v>51415512</v>
      </c>
    </row>
    <row r="6719" spans="1:3" x14ac:dyDescent="0.2">
      <c r="A6719">
        <v>7103.1024880000004</v>
      </c>
      <c r="B6719">
        <f t="shared" si="104"/>
        <v>4.8014020000000528</v>
      </c>
      <c r="C6719">
        <v>51408896</v>
      </c>
    </row>
    <row r="6720" spans="1:3" x14ac:dyDescent="0.2">
      <c r="A6720">
        <v>7103.1024930000003</v>
      </c>
      <c r="B6720">
        <f t="shared" si="104"/>
        <v>4.8014069999999265</v>
      </c>
      <c r="C6720">
        <v>51423528</v>
      </c>
    </row>
    <row r="6721" spans="1:3" x14ac:dyDescent="0.2">
      <c r="A6721">
        <v>7103.1024950000001</v>
      </c>
      <c r="B6721">
        <f t="shared" si="104"/>
        <v>4.8014089999996941</v>
      </c>
      <c r="C6721">
        <v>51417088</v>
      </c>
    </row>
    <row r="6722" spans="1:3" x14ac:dyDescent="0.2">
      <c r="A6722">
        <v>7103.1025</v>
      </c>
      <c r="B6722">
        <f t="shared" si="104"/>
        <v>4.8014139999995677</v>
      </c>
      <c r="C6722">
        <v>51431544</v>
      </c>
    </row>
    <row r="6723" spans="1:3" x14ac:dyDescent="0.2">
      <c r="A6723">
        <v>7103.1025030000001</v>
      </c>
      <c r="B6723">
        <f t="shared" ref="B6723:B6786" si="105">A6723-7098.301086</f>
        <v>4.8014169999996739</v>
      </c>
      <c r="C6723">
        <v>51425280</v>
      </c>
    </row>
    <row r="6724" spans="1:3" x14ac:dyDescent="0.2">
      <c r="A6724">
        <v>7103.1025079999999</v>
      </c>
      <c r="B6724">
        <f t="shared" si="105"/>
        <v>4.8014219999995476</v>
      </c>
      <c r="C6724">
        <v>51439560</v>
      </c>
    </row>
    <row r="6725" spans="1:3" x14ac:dyDescent="0.2">
      <c r="A6725">
        <v>7103.1025099999997</v>
      </c>
      <c r="B6725">
        <f t="shared" si="105"/>
        <v>4.8014239999993151</v>
      </c>
      <c r="C6725">
        <v>51433472</v>
      </c>
    </row>
    <row r="6726" spans="1:3" x14ac:dyDescent="0.2">
      <c r="A6726">
        <v>7103.1025159999999</v>
      </c>
      <c r="B6726">
        <f t="shared" si="105"/>
        <v>4.8014299999995274</v>
      </c>
      <c r="C6726">
        <v>51447576</v>
      </c>
    </row>
    <row r="6727" spans="1:3" x14ac:dyDescent="0.2">
      <c r="A6727">
        <v>7103.102519</v>
      </c>
      <c r="B6727">
        <f t="shared" si="105"/>
        <v>4.8014329999996335</v>
      </c>
      <c r="C6727">
        <v>51441664</v>
      </c>
    </row>
    <row r="6728" spans="1:3" x14ac:dyDescent="0.2">
      <c r="A6728">
        <v>7103.1025239999999</v>
      </c>
      <c r="B6728">
        <f t="shared" si="105"/>
        <v>4.8014379999995072</v>
      </c>
      <c r="C6728">
        <v>51455592</v>
      </c>
    </row>
    <row r="6729" spans="1:3" x14ac:dyDescent="0.2">
      <c r="A6729">
        <v>7103.1025259999997</v>
      </c>
      <c r="B6729">
        <f t="shared" si="105"/>
        <v>4.8014399999992747</v>
      </c>
      <c r="C6729">
        <v>51449856</v>
      </c>
    </row>
    <row r="6730" spans="1:3" x14ac:dyDescent="0.2">
      <c r="A6730">
        <v>7103.1025310000005</v>
      </c>
      <c r="B6730">
        <f t="shared" si="105"/>
        <v>4.8014450000000579</v>
      </c>
      <c r="C6730">
        <v>51463608</v>
      </c>
    </row>
    <row r="6731" spans="1:3" x14ac:dyDescent="0.2">
      <c r="A6731">
        <v>7103.1025339999997</v>
      </c>
      <c r="B6731">
        <f t="shared" si="105"/>
        <v>4.8014479999992545</v>
      </c>
      <c r="C6731">
        <v>51458048</v>
      </c>
    </row>
    <row r="6732" spans="1:3" x14ac:dyDescent="0.2">
      <c r="A6732">
        <v>7103.1025399999999</v>
      </c>
      <c r="B6732">
        <f t="shared" si="105"/>
        <v>4.8014539999994668</v>
      </c>
      <c r="C6732">
        <v>51471624</v>
      </c>
    </row>
    <row r="6733" spans="1:3" x14ac:dyDescent="0.2">
      <c r="A6733">
        <v>7103.102543</v>
      </c>
      <c r="B6733">
        <f t="shared" si="105"/>
        <v>4.8014569999995729</v>
      </c>
      <c r="C6733">
        <v>51466240</v>
      </c>
    </row>
    <row r="6734" spans="1:3" x14ac:dyDescent="0.2">
      <c r="A6734">
        <v>7103.1025470000004</v>
      </c>
      <c r="B6734">
        <f t="shared" si="105"/>
        <v>4.8014610000000175</v>
      </c>
      <c r="C6734">
        <v>51479640</v>
      </c>
    </row>
    <row r="6735" spans="1:3" x14ac:dyDescent="0.2">
      <c r="A6735">
        <v>7103.1025509999999</v>
      </c>
      <c r="B6735">
        <f t="shared" si="105"/>
        <v>4.8014649999995527</v>
      </c>
      <c r="C6735">
        <v>51474432</v>
      </c>
    </row>
    <row r="6736" spans="1:3" x14ac:dyDescent="0.2">
      <c r="A6736">
        <v>7103.1025550000004</v>
      </c>
      <c r="B6736">
        <f t="shared" si="105"/>
        <v>4.8014689999999973</v>
      </c>
      <c r="C6736">
        <v>51487656</v>
      </c>
    </row>
    <row r="6737" spans="1:3" x14ac:dyDescent="0.2">
      <c r="A6737">
        <v>7103.1025579999996</v>
      </c>
      <c r="B6737">
        <f t="shared" si="105"/>
        <v>4.8014719999991939</v>
      </c>
      <c r="C6737">
        <v>51482624</v>
      </c>
    </row>
    <row r="6738" spans="1:3" x14ac:dyDescent="0.2">
      <c r="A6738">
        <v>7103.102562</v>
      </c>
      <c r="B6738">
        <f t="shared" si="105"/>
        <v>4.8014759999996386</v>
      </c>
      <c r="C6738">
        <v>51495672</v>
      </c>
    </row>
    <row r="6739" spans="1:3" x14ac:dyDescent="0.2">
      <c r="A6739">
        <v>7103.1025659999996</v>
      </c>
      <c r="B6739">
        <f t="shared" si="105"/>
        <v>4.8014799999991737</v>
      </c>
      <c r="C6739">
        <v>51490816</v>
      </c>
    </row>
    <row r="6740" spans="1:3" x14ac:dyDescent="0.2">
      <c r="A6740">
        <v>7103.10257</v>
      </c>
      <c r="B6740">
        <f t="shared" si="105"/>
        <v>4.8014839999996184</v>
      </c>
      <c r="C6740">
        <v>51503688</v>
      </c>
    </row>
    <row r="6741" spans="1:3" x14ac:dyDescent="0.2">
      <c r="A6741">
        <v>7103.1025739999995</v>
      </c>
      <c r="B6741">
        <f t="shared" si="105"/>
        <v>4.8014879999991535</v>
      </c>
      <c r="C6741">
        <v>51499008</v>
      </c>
    </row>
    <row r="6742" spans="1:3" x14ac:dyDescent="0.2">
      <c r="A6742">
        <v>7103.102578</v>
      </c>
      <c r="B6742">
        <f t="shared" si="105"/>
        <v>4.8014919999995982</v>
      </c>
      <c r="C6742">
        <v>51511704</v>
      </c>
    </row>
    <row r="6743" spans="1:3" x14ac:dyDescent="0.2">
      <c r="A6743">
        <v>7103.1025810000001</v>
      </c>
      <c r="B6743">
        <f t="shared" si="105"/>
        <v>4.8014949999997043</v>
      </c>
      <c r="C6743">
        <v>51507200</v>
      </c>
    </row>
    <row r="6744" spans="1:3" x14ac:dyDescent="0.2">
      <c r="A6744">
        <v>7103.1025849999996</v>
      </c>
      <c r="B6744">
        <f t="shared" si="105"/>
        <v>4.8014989999992395</v>
      </c>
      <c r="C6744">
        <v>51519720</v>
      </c>
    </row>
    <row r="6745" spans="1:3" x14ac:dyDescent="0.2">
      <c r="A6745">
        <v>7103.1025890000001</v>
      </c>
      <c r="B6745">
        <f t="shared" si="105"/>
        <v>4.8015029999996841</v>
      </c>
      <c r="C6745">
        <v>51515392</v>
      </c>
    </row>
    <row r="6746" spans="1:3" x14ac:dyDescent="0.2">
      <c r="A6746">
        <v>7103.1025929999996</v>
      </c>
      <c r="B6746">
        <f t="shared" si="105"/>
        <v>4.8015069999992193</v>
      </c>
      <c r="C6746">
        <v>51527736</v>
      </c>
    </row>
    <row r="6747" spans="1:3" x14ac:dyDescent="0.2">
      <c r="A6747">
        <v>7103.1025970000001</v>
      </c>
      <c r="B6747">
        <f t="shared" si="105"/>
        <v>4.8015109999996639</v>
      </c>
      <c r="C6747">
        <v>51523584</v>
      </c>
    </row>
    <row r="6748" spans="1:3" x14ac:dyDescent="0.2">
      <c r="A6748">
        <v>7103.1026000000002</v>
      </c>
      <c r="B6748">
        <f t="shared" si="105"/>
        <v>4.80151399999977</v>
      </c>
      <c r="C6748">
        <v>51535752</v>
      </c>
    </row>
    <row r="6749" spans="1:3" x14ac:dyDescent="0.2">
      <c r="A6749">
        <v>7103.1026060000004</v>
      </c>
      <c r="B6749">
        <f t="shared" si="105"/>
        <v>4.8015199999999822</v>
      </c>
      <c r="C6749">
        <v>51543768</v>
      </c>
    </row>
    <row r="6750" spans="1:3" x14ac:dyDescent="0.2">
      <c r="A6750">
        <v>7103.1026080000001</v>
      </c>
      <c r="B6750">
        <f t="shared" si="105"/>
        <v>4.8015219999997498</v>
      </c>
      <c r="C6750">
        <v>51535872</v>
      </c>
    </row>
    <row r="6751" spans="1:3" x14ac:dyDescent="0.2">
      <c r="A6751">
        <v>7103.1026140000004</v>
      </c>
      <c r="B6751">
        <f t="shared" si="105"/>
        <v>4.801527999999962</v>
      </c>
      <c r="C6751">
        <v>51551784</v>
      </c>
    </row>
    <row r="6752" spans="1:3" x14ac:dyDescent="0.2">
      <c r="A6752">
        <v>7103.1026160000001</v>
      </c>
      <c r="B6752">
        <f t="shared" si="105"/>
        <v>4.8015299999997296</v>
      </c>
      <c r="C6752">
        <v>51544064</v>
      </c>
    </row>
    <row r="6753" spans="1:3" x14ac:dyDescent="0.2">
      <c r="A6753">
        <v>7103.102621</v>
      </c>
      <c r="B6753">
        <f t="shared" si="105"/>
        <v>4.8015349999996033</v>
      </c>
      <c r="C6753">
        <v>51559800</v>
      </c>
    </row>
    <row r="6754" spans="1:3" x14ac:dyDescent="0.2">
      <c r="A6754">
        <v>7103.1026229999998</v>
      </c>
      <c r="B6754">
        <f t="shared" si="105"/>
        <v>4.8015369999993709</v>
      </c>
      <c r="C6754">
        <v>51552256</v>
      </c>
    </row>
    <row r="6755" spans="1:3" x14ac:dyDescent="0.2">
      <c r="A6755">
        <v>7103.102629</v>
      </c>
      <c r="B6755">
        <f t="shared" si="105"/>
        <v>4.8015429999995831</v>
      </c>
      <c r="C6755">
        <v>51567816</v>
      </c>
    </row>
    <row r="6756" spans="1:3" x14ac:dyDescent="0.2">
      <c r="A6756">
        <v>7103.1026320000001</v>
      </c>
      <c r="B6756">
        <f t="shared" si="105"/>
        <v>4.8015459999996892</v>
      </c>
      <c r="C6756">
        <v>51560448</v>
      </c>
    </row>
    <row r="6757" spans="1:3" x14ac:dyDescent="0.2">
      <c r="A6757">
        <v>7103.102637</v>
      </c>
      <c r="B6757">
        <f t="shared" si="105"/>
        <v>4.8015509999995629</v>
      </c>
      <c r="C6757">
        <v>51575832</v>
      </c>
    </row>
    <row r="6758" spans="1:3" x14ac:dyDescent="0.2">
      <c r="A6758">
        <v>7103.1026389999997</v>
      </c>
      <c r="B6758">
        <f t="shared" si="105"/>
        <v>4.8015529999993305</v>
      </c>
      <c r="C6758">
        <v>51568640</v>
      </c>
    </row>
    <row r="6759" spans="1:3" x14ac:dyDescent="0.2">
      <c r="A6759">
        <v>7103.1026449999999</v>
      </c>
      <c r="B6759">
        <f t="shared" si="105"/>
        <v>4.8015589999995427</v>
      </c>
      <c r="C6759">
        <v>51583848</v>
      </c>
    </row>
    <row r="6760" spans="1:3" x14ac:dyDescent="0.2">
      <c r="A6760">
        <v>7103.1026469999997</v>
      </c>
      <c r="B6760">
        <f t="shared" si="105"/>
        <v>4.8015609999993103</v>
      </c>
      <c r="C6760">
        <v>51576832</v>
      </c>
    </row>
    <row r="6761" spans="1:3" x14ac:dyDescent="0.2">
      <c r="A6761">
        <v>7103.1026529999999</v>
      </c>
      <c r="B6761">
        <f t="shared" si="105"/>
        <v>4.8015669999995225</v>
      </c>
      <c r="C6761">
        <v>51591864</v>
      </c>
    </row>
    <row r="6762" spans="1:3" x14ac:dyDescent="0.2">
      <c r="A6762">
        <v>7103.1026549999997</v>
      </c>
      <c r="B6762">
        <f t="shared" si="105"/>
        <v>4.8015689999992901</v>
      </c>
      <c r="C6762">
        <v>51585024</v>
      </c>
    </row>
    <row r="6763" spans="1:3" x14ac:dyDescent="0.2">
      <c r="A6763">
        <v>7103.1026609999999</v>
      </c>
      <c r="B6763">
        <f t="shared" si="105"/>
        <v>4.8015749999995023</v>
      </c>
      <c r="C6763">
        <v>51599880</v>
      </c>
    </row>
    <row r="6764" spans="1:3" x14ac:dyDescent="0.2">
      <c r="A6764">
        <v>7103.102664</v>
      </c>
      <c r="B6764">
        <f t="shared" si="105"/>
        <v>4.8015779999996084</v>
      </c>
      <c r="C6764">
        <v>51593216</v>
      </c>
    </row>
    <row r="6765" spans="1:3" x14ac:dyDescent="0.2">
      <c r="A6765">
        <v>7103.1026689999999</v>
      </c>
      <c r="B6765">
        <f t="shared" si="105"/>
        <v>4.8015829999994821</v>
      </c>
      <c r="C6765">
        <v>51607896</v>
      </c>
    </row>
    <row r="6766" spans="1:3" x14ac:dyDescent="0.2">
      <c r="A6766">
        <v>7103.102672</v>
      </c>
      <c r="B6766">
        <f t="shared" si="105"/>
        <v>4.8015859999995882</v>
      </c>
      <c r="C6766">
        <v>51601408</v>
      </c>
    </row>
    <row r="6767" spans="1:3" x14ac:dyDescent="0.2">
      <c r="A6767">
        <v>7103.1026769999999</v>
      </c>
      <c r="B6767">
        <f t="shared" si="105"/>
        <v>4.8015909999994619</v>
      </c>
      <c r="C6767">
        <v>51615912</v>
      </c>
    </row>
    <row r="6768" spans="1:3" x14ac:dyDescent="0.2">
      <c r="A6768">
        <v>7103.1026789999996</v>
      </c>
      <c r="B6768">
        <f t="shared" si="105"/>
        <v>4.8015929999992295</v>
      </c>
      <c r="C6768">
        <v>51609600</v>
      </c>
    </row>
    <row r="6769" spans="1:3" x14ac:dyDescent="0.2">
      <c r="A6769">
        <v>7103.1026849999998</v>
      </c>
      <c r="B6769">
        <f t="shared" si="105"/>
        <v>4.8015989999994417</v>
      </c>
      <c r="C6769">
        <v>51623928</v>
      </c>
    </row>
    <row r="6770" spans="1:3" x14ac:dyDescent="0.2">
      <c r="A6770">
        <v>7103.1026869999996</v>
      </c>
      <c r="B6770">
        <f t="shared" si="105"/>
        <v>4.8016009999992093</v>
      </c>
      <c r="C6770">
        <v>51617792</v>
      </c>
    </row>
    <row r="6771" spans="1:3" x14ac:dyDescent="0.2">
      <c r="A6771">
        <v>7103.1026920000004</v>
      </c>
      <c r="B6771">
        <f t="shared" si="105"/>
        <v>4.8016059999999925</v>
      </c>
      <c r="C6771">
        <v>51631944</v>
      </c>
    </row>
    <row r="6772" spans="1:3" x14ac:dyDescent="0.2">
      <c r="A6772">
        <v>7103.1026949999996</v>
      </c>
      <c r="B6772">
        <f t="shared" si="105"/>
        <v>4.8016089999991891</v>
      </c>
      <c r="C6772">
        <v>51625984</v>
      </c>
    </row>
    <row r="6773" spans="1:3" x14ac:dyDescent="0.2">
      <c r="A6773">
        <v>7103.1027000000004</v>
      </c>
      <c r="B6773">
        <f t="shared" si="105"/>
        <v>4.8016139999999723</v>
      </c>
      <c r="C6773">
        <v>51639960</v>
      </c>
    </row>
    <row r="6774" spans="1:3" x14ac:dyDescent="0.2">
      <c r="A6774">
        <v>7103.1027020000001</v>
      </c>
      <c r="B6774">
        <f t="shared" si="105"/>
        <v>4.8016159999997399</v>
      </c>
      <c r="C6774">
        <v>51634176</v>
      </c>
    </row>
    <row r="6775" spans="1:3" x14ac:dyDescent="0.2">
      <c r="A6775">
        <v>7103.102707</v>
      </c>
      <c r="B6775">
        <f t="shared" si="105"/>
        <v>4.8016209999996136</v>
      </c>
      <c r="C6775">
        <v>51647976</v>
      </c>
    </row>
    <row r="6776" spans="1:3" x14ac:dyDescent="0.2">
      <c r="A6776">
        <v>7103.1027100000001</v>
      </c>
      <c r="B6776">
        <f t="shared" si="105"/>
        <v>4.8016239999997197</v>
      </c>
      <c r="C6776">
        <v>51642368</v>
      </c>
    </row>
    <row r="6777" spans="1:3" x14ac:dyDescent="0.2">
      <c r="A6777">
        <v>7103.102715</v>
      </c>
      <c r="B6777">
        <f t="shared" si="105"/>
        <v>4.8016289999995934</v>
      </c>
      <c r="C6777">
        <v>51655992</v>
      </c>
    </row>
    <row r="6778" spans="1:3" x14ac:dyDescent="0.2">
      <c r="A6778">
        <v>7103.1027160000003</v>
      </c>
      <c r="B6778">
        <f t="shared" si="105"/>
        <v>4.8016299999999319</v>
      </c>
      <c r="C6778">
        <v>47435776</v>
      </c>
    </row>
    <row r="6779" spans="1:3" x14ac:dyDescent="0.2">
      <c r="A6779">
        <v>7103.1027190000004</v>
      </c>
      <c r="B6779">
        <f t="shared" si="105"/>
        <v>4.801633000000038</v>
      </c>
      <c r="C6779">
        <v>51650560</v>
      </c>
    </row>
    <row r="6780" spans="1:3" x14ac:dyDescent="0.2">
      <c r="A6780">
        <v>7103.1027240000003</v>
      </c>
      <c r="B6780">
        <f t="shared" si="105"/>
        <v>4.8016379999999117</v>
      </c>
      <c r="C6780">
        <v>51664008</v>
      </c>
    </row>
    <row r="6781" spans="1:3" x14ac:dyDescent="0.2">
      <c r="A6781">
        <v>7103.1027270000004</v>
      </c>
      <c r="B6781">
        <f t="shared" si="105"/>
        <v>4.8016410000000178</v>
      </c>
      <c r="C6781">
        <v>51658752</v>
      </c>
    </row>
    <row r="6782" spans="1:3" x14ac:dyDescent="0.2">
      <c r="A6782">
        <v>7103.1027309999999</v>
      </c>
      <c r="B6782">
        <f t="shared" si="105"/>
        <v>4.801644999999553</v>
      </c>
      <c r="C6782">
        <v>51672024</v>
      </c>
    </row>
    <row r="6783" spans="1:3" x14ac:dyDescent="0.2">
      <c r="A6783">
        <v>7103.1027350000004</v>
      </c>
      <c r="B6783">
        <f t="shared" si="105"/>
        <v>4.8016489999999976</v>
      </c>
      <c r="C6783">
        <v>51666944</v>
      </c>
    </row>
    <row r="6784" spans="1:3" x14ac:dyDescent="0.2">
      <c r="A6784">
        <v>7103.1027400000003</v>
      </c>
      <c r="B6784">
        <f t="shared" si="105"/>
        <v>4.8016539999998713</v>
      </c>
      <c r="C6784">
        <v>51680040</v>
      </c>
    </row>
    <row r="6785" spans="1:3" x14ac:dyDescent="0.2">
      <c r="A6785">
        <v>7103.1027430000004</v>
      </c>
      <c r="B6785">
        <f t="shared" si="105"/>
        <v>4.8016569999999774</v>
      </c>
      <c r="C6785">
        <v>51675136</v>
      </c>
    </row>
    <row r="6786" spans="1:3" x14ac:dyDescent="0.2">
      <c r="A6786">
        <v>7103.1027469999999</v>
      </c>
      <c r="B6786">
        <f t="shared" si="105"/>
        <v>4.8016609999995126</v>
      </c>
      <c r="C6786">
        <v>51688056</v>
      </c>
    </row>
    <row r="6787" spans="1:3" x14ac:dyDescent="0.2">
      <c r="A6787">
        <v>7103.10275</v>
      </c>
      <c r="B6787">
        <f t="shared" ref="B6787:B6850" si="106">A6787-7098.301086</f>
        <v>4.8016639999996187</v>
      </c>
      <c r="C6787">
        <v>51683328</v>
      </c>
    </row>
    <row r="6788" spans="1:3" x14ac:dyDescent="0.2">
      <c r="A6788">
        <v>7103.1027539999995</v>
      </c>
      <c r="B6788">
        <f t="shared" si="106"/>
        <v>4.8016679999991538</v>
      </c>
      <c r="C6788">
        <v>51696072</v>
      </c>
    </row>
    <row r="6789" spans="1:3" x14ac:dyDescent="0.2">
      <c r="A6789">
        <v>7103.102758</v>
      </c>
      <c r="B6789">
        <f t="shared" si="106"/>
        <v>4.8016719999995985</v>
      </c>
      <c r="C6789">
        <v>51691520</v>
      </c>
    </row>
    <row r="6790" spans="1:3" x14ac:dyDescent="0.2">
      <c r="A6790">
        <v>7103.1027620000004</v>
      </c>
      <c r="B6790">
        <f t="shared" si="106"/>
        <v>4.8016760000000431</v>
      </c>
      <c r="C6790">
        <v>51704088</v>
      </c>
    </row>
    <row r="6791" spans="1:3" x14ac:dyDescent="0.2">
      <c r="A6791">
        <v>7103.1027649999996</v>
      </c>
      <c r="B6791">
        <f t="shared" si="106"/>
        <v>4.8016789999992397</v>
      </c>
      <c r="C6791">
        <v>51699712</v>
      </c>
    </row>
    <row r="6792" spans="1:3" x14ac:dyDescent="0.2">
      <c r="A6792">
        <v>7103.1027690000001</v>
      </c>
      <c r="B6792">
        <f t="shared" si="106"/>
        <v>4.8016829999996844</v>
      </c>
      <c r="C6792">
        <v>51712104</v>
      </c>
    </row>
    <row r="6793" spans="1:3" x14ac:dyDescent="0.2">
      <c r="A6793">
        <v>7103.1027729999996</v>
      </c>
      <c r="B6793">
        <f t="shared" si="106"/>
        <v>4.8016869999992196</v>
      </c>
      <c r="C6793">
        <v>51707904</v>
      </c>
    </row>
    <row r="6794" spans="1:3" x14ac:dyDescent="0.2">
      <c r="A6794">
        <v>7103.1027780000004</v>
      </c>
      <c r="B6794">
        <f t="shared" si="106"/>
        <v>4.8016920000000027</v>
      </c>
      <c r="C6794">
        <v>51720120</v>
      </c>
    </row>
    <row r="6795" spans="1:3" x14ac:dyDescent="0.2">
      <c r="A6795">
        <v>7103.1027839999997</v>
      </c>
      <c r="B6795">
        <f t="shared" si="106"/>
        <v>4.8016979999993055</v>
      </c>
      <c r="C6795">
        <v>51728136</v>
      </c>
    </row>
    <row r="6796" spans="1:3" x14ac:dyDescent="0.2">
      <c r="A6796">
        <v>7103.1027860000004</v>
      </c>
      <c r="B6796">
        <f t="shared" si="106"/>
        <v>4.8016999999999825</v>
      </c>
      <c r="C6796">
        <v>51720192</v>
      </c>
    </row>
    <row r="6797" spans="1:3" x14ac:dyDescent="0.2">
      <c r="A6797">
        <v>7103.1027919999997</v>
      </c>
      <c r="B6797">
        <f t="shared" si="106"/>
        <v>4.8017059999992853</v>
      </c>
      <c r="C6797">
        <v>51736152</v>
      </c>
    </row>
    <row r="6798" spans="1:3" x14ac:dyDescent="0.2">
      <c r="A6798">
        <v>7103.1027940000004</v>
      </c>
      <c r="B6798">
        <f t="shared" si="106"/>
        <v>4.8017079999999623</v>
      </c>
      <c r="C6798">
        <v>51728384</v>
      </c>
    </row>
    <row r="6799" spans="1:3" x14ac:dyDescent="0.2">
      <c r="A6799">
        <v>7103.1027999999997</v>
      </c>
      <c r="B6799">
        <f t="shared" si="106"/>
        <v>4.8017139999992651</v>
      </c>
      <c r="C6799">
        <v>51744168</v>
      </c>
    </row>
    <row r="6800" spans="1:3" x14ac:dyDescent="0.2">
      <c r="A6800">
        <v>7103.1028020000003</v>
      </c>
      <c r="B6800">
        <f t="shared" si="106"/>
        <v>4.8017159999999421</v>
      </c>
      <c r="C6800">
        <v>51736576</v>
      </c>
    </row>
    <row r="6801" spans="1:3" x14ac:dyDescent="0.2">
      <c r="A6801">
        <v>7103.1028070000002</v>
      </c>
      <c r="B6801">
        <f t="shared" si="106"/>
        <v>4.8017209999998158</v>
      </c>
      <c r="C6801">
        <v>51752184</v>
      </c>
    </row>
    <row r="6802" spans="1:3" x14ac:dyDescent="0.2">
      <c r="A6802">
        <v>7103.102809</v>
      </c>
      <c r="B6802">
        <f t="shared" si="106"/>
        <v>4.8017229999995834</v>
      </c>
      <c r="C6802">
        <v>51744768</v>
      </c>
    </row>
    <row r="6803" spans="1:3" x14ac:dyDescent="0.2">
      <c r="A6803">
        <v>7103.1028150000002</v>
      </c>
      <c r="B6803">
        <f t="shared" si="106"/>
        <v>4.8017289999997956</v>
      </c>
      <c r="C6803">
        <v>51760200</v>
      </c>
    </row>
    <row r="6804" spans="1:3" x14ac:dyDescent="0.2">
      <c r="A6804">
        <v>7103.102817</v>
      </c>
      <c r="B6804">
        <f t="shared" si="106"/>
        <v>4.8017309999995632</v>
      </c>
      <c r="C6804">
        <v>51752960</v>
      </c>
    </row>
    <row r="6805" spans="1:3" x14ac:dyDescent="0.2">
      <c r="A6805">
        <v>7103.1028230000002</v>
      </c>
      <c r="B6805">
        <f t="shared" si="106"/>
        <v>4.8017369999997754</v>
      </c>
      <c r="C6805">
        <v>51768216</v>
      </c>
    </row>
    <row r="6806" spans="1:3" x14ac:dyDescent="0.2">
      <c r="A6806">
        <v>7103.1028249999999</v>
      </c>
      <c r="B6806">
        <f t="shared" si="106"/>
        <v>4.801738999999543</v>
      </c>
      <c r="C6806">
        <v>51761152</v>
      </c>
    </row>
    <row r="6807" spans="1:3" x14ac:dyDescent="0.2">
      <c r="A6807">
        <v>7103.1028299999998</v>
      </c>
      <c r="B6807">
        <f t="shared" si="106"/>
        <v>4.8017439999994167</v>
      </c>
      <c r="C6807">
        <v>51776232</v>
      </c>
    </row>
    <row r="6808" spans="1:3" x14ac:dyDescent="0.2">
      <c r="A6808">
        <v>7103.1028329999999</v>
      </c>
      <c r="B6808">
        <f t="shared" si="106"/>
        <v>4.8017469999995228</v>
      </c>
      <c r="C6808">
        <v>51769344</v>
      </c>
    </row>
    <row r="6809" spans="1:3" x14ac:dyDescent="0.2">
      <c r="A6809">
        <v>7103.1028379999998</v>
      </c>
      <c r="B6809">
        <f t="shared" si="106"/>
        <v>4.8017519999993965</v>
      </c>
      <c r="C6809">
        <v>51784248</v>
      </c>
    </row>
    <row r="6810" spans="1:3" x14ac:dyDescent="0.2">
      <c r="A6810">
        <v>7103.1028399999996</v>
      </c>
      <c r="B6810">
        <f t="shared" si="106"/>
        <v>4.8017539999991641</v>
      </c>
      <c r="C6810">
        <v>51777536</v>
      </c>
    </row>
    <row r="6811" spans="1:3" x14ac:dyDescent="0.2">
      <c r="A6811">
        <v>7103.1028459999998</v>
      </c>
      <c r="B6811">
        <f t="shared" si="106"/>
        <v>4.8017599999993763</v>
      </c>
      <c r="C6811">
        <v>51792264</v>
      </c>
    </row>
    <row r="6812" spans="1:3" x14ac:dyDescent="0.2">
      <c r="A6812">
        <v>7103.1028489999999</v>
      </c>
      <c r="B6812">
        <f t="shared" si="106"/>
        <v>4.8017629999994824</v>
      </c>
      <c r="C6812">
        <v>51785728</v>
      </c>
    </row>
    <row r="6813" spans="1:3" x14ac:dyDescent="0.2">
      <c r="A6813">
        <v>7103.1028530000003</v>
      </c>
      <c r="B6813">
        <f t="shared" si="106"/>
        <v>4.8017669999999271</v>
      </c>
      <c r="C6813">
        <v>51800280</v>
      </c>
    </row>
    <row r="6814" spans="1:3" x14ac:dyDescent="0.2">
      <c r="A6814">
        <v>7103.1028560000004</v>
      </c>
      <c r="B6814">
        <f t="shared" si="106"/>
        <v>4.8017700000000332</v>
      </c>
      <c r="C6814">
        <v>51793920</v>
      </c>
    </row>
    <row r="6815" spans="1:3" x14ac:dyDescent="0.2">
      <c r="A6815">
        <v>7103.1028610000003</v>
      </c>
      <c r="B6815">
        <f t="shared" si="106"/>
        <v>4.8017749999999069</v>
      </c>
      <c r="C6815">
        <v>51808296</v>
      </c>
    </row>
    <row r="6816" spans="1:3" x14ac:dyDescent="0.2">
      <c r="A6816">
        <v>7103.1028640000004</v>
      </c>
      <c r="B6816">
        <f t="shared" si="106"/>
        <v>4.801778000000013</v>
      </c>
      <c r="C6816">
        <v>51802112</v>
      </c>
    </row>
    <row r="6817" spans="1:3" x14ac:dyDescent="0.2">
      <c r="A6817">
        <v>7103.1028679999999</v>
      </c>
      <c r="B6817">
        <f t="shared" si="106"/>
        <v>4.8017819999995481</v>
      </c>
      <c r="C6817">
        <v>51816312</v>
      </c>
    </row>
    <row r="6818" spans="1:3" x14ac:dyDescent="0.2">
      <c r="A6818">
        <v>7103.1028710000001</v>
      </c>
      <c r="B6818">
        <f t="shared" si="106"/>
        <v>4.8017849999996542</v>
      </c>
      <c r="C6818">
        <v>51810304</v>
      </c>
    </row>
    <row r="6819" spans="1:3" x14ac:dyDescent="0.2">
      <c r="A6819">
        <v>7103.1028759999999</v>
      </c>
      <c r="B6819">
        <f t="shared" si="106"/>
        <v>4.8017899999995279</v>
      </c>
      <c r="C6819">
        <v>51824328</v>
      </c>
    </row>
    <row r="6820" spans="1:3" x14ac:dyDescent="0.2">
      <c r="A6820">
        <v>7103.102879</v>
      </c>
      <c r="B6820">
        <f t="shared" si="106"/>
        <v>4.801792999999634</v>
      </c>
      <c r="C6820">
        <v>51818496</v>
      </c>
    </row>
    <row r="6821" spans="1:3" x14ac:dyDescent="0.2">
      <c r="A6821">
        <v>7103.1028829999996</v>
      </c>
      <c r="B6821">
        <f t="shared" si="106"/>
        <v>4.8017969999991692</v>
      </c>
      <c r="C6821">
        <v>51832344</v>
      </c>
    </row>
    <row r="6822" spans="1:3" x14ac:dyDescent="0.2">
      <c r="A6822">
        <v>7103.1028859999997</v>
      </c>
      <c r="B6822">
        <f t="shared" si="106"/>
        <v>4.8017999999992753</v>
      </c>
      <c r="C6822">
        <v>51826688</v>
      </c>
    </row>
    <row r="6823" spans="1:3" x14ac:dyDescent="0.2">
      <c r="A6823">
        <v>7103.1028910000005</v>
      </c>
      <c r="B6823">
        <f t="shared" si="106"/>
        <v>4.8018050000000585</v>
      </c>
      <c r="C6823">
        <v>51840360</v>
      </c>
    </row>
    <row r="6824" spans="1:3" x14ac:dyDescent="0.2">
      <c r="A6824">
        <v>7103.1028939999997</v>
      </c>
      <c r="B6824">
        <f t="shared" si="106"/>
        <v>4.8018079999992551</v>
      </c>
      <c r="C6824">
        <v>51834880</v>
      </c>
    </row>
    <row r="6825" spans="1:3" x14ac:dyDescent="0.2">
      <c r="A6825">
        <v>7103.1028999999999</v>
      </c>
      <c r="B6825">
        <f t="shared" si="106"/>
        <v>4.8018139999994673</v>
      </c>
      <c r="C6825">
        <v>51848376</v>
      </c>
    </row>
    <row r="6826" spans="1:3" x14ac:dyDescent="0.2">
      <c r="A6826">
        <v>7103.102903</v>
      </c>
      <c r="B6826">
        <f t="shared" si="106"/>
        <v>4.8018169999995735</v>
      </c>
      <c r="C6826">
        <v>51843072</v>
      </c>
    </row>
    <row r="6827" spans="1:3" x14ac:dyDescent="0.2">
      <c r="A6827">
        <v>7103.1029079999998</v>
      </c>
      <c r="B6827">
        <f t="shared" si="106"/>
        <v>4.8018219999994471</v>
      </c>
      <c r="C6827">
        <v>51856392</v>
      </c>
    </row>
    <row r="6828" spans="1:3" x14ac:dyDescent="0.2">
      <c r="A6828">
        <v>7103.1029120000003</v>
      </c>
      <c r="B6828">
        <f t="shared" si="106"/>
        <v>4.8018259999998918</v>
      </c>
      <c r="C6828">
        <v>51851264</v>
      </c>
    </row>
    <row r="6829" spans="1:3" x14ac:dyDescent="0.2">
      <c r="A6829">
        <v>7103.1029159999998</v>
      </c>
      <c r="B6829">
        <f t="shared" si="106"/>
        <v>4.8018299999994269</v>
      </c>
      <c r="C6829">
        <v>51864408</v>
      </c>
    </row>
    <row r="6830" spans="1:3" x14ac:dyDescent="0.2">
      <c r="A6830">
        <v>7103.1029189999999</v>
      </c>
      <c r="B6830">
        <f t="shared" si="106"/>
        <v>4.8018329999995331</v>
      </c>
      <c r="C6830">
        <v>51859456</v>
      </c>
    </row>
    <row r="6831" spans="1:3" x14ac:dyDescent="0.2">
      <c r="A6831">
        <v>7103.1029230000004</v>
      </c>
      <c r="B6831">
        <f t="shared" si="106"/>
        <v>4.8018369999999777</v>
      </c>
      <c r="C6831">
        <v>51872424</v>
      </c>
    </row>
    <row r="6832" spans="1:3" x14ac:dyDescent="0.2">
      <c r="A6832">
        <v>7103.1029269999999</v>
      </c>
      <c r="B6832">
        <f t="shared" si="106"/>
        <v>4.8018409999995129</v>
      </c>
      <c r="C6832">
        <v>51867648</v>
      </c>
    </row>
    <row r="6833" spans="1:3" x14ac:dyDescent="0.2">
      <c r="A6833">
        <v>7103.1029310000004</v>
      </c>
      <c r="B6833">
        <f t="shared" si="106"/>
        <v>4.8018449999999575</v>
      </c>
      <c r="C6833">
        <v>51880440</v>
      </c>
    </row>
    <row r="6834" spans="1:3" x14ac:dyDescent="0.2">
      <c r="A6834">
        <v>7103.1029339999995</v>
      </c>
      <c r="B6834">
        <f t="shared" si="106"/>
        <v>4.8018479999991541</v>
      </c>
      <c r="C6834">
        <v>51875840</v>
      </c>
    </row>
    <row r="6835" spans="1:3" x14ac:dyDescent="0.2">
      <c r="A6835">
        <v>7103.102938</v>
      </c>
      <c r="B6835">
        <f t="shared" si="106"/>
        <v>4.8018519999995988</v>
      </c>
      <c r="C6835">
        <v>51888456</v>
      </c>
    </row>
    <row r="6836" spans="1:3" x14ac:dyDescent="0.2">
      <c r="A6836">
        <v>7103.1029420000004</v>
      </c>
      <c r="B6836">
        <f t="shared" si="106"/>
        <v>4.8018560000000434</v>
      </c>
      <c r="C6836">
        <v>51884032</v>
      </c>
    </row>
    <row r="6837" spans="1:3" x14ac:dyDescent="0.2">
      <c r="A6837">
        <v>7103.1029449999996</v>
      </c>
      <c r="B6837">
        <f t="shared" si="106"/>
        <v>4.80185899999924</v>
      </c>
      <c r="C6837">
        <v>51896472</v>
      </c>
    </row>
    <row r="6838" spans="1:3" x14ac:dyDescent="0.2">
      <c r="A6838">
        <v>7103.1029490000001</v>
      </c>
      <c r="B6838">
        <f t="shared" si="106"/>
        <v>4.8018629999996847</v>
      </c>
      <c r="C6838">
        <v>51892224</v>
      </c>
    </row>
    <row r="6839" spans="1:3" x14ac:dyDescent="0.2">
      <c r="A6839">
        <v>7103.1029529999996</v>
      </c>
      <c r="B6839">
        <f t="shared" si="106"/>
        <v>4.8018669999992198</v>
      </c>
      <c r="C6839">
        <v>51904488</v>
      </c>
    </row>
    <row r="6840" spans="1:3" x14ac:dyDescent="0.2">
      <c r="A6840">
        <v>7103.1029589999998</v>
      </c>
      <c r="B6840">
        <f t="shared" si="106"/>
        <v>4.8018729999994321</v>
      </c>
      <c r="C6840">
        <v>51912504</v>
      </c>
    </row>
    <row r="6841" spans="1:3" x14ac:dyDescent="0.2">
      <c r="A6841">
        <v>7103.1029609999996</v>
      </c>
      <c r="B6841">
        <f t="shared" si="106"/>
        <v>4.8018749999991996</v>
      </c>
      <c r="C6841">
        <v>51904512</v>
      </c>
    </row>
    <row r="6842" spans="1:3" x14ac:dyDescent="0.2">
      <c r="A6842">
        <v>7103.1029669999998</v>
      </c>
      <c r="B6842">
        <f t="shared" si="106"/>
        <v>4.8018809999994119</v>
      </c>
      <c r="C6842">
        <v>51920520</v>
      </c>
    </row>
    <row r="6843" spans="1:3" x14ac:dyDescent="0.2">
      <c r="A6843">
        <v>7103.1029689999996</v>
      </c>
      <c r="B6843">
        <f t="shared" si="106"/>
        <v>4.8018829999991794</v>
      </c>
      <c r="C6843">
        <v>51912704</v>
      </c>
    </row>
    <row r="6844" spans="1:3" x14ac:dyDescent="0.2">
      <c r="A6844">
        <v>7103.1029740000004</v>
      </c>
      <c r="B6844">
        <f t="shared" si="106"/>
        <v>4.8018879999999626</v>
      </c>
      <c r="C6844">
        <v>51928536</v>
      </c>
    </row>
    <row r="6845" spans="1:3" x14ac:dyDescent="0.2">
      <c r="A6845">
        <v>7103.1029760000001</v>
      </c>
      <c r="B6845">
        <f t="shared" si="106"/>
        <v>4.8018899999997302</v>
      </c>
      <c r="C6845">
        <v>51920896</v>
      </c>
    </row>
    <row r="6846" spans="1:3" x14ac:dyDescent="0.2">
      <c r="A6846">
        <v>7103.1029829999998</v>
      </c>
      <c r="B6846">
        <f t="shared" si="106"/>
        <v>4.8018969999993715</v>
      </c>
      <c r="C6846">
        <v>51936552</v>
      </c>
    </row>
    <row r="6847" spans="1:3" x14ac:dyDescent="0.2">
      <c r="A6847">
        <v>7103.1029850000004</v>
      </c>
      <c r="B6847">
        <f t="shared" si="106"/>
        <v>4.8018990000000485</v>
      </c>
      <c r="C6847">
        <v>51929088</v>
      </c>
    </row>
    <row r="6848" spans="1:3" x14ac:dyDescent="0.2">
      <c r="A6848">
        <v>7103.1029909999997</v>
      </c>
      <c r="B6848">
        <f t="shared" si="106"/>
        <v>4.8019049999993513</v>
      </c>
      <c r="C6848">
        <v>51944568</v>
      </c>
    </row>
    <row r="6849" spans="1:3" x14ac:dyDescent="0.2">
      <c r="A6849">
        <v>7103.1029930000004</v>
      </c>
      <c r="B6849">
        <f t="shared" si="106"/>
        <v>4.8019070000000283</v>
      </c>
      <c r="C6849">
        <v>51937280</v>
      </c>
    </row>
    <row r="6850" spans="1:3" x14ac:dyDescent="0.2">
      <c r="A6850">
        <v>7103.1029989999997</v>
      </c>
      <c r="B6850">
        <f t="shared" si="106"/>
        <v>4.8019129999993311</v>
      </c>
      <c r="C6850">
        <v>51952584</v>
      </c>
    </row>
    <row r="6851" spans="1:3" x14ac:dyDescent="0.2">
      <c r="A6851">
        <v>7103.1030010000004</v>
      </c>
      <c r="B6851">
        <f t="shared" ref="B6851:B6914" si="107">A6851-7098.301086</f>
        <v>4.8019150000000081</v>
      </c>
      <c r="C6851">
        <v>51945472</v>
      </c>
    </row>
    <row r="6852" spans="1:3" x14ac:dyDescent="0.2">
      <c r="A6852">
        <v>7103.1030060000003</v>
      </c>
      <c r="B6852">
        <f t="shared" si="107"/>
        <v>4.8019199999998818</v>
      </c>
      <c r="C6852">
        <v>51960600</v>
      </c>
    </row>
    <row r="6853" spans="1:3" x14ac:dyDescent="0.2">
      <c r="A6853">
        <v>7103.1030090000004</v>
      </c>
      <c r="B6853">
        <f t="shared" si="107"/>
        <v>4.801922999999988</v>
      </c>
      <c r="C6853">
        <v>51953664</v>
      </c>
    </row>
    <row r="6854" spans="1:3" x14ac:dyDescent="0.2">
      <c r="A6854">
        <v>7103.1030140000003</v>
      </c>
      <c r="B6854">
        <f t="shared" si="107"/>
        <v>4.8019279999998616</v>
      </c>
      <c r="C6854">
        <v>51968616</v>
      </c>
    </row>
    <row r="6855" spans="1:3" x14ac:dyDescent="0.2">
      <c r="A6855">
        <v>7103.103016</v>
      </c>
      <c r="B6855">
        <f t="shared" si="107"/>
        <v>4.8019299999996292</v>
      </c>
      <c r="C6855">
        <v>51961856</v>
      </c>
    </row>
    <row r="6856" spans="1:3" x14ac:dyDescent="0.2">
      <c r="A6856">
        <v>7103.1030229999997</v>
      </c>
      <c r="B6856">
        <f t="shared" si="107"/>
        <v>4.8019369999992705</v>
      </c>
      <c r="C6856">
        <v>51976632</v>
      </c>
    </row>
    <row r="6857" spans="1:3" x14ac:dyDescent="0.2">
      <c r="A6857">
        <v>7103.1030250000003</v>
      </c>
      <c r="B6857">
        <f t="shared" si="107"/>
        <v>4.8019389999999476</v>
      </c>
      <c r="C6857">
        <v>51970048</v>
      </c>
    </row>
    <row r="6858" spans="1:3" x14ac:dyDescent="0.2">
      <c r="A6858">
        <v>7103.1030309999996</v>
      </c>
      <c r="B6858">
        <f t="shared" si="107"/>
        <v>4.8019449999992503</v>
      </c>
      <c r="C6858">
        <v>51984648</v>
      </c>
    </row>
    <row r="6859" spans="1:3" x14ac:dyDescent="0.2">
      <c r="A6859">
        <v>7103.1080439999996</v>
      </c>
      <c r="B6859">
        <f t="shared" si="107"/>
        <v>4.8069579999992129</v>
      </c>
      <c r="C6859">
        <v>51978240</v>
      </c>
    </row>
    <row r="6860" spans="1:3" x14ac:dyDescent="0.2">
      <c r="A6860">
        <v>7103.1080540000003</v>
      </c>
      <c r="B6860">
        <f t="shared" si="107"/>
        <v>4.8069679999998698</v>
      </c>
      <c r="C6860">
        <v>51992664</v>
      </c>
    </row>
    <row r="6861" spans="1:3" x14ac:dyDescent="0.2">
      <c r="A6861">
        <v>7103.1080570000004</v>
      </c>
      <c r="B6861">
        <f t="shared" si="107"/>
        <v>4.8069709999999759</v>
      </c>
      <c r="C6861">
        <v>51986432</v>
      </c>
    </row>
    <row r="6862" spans="1:3" x14ac:dyDescent="0.2">
      <c r="A6862">
        <v>7103.1080620000002</v>
      </c>
      <c r="B6862">
        <f t="shared" si="107"/>
        <v>4.8069759999998496</v>
      </c>
      <c r="C6862">
        <v>52000680</v>
      </c>
    </row>
    <row r="6863" spans="1:3" x14ac:dyDescent="0.2">
      <c r="A6863">
        <v>7103.108064</v>
      </c>
      <c r="B6863">
        <f t="shared" si="107"/>
        <v>4.8069779999996172</v>
      </c>
      <c r="C6863">
        <v>51994624</v>
      </c>
    </row>
    <row r="6864" spans="1:3" x14ac:dyDescent="0.2">
      <c r="A6864">
        <v>7103.1080689999999</v>
      </c>
      <c r="B6864">
        <f t="shared" si="107"/>
        <v>4.8069829999994909</v>
      </c>
      <c r="C6864">
        <v>52008696</v>
      </c>
    </row>
    <row r="6865" spans="1:3" x14ac:dyDescent="0.2">
      <c r="A6865">
        <v>7103.108072</v>
      </c>
      <c r="B6865">
        <f t="shared" si="107"/>
        <v>4.806985999999597</v>
      </c>
      <c r="C6865">
        <v>52002816</v>
      </c>
    </row>
    <row r="6866" spans="1:3" x14ac:dyDescent="0.2">
      <c r="A6866">
        <v>7103.1080760000004</v>
      </c>
      <c r="B6866">
        <f t="shared" si="107"/>
        <v>4.8069900000000416</v>
      </c>
      <c r="C6866">
        <v>52016712</v>
      </c>
    </row>
    <row r="6867" spans="1:3" x14ac:dyDescent="0.2">
      <c r="A6867">
        <v>7103.1080789999996</v>
      </c>
      <c r="B6867">
        <f t="shared" si="107"/>
        <v>4.8069929999992382</v>
      </c>
      <c r="C6867">
        <v>52011008</v>
      </c>
    </row>
    <row r="6868" spans="1:3" x14ac:dyDescent="0.2">
      <c r="A6868">
        <v>7103.1080840000004</v>
      </c>
      <c r="B6868">
        <f t="shared" si="107"/>
        <v>4.8069980000000214</v>
      </c>
      <c r="C6868">
        <v>52024728</v>
      </c>
    </row>
    <row r="6869" spans="1:3" x14ac:dyDescent="0.2">
      <c r="A6869">
        <v>7103.1080860000002</v>
      </c>
      <c r="B6869">
        <f t="shared" si="107"/>
        <v>4.806999999999789</v>
      </c>
      <c r="C6869">
        <v>52019200</v>
      </c>
    </row>
    <row r="6870" spans="1:3" x14ac:dyDescent="0.2">
      <c r="A6870">
        <v>7103.1080910000001</v>
      </c>
      <c r="B6870">
        <f t="shared" si="107"/>
        <v>4.8070049999996627</v>
      </c>
      <c r="C6870">
        <v>52032744</v>
      </c>
    </row>
    <row r="6871" spans="1:3" x14ac:dyDescent="0.2">
      <c r="A6871">
        <v>7103.1080940000002</v>
      </c>
      <c r="B6871">
        <f t="shared" si="107"/>
        <v>4.8070079999997688</v>
      </c>
      <c r="C6871">
        <v>52027392</v>
      </c>
    </row>
    <row r="6872" spans="1:3" x14ac:dyDescent="0.2">
      <c r="A6872">
        <v>7103.108099</v>
      </c>
      <c r="B6872">
        <f t="shared" si="107"/>
        <v>4.8070129999996425</v>
      </c>
      <c r="C6872">
        <v>52040760</v>
      </c>
    </row>
    <row r="6873" spans="1:3" x14ac:dyDescent="0.2">
      <c r="A6873">
        <v>7103.1081020000001</v>
      </c>
      <c r="B6873">
        <f t="shared" si="107"/>
        <v>4.8070159999997486</v>
      </c>
      <c r="C6873">
        <v>52035584</v>
      </c>
    </row>
    <row r="6874" spans="1:3" x14ac:dyDescent="0.2">
      <c r="A6874">
        <v>7103.1081059999997</v>
      </c>
      <c r="B6874">
        <f t="shared" si="107"/>
        <v>4.8070199999992838</v>
      </c>
      <c r="C6874">
        <v>52048776</v>
      </c>
    </row>
    <row r="6875" spans="1:3" x14ac:dyDescent="0.2">
      <c r="A6875">
        <v>7103.1081089999998</v>
      </c>
      <c r="B6875">
        <f t="shared" si="107"/>
        <v>4.8070229999993899</v>
      </c>
      <c r="C6875">
        <v>52043776</v>
      </c>
    </row>
    <row r="6876" spans="1:3" x14ac:dyDescent="0.2">
      <c r="A6876">
        <v>7103.1081139999997</v>
      </c>
      <c r="B6876">
        <f t="shared" si="107"/>
        <v>4.8070279999992636</v>
      </c>
      <c r="C6876">
        <v>52056792</v>
      </c>
    </row>
    <row r="6877" spans="1:3" x14ac:dyDescent="0.2">
      <c r="A6877">
        <v>7103.1081169999998</v>
      </c>
      <c r="B6877">
        <f t="shared" si="107"/>
        <v>4.8070309999993697</v>
      </c>
      <c r="C6877">
        <v>52051968</v>
      </c>
    </row>
    <row r="6878" spans="1:3" x14ac:dyDescent="0.2">
      <c r="A6878">
        <v>7103.1081210000002</v>
      </c>
      <c r="B6878">
        <f t="shared" si="107"/>
        <v>4.8070349999998143</v>
      </c>
      <c r="C6878">
        <v>52064808</v>
      </c>
    </row>
    <row r="6879" spans="1:3" x14ac:dyDescent="0.2">
      <c r="A6879">
        <v>7103.1081240000003</v>
      </c>
      <c r="B6879">
        <f t="shared" si="107"/>
        <v>4.8070379999999204</v>
      </c>
      <c r="C6879">
        <v>52060160</v>
      </c>
    </row>
    <row r="6880" spans="1:3" x14ac:dyDescent="0.2">
      <c r="A6880">
        <v>7103.1081279999999</v>
      </c>
      <c r="B6880">
        <f t="shared" si="107"/>
        <v>4.8070419999994556</v>
      </c>
      <c r="C6880">
        <v>52072824</v>
      </c>
    </row>
    <row r="6881" spans="1:3" x14ac:dyDescent="0.2">
      <c r="A6881">
        <v>7103.108131</v>
      </c>
      <c r="B6881">
        <f t="shared" si="107"/>
        <v>4.8070449999995617</v>
      </c>
      <c r="C6881">
        <v>52068352</v>
      </c>
    </row>
    <row r="6882" spans="1:3" x14ac:dyDescent="0.2">
      <c r="A6882">
        <v>7103.1081350000004</v>
      </c>
      <c r="B6882">
        <f t="shared" si="107"/>
        <v>4.8070490000000063</v>
      </c>
      <c r="C6882">
        <v>52080840</v>
      </c>
    </row>
    <row r="6883" spans="1:3" x14ac:dyDescent="0.2">
      <c r="A6883">
        <v>7103.1081389999999</v>
      </c>
      <c r="B6883">
        <f t="shared" si="107"/>
        <v>4.8070529999995415</v>
      </c>
      <c r="C6883">
        <v>52076544</v>
      </c>
    </row>
    <row r="6884" spans="1:3" x14ac:dyDescent="0.2">
      <c r="A6884">
        <v>7103.1081430000004</v>
      </c>
      <c r="B6884">
        <f t="shared" si="107"/>
        <v>4.8070569999999861</v>
      </c>
      <c r="C6884">
        <v>52088856</v>
      </c>
    </row>
    <row r="6885" spans="1:3" x14ac:dyDescent="0.2">
      <c r="A6885">
        <v>7103.1081459999996</v>
      </c>
      <c r="B6885">
        <f t="shared" si="107"/>
        <v>4.8070599999991828</v>
      </c>
      <c r="C6885">
        <v>52084736</v>
      </c>
    </row>
    <row r="6886" spans="1:3" x14ac:dyDescent="0.2">
      <c r="A6886">
        <v>7103.1081510000004</v>
      </c>
      <c r="B6886">
        <f t="shared" si="107"/>
        <v>4.8070649999999659</v>
      </c>
      <c r="C6886">
        <v>52096872</v>
      </c>
    </row>
    <row r="6887" spans="1:3" x14ac:dyDescent="0.2">
      <c r="A6887">
        <v>7103.1081560000002</v>
      </c>
      <c r="B6887">
        <f t="shared" si="107"/>
        <v>4.8070699999998396</v>
      </c>
      <c r="C6887">
        <v>52104888</v>
      </c>
    </row>
    <row r="6888" spans="1:3" x14ac:dyDescent="0.2">
      <c r="A6888">
        <v>7103.108158</v>
      </c>
      <c r="B6888">
        <f t="shared" si="107"/>
        <v>4.8070719999996072</v>
      </c>
      <c r="C6888">
        <v>52097024</v>
      </c>
    </row>
    <row r="6889" spans="1:3" x14ac:dyDescent="0.2">
      <c r="A6889">
        <v>7103.1081640000002</v>
      </c>
      <c r="B6889">
        <f t="shared" si="107"/>
        <v>4.8070779999998194</v>
      </c>
      <c r="C6889">
        <v>52112904</v>
      </c>
    </row>
    <row r="6890" spans="1:3" x14ac:dyDescent="0.2">
      <c r="A6890">
        <v>7103.108166</v>
      </c>
      <c r="B6890">
        <f t="shared" si="107"/>
        <v>4.807079999999587</v>
      </c>
      <c r="C6890">
        <v>52105216</v>
      </c>
    </row>
    <row r="6891" spans="1:3" x14ac:dyDescent="0.2">
      <c r="A6891">
        <v>7103.1081709999999</v>
      </c>
      <c r="B6891">
        <f t="shared" si="107"/>
        <v>4.8070849999994607</v>
      </c>
      <c r="C6891">
        <v>52120920</v>
      </c>
    </row>
    <row r="6892" spans="1:3" x14ac:dyDescent="0.2">
      <c r="A6892">
        <v>7103.1081729999996</v>
      </c>
      <c r="B6892">
        <f t="shared" si="107"/>
        <v>4.8070869999992283</v>
      </c>
      <c r="C6892">
        <v>52113408</v>
      </c>
    </row>
    <row r="6893" spans="1:3" x14ac:dyDescent="0.2">
      <c r="A6893">
        <v>7103.1081789999998</v>
      </c>
      <c r="B6893">
        <f t="shared" si="107"/>
        <v>4.8070929999994405</v>
      </c>
      <c r="C6893">
        <v>52128936</v>
      </c>
    </row>
    <row r="6894" spans="1:3" x14ac:dyDescent="0.2">
      <c r="A6894">
        <v>7103.1081809999996</v>
      </c>
      <c r="B6894">
        <f t="shared" si="107"/>
        <v>4.8070949999992081</v>
      </c>
      <c r="C6894">
        <v>52121600</v>
      </c>
    </row>
    <row r="6895" spans="1:3" x14ac:dyDescent="0.2">
      <c r="A6895">
        <v>7103.1081869999998</v>
      </c>
      <c r="B6895">
        <f t="shared" si="107"/>
        <v>4.8071009999994203</v>
      </c>
      <c r="C6895">
        <v>52136952</v>
      </c>
    </row>
    <row r="6896" spans="1:3" x14ac:dyDescent="0.2">
      <c r="A6896">
        <v>7103.1081889999996</v>
      </c>
      <c r="B6896">
        <f t="shared" si="107"/>
        <v>4.8071029999991879</v>
      </c>
      <c r="C6896">
        <v>52129792</v>
      </c>
    </row>
    <row r="6897" spans="1:3" x14ac:dyDescent="0.2">
      <c r="A6897">
        <v>7103.1081940000004</v>
      </c>
      <c r="B6897">
        <f t="shared" si="107"/>
        <v>4.8071079999999711</v>
      </c>
      <c r="C6897">
        <v>52144968</v>
      </c>
    </row>
    <row r="6898" spans="1:3" x14ac:dyDescent="0.2">
      <c r="A6898">
        <v>7103.1081969999996</v>
      </c>
      <c r="B6898">
        <f t="shared" si="107"/>
        <v>4.8071109999991677</v>
      </c>
      <c r="C6898">
        <v>52137984</v>
      </c>
    </row>
    <row r="6899" spans="1:3" x14ac:dyDescent="0.2">
      <c r="A6899">
        <v>7103.1082020000003</v>
      </c>
      <c r="B6899">
        <f t="shared" si="107"/>
        <v>4.8071159999999509</v>
      </c>
      <c r="C6899">
        <v>52152984</v>
      </c>
    </row>
    <row r="6900" spans="1:3" x14ac:dyDescent="0.2">
      <c r="A6900">
        <v>7103.1082050000005</v>
      </c>
      <c r="B6900">
        <f t="shared" si="107"/>
        <v>4.807119000000057</v>
      </c>
      <c r="C6900">
        <v>52146176</v>
      </c>
    </row>
    <row r="6901" spans="1:3" x14ac:dyDescent="0.2">
      <c r="A6901">
        <v>7103.1082120000001</v>
      </c>
      <c r="B6901">
        <f t="shared" si="107"/>
        <v>4.8071259999996983</v>
      </c>
      <c r="C6901">
        <v>52161000</v>
      </c>
    </row>
    <row r="6902" spans="1:3" x14ac:dyDescent="0.2">
      <c r="A6902">
        <v>7103.1082139999999</v>
      </c>
      <c r="B6902">
        <f t="shared" si="107"/>
        <v>4.8071279999994658</v>
      </c>
      <c r="C6902">
        <v>52154368</v>
      </c>
    </row>
    <row r="6903" spans="1:3" x14ac:dyDescent="0.2">
      <c r="A6903">
        <v>7103.1082189999997</v>
      </c>
      <c r="B6903">
        <f t="shared" si="107"/>
        <v>4.8071329999993395</v>
      </c>
      <c r="C6903">
        <v>52169016</v>
      </c>
    </row>
    <row r="6904" spans="1:3" x14ac:dyDescent="0.2">
      <c r="A6904">
        <v>7103.1082219999998</v>
      </c>
      <c r="B6904">
        <f t="shared" si="107"/>
        <v>4.8071359999994456</v>
      </c>
      <c r="C6904">
        <v>52162560</v>
      </c>
    </row>
    <row r="6905" spans="1:3" x14ac:dyDescent="0.2">
      <c r="A6905">
        <v>7103.1082269999997</v>
      </c>
      <c r="B6905">
        <f t="shared" si="107"/>
        <v>4.8071409999993193</v>
      </c>
      <c r="C6905">
        <v>52177032</v>
      </c>
    </row>
    <row r="6906" spans="1:3" x14ac:dyDescent="0.2">
      <c r="A6906">
        <v>7103.1082299999998</v>
      </c>
      <c r="B6906">
        <f t="shared" si="107"/>
        <v>4.8071439999994254</v>
      </c>
      <c r="C6906">
        <v>52170752</v>
      </c>
    </row>
    <row r="6907" spans="1:3" x14ac:dyDescent="0.2">
      <c r="A6907">
        <v>7103.1082340000003</v>
      </c>
      <c r="B6907">
        <f t="shared" si="107"/>
        <v>4.8071479999998701</v>
      </c>
      <c r="C6907">
        <v>52185048</v>
      </c>
    </row>
    <row r="6908" spans="1:3" x14ac:dyDescent="0.2">
      <c r="A6908">
        <v>7103.1082370000004</v>
      </c>
      <c r="B6908">
        <f t="shared" si="107"/>
        <v>4.8071509999999762</v>
      </c>
      <c r="C6908">
        <v>52178944</v>
      </c>
    </row>
    <row r="6909" spans="1:3" x14ac:dyDescent="0.2">
      <c r="A6909">
        <v>7103.1082420000002</v>
      </c>
      <c r="B6909">
        <f t="shared" si="107"/>
        <v>4.8071559999998499</v>
      </c>
      <c r="C6909">
        <v>52193064</v>
      </c>
    </row>
    <row r="6910" spans="1:3" x14ac:dyDescent="0.2">
      <c r="A6910">
        <v>7103.1082450000004</v>
      </c>
      <c r="B6910">
        <f t="shared" si="107"/>
        <v>4.807158999999956</v>
      </c>
      <c r="C6910">
        <v>52187136</v>
      </c>
    </row>
    <row r="6911" spans="1:3" x14ac:dyDescent="0.2">
      <c r="A6911">
        <v>7103.1082489999999</v>
      </c>
      <c r="B6911">
        <f t="shared" si="107"/>
        <v>4.8071629999994911</v>
      </c>
      <c r="C6911">
        <v>52201080</v>
      </c>
    </row>
    <row r="6912" spans="1:3" x14ac:dyDescent="0.2">
      <c r="A6912">
        <v>7103.108252</v>
      </c>
      <c r="B6912">
        <f t="shared" si="107"/>
        <v>4.8071659999995973</v>
      </c>
      <c r="C6912">
        <v>52195328</v>
      </c>
    </row>
    <row r="6913" spans="1:3" x14ac:dyDescent="0.2">
      <c r="A6913">
        <v>7103.1082569999999</v>
      </c>
      <c r="B6913">
        <f t="shared" si="107"/>
        <v>4.807170999999471</v>
      </c>
      <c r="C6913">
        <v>52209096</v>
      </c>
    </row>
    <row r="6914" spans="1:3" x14ac:dyDescent="0.2">
      <c r="A6914">
        <v>7103.1082610000003</v>
      </c>
      <c r="B6914">
        <f t="shared" si="107"/>
        <v>4.8071749999999156</v>
      </c>
      <c r="C6914">
        <v>52203520</v>
      </c>
    </row>
    <row r="6915" spans="1:3" x14ac:dyDescent="0.2">
      <c r="A6915">
        <v>7103.1082649999998</v>
      </c>
      <c r="B6915">
        <f t="shared" ref="B6915:B6978" si="108">A6915-7098.301086</f>
        <v>4.8071789999994508</v>
      </c>
      <c r="C6915">
        <v>52217112</v>
      </c>
    </row>
    <row r="6916" spans="1:3" x14ac:dyDescent="0.2">
      <c r="A6916">
        <v>7103.108268</v>
      </c>
      <c r="B6916">
        <f t="shared" si="108"/>
        <v>4.8071819999995569</v>
      </c>
      <c r="C6916">
        <v>52211712</v>
      </c>
    </row>
    <row r="6917" spans="1:3" x14ac:dyDescent="0.2">
      <c r="A6917">
        <v>7103.1082720000004</v>
      </c>
      <c r="B6917">
        <f t="shared" si="108"/>
        <v>4.8071860000000015</v>
      </c>
      <c r="C6917">
        <v>52225128</v>
      </c>
    </row>
    <row r="6918" spans="1:3" x14ac:dyDescent="0.2">
      <c r="A6918">
        <v>7103.1082749999996</v>
      </c>
      <c r="B6918">
        <f t="shared" si="108"/>
        <v>4.8071889999991981</v>
      </c>
      <c r="C6918">
        <v>52219904</v>
      </c>
    </row>
    <row r="6919" spans="1:3" x14ac:dyDescent="0.2">
      <c r="A6919">
        <v>7103.1082800000004</v>
      </c>
      <c r="B6919">
        <f t="shared" si="108"/>
        <v>4.8071939999999813</v>
      </c>
      <c r="C6919">
        <v>52233144</v>
      </c>
    </row>
    <row r="6920" spans="1:3" x14ac:dyDescent="0.2">
      <c r="A6920">
        <v>7103.1082829999996</v>
      </c>
      <c r="B6920">
        <f t="shared" si="108"/>
        <v>4.8071969999991779</v>
      </c>
      <c r="C6920">
        <v>52228096</v>
      </c>
    </row>
    <row r="6921" spans="1:3" x14ac:dyDescent="0.2">
      <c r="A6921">
        <v>7103.108287</v>
      </c>
      <c r="B6921">
        <f t="shared" si="108"/>
        <v>4.8072009999996226</v>
      </c>
      <c r="C6921">
        <v>52241160</v>
      </c>
    </row>
    <row r="6922" spans="1:3" x14ac:dyDescent="0.2">
      <c r="A6922">
        <v>7103.1082900000001</v>
      </c>
      <c r="B6922">
        <f t="shared" si="108"/>
        <v>4.8072039999997287</v>
      </c>
      <c r="C6922">
        <v>52236288</v>
      </c>
    </row>
    <row r="6923" spans="1:3" x14ac:dyDescent="0.2">
      <c r="A6923">
        <v>7103.1082939999997</v>
      </c>
      <c r="B6923">
        <f t="shared" si="108"/>
        <v>4.8072079999992638</v>
      </c>
      <c r="C6923">
        <v>52249176</v>
      </c>
    </row>
    <row r="6924" spans="1:3" x14ac:dyDescent="0.2">
      <c r="A6924">
        <v>7103.1082980000001</v>
      </c>
      <c r="B6924">
        <f t="shared" si="108"/>
        <v>4.8072119999997085</v>
      </c>
      <c r="C6924">
        <v>52244480</v>
      </c>
    </row>
    <row r="6925" spans="1:3" x14ac:dyDescent="0.2">
      <c r="A6925">
        <v>7103.1083019999996</v>
      </c>
      <c r="B6925">
        <f t="shared" si="108"/>
        <v>4.8072159999992436</v>
      </c>
      <c r="C6925">
        <v>52257192</v>
      </c>
    </row>
    <row r="6926" spans="1:3" x14ac:dyDescent="0.2">
      <c r="A6926">
        <v>7103.1083049999997</v>
      </c>
      <c r="B6926">
        <f t="shared" si="108"/>
        <v>4.8072189999993498</v>
      </c>
      <c r="C6926">
        <v>52252672</v>
      </c>
    </row>
    <row r="6927" spans="1:3" x14ac:dyDescent="0.2">
      <c r="A6927">
        <v>7103.1083099999996</v>
      </c>
      <c r="B6927">
        <f t="shared" si="108"/>
        <v>4.8072239999992235</v>
      </c>
      <c r="C6927">
        <v>52265208</v>
      </c>
    </row>
    <row r="6928" spans="1:3" x14ac:dyDescent="0.2">
      <c r="A6928">
        <v>7103.1083140000001</v>
      </c>
      <c r="B6928">
        <f t="shared" si="108"/>
        <v>4.8072279999996681</v>
      </c>
      <c r="C6928">
        <v>52260864</v>
      </c>
    </row>
    <row r="6929" spans="1:3" x14ac:dyDescent="0.2">
      <c r="A6929">
        <v>7103.1083179999996</v>
      </c>
      <c r="B6929">
        <f t="shared" si="108"/>
        <v>4.8072319999992033</v>
      </c>
      <c r="C6929">
        <v>52273224</v>
      </c>
    </row>
    <row r="6930" spans="1:3" x14ac:dyDescent="0.2">
      <c r="A6930">
        <v>7103.108322</v>
      </c>
      <c r="B6930">
        <f t="shared" si="108"/>
        <v>4.8072359999996479</v>
      </c>
      <c r="C6930">
        <v>52269056</v>
      </c>
    </row>
    <row r="6931" spans="1:3" x14ac:dyDescent="0.2">
      <c r="A6931">
        <v>7103.1083259999996</v>
      </c>
      <c r="B6931">
        <f t="shared" si="108"/>
        <v>4.8072399999991831</v>
      </c>
      <c r="C6931">
        <v>52281240</v>
      </c>
    </row>
    <row r="6932" spans="1:3" x14ac:dyDescent="0.2">
      <c r="A6932">
        <v>7103.1083330000001</v>
      </c>
      <c r="B6932">
        <f t="shared" si="108"/>
        <v>4.8072469999997338</v>
      </c>
      <c r="C6932">
        <v>52289256</v>
      </c>
    </row>
    <row r="6933" spans="1:3" x14ac:dyDescent="0.2">
      <c r="A6933">
        <v>7103.1083349999999</v>
      </c>
      <c r="B6933">
        <f t="shared" si="108"/>
        <v>4.8072489999995014</v>
      </c>
      <c r="C6933">
        <v>52281344</v>
      </c>
    </row>
    <row r="6934" spans="1:3" x14ac:dyDescent="0.2">
      <c r="A6934">
        <v>7103.1083399999998</v>
      </c>
      <c r="B6934">
        <f t="shared" si="108"/>
        <v>4.8072539999993751</v>
      </c>
      <c r="C6934">
        <v>52297272</v>
      </c>
    </row>
    <row r="6935" spans="1:3" x14ac:dyDescent="0.2">
      <c r="A6935">
        <v>7103.1083420000004</v>
      </c>
      <c r="B6935">
        <f t="shared" si="108"/>
        <v>4.8072560000000522</v>
      </c>
      <c r="C6935">
        <v>52289536</v>
      </c>
    </row>
    <row r="6936" spans="1:3" x14ac:dyDescent="0.2">
      <c r="A6936">
        <v>7103.1083479999998</v>
      </c>
      <c r="B6936">
        <f t="shared" si="108"/>
        <v>4.8072619999993549</v>
      </c>
      <c r="C6936">
        <v>52305288</v>
      </c>
    </row>
    <row r="6937" spans="1:3" x14ac:dyDescent="0.2">
      <c r="A6937">
        <v>7103.1083500000004</v>
      </c>
      <c r="B6937">
        <f t="shared" si="108"/>
        <v>4.807264000000032</v>
      </c>
      <c r="C6937">
        <v>52297728</v>
      </c>
    </row>
    <row r="6938" spans="1:3" x14ac:dyDescent="0.2">
      <c r="A6938">
        <v>7103.1083559999997</v>
      </c>
      <c r="B6938">
        <f t="shared" si="108"/>
        <v>4.8072699999993347</v>
      </c>
      <c r="C6938">
        <v>52313304</v>
      </c>
    </row>
    <row r="6939" spans="1:3" x14ac:dyDescent="0.2">
      <c r="A6939">
        <v>7103.1083580000004</v>
      </c>
      <c r="B6939">
        <f t="shared" si="108"/>
        <v>4.8072720000000118</v>
      </c>
      <c r="C6939">
        <v>52305920</v>
      </c>
    </row>
    <row r="6940" spans="1:3" x14ac:dyDescent="0.2">
      <c r="A6940">
        <v>7103.1083630000003</v>
      </c>
      <c r="B6940">
        <f t="shared" si="108"/>
        <v>4.8072769999998854</v>
      </c>
      <c r="C6940">
        <v>52321320</v>
      </c>
    </row>
    <row r="6941" spans="1:3" x14ac:dyDescent="0.2">
      <c r="A6941">
        <v>7103.108365</v>
      </c>
      <c r="B6941">
        <f t="shared" si="108"/>
        <v>4.807278999999653</v>
      </c>
      <c r="C6941">
        <v>52314112</v>
      </c>
    </row>
    <row r="6942" spans="1:3" x14ac:dyDescent="0.2">
      <c r="A6942">
        <v>7103.1083710000003</v>
      </c>
      <c r="B6942">
        <f t="shared" si="108"/>
        <v>4.8072849999998652</v>
      </c>
      <c r="C6942">
        <v>52329336</v>
      </c>
    </row>
    <row r="6943" spans="1:3" x14ac:dyDescent="0.2">
      <c r="A6943">
        <v>7103.108373</v>
      </c>
      <c r="B6943">
        <f t="shared" si="108"/>
        <v>4.8072869999996328</v>
      </c>
      <c r="C6943">
        <v>52322304</v>
      </c>
    </row>
    <row r="6944" spans="1:3" x14ac:dyDescent="0.2">
      <c r="A6944">
        <v>7103.1083779999999</v>
      </c>
      <c r="B6944">
        <f t="shared" si="108"/>
        <v>4.8072919999995065</v>
      </c>
      <c r="C6944">
        <v>52337352</v>
      </c>
    </row>
    <row r="6945" spans="1:3" x14ac:dyDescent="0.2">
      <c r="A6945">
        <v>7103.108381</v>
      </c>
      <c r="B6945">
        <f t="shared" si="108"/>
        <v>4.8072949999996126</v>
      </c>
      <c r="C6945">
        <v>52330496</v>
      </c>
    </row>
    <row r="6946" spans="1:3" x14ac:dyDescent="0.2">
      <c r="A6946">
        <v>7103.1083859999999</v>
      </c>
      <c r="B6946">
        <f t="shared" si="108"/>
        <v>4.8072999999994863</v>
      </c>
      <c r="C6946">
        <v>52345368</v>
      </c>
    </row>
    <row r="6947" spans="1:3" x14ac:dyDescent="0.2">
      <c r="A6947">
        <v>7103.1083879999996</v>
      </c>
      <c r="B6947">
        <f t="shared" si="108"/>
        <v>4.8073019999992539</v>
      </c>
      <c r="C6947">
        <v>52338688</v>
      </c>
    </row>
    <row r="6948" spans="1:3" x14ac:dyDescent="0.2">
      <c r="A6948">
        <v>7103.1083930000004</v>
      </c>
      <c r="B6948">
        <f t="shared" si="108"/>
        <v>4.8073070000000371</v>
      </c>
      <c r="C6948">
        <v>52353384</v>
      </c>
    </row>
    <row r="6949" spans="1:3" x14ac:dyDescent="0.2">
      <c r="A6949">
        <v>7103.1083959999996</v>
      </c>
      <c r="B6949">
        <f t="shared" si="108"/>
        <v>4.8073099999992337</v>
      </c>
      <c r="C6949">
        <v>52346880</v>
      </c>
    </row>
    <row r="6950" spans="1:3" x14ac:dyDescent="0.2">
      <c r="A6950">
        <v>7103.1084010000004</v>
      </c>
      <c r="B6950">
        <f t="shared" si="108"/>
        <v>4.8073150000000169</v>
      </c>
      <c r="C6950">
        <v>52361400</v>
      </c>
    </row>
    <row r="6951" spans="1:3" x14ac:dyDescent="0.2">
      <c r="A6951">
        <v>7103.1084030000002</v>
      </c>
      <c r="B6951">
        <f t="shared" si="108"/>
        <v>4.8073169999997845</v>
      </c>
      <c r="C6951">
        <v>52355072</v>
      </c>
    </row>
    <row r="6952" spans="1:3" x14ac:dyDescent="0.2">
      <c r="A6952">
        <v>7103.1084080000001</v>
      </c>
      <c r="B6952">
        <f t="shared" si="108"/>
        <v>4.8073219999996581</v>
      </c>
      <c r="C6952">
        <v>52369416</v>
      </c>
    </row>
    <row r="6953" spans="1:3" x14ac:dyDescent="0.2">
      <c r="A6953">
        <v>7103.1084110000002</v>
      </c>
      <c r="B6953">
        <f t="shared" si="108"/>
        <v>4.8073249999997643</v>
      </c>
      <c r="C6953">
        <v>52363264</v>
      </c>
    </row>
    <row r="6954" spans="1:3" x14ac:dyDescent="0.2">
      <c r="A6954">
        <v>7103.1084149999997</v>
      </c>
      <c r="B6954">
        <f t="shared" si="108"/>
        <v>4.8073289999992994</v>
      </c>
      <c r="C6954">
        <v>52377432</v>
      </c>
    </row>
    <row r="6955" spans="1:3" x14ac:dyDescent="0.2">
      <c r="A6955">
        <v>7103.1084179999998</v>
      </c>
      <c r="B6955">
        <f t="shared" si="108"/>
        <v>4.8073319999994055</v>
      </c>
      <c r="C6955">
        <v>52371456</v>
      </c>
    </row>
    <row r="6956" spans="1:3" x14ac:dyDescent="0.2">
      <c r="A6956">
        <v>7103.1084229999997</v>
      </c>
      <c r="B6956">
        <f t="shared" si="108"/>
        <v>4.8073369999992792</v>
      </c>
      <c r="C6956">
        <v>52385448</v>
      </c>
    </row>
    <row r="6957" spans="1:3" x14ac:dyDescent="0.2">
      <c r="A6957">
        <v>7103.1084259999998</v>
      </c>
      <c r="B6957">
        <f t="shared" si="108"/>
        <v>4.8073399999993853</v>
      </c>
      <c r="C6957">
        <v>52379648</v>
      </c>
    </row>
    <row r="6958" spans="1:3" x14ac:dyDescent="0.2">
      <c r="A6958">
        <v>7103.1084309999997</v>
      </c>
      <c r="B6958">
        <f t="shared" si="108"/>
        <v>4.807344999999259</v>
      </c>
      <c r="C6958">
        <v>52393464</v>
      </c>
    </row>
    <row r="6959" spans="1:3" x14ac:dyDescent="0.2">
      <c r="A6959">
        <v>7103.1084339999998</v>
      </c>
      <c r="B6959">
        <f t="shared" si="108"/>
        <v>4.8073479999993651</v>
      </c>
      <c r="C6959">
        <v>52387840</v>
      </c>
    </row>
    <row r="6960" spans="1:3" x14ac:dyDescent="0.2">
      <c r="A6960">
        <v>7103.1084389999996</v>
      </c>
      <c r="B6960">
        <f t="shared" si="108"/>
        <v>4.8073529999992388</v>
      </c>
      <c r="C6960">
        <v>52401480</v>
      </c>
    </row>
    <row r="6961" spans="1:3" x14ac:dyDescent="0.2">
      <c r="A6961">
        <v>7103.1084419999997</v>
      </c>
      <c r="B6961">
        <f t="shared" si="108"/>
        <v>4.8073559999993449</v>
      </c>
      <c r="C6961">
        <v>52396032</v>
      </c>
    </row>
    <row r="6962" spans="1:3" x14ac:dyDescent="0.2">
      <c r="A6962">
        <v>7103.1084469999996</v>
      </c>
      <c r="B6962">
        <f t="shared" si="108"/>
        <v>4.8073609999992186</v>
      </c>
      <c r="C6962">
        <v>52409496</v>
      </c>
    </row>
    <row r="6963" spans="1:3" x14ac:dyDescent="0.2">
      <c r="A6963">
        <v>7103.1084510000001</v>
      </c>
      <c r="B6963">
        <f t="shared" si="108"/>
        <v>4.8073649999996633</v>
      </c>
      <c r="C6963">
        <v>52404224</v>
      </c>
    </row>
    <row r="6964" spans="1:3" x14ac:dyDescent="0.2">
      <c r="A6964">
        <v>7103.1084549999996</v>
      </c>
      <c r="B6964">
        <f t="shared" si="108"/>
        <v>4.8073689999991984</v>
      </c>
      <c r="C6964">
        <v>52417512</v>
      </c>
    </row>
    <row r="6965" spans="1:3" x14ac:dyDescent="0.2">
      <c r="A6965">
        <v>7103.1084579999997</v>
      </c>
      <c r="B6965">
        <f t="shared" si="108"/>
        <v>4.8073719999993045</v>
      </c>
      <c r="C6965">
        <v>52412416</v>
      </c>
    </row>
    <row r="6966" spans="1:3" x14ac:dyDescent="0.2">
      <c r="A6966">
        <v>7103.1084629999996</v>
      </c>
      <c r="B6966">
        <f t="shared" si="108"/>
        <v>4.8073769999991782</v>
      </c>
      <c r="C6966">
        <v>52425528</v>
      </c>
    </row>
    <row r="6967" spans="1:3" x14ac:dyDescent="0.2">
      <c r="A6967">
        <v>7103.1084659999997</v>
      </c>
      <c r="B6967">
        <f t="shared" si="108"/>
        <v>4.8073799999992843</v>
      </c>
      <c r="C6967">
        <v>52420608</v>
      </c>
    </row>
    <row r="6968" spans="1:3" x14ac:dyDescent="0.2">
      <c r="A6968">
        <v>7103.1084700000001</v>
      </c>
      <c r="B6968">
        <f t="shared" si="108"/>
        <v>4.807383999999729</v>
      </c>
      <c r="C6968">
        <v>52433544</v>
      </c>
    </row>
    <row r="6969" spans="1:3" x14ac:dyDescent="0.2">
      <c r="A6969">
        <v>7103.108475</v>
      </c>
      <c r="B6969">
        <f t="shared" si="108"/>
        <v>4.8073889999996027</v>
      </c>
      <c r="C6969">
        <v>52428800</v>
      </c>
    </row>
    <row r="6970" spans="1:3" x14ac:dyDescent="0.2">
      <c r="A6970">
        <v>7103.1084790000004</v>
      </c>
      <c r="B6970">
        <f t="shared" si="108"/>
        <v>4.8073930000000473</v>
      </c>
      <c r="C6970">
        <v>52441560</v>
      </c>
    </row>
    <row r="6971" spans="1:3" x14ac:dyDescent="0.2">
      <c r="A6971">
        <v>7103.108483</v>
      </c>
      <c r="B6971">
        <f t="shared" si="108"/>
        <v>4.8073969999995825</v>
      </c>
      <c r="C6971">
        <v>52436992</v>
      </c>
    </row>
    <row r="6972" spans="1:3" x14ac:dyDescent="0.2">
      <c r="A6972">
        <v>7103.1084870000004</v>
      </c>
      <c r="B6972">
        <f t="shared" si="108"/>
        <v>4.8074010000000271</v>
      </c>
      <c r="C6972">
        <v>52449576</v>
      </c>
    </row>
    <row r="6973" spans="1:3" x14ac:dyDescent="0.2">
      <c r="A6973">
        <v>7103.1084899999996</v>
      </c>
      <c r="B6973">
        <f t="shared" si="108"/>
        <v>4.8074039999992237</v>
      </c>
      <c r="C6973">
        <v>52445184</v>
      </c>
    </row>
    <row r="6974" spans="1:3" x14ac:dyDescent="0.2">
      <c r="A6974">
        <v>7103.1084940000001</v>
      </c>
      <c r="B6974">
        <f t="shared" si="108"/>
        <v>4.8074079999996684</v>
      </c>
      <c r="C6974">
        <v>52457592</v>
      </c>
    </row>
    <row r="6975" spans="1:3" x14ac:dyDescent="0.2">
      <c r="A6975">
        <v>7103.1084979999996</v>
      </c>
      <c r="B6975">
        <f t="shared" si="108"/>
        <v>4.8074119999992035</v>
      </c>
      <c r="C6975">
        <v>52453376</v>
      </c>
    </row>
    <row r="6976" spans="1:3" x14ac:dyDescent="0.2">
      <c r="A6976">
        <v>7103.108502</v>
      </c>
      <c r="B6976">
        <f t="shared" si="108"/>
        <v>4.8074159999996482</v>
      </c>
      <c r="C6976">
        <v>52465608</v>
      </c>
    </row>
    <row r="6977" spans="1:3" x14ac:dyDescent="0.2">
      <c r="A6977">
        <v>7103.1085069999999</v>
      </c>
      <c r="B6977">
        <f t="shared" si="108"/>
        <v>4.8074209999995219</v>
      </c>
      <c r="C6977">
        <v>52473624</v>
      </c>
    </row>
    <row r="6978" spans="1:3" x14ac:dyDescent="0.2">
      <c r="A6978">
        <v>7103.1085089999997</v>
      </c>
      <c r="B6978">
        <f t="shared" si="108"/>
        <v>4.8074229999992895</v>
      </c>
      <c r="C6978">
        <v>52465664</v>
      </c>
    </row>
    <row r="6979" spans="1:3" x14ac:dyDescent="0.2">
      <c r="A6979">
        <v>7103.1085149999999</v>
      </c>
      <c r="B6979">
        <f t="shared" ref="B6979:B7042" si="109">A6979-7098.301086</f>
        <v>4.8074289999995017</v>
      </c>
      <c r="C6979">
        <v>52481640</v>
      </c>
    </row>
    <row r="6980" spans="1:3" x14ac:dyDescent="0.2">
      <c r="A6980">
        <v>7103.1085160000002</v>
      </c>
      <c r="B6980">
        <f t="shared" si="109"/>
        <v>4.8074299999998402</v>
      </c>
      <c r="C6980">
        <v>52473856</v>
      </c>
    </row>
    <row r="6981" spans="1:3" x14ac:dyDescent="0.2">
      <c r="A6981">
        <v>7103.1085220000004</v>
      </c>
      <c r="B6981">
        <f t="shared" si="109"/>
        <v>4.8074360000000524</v>
      </c>
      <c r="C6981">
        <v>52489656</v>
      </c>
    </row>
    <row r="6982" spans="1:3" x14ac:dyDescent="0.2">
      <c r="A6982">
        <v>7103.1085240000002</v>
      </c>
      <c r="B6982">
        <f t="shared" si="109"/>
        <v>4.80743799999982</v>
      </c>
      <c r="C6982">
        <v>52482048</v>
      </c>
    </row>
    <row r="6983" spans="1:3" x14ac:dyDescent="0.2">
      <c r="A6983">
        <v>7103.1085300000004</v>
      </c>
      <c r="B6983">
        <f t="shared" si="109"/>
        <v>4.8074440000000322</v>
      </c>
      <c r="C6983">
        <v>52497672</v>
      </c>
    </row>
    <row r="6984" spans="1:3" x14ac:dyDescent="0.2">
      <c r="A6984">
        <v>7103.1085320000002</v>
      </c>
      <c r="B6984">
        <f t="shared" si="109"/>
        <v>4.8074459999997998</v>
      </c>
      <c r="C6984">
        <v>52490240</v>
      </c>
    </row>
    <row r="6985" spans="1:3" x14ac:dyDescent="0.2">
      <c r="A6985">
        <v>7103.1085380000004</v>
      </c>
      <c r="B6985">
        <f t="shared" si="109"/>
        <v>4.807452000000012</v>
      </c>
      <c r="C6985">
        <v>52505688</v>
      </c>
    </row>
    <row r="6986" spans="1:3" x14ac:dyDescent="0.2">
      <c r="A6986">
        <v>7103.1085400000002</v>
      </c>
      <c r="B6986">
        <f t="shared" si="109"/>
        <v>4.8074539999997796</v>
      </c>
      <c r="C6986">
        <v>52498432</v>
      </c>
    </row>
    <row r="6987" spans="1:3" x14ac:dyDescent="0.2">
      <c r="A6987">
        <v>7103.108545</v>
      </c>
      <c r="B6987">
        <f t="shared" si="109"/>
        <v>4.8074589999996533</v>
      </c>
      <c r="C6987">
        <v>52513704</v>
      </c>
    </row>
    <row r="6988" spans="1:3" x14ac:dyDescent="0.2">
      <c r="A6988">
        <v>7103.1085469999998</v>
      </c>
      <c r="B6988">
        <f t="shared" si="109"/>
        <v>4.8074609999994209</v>
      </c>
      <c r="C6988">
        <v>52506624</v>
      </c>
    </row>
    <row r="6989" spans="1:3" x14ac:dyDescent="0.2">
      <c r="A6989">
        <v>7103.1085519999997</v>
      </c>
      <c r="B6989">
        <f t="shared" si="109"/>
        <v>4.8074659999992946</v>
      </c>
      <c r="C6989">
        <v>52521720</v>
      </c>
    </row>
    <row r="6990" spans="1:3" x14ac:dyDescent="0.2">
      <c r="A6990">
        <v>7103.1085549999998</v>
      </c>
      <c r="B6990">
        <f t="shared" si="109"/>
        <v>4.8074689999994007</v>
      </c>
      <c r="C6990">
        <v>52514816</v>
      </c>
    </row>
    <row r="6991" spans="1:3" x14ac:dyDescent="0.2">
      <c r="A6991">
        <v>7103.1085599999997</v>
      </c>
      <c r="B6991">
        <f t="shared" si="109"/>
        <v>4.8074739999992744</v>
      </c>
      <c r="C6991">
        <v>52529736</v>
      </c>
    </row>
    <row r="6992" spans="1:3" x14ac:dyDescent="0.2">
      <c r="A6992">
        <v>7103.1085620000003</v>
      </c>
      <c r="B6992">
        <f t="shared" si="109"/>
        <v>4.8074759999999515</v>
      </c>
      <c r="C6992">
        <v>52523008</v>
      </c>
    </row>
    <row r="6993" spans="1:3" x14ac:dyDescent="0.2">
      <c r="A6993">
        <v>7103.1085679999997</v>
      </c>
      <c r="B6993">
        <f t="shared" si="109"/>
        <v>4.8074819999992542</v>
      </c>
      <c r="C6993">
        <v>52537752</v>
      </c>
    </row>
    <row r="6994" spans="1:3" x14ac:dyDescent="0.2">
      <c r="A6994">
        <v>7103.1085720000001</v>
      </c>
      <c r="B6994">
        <f t="shared" si="109"/>
        <v>4.8074859999996988</v>
      </c>
      <c r="C6994">
        <v>52531200</v>
      </c>
    </row>
    <row r="6995" spans="1:3" x14ac:dyDescent="0.2">
      <c r="A6995">
        <v>7103.108577</v>
      </c>
      <c r="B6995">
        <f t="shared" si="109"/>
        <v>4.8074909999995725</v>
      </c>
      <c r="C6995">
        <v>52545768</v>
      </c>
    </row>
    <row r="6996" spans="1:3" x14ac:dyDescent="0.2">
      <c r="A6996">
        <v>7103.1085789999997</v>
      </c>
      <c r="B6996">
        <f t="shared" si="109"/>
        <v>4.8074929999993401</v>
      </c>
      <c r="C6996">
        <v>52539392</v>
      </c>
    </row>
    <row r="6997" spans="1:3" x14ac:dyDescent="0.2">
      <c r="A6997">
        <v>7103.1085839999996</v>
      </c>
      <c r="B6997">
        <f t="shared" si="109"/>
        <v>4.8074979999992138</v>
      </c>
      <c r="C6997">
        <v>52553784</v>
      </c>
    </row>
    <row r="6998" spans="1:3" x14ac:dyDescent="0.2">
      <c r="A6998">
        <v>7103.1085880000001</v>
      </c>
      <c r="B6998">
        <f t="shared" si="109"/>
        <v>4.8075019999996584</v>
      </c>
      <c r="C6998">
        <v>52547584</v>
      </c>
    </row>
    <row r="6999" spans="1:3" x14ac:dyDescent="0.2">
      <c r="A6999">
        <v>7103.1085919999996</v>
      </c>
      <c r="B6999">
        <f t="shared" si="109"/>
        <v>4.8075059999991936</v>
      </c>
      <c r="C6999">
        <v>52561800</v>
      </c>
    </row>
    <row r="7000" spans="1:3" x14ac:dyDescent="0.2">
      <c r="A7000">
        <v>7103.1085949999997</v>
      </c>
      <c r="B7000">
        <f t="shared" si="109"/>
        <v>4.8075089999992997</v>
      </c>
      <c r="C7000">
        <v>52555776</v>
      </c>
    </row>
    <row r="7001" spans="1:3" x14ac:dyDescent="0.2">
      <c r="A7001">
        <v>7103.1085999999996</v>
      </c>
      <c r="B7001">
        <f t="shared" si="109"/>
        <v>4.8075139999991734</v>
      </c>
      <c r="C7001">
        <v>52569816</v>
      </c>
    </row>
    <row r="7002" spans="1:3" x14ac:dyDescent="0.2">
      <c r="A7002">
        <v>7103.1086029999997</v>
      </c>
      <c r="B7002">
        <f t="shared" si="109"/>
        <v>4.8075169999992795</v>
      </c>
      <c r="C7002">
        <v>52563968</v>
      </c>
    </row>
    <row r="7003" spans="1:3" x14ac:dyDescent="0.2">
      <c r="A7003">
        <v>7103.1086070000001</v>
      </c>
      <c r="B7003">
        <f t="shared" si="109"/>
        <v>4.8075209999997242</v>
      </c>
      <c r="C7003">
        <v>52577832</v>
      </c>
    </row>
    <row r="7004" spans="1:3" x14ac:dyDescent="0.2">
      <c r="A7004">
        <v>7103.1086100000002</v>
      </c>
      <c r="B7004">
        <f t="shared" si="109"/>
        <v>4.8075239999998303</v>
      </c>
      <c r="C7004">
        <v>52572160</v>
      </c>
    </row>
    <row r="7005" spans="1:3" x14ac:dyDescent="0.2">
      <c r="A7005">
        <v>7103.1086150000001</v>
      </c>
      <c r="B7005">
        <f t="shared" si="109"/>
        <v>4.807528999999704</v>
      </c>
      <c r="C7005">
        <v>52585848</v>
      </c>
    </row>
    <row r="7006" spans="1:3" x14ac:dyDescent="0.2">
      <c r="A7006">
        <v>7103.1086180000002</v>
      </c>
      <c r="B7006">
        <f t="shared" si="109"/>
        <v>4.8075319999998101</v>
      </c>
      <c r="C7006">
        <v>52580352</v>
      </c>
    </row>
    <row r="7007" spans="1:3" x14ac:dyDescent="0.2">
      <c r="A7007">
        <v>7103.1086219999997</v>
      </c>
      <c r="B7007">
        <f t="shared" si="109"/>
        <v>4.8075359999993452</v>
      </c>
      <c r="C7007">
        <v>52593864</v>
      </c>
    </row>
    <row r="7008" spans="1:3" x14ac:dyDescent="0.2">
      <c r="A7008">
        <v>7103.1086249999998</v>
      </c>
      <c r="B7008">
        <f t="shared" si="109"/>
        <v>4.8075389999994513</v>
      </c>
      <c r="C7008">
        <v>52588544</v>
      </c>
    </row>
    <row r="7009" spans="1:3" x14ac:dyDescent="0.2">
      <c r="A7009">
        <v>7103.1086290000003</v>
      </c>
      <c r="B7009">
        <f t="shared" si="109"/>
        <v>4.807542999999896</v>
      </c>
      <c r="C7009">
        <v>52601880</v>
      </c>
    </row>
    <row r="7010" spans="1:3" x14ac:dyDescent="0.2">
      <c r="A7010">
        <v>7103.1086329999998</v>
      </c>
      <c r="B7010">
        <f t="shared" si="109"/>
        <v>4.8075469999994311</v>
      </c>
      <c r="C7010">
        <v>52596736</v>
      </c>
    </row>
    <row r="7011" spans="1:3" x14ac:dyDescent="0.2">
      <c r="A7011">
        <v>7103.1086370000003</v>
      </c>
      <c r="B7011">
        <f t="shared" si="109"/>
        <v>4.8075509999998758</v>
      </c>
      <c r="C7011">
        <v>52609896</v>
      </c>
    </row>
    <row r="7012" spans="1:3" x14ac:dyDescent="0.2">
      <c r="A7012">
        <v>7103.1086409999998</v>
      </c>
      <c r="B7012">
        <f t="shared" si="109"/>
        <v>4.8075549999994109</v>
      </c>
      <c r="C7012">
        <v>52604928</v>
      </c>
    </row>
    <row r="7013" spans="1:3" x14ac:dyDescent="0.2">
      <c r="A7013">
        <v>7103.1086450000003</v>
      </c>
      <c r="B7013">
        <f t="shared" si="109"/>
        <v>4.8075589999998556</v>
      </c>
      <c r="C7013">
        <v>52617912</v>
      </c>
    </row>
    <row r="7014" spans="1:3" x14ac:dyDescent="0.2">
      <c r="A7014">
        <v>7103.1086489999998</v>
      </c>
      <c r="B7014">
        <f t="shared" si="109"/>
        <v>4.8075629999993907</v>
      </c>
      <c r="C7014">
        <v>52613120</v>
      </c>
    </row>
    <row r="7015" spans="1:3" x14ac:dyDescent="0.2">
      <c r="A7015">
        <v>7103.1086530000002</v>
      </c>
      <c r="B7015">
        <f t="shared" si="109"/>
        <v>4.8075669999998354</v>
      </c>
      <c r="C7015">
        <v>52625928</v>
      </c>
    </row>
    <row r="7016" spans="1:3" x14ac:dyDescent="0.2">
      <c r="A7016">
        <v>7103.1086560000003</v>
      </c>
      <c r="B7016">
        <f t="shared" si="109"/>
        <v>4.8075699999999415</v>
      </c>
      <c r="C7016">
        <v>52621312</v>
      </c>
    </row>
    <row r="7017" spans="1:3" x14ac:dyDescent="0.2">
      <c r="A7017">
        <v>7103.1086599999999</v>
      </c>
      <c r="B7017">
        <f t="shared" si="109"/>
        <v>4.8075739999994767</v>
      </c>
      <c r="C7017">
        <v>52633944</v>
      </c>
    </row>
    <row r="7018" spans="1:3" x14ac:dyDescent="0.2">
      <c r="A7018">
        <v>7103.1086640000003</v>
      </c>
      <c r="B7018">
        <f t="shared" si="109"/>
        <v>4.8075779999999213</v>
      </c>
      <c r="C7018">
        <v>52629504</v>
      </c>
    </row>
    <row r="7019" spans="1:3" x14ac:dyDescent="0.2">
      <c r="A7019">
        <v>7103.1086679999999</v>
      </c>
      <c r="B7019">
        <f t="shared" si="109"/>
        <v>4.8075819999994565</v>
      </c>
      <c r="C7019">
        <v>52641960</v>
      </c>
    </row>
    <row r="7020" spans="1:3" x14ac:dyDescent="0.2">
      <c r="A7020">
        <v>7103.108671</v>
      </c>
      <c r="B7020">
        <f t="shared" si="109"/>
        <v>4.8075849999995626</v>
      </c>
      <c r="C7020">
        <v>52637696</v>
      </c>
    </row>
    <row r="7021" spans="1:3" x14ac:dyDescent="0.2">
      <c r="A7021">
        <v>7103.1086750000004</v>
      </c>
      <c r="B7021">
        <f t="shared" si="109"/>
        <v>4.8075890000000072</v>
      </c>
      <c r="C7021">
        <v>52649976</v>
      </c>
    </row>
    <row r="7022" spans="1:3" x14ac:dyDescent="0.2">
      <c r="A7022">
        <v>7103.1086809999997</v>
      </c>
      <c r="B7022">
        <f t="shared" si="109"/>
        <v>4.8075949999993099</v>
      </c>
      <c r="C7022">
        <v>52657992</v>
      </c>
    </row>
    <row r="7023" spans="1:3" x14ac:dyDescent="0.2">
      <c r="A7023">
        <v>7103.108682</v>
      </c>
      <c r="B7023">
        <f t="shared" si="109"/>
        <v>4.8075959999996485</v>
      </c>
      <c r="C7023">
        <v>52649984</v>
      </c>
    </row>
    <row r="7024" spans="1:3" x14ac:dyDescent="0.2">
      <c r="A7024">
        <v>7103.1086880000003</v>
      </c>
      <c r="B7024">
        <f t="shared" si="109"/>
        <v>4.8076019999998607</v>
      </c>
      <c r="C7024">
        <v>52666008</v>
      </c>
    </row>
    <row r="7025" spans="1:3" x14ac:dyDescent="0.2">
      <c r="A7025">
        <v>7103.1086919999998</v>
      </c>
      <c r="B7025">
        <f t="shared" si="109"/>
        <v>4.8076059999993959</v>
      </c>
      <c r="C7025">
        <v>52658176</v>
      </c>
    </row>
    <row r="7026" spans="1:3" x14ac:dyDescent="0.2">
      <c r="A7026">
        <v>7103.108698</v>
      </c>
      <c r="B7026">
        <f t="shared" si="109"/>
        <v>4.8076119999996081</v>
      </c>
      <c r="C7026">
        <v>52674024</v>
      </c>
    </row>
    <row r="7027" spans="1:3" x14ac:dyDescent="0.2">
      <c r="A7027">
        <v>7103.1086999999998</v>
      </c>
      <c r="B7027">
        <f t="shared" si="109"/>
        <v>4.8076139999993757</v>
      </c>
      <c r="C7027">
        <v>52666368</v>
      </c>
    </row>
    <row r="7028" spans="1:3" x14ac:dyDescent="0.2">
      <c r="A7028">
        <v>7103.108706</v>
      </c>
      <c r="B7028">
        <f t="shared" si="109"/>
        <v>4.8076199999995879</v>
      </c>
      <c r="C7028">
        <v>52682040</v>
      </c>
    </row>
    <row r="7029" spans="1:3" x14ac:dyDescent="0.2">
      <c r="A7029">
        <v>7103.1087079999998</v>
      </c>
      <c r="B7029">
        <f t="shared" si="109"/>
        <v>4.8076219999993555</v>
      </c>
      <c r="C7029">
        <v>52674560</v>
      </c>
    </row>
    <row r="7030" spans="1:3" x14ac:dyDescent="0.2">
      <c r="A7030">
        <v>7103.1087129999996</v>
      </c>
      <c r="B7030">
        <f t="shared" si="109"/>
        <v>4.8076269999992292</v>
      </c>
      <c r="C7030">
        <v>52690056</v>
      </c>
    </row>
    <row r="7031" spans="1:3" x14ac:dyDescent="0.2">
      <c r="A7031">
        <v>7103.1087150000003</v>
      </c>
      <c r="B7031">
        <f t="shared" si="109"/>
        <v>4.8076289999999062</v>
      </c>
      <c r="C7031">
        <v>52682752</v>
      </c>
    </row>
    <row r="7032" spans="1:3" x14ac:dyDescent="0.2">
      <c r="A7032">
        <v>7103.1087200000002</v>
      </c>
      <c r="B7032">
        <f t="shared" si="109"/>
        <v>4.8076339999997799</v>
      </c>
      <c r="C7032">
        <v>52698072</v>
      </c>
    </row>
    <row r="7033" spans="1:3" x14ac:dyDescent="0.2">
      <c r="A7033">
        <v>7103.1087230000003</v>
      </c>
      <c r="B7033">
        <f t="shared" si="109"/>
        <v>4.807636999999886</v>
      </c>
      <c r="C7033">
        <v>52690944</v>
      </c>
    </row>
    <row r="7034" spans="1:3" x14ac:dyDescent="0.2">
      <c r="A7034">
        <v>7103.1087280000002</v>
      </c>
      <c r="B7034">
        <f t="shared" si="109"/>
        <v>4.8076419999997597</v>
      </c>
      <c r="C7034">
        <v>52706088</v>
      </c>
    </row>
    <row r="7035" spans="1:3" x14ac:dyDescent="0.2">
      <c r="A7035">
        <v>7103.1087299999999</v>
      </c>
      <c r="B7035">
        <f t="shared" si="109"/>
        <v>4.8076439999995273</v>
      </c>
      <c r="C7035">
        <v>52699136</v>
      </c>
    </row>
    <row r="7036" spans="1:3" x14ac:dyDescent="0.2">
      <c r="A7036">
        <v>7103.1087349999998</v>
      </c>
      <c r="B7036">
        <f t="shared" si="109"/>
        <v>4.807648999999401</v>
      </c>
      <c r="C7036">
        <v>52714104</v>
      </c>
    </row>
    <row r="7037" spans="1:3" x14ac:dyDescent="0.2">
      <c r="A7037">
        <v>7103.1087369999996</v>
      </c>
      <c r="B7037">
        <f t="shared" si="109"/>
        <v>4.8076509999991686</v>
      </c>
      <c r="C7037">
        <v>52707328</v>
      </c>
    </row>
    <row r="7038" spans="1:3" x14ac:dyDescent="0.2">
      <c r="A7038">
        <v>7103.1087429999998</v>
      </c>
      <c r="B7038">
        <f t="shared" si="109"/>
        <v>4.8076569999993808</v>
      </c>
      <c r="C7038">
        <v>52722120</v>
      </c>
    </row>
    <row r="7039" spans="1:3" x14ac:dyDescent="0.2">
      <c r="A7039">
        <v>7103.1087450000005</v>
      </c>
      <c r="B7039">
        <f t="shared" si="109"/>
        <v>4.8076590000000579</v>
      </c>
      <c r="C7039">
        <v>52715520</v>
      </c>
    </row>
    <row r="7040" spans="1:3" x14ac:dyDescent="0.2">
      <c r="A7040">
        <v>7103.1087509999998</v>
      </c>
      <c r="B7040">
        <f t="shared" si="109"/>
        <v>4.8076649999993606</v>
      </c>
      <c r="C7040">
        <v>52730136</v>
      </c>
    </row>
    <row r="7041" spans="1:3" x14ac:dyDescent="0.2">
      <c r="A7041">
        <v>7103.1087539999999</v>
      </c>
      <c r="B7041">
        <f t="shared" si="109"/>
        <v>4.8076679999994667</v>
      </c>
      <c r="C7041">
        <v>52723712</v>
      </c>
    </row>
    <row r="7042" spans="1:3" x14ac:dyDescent="0.2">
      <c r="A7042">
        <v>7103.1087589999997</v>
      </c>
      <c r="B7042">
        <f t="shared" si="109"/>
        <v>4.8076729999993404</v>
      </c>
      <c r="C7042">
        <v>52738152</v>
      </c>
    </row>
    <row r="7043" spans="1:3" x14ac:dyDescent="0.2">
      <c r="A7043">
        <v>7103.1087610000004</v>
      </c>
      <c r="B7043">
        <f t="shared" ref="B7043:B7106" si="110">A7043-7098.301086</f>
        <v>4.8076750000000175</v>
      </c>
      <c r="C7043">
        <v>52731904</v>
      </c>
    </row>
    <row r="7044" spans="1:3" x14ac:dyDescent="0.2">
      <c r="A7044">
        <v>7103.1087660000003</v>
      </c>
      <c r="B7044">
        <f t="shared" si="110"/>
        <v>4.8076799999998912</v>
      </c>
      <c r="C7044">
        <v>52746168</v>
      </c>
    </row>
    <row r="7045" spans="1:3" x14ac:dyDescent="0.2">
      <c r="A7045">
        <v>7103.1087680000001</v>
      </c>
      <c r="B7045">
        <f t="shared" si="110"/>
        <v>4.8076819999996587</v>
      </c>
      <c r="C7045">
        <v>52740096</v>
      </c>
    </row>
    <row r="7046" spans="1:3" x14ac:dyDescent="0.2">
      <c r="A7046">
        <v>7103.1087729999999</v>
      </c>
      <c r="B7046">
        <f t="shared" si="110"/>
        <v>4.8076869999995324</v>
      </c>
      <c r="C7046">
        <v>52754184</v>
      </c>
    </row>
    <row r="7047" spans="1:3" x14ac:dyDescent="0.2">
      <c r="A7047">
        <v>7103.108776</v>
      </c>
      <c r="B7047">
        <f t="shared" si="110"/>
        <v>4.8076899999996385</v>
      </c>
      <c r="C7047">
        <v>52748288</v>
      </c>
    </row>
    <row r="7048" spans="1:3" x14ac:dyDescent="0.2">
      <c r="A7048">
        <v>7103.1087809999999</v>
      </c>
      <c r="B7048">
        <f t="shared" si="110"/>
        <v>4.8076949999995122</v>
      </c>
      <c r="C7048">
        <v>52762200</v>
      </c>
    </row>
    <row r="7049" spans="1:3" x14ac:dyDescent="0.2">
      <c r="A7049">
        <v>7103.108784</v>
      </c>
      <c r="B7049">
        <f t="shared" si="110"/>
        <v>4.8076979999996183</v>
      </c>
      <c r="C7049">
        <v>52756480</v>
      </c>
    </row>
    <row r="7050" spans="1:3" x14ac:dyDescent="0.2">
      <c r="A7050">
        <v>7103.1087889999999</v>
      </c>
      <c r="B7050">
        <f t="shared" si="110"/>
        <v>4.807702999999492</v>
      </c>
      <c r="C7050">
        <v>52770216</v>
      </c>
    </row>
    <row r="7051" spans="1:3" x14ac:dyDescent="0.2">
      <c r="A7051">
        <v>7103.108792</v>
      </c>
      <c r="B7051">
        <f t="shared" si="110"/>
        <v>4.8077059999995981</v>
      </c>
      <c r="C7051">
        <v>52764672</v>
      </c>
    </row>
    <row r="7052" spans="1:3" x14ac:dyDescent="0.2">
      <c r="A7052">
        <v>7103.1087960000004</v>
      </c>
      <c r="B7052">
        <f t="shared" si="110"/>
        <v>4.8077100000000428</v>
      </c>
      <c r="C7052">
        <v>52778232</v>
      </c>
    </row>
    <row r="7053" spans="1:3" x14ac:dyDescent="0.2">
      <c r="A7053">
        <v>7103.1087989999996</v>
      </c>
      <c r="B7053">
        <f t="shared" si="110"/>
        <v>4.8077129999992394</v>
      </c>
      <c r="C7053">
        <v>52772864</v>
      </c>
    </row>
    <row r="7054" spans="1:3" x14ac:dyDescent="0.2">
      <c r="A7054">
        <v>7103.1088040000004</v>
      </c>
      <c r="B7054">
        <f t="shared" si="110"/>
        <v>4.8077180000000226</v>
      </c>
      <c r="C7054">
        <v>52786248</v>
      </c>
    </row>
    <row r="7055" spans="1:3" x14ac:dyDescent="0.2">
      <c r="A7055">
        <v>7103.1088069999996</v>
      </c>
      <c r="B7055">
        <f t="shared" si="110"/>
        <v>4.8077209999992192</v>
      </c>
      <c r="C7055">
        <v>52781056</v>
      </c>
    </row>
    <row r="7056" spans="1:3" x14ac:dyDescent="0.2">
      <c r="A7056">
        <v>7103.1088129999998</v>
      </c>
      <c r="B7056">
        <f t="shared" si="110"/>
        <v>4.8077269999994314</v>
      </c>
      <c r="C7056">
        <v>52794264</v>
      </c>
    </row>
    <row r="7057" spans="1:3" x14ac:dyDescent="0.2">
      <c r="A7057">
        <v>7103.1088159999999</v>
      </c>
      <c r="B7057">
        <f t="shared" si="110"/>
        <v>4.8077299999995375</v>
      </c>
      <c r="C7057">
        <v>52789248</v>
      </c>
    </row>
    <row r="7058" spans="1:3" x14ac:dyDescent="0.2">
      <c r="A7058">
        <v>7103.1088209999998</v>
      </c>
      <c r="B7058">
        <f t="shared" si="110"/>
        <v>4.8077349999994112</v>
      </c>
      <c r="C7058">
        <v>52802280</v>
      </c>
    </row>
    <row r="7059" spans="1:3" x14ac:dyDescent="0.2">
      <c r="A7059">
        <v>7103.1088239999999</v>
      </c>
      <c r="B7059">
        <f t="shared" si="110"/>
        <v>4.8077379999995173</v>
      </c>
      <c r="C7059">
        <v>52797440</v>
      </c>
    </row>
    <row r="7060" spans="1:3" x14ac:dyDescent="0.2">
      <c r="A7060">
        <v>7103.1088289999998</v>
      </c>
      <c r="B7060">
        <f t="shared" si="110"/>
        <v>4.807742999999391</v>
      </c>
      <c r="C7060">
        <v>52810296</v>
      </c>
    </row>
    <row r="7061" spans="1:3" x14ac:dyDescent="0.2">
      <c r="A7061">
        <v>7103.1088319999999</v>
      </c>
      <c r="B7061">
        <f t="shared" si="110"/>
        <v>4.8077459999994971</v>
      </c>
      <c r="C7061">
        <v>52805632</v>
      </c>
    </row>
    <row r="7062" spans="1:3" x14ac:dyDescent="0.2">
      <c r="A7062">
        <v>7103.1088360000003</v>
      </c>
      <c r="B7062">
        <f t="shared" si="110"/>
        <v>4.8077499999999418</v>
      </c>
      <c r="C7062">
        <v>52818312</v>
      </c>
    </row>
    <row r="7063" spans="1:3" x14ac:dyDescent="0.2">
      <c r="A7063">
        <v>7103.1088399999999</v>
      </c>
      <c r="B7063">
        <f t="shared" si="110"/>
        <v>4.8077539999994769</v>
      </c>
      <c r="C7063">
        <v>52813824</v>
      </c>
    </row>
    <row r="7064" spans="1:3" x14ac:dyDescent="0.2">
      <c r="A7064">
        <v>7103.1088440000003</v>
      </c>
      <c r="B7064">
        <f t="shared" si="110"/>
        <v>4.8077579999999216</v>
      </c>
      <c r="C7064">
        <v>52826328</v>
      </c>
    </row>
    <row r="7065" spans="1:3" x14ac:dyDescent="0.2">
      <c r="A7065">
        <v>7103.1088470000004</v>
      </c>
      <c r="B7065">
        <f t="shared" si="110"/>
        <v>4.8077610000000277</v>
      </c>
      <c r="C7065">
        <v>52822016</v>
      </c>
    </row>
    <row r="7066" spans="1:3" x14ac:dyDescent="0.2">
      <c r="A7066">
        <v>7103.108851</v>
      </c>
      <c r="B7066">
        <f t="shared" si="110"/>
        <v>4.8077649999995629</v>
      </c>
      <c r="C7066">
        <v>52834344</v>
      </c>
    </row>
    <row r="7067" spans="1:3" x14ac:dyDescent="0.2">
      <c r="A7067">
        <v>7103.1088550000004</v>
      </c>
      <c r="B7067">
        <f t="shared" si="110"/>
        <v>4.8077690000000075</v>
      </c>
      <c r="C7067">
        <v>52830208</v>
      </c>
    </row>
    <row r="7068" spans="1:3" x14ac:dyDescent="0.2">
      <c r="A7068">
        <v>7103.1088589999999</v>
      </c>
      <c r="B7068">
        <f t="shared" si="110"/>
        <v>4.8077729999995427</v>
      </c>
      <c r="C7068">
        <v>52842360</v>
      </c>
    </row>
    <row r="7069" spans="1:3" x14ac:dyDescent="0.2">
      <c r="A7069">
        <v>7103.1088650000002</v>
      </c>
      <c r="B7069">
        <f t="shared" si="110"/>
        <v>4.8077789999997549</v>
      </c>
      <c r="C7069">
        <v>52850376</v>
      </c>
    </row>
    <row r="7070" spans="1:3" x14ac:dyDescent="0.2">
      <c r="A7070">
        <v>7103.1088669999999</v>
      </c>
      <c r="B7070">
        <f t="shared" si="110"/>
        <v>4.8077809999995225</v>
      </c>
      <c r="C7070">
        <v>52842496</v>
      </c>
    </row>
    <row r="7071" spans="1:3" x14ac:dyDescent="0.2">
      <c r="A7071">
        <v>7103.1088730000001</v>
      </c>
      <c r="B7071">
        <f t="shared" si="110"/>
        <v>4.8077869999997347</v>
      </c>
      <c r="C7071">
        <v>52858392</v>
      </c>
    </row>
    <row r="7072" spans="1:3" x14ac:dyDescent="0.2">
      <c r="A7072">
        <v>7103.1088749999999</v>
      </c>
      <c r="B7072">
        <f t="shared" si="110"/>
        <v>4.8077889999995023</v>
      </c>
      <c r="C7072">
        <v>52850688</v>
      </c>
    </row>
    <row r="7073" spans="1:3" x14ac:dyDescent="0.2">
      <c r="A7073">
        <v>7103.1088799999998</v>
      </c>
      <c r="B7073">
        <f t="shared" si="110"/>
        <v>4.807793999999376</v>
      </c>
      <c r="C7073">
        <v>52866408</v>
      </c>
    </row>
    <row r="7074" spans="1:3" x14ac:dyDescent="0.2">
      <c r="A7074">
        <v>7103.1088820000004</v>
      </c>
      <c r="B7074">
        <f t="shared" si="110"/>
        <v>4.807796000000053</v>
      </c>
      <c r="C7074">
        <v>52858880</v>
      </c>
    </row>
    <row r="7075" spans="1:3" x14ac:dyDescent="0.2">
      <c r="A7075">
        <v>7103.1088879999998</v>
      </c>
      <c r="B7075">
        <f t="shared" si="110"/>
        <v>4.8078019999993558</v>
      </c>
      <c r="C7075">
        <v>52874424</v>
      </c>
    </row>
    <row r="7076" spans="1:3" x14ac:dyDescent="0.2">
      <c r="A7076">
        <v>7103.1088900000004</v>
      </c>
      <c r="B7076">
        <f t="shared" si="110"/>
        <v>4.8078040000000328</v>
      </c>
      <c r="C7076">
        <v>52867072</v>
      </c>
    </row>
    <row r="7077" spans="1:3" x14ac:dyDescent="0.2">
      <c r="A7077">
        <v>7103.1088950000003</v>
      </c>
      <c r="B7077">
        <f t="shared" si="110"/>
        <v>4.8078089999999065</v>
      </c>
      <c r="C7077">
        <v>52882440</v>
      </c>
    </row>
    <row r="7078" spans="1:3" x14ac:dyDescent="0.2">
      <c r="A7078">
        <v>7103.1088970000001</v>
      </c>
      <c r="B7078">
        <f t="shared" si="110"/>
        <v>4.8078109999996741</v>
      </c>
      <c r="C7078">
        <v>52875264</v>
      </c>
    </row>
    <row r="7079" spans="1:3" x14ac:dyDescent="0.2">
      <c r="A7079">
        <v>7103.1089019999999</v>
      </c>
      <c r="B7079">
        <f t="shared" si="110"/>
        <v>4.8078159999995478</v>
      </c>
      <c r="C7079">
        <v>52890456</v>
      </c>
    </row>
    <row r="7080" spans="1:3" x14ac:dyDescent="0.2">
      <c r="A7080">
        <v>7103.1089039999997</v>
      </c>
      <c r="B7080">
        <f t="shared" si="110"/>
        <v>4.8078179999993154</v>
      </c>
      <c r="C7080">
        <v>52883456</v>
      </c>
    </row>
    <row r="7081" spans="1:3" x14ac:dyDescent="0.2">
      <c r="A7081">
        <v>7103.1089099999999</v>
      </c>
      <c r="B7081">
        <f t="shared" si="110"/>
        <v>4.8078239999995276</v>
      </c>
      <c r="C7081">
        <v>52898472</v>
      </c>
    </row>
    <row r="7082" spans="1:3" x14ac:dyDescent="0.2">
      <c r="A7082">
        <v>7103.108913</v>
      </c>
      <c r="B7082">
        <f t="shared" si="110"/>
        <v>4.8078269999996337</v>
      </c>
      <c r="C7082">
        <v>52891648</v>
      </c>
    </row>
    <row r="7083" spans="1:3" x14ac:dyDescent="0.2">
      <c r="A7083">
        <v>7103.1089179999999</v>
      </c>
      <c r="B7083">
        <f t="shared" si="110"/>
        <v>4.8078319999995074</v>
      </c>
      <c r="C7083">
        <v>52906488</v>
      </c>
    </row>
    <row r="7084" spans="1:3" x14ac:dyDescent="0.2">
      <c r="A7084">
        <v>7103.1089199999997</v>
      </c>
      <c r="B7084">
        <f t="shared" si="110"/>
        <v>4.807833999999275</v>
      </c>
      <c r="C7084">
        <v>52899840</v>
      </c>
    </row>
    <row r="7085" spans="1:3" x14ac:dyDescent="0.2">
      <c r="A7085">
        <v>7103.1089250000005</v>
      </c>
      <c r="B7085">
        <f t="shared" si="110"/>
        <v>4.8078390000000581</v>
      </c>
      <c r="C7085">
        <v>52914504</v>
      </c>
    </row>
    <row r="7086" spans="1:3" x14ac:dyDescent="0.2">
      <c r="A7086">
        <v>7103.1089279999997</v>
      </c>
      <c r="B7086">
        <f t="shared" si="110"/>
        <v>4.8078419999992548</v>
      </c>
      <c r="C7086">
        <v>52908032</v>
      </c>
    </row>
    <row r="7087" spans="1:3" x14ac:dyDescent="0.2">
      <c r="A7087">
        <v>7103.1089330000004</v>
      </c>
      <c r="B7087">
        <f t="shared" si="110"/>
        <v>4.807847000000038</v>
      </c>
      <c r="C7087">
        <v>52922520</v>
      </c>
    </row>
    <row r="7088" spans="1:3" x14ac:dyDescent="0.2">
      <c r="A7088">
        <v>7103.1089359999996</v>
      </c>
      <c r="B7088">
        <f t="shared" si="110"/>
        <v>4.8078499999992346</v>
      </c>
      <c r="C7088">
        <v>52916224</v>
      </c>
    </row>
    <row r="7089" spans="1:3" x14ac:dyDescent="0.2">
      <c r="A7089">
        <v>7103.1089410000004</v>
      </c>
      <c r="B7089">
        <f t="shared" si="110"/>
        <v>4.8078550000000178</v>
      </c>
      <c r="C7089">
        <v>52930536</v>
      </c>
    </row>
    <row r="7090" spans="1:3" x14ac:dyDescent="0.2">
      <c r="A7090">
        <v>7103.1089439999996</v>
      </c>
      <c r="B7090">
        <f t="shared" si="110"/>
        <v>4.8078579999992144</v>
      </c>
      <c r="C7090">
        <v>52924416</v>
      </c>
    </row>
    <row r="7091" spans="1:3" x14ac:dyDescent="0.2">
      <c r="A7091">
        <v>7103.1089480000001</v>
      </c>
      <c r="B7091">
        <f t="shared" si="110"/>
        <v>4.807861999999659</v>
      </c>
      <c r="C7091">
        <v>52938552</v>
      </c>
    </row>
    <row r="7092" spans="1:3" x14ac:dyDescent="0.2">
      <c r="A7092">
        <v>7103.1089510000002</v>
      </c>
      <c r="B7092">
        <f t="shared" si="110"/>
        <v>4.8078649999997651</v>
      </c>
      <c r="C7092">
        <v>52932608</v>
      </c>
    </row>
    <row r="7093" spans="1:3" x14ac:dyDescent="0.2">
      <c r="A7093">
        <v>7103.108956</v>
      </c>
      <c r="B7093">
        <f t="shared" si="110"/>
        <v>4.8078699999996388</v>
      </c>
      <c r="C7093">
        <v>52946568</v>
      </c>
    </row>
    <row r="7094" spans="1:3" x14ac:dyDescent="0.2">
      <c r="A7094">
        <v>7103.1089590000001</v>
      </c>
      <c r="B7094">
        <f t="shared" si="110"/>
        <v>4.8078729999997449</v>
      </c>
      <c r="C7094">
        <v>52940800</v>
      </c>
    </row>
    <row r="7095" spans="1:3" x14ac:dyDescent="0.2">
      <c r="A7095">
        <v>7103.108964</v>
      </c>
      <c r="B7095">
        <f t="shared" si="110"/>
        <v>4.8078779999996186</v>
      </c>
      <c r="C7095">
        <v>52954584</v>
      </c>
    </row>
    <row r="7096" spans="1:3" x14ac:dyDescent="0.2">
      <c r="A7096">
        <v>7103.1089679999995</v>
      </c>
      <c r="B7096">
        <f t="shared" si="110"/>
        <v>4.8078819999991538</v>
      </c>
      <c r="C7096">
        <v>52948992</v>
      </c>
    </row>
    <row r="7097" spans="1:3" x14ac:dyDescent="0.2">
      <c r="A7097">
        <v>7103.108972</v>
      </c>
      <c r="B7097">
        <f t="shared" si="110"/>
        <v>4.8078859999995984</v>
      </c>
      <c r="C7097">
        <v>52962600</v>
      </c>
    </row>
    <row r="7098" spans="1:3" x14ac:dyDescent="0.2">
      <c r="A7098">
        <v>7103.1089750000001</v>
      </c>
      <c r="B7098">
        <f t="shared" si="110"/>
        <v>4.8078889999997045</v>
      </c>
      <c r="C7098">
        <v>52957184</v>
      </c>
    </row>
    <row r="7099" spans="1:3" x14ac:dyDescent="0.2">
      <c r="A7099">
        <v>7103.1089789999996</v>
      </c>
      <c r="B7099">
        <f t="shared" si="110"/>
        <v>4.8078929999992397</v>
      </c>
      <c r="C7099">
        <v>52970616</v>
      </c>
    </row>
    <row r="7100" spans="1:3" x14ac:dyDescent="0.2">
      <c r="A7100">
        <v>7103.1089830000001</v>
      </c>
      <c r="B7100">
        <f t="shared" si="110"/>
        <v>4.8078969999996843</v>
      </c>
      <c r="C7100">
        <v>52965376</v>
      </c>
    </row>
    <row r="7101" spans="1:3" x14ac:dyDescent="0.2">
      <c r="A7101">
        <v>7103.1089869999996</v>
      </c>
      <c r="B7101">
        <f t="shared" si="110"/>
        <v>4.8079009999992195</v>
      </c>
      <c r="C7101">
        <v>52978632</v>
      </c>
    </row>
    <row r="7102" spans="1:3" x14ac:dyDescent="0.2">
      <c r="A7102">
        <v>7103.1089899999997</v>
      </c>
      <c r="B7102">
        <f t="shared" si="110"/>
        <v>4.8079039999993256</v>
      </c>
      <c r="C7102">
        <v>52973568</v>
      </c>
    </row>
    <row r="7103" spans="1:3" x14ac:dyDescent="0.2">
      <c r="A7103">
        <v>7103.1089940000002</v>
      </c>
      <c r="B7103">
        <f t="shared" si="110"/>
        <v>4.8079079999997703</v>
      </c>
      <c r="C7103">
        <v>52986648</v>
      </c>
    </row>
    <row r="7104" spans="1:3" x14ac:dyDescent="0.2">
      <c r="A7104">
        <v>7103.1089979999997</v>
      </c>
      <c r="B7104">
        <f t="shared" si="110"/>
        <v>4.8079119999993054</v>
      </c>
      <c r="C7104">
        <v>52981760</v>
      </c>
    </row>
    <row r="7105" spans="1:3" x14ac:dyDescent="0.2">
      <c r="A7105">
        <v>7103.1090020000001</v>
      </c>
      <c r="B7105">
        <f t="shared" si="110"/>
        <v>4.8079159999997501</v>
      </c>
      <c r="C7105">
        <v>52994664</v>
      </c>
    </row>
    <row r="7106" spans="1:3" x14ac:dyDescent="0.2">
      <c r="A7106">
        <v>7103.1090050000003</v>
      </c>
      <c r="B7106">
        <f t="shared" si="110"/>
        <v>4.8079189999998562</v>
      </c>
      <c r="C7106">
        <v>52989952</v>
      </c>
    </row>
    <row r="7107" spans="1:3" x14ac:dyDescent="0.2">
      <c r="A7107">
        <v>7103.1090089999998</v>
      </c>
      <c r="B7107">
        <f t="shared" ref="B7107:B7170" si="111">A7107-7098.301086</f>
        <v>4.8079229999993913</v>
      </c>
      <c r="C7107">
        <v>53002680</v>
      </c>
    </row>
    <row r="7108" spans="1:3" x14ac:dyDescent="0.2">
      <c r="A7108">
        <v>7103.1090130000002</v>
      </c>
      <c r="B7108">
        <f t="shared" si="111"/>
        <v>4.807926999999836</v>
      </c>
      <c r="C7108">
        <v>52998144</v>
      </c>
    </row>
    <row r="7109" spans="1:3" x14ac:dyDescent="0.2">
      <c r="A7109">
        <v>7103.1090160000003</v>
      </c>
      <c r="B7109">
        <f t="shared" si="111"/>
        <v>4.8079299999999421</v>
      </c>
      <c r="C7109">
        <v>53010696</v>
      </c>
    </row>
    <row r="7110" spans="1:3" x14ac:dyDescent="0.2">
      <c r="A7110">
        <v>7103.1090210000002</v>
      </c>
      <c r="B7110">
        <f t="shared" si="111"/>
        <v>4.8079349999998158</v>
      </c>
      <c r="C7110">
        <v>53006336</v>
      </c>
    </row>
    <row r="7111" spans="1:3" x14ac:dyDescent="0.2">
      <c r="A7111">
        <v>7103.1090249999997</v>
      </c>
      <c r="B7111">
        <f t="shared" si="111"/>
        <v>4.8079389999993509</v>
      </c>
      <c r="C7111">
        <v>53018712</v>
      </c>
    </row>
    <row r="7112" spans="1:3" x14ac:dyDescent="0.2">
      <c r="A7112">
        <v>7103.1090279999999</v>
      </c>
      <c r="B7112">
        <f t="shared" si="111"/>
        <v>4.807941999999457</v>
      </c>
      <c r="C7112">
        <v>53014528</v>
      </c>
    </row>
    <row r="7113" spans="1:3" x14ac:dyDescent="0.2">
      <c r="A7113">
        <v>7103.1090320000003</v>
      </c>
      <c r="B7113">
        <f t="shared" si="111"/>
        <v>4.8079459999999017</v>
      </c>
      <c r="C7113">
        <v>53026728</v>
      </c>
    </row>
    <row r="7114" spans="1:3" x14ac:dyDescent="0.2">
      <c r="A7114">
        <v>7103.1090379999996</v>
      </c>
      <c r="B7114">
        <f t="shared" si="111"/>
        <v>4.8079519999992044</v>
      </c>
      <c r="C7114">
        <v>53034744</v>
      </c>
    </row>
    <row r="7115" spans="1:3" x14ac:dyDescent="0.2">
      <c r="A7115">
        <v>7103.1090400000003</v>
      </c>
      <c r="B7115">
        <f t="shared" si="111"/>
        <v>4.8079539999998815</v>
      </c>
      <c r="C7115">
        <v>53026816</v>
      </c>
    </row>
    <row r="7116" spans="1:3" x14ac:dyDescent="0.2">
      <c r="A7116">
        <v>7103.1090450000002</v>
      </c>
      <c r="B7116">
        <f t="shared" si="111"/>
        <v>4.8079589999997552</v>
      </c>
      <c r="C7116">
        <v>53042760</v>
      </c>
    </row>
    <row r="7117" spans="1:3" x14ac:dyDescent="0.2">
      <c r="A7117">
        <v>7103.1090469999999</v>
      </c>
      <c r="B7117">
        <f t="shared" si="111"/>
        <v>4.8079609999995228</v>
      </c>
      <c r="C7117">
        <v>53035008</v>
      </c>
    </row>
    <row r="7118" spans="1:3" x14ac:dyDescent="0.2">
      <c r="A7118">
        <v>7103.1090539999996</v>
      </c>
      <c r="B7118">
        <f t="shared" si="111"/>
        <v>4.807967999999164</v>
      </c>
      <c r="C7118">
        <v>53050776</v>
      </c>
    </row>
    <row r="7119" spans="1:3" x14ac:dyDescent="0.2">
      <c r="A7119">
        <v>7103.1090560000002</v>
      </c>
      <c r="B7119">
        <f t="shared" si="111"/>
        <v>4.8079699999998411</v>
      </c>
      <c r="C7119">
        <v>53043200</v>
      </c>
    </row>
    <row r="7120" spans="1:3" x14ac:dyDescent="0.2">
      <c r="A7120">
        <v>7103.1090620000004</v>
      </c>
      <c r="B7120">
        <f t="shared" si="111"/>
        <v>4.8079760000000533</v>
      </c>
      <c r="C7120">
        <v>53058792</v>
      </c>
    </row>
    <row r="7121" spans="1:3" x14ac:dyDescent="0.2">
      <c r="A7121">
        <v>7103.1090640000002</v>
      </c>
      <c r="B7121">
        <f t="shared" si="111"/>
        <v>4.8079779999998209</v>
      </c>
      <c r="C7121">
        <v>53051392</v>
      </c>
    </row>
    <row r="7122" spans="1:3" x14ac:dyDescent="0.2">
      <c r="A7122">
        <v>7103.1090690000001</v>
      </c>
      <c r="B7122">
        <f t="shared" si="111"/>
        <v>4.8079829999996946</v>
      </c>
      <c r="C7122">
        <v>53066808</v>
      </c>
    </row>
    <row r="7123" spans="1:3" x14ac:dyDescent="0.2">
      <c r="A7123">
        <v>7103.1090709999999</v>
      </c>
      <c r="B7123">
        <f t="shared" si="111"/>
        <v>4.8079849999994622</v>
      </c>
      <c r="C7123">
        <v>53059584</v>
      </c>
    </row>
    <row r="7124" spans="1:3" x14ac:dyDescent="0.2">
      <c r="A7124">
        <v>7103.1090770000001</v>
      </c>
      <c r="B7124">
        <f t="shared" si="111"/>
        <v>4.8079909999996744</v>
      </c>
      <c r="C7124">
        <v>53074824</v>
      </c>
    </row>
    <row r="7125" spans="1:3" x14ac:dyDescent="0.2">
      <c r="A7125">
        <v>7103.1090789999998</v>
      </c>
      <c r="B7125">
        <f t="shared" si="111"/>
        <v>4.807992999999442</v>
      </c>
      <c r="C7125">
        <v>53067776</v>
      </c>
    </row>
    <row r="7126" spans="1:3" x14ac:dyDescent="0.2">
      <c r="A7126">
        <v>7103.1090850000001</v>
      </c>
      <c r="B7126">
        <f t="shared" si="111"/>
        <v>4.8079989999996542</v>
      </c>
      <c r="C7126">
        <v>53082840</v>
      </c>
    </row>
    <row r="7127" spans="1:3" x14ac:dyDescent="0.2">
      <c r="A7127">
        <v>7103.1090869999998</v>
      </c>
      <c r="B7127">
        <f t="shared" si="111"/>
        <v>4.8080009999994218</v>
      </c>
      <c r="C7127">
        <v>53075968</v>
      </c>
    </row>
    <row r="7128" spans="1:3" x14ac:dyDescent="0.2">
      <c r="A7128">
        <v>7103.109093</v>
      </c>
      <c r="B7128">
        <f t="shared" si="111"/>
        <v>4.808006999999634</v>
      </c>
      <c r="C7128">
        <v>53090856</v>
      </c>
    </row>
    <row r="7129" spans="1:3" x14ac:dyDescent="0.2">
      <c r="A7129">
        <v>7103.1090949999998</v>
      </c>
      <c r="B7129">
        <f t="shared" si="111"/>
        <v>4.8080089999994016</v>
      </c>
      <c r="C7129">
        <v>53084160</v>
      </c>
    </row>
    <row r="7130" spans="1:3" x14ac:dyDescent="0.2">
      <c r="A7130">
        <v>7103.1090999999997</v>
      </c>
      <c r="B7130">
        <f t="shared" si="111"/>
        <v>4.8080139999992753</v>
      </c>
      <c r="C7130">
        <v>53098872</v>
      </c>
    </row>
    <row r="7131" spans="1:3" x14ac:dyDescent="0.2">
      <c r="A7131">
        <v>7103.1091020000003</v>
      </c>
      <c r="B7131">
        <f t="shared" si="111"/>
        <v>4.8080159999999523</v>
      </c>
      <c r="C7131">
        <v>53092352</v>
      </c>
    </row>
    <row r="7132" spans="1:3" x14ac:dyDescent="0.2">
      <c r="A7132">
        <v>7103.1091070000002</v>
      </c>
      <c r="B7132">
        <f t="shared" si="111"/>
        <v>4.808020999999826</v>
      </c>
      <c r="C7132">
        <v>53106888</v>
      </c>
    </row>
    <row r="7133" spans="1:3" x14ac:dyDescent="0.2">
      <c r="A7133">
        <v>7103.1091100000003</v>
      </c>
      <c r="B7133">
        <f t="shared" si="111"/>
        <v>4.8080239999999321</v>
      </c>
      <c r="C7133">
        <v>53100544</v>
      </c>
    </row>
    <row r="7134" spans="1:3" x14ac:dyDescent="0.2">
      <c r="A7134">
        <v>7103.1091150000002</v>
      </c>
      <c r="B7134">
        <f t="shared" si="111"/>
        <v>4.8080289999998058</v>
      </c>
      <c r="C7134">
        <v>53114904</v>
      </c>
    </row>
    <row r="7135" spans="1:3" x14ac:dyDescent="0.2">
      <c r="A7135">
        <v>7103.109117</v>
      </c>
      <c r="B7135">
        <f t="shared" si="111"/>
        <v>4.8080309999995734</v>
      </c>
      <c r="C7135">
        <v>53108736</v>
      </c>
    </row>
    <row r="7136" spans="1:3" x14ac:dyDescent="0.2">
      <c r="A7136">
        <v>7103.1091219999998</v>
      </c>
      <c r="B7136">
        <f t="shared" si="111"/>
        <v>4.8080359999994471</v>
      </c>
      <c r="C7136">
        <v>53122920</v>
      </c>
    </row>
    <row r="7137" spans="1:3" x14ac:dyDescent="0.2">
      <c r="A7137">
        <v>7103.1091249999999</v>
      </c>
      <c r="B7137">
        <f t="shared" si="111"/>
        <v>4.8080389999995532</v>
      </c>
      <c r="C7137">
        <v>53116928</v>
      </c>
    </row>
    <row r="7138" spans="1:3" x14ac:dyDescent="0.2">
      <c r="A7138">
        <v>7103.1091299999998</v>
      </c>
      <c r="B7138">
        <f t="shared" si="111"/>
        <v>4.8080439999994269</v>
      </c>
      <c r="C7138">
        <v>53130936</v>
      </c>
    </row>
    <row r="7139" spans="1:3" x14ac:dyDescent="0.2">
      <c r="A7139">
        <v>7103.1091329999999</v>
      </c>
      <c r="B7139">
        <f t="shared" si="111"/>
        <v>4.808046999999533</v>
      </c>
      <c r="C7139">
        <v>53125120</v>
      </c>
    </row>
    <row r="7140" spans="1:3" x14ac:dyDescent="0.2">
      <c r="A7140">
        <v>7103.1091379999998</v>
      </c>
      <c r="B7140">
        <f t="shared" si="111"/>
        <v>4.8080519999994067</v>
      </c>
      <c r="C7140">
        <v>53138952</v>
      </c>
    </row>
    <row r="7141" spans="1:3" x14ac:dyDescent="0.2">
      <c r="A7141">
        <v>7103.1091409999999</v>
      </c>
      <c r="B7141">
        <f t="shared" si="111"/>
        <v>4.8080549999995128</v>
      </c>
      <c r="C7141">
        <v>53133312</v>
      </c>
    </row>
    <row r="7142" spans="1:3" x14ac:dyDescent="0.2">
      <c r="A7142">
        <v>7103.1091450000004</v>
      </c>
      <c r="B7142">
        <f t="shared" si="111"/>
        <v>4.8080589999999575</v>
      </c>
      <c r="C7142">
        <v>53146968</v>
      </c>
    </row>
    <row r="7143" spans="1:3" x14ac:dyDescent="0.2">
      <c r="A7143">
        <v>7103.1091479999995</v>
      </c>
      <c r="B7143">
        <f t="shared" si="111"/>
        <v>4.8080619999991541</v>
      </c>
      <c r="C7143">
        <v>53141504</v>
      </c>
    </row>
    <row r="7144" spans="1:3" x14ac:dyDescent="0.2">
      <c r="A7144">
        <v>7103.109152</v>
      </c>
      <c r="B7144">
        <f t="shared" si="111"/>
        <v>4.8080659999995987</v>
      </c>
      <c r="C7144">
        <v>53154984</v>
      </c>
    </row>
    <row r="7145" spans="1:3" x14ac:dyDescent="0.2">
      <c r="A7145">
        <v>7103.1091550000001</v>
      </c>
      <c r="B7145">
        <f t="shared" si="111"/>
        <v>4.8080689999997048</v>
      </c>
      <c r="C7145">
        <v>53149696</v>
      </c>
    </row>
    <row r="7146" spans="1:3" x14ac:dyDescent="0.2">
      <c r="A7146">
        <v>7103.10916</v>
      </c>
      <c r="B7146">
        <f t="shared" si="111"/>
        <v>4.8080739999995785</v>
      </c>
      <c r="C7146">
        <v>53163000</v>
      </c>
    </row>
    <row r="7147" spans="1:3" x14ac:dyDescent="0.2">
      <c r="A7147">
        <v>7103.1091630000001</v>
      </c>
      <c r="B7147">
        <f t="shared" si="111"/>
        <v>4.8080769999996846</v>
      </c>
      <c r="C7147">
        <v>53157888</v>
      </c>
    </row>
    <row r="7148" spans="1:3" x14ac:dyDescent="0.2">
      <c r="A7148">
        <v>7103.1091669999996</v>
      </c>
      <c r="B7148">
        <f t="shared" si="111"/>
        <v>4.8080809999992198</v>
      </c>
      <c r="C7148">
        <v>53171016</v>
      </c>
    </row>
    <row r="7149" spans="1:3" x14ac:dyDescent="0.2">
      <c r="A7149">
        <v>7103.1091720000004</v>
      </c>
      <c r="B7149">
        <f t="shared" si="111"/>
        <v>4.808086000000003</v>
      </c>
      <c r="C7149">
        <v>53166080</v>
      </c>
    </row>
    <row r="7150" spans="1:3" x14ac:dyDescent="0.2">
      <c r="A7150">
        <v>7103.1091759999999</v>
      </c>
      <c r="B7150">
        <f t="shared" si="111"/>
        <v>4.8080899999995381</v>
      </c>
      <c r="C7150">
        <v>53179032</v>
      </c>
    </row>
    <row r="7151" spans="1:3" x14ac:dyDescent="0.2">
      <c r="A7151">
        <v>7103.109179</v>
      </c>
      <c r="B7151">
        <f t="shared" si="111"/>
        <v>4.8080929999996442</v>
      </c>
      <c r="C7151">
        <v>53174272</v>
      </c>
    </row>
    <row r="7152" spans="1:3" x14ac:dyDescent="0.2">
      <c r="A7152">
        <v>7103.1091839999999</v>
      </c>
      <c r="B7152">
        <f t="shared" si="111"/>
        <v>4.8080979999995179</v>
      </c>
      <c r="C7152">
        <v>53187048</v>
      </c>
    </row>
    <row r="7153" spans="1:3" x14ac:dyDescent="0.2">
      <c r="A7153">
        <v>7103.109187</v>
      </c>
      <c r="B7153">
        <f t="shared" si="111"/>
        <v>4.808100999999624</v>
      </c>
      <c r="C7153">
        <v>53182464</v>
      </c>
    </row>
    <row r="7154" spans="1:3" x14ac:dyDescent="0.2">
      <c r="A7154">
        <v>7103.1091909999996</v>
      </c>
      <c r="B7154">
        <f t="shared" si="111"/>
        <v>4.8081049999991592</v>
      </c>
      <c r="C7154">
        <v>53195064</v>
      </c>
    </row>
    <row r="7155" spans="1:3" x14ac:dyDescent="0.2">
      <c r="A7155">
        <v>7103.109195</v>
      </c>
      <c r="B7155">
        <f t="shared" si="111"/>
        <v>4.8081089999996038</v>
      </c>
      <c r="C7155">
        <v>53190656</v>
      </c>
    </row>
    <row r="7156" spans="1:3" x14ac:dyDescent="0.2">
      <c r="A7156">
        <v>7103.1091990000004</v>
      </c>
      <c r="B7156">
        <f t="shared" si="111"/>
        <v>4.8081130000000485</v>
      </c>
      <c r="C7156">
        <v>53203080</v>
      </c>
    </row>
    <row r="7157" spans="1:3" x14ac:dyDescent="0.2">
      <c r="A7157">
        <v>7103.1092019999996</v>
      </c>
      <c r="B7157">
        <f t="shared" si="111"/>
        <v>4.8081159999992451</v>
      </c>
      <c r="C7157">
        <v>53198848</v>
      </c>
    </row>
    <row r="7158" spans="1:3" x14ac:dyDescent="0.2">
      <c r="A7158">
        <v>7103.1092060000001</v>
      </c>
      <c r="B7158">
        <f t="shared" si="111"/>
        <v>4.8081199999996898</v>
      </c>
      <c r="C7158">
        <v>53211096</v>
      </c>
    </row>
    <row r="7159" spans="1:3" x14ac:dyDescent="0.2">
      <c r="A7159">
        <v>7103.1092120000003</v>
      </c>
      <c r="B7159">
        <f t="shared" si="111"/>
        <v>4.808125999999902</v>
      </c>
      <c r="C7159">
        <v>53219112</v>
      </c>
    </row>
    <row r="7160" spans="1:3" x14ac:dyDescent="0.2">
      <c r="A7160">
        <v>7103.1092140000001</v>
      </c>
      <c r="B7160">
        <f t="shared" si="111"/>
        <v>4.8081279999996696</v>
      </c>
      <c r="C7160">
        <v>53211136</v>
      </c>
    </row>
    <row r="7161" spans="1:3" x14ac:dyDescent="0.2">
      <c r="A7161">
        <v>7103.1092200000003</v>
      </c>
      <c r="B7161">
        <f t="shared" si="111"/>
        <v>4.8081339999998818</v>
      </c>
      <c r="C7161">
        <v>53227128</v>
      </c>
    </row>
    <row r="7162" spans="1:3" x14ac:dyDescent="0.2">
      <c r="A7162">
        <v>7103.109222</v>
      </c>
      <c r="B7162">
        <f t="shared" si="111"/>
        <v>4.8081359999996494</v>
      </c>
      <c r="C7162">
        <v>53219328</v>
      </c>
    </row>
    <row r="7163" spans="1:3" x14ac:dyDescent="0.2">
      <c r="A7163">
        <v>7103.1092269999999</v>
      </c>
      <c r="B7163">
        <f t="shared" si="111"/>
        <v>4.808140999999523</v>
      </c>
      <c r="C7163">
        <v>53235144</v>
      </c>
    </row>
    <row r="7164" spans="1:3" x14ac:dyDescent="0.2">
      <c r="A7164">
        <v>7103.1092289999997</v>
      </c>
      <c r="B7164">
        <f t="shared" si="111"/>
        <v>4.8081429999992906</v>
      </c>
      <c r="C7164">
        <v>53227520</v>
      </c>
    </row>
    <row r="7165" spans="1:3" x14ac:dyDescent="0.2">
      <c r="A7165">
        <v>7103.1092349999999</v>
      </c>
      <c r="B7165">
        <f t="shared" si="111"/>
        <v>4.8081489999995028</v>
      </c>
      <c r="C7165">
        <v>53243160</v>
      </c>
    </row>
    <row r="7166" spans="1:3" x14ac:dyDescent="0.2">
      <c r="A7166">
        <v>7103.1092369999997</v>
      </c>
      <c r="B7166">
        <f t="shared" si="111"/>
        <v>4.8081509999992704</v>
      </c>
      <c r="C7166">
        <v>53235712</v>
      </c>
    </row>
    <row r="7167" spans="1:3" x14ac:dyDescent="0.2">
      <c r="A7167">
        <v>7103.1092429999999</v>
      </c>
      <c r="B7167">
        <f t="shared" si="111"/>
        <v>4.8081569999994827</v>
      </c>
      <c r="C7167">
        <v>53251176</v>
      </c>
    </row>
    <row r="7168" spans="1:3" x14ac:dyDescent="0.2">
      <c r="A7168">
        <v>7103.1092449999996</v>
      </c>
      <c r="B7168">
        <f t="shared" si="111"/>
        <v>4.8081589999992502</v>
      </c>
      <c r="C7168">
        <v>53243904</v>
      </c>
    </row>
    <row r="7169" spans="1:3" x14ac:dyDescent="0.2">
      <c r="A7169">
        <v>7103.1092500000004</v>
      </c>
      <c r="B7169">
        <f t="shared" si="111"/>
        <v>4.8081640000000334</v>
      </c>
      <c r="C7169">
        <v>53259192</v>
      </c>
    </row>
    <row r="7170" spans="1:3" x14ac:dyDescent="0.2">
      <c r="A7170">
        <v>7103.1092529999996</v>
      </c>
      <c r="B7170">
        <f t="shared" si="111"/>
        <v>4.80816699999923</v>
      </c>
      <c r="C7170">
        <v>53252096</v>
      </c>
    </row>
    <row r="7171" spans="1:3" x14ac:dyDescent="0.2">
      <c r="A7171">
        <v>7103.1092580000004</v>
      </c>
      <c r="B7171">
        <f t="shared" ref="B7171:B7234" si="112">A7171-7098.301086</f>
        <v>4.8081720000000132</v>
      </c>
      <c r="C7171">
        <v>53267208</v>
      </c>
    </row>
    <row r="7172" spans="1:3" x14ac:dyDescent="0.2">
      <c r="A7172">
        <v>7103.1092600000002</v>
      </c>
      <c r="B7172">
        <f t="shared" si="112"/>
        <v>4.8081739999997808</v>
      </c>
      <c r="C7172">
        <v>53260288</v>
      </c>
    </row>
    <row r="7173" spans="1:3" x14ac:dyDescent="0.2">
      <c r="A7173">
        <v>7103.1092650000001</v>
      </c>
      <c r="B7173">
        <f t="shared" si="112"/>
        <v>4.8081789999996545</v>
      </c>
      <c r="C7173">
        <v>53275224</v>
      </c>
    </row>
    <row r="7174" spans="1:3" x14ac:dyDescent="0.2">
      <c r="A7174">
        <v>7103.1092680000002</v>
      </c>
      <c r="B7174">
        <f t="shared" si="112"/>
        <v>4.8081819999997606</v>
      </c>
      <c r="C7174">
        <v>53268480</v>
      </c>
    </row>
    <row r="7175" spans="1:3" x14ac:dyDescent="0.2">
      <c r="A7175">
        <v>7103.109273</v>
      </c>
      <c r="B7175">
        <f t="shared" si="112"/>
        <v>4.8081869999996343</v>
      </c>
      <c r="C7175">
        <v>53283240</v>
      </c>
    </row>
    <row r="7176" spans="1:3" x14ac:dyDescent="0.2">
      <c r="A7176">
        <v>7103.1092749999998</v>
      </c>
      <c r="B7176">
        <f t="shared" si="112"/>
        <v>4.8081889999994019</v>
      </c>
      <c r="C7176">
        <v>53276672</v>
      </c>
    </row>
    <row r="7177" spans="1:3" x14ac:dyDescent="0.2">
      <c r="A7177">
        <v>7103.1092799999997</v>
      </c>
      <c r="B7177">
        <f t="shared" si="112"/>
        <v>4.8081939999992755</v>
      </c>
      <c r="C7177">
        <v>53291256</v>
      </c>
    </row>
    <row r="7178" spans="1:3" x14ac:dyDescent="0.2">
      <c r="A7178">
        <v>7103.1092829999998</v>
      </c>
      <c r="B7178">
        <f t="shared" si="112"/>
        <v>4.8081969999993817</v>
      </c>
      <c r="C7178">
        <v>53284864</v>
      </c>
    </row>
    <row r="7179" spans="1:3" x14ac:dyDescent="0.2">
      <c r="A7179">
        <v>7103.1092879999997</v>
      </c>
      <c r="B7179">
        <f t="shared" si="112"/>
        <v>4.8082019999992553</v>
      </c>
      <c r="C7179">
        <v>53299272</v>
      </c>
    </row>
    <row r="7180" spans="1:3" x14ac:dyDescent="0.2">
      <c r="A7180">
        <v>7103.1092920000001</v>
      </c>
      <c r="B7180">
        <f t="shared" si="112"/>
        <v>4.8082059999997</v>
      </c>
      <c r="C7180">
        <v>53293056</v>
      </c>
    </row>
    <row r="7181" spans="1:3" x14ac:dyDescent="0.2">
      <c r="A7181">
        <v>7103.109297</v>
      </c>
      <c r="B7181">
        <f t="shared" si="112"/>
        <v>4.8082109999995737</v>
      </c>
      <c r="C7181">
        <v>53307288</v>
      </c>
    </row>
    <row r="7182" spans="1:3" x14ac:dyDescent="0.2">
      <c r="A7182">
        <v>7103.1093000000001</v>
      </c>
      <c r="B7182">
        <f t="shared" si="112"/>
        <v>4.8082139999996798</v>
      </c>
      <c r="C7182">
        <v>53301248</v>
      </c>
    </row>
    <row r="7183" spans="1:3" x14ac:dyDescent="0.2">
      <c r="A7183">
        <v>7103.1093049999999</v>
      </c>
      <c r="B7183">
        <f t="shared" si="112"/>
        <v>4.8082189999995535</v>
      </c>
      <c r="C7183">
        <v>53315304</v>
      </c>
    </row>
    <row r="7184" spans="1:3" x14ac:dyDescent="0.2">
      <c r="A7184">
        <v>7103.1093069999997</v>
      </c>
      <c r="B7184">
        <f t="shared" si="112"/>
        <v>4.8082209999993211</v>
      </c>
      <c r="C7184">
        <v>53309440</v>
      </c>
    </row>
    <row r="7185" spans="1:3" x14ac:dyDescent="0.2">
      <c r="A7185">
        <v>7103.1093119999996</v>
      </c>
      <c r="B7185">
        <f t="shared" si="112"/>
        <v>4.8082259999991948</v>
      </c>
      <c r="C7185">
        <v>53323320</v>
      </c>
    </row>
    <row r="7186" spans="1:3" x14ac:dyDescent="0.2">
      <c r="A7186">
        <v>7103.1093149999997</v>
      </c>
      <c r="B7186">
        <f t="shared" si="112"/>
        <v>4.8082289999993009</v>
      </c>
      <c r="C7186">
        <v>53317632</v>
      </c>
    </row>
    <row r="7187" spans="1:3" x14ac:dyDescent="0.2">
      <c r="A7187">
        <v>7103.1093190000001</v>
      </c>
      <c r="B7187">
        <f t="shared" si="112"/>
        <v>4.8082329999997455</v>
      </c>
      <c r="C7187">
        <v>53331336</v>
      </c>
    </row>
    <row r="7188" spans="1:3" x14ac:dyDescent="0.2">
      <c r="A7188">
        <v>7103.1093220000002</v>
      </c>
      <c r="B7188">
        <f t="shared" si="112"/>
        <v>4.8082359999998516</v>
      </c>
      <c r="C7188">
        <v>53325824</v>
      </c>
    </row>
    <row r="7189" spans="1:3" x14ac:dyDescent="0.2">
      <c r="A7189">
        <v>7103.1093270000001</v>
      </c>
      <c r="B7189">
        <f t="shared" si="112"/>
        <v>4.8082409999997253</v>
      </c>
      <c r="C7189">
        <v>53339352</v>
      </c>
    </row>
    <row r="7190" spans="1:3" x14ac:dyDescent="0.2">
      <c r="A7190">
        <v>7103.1093300000002</v>
      </c>
      <c r="B7190">
        <f t="shared" si="112"/>
        <v>4.8082439999998314</v>
      </c>
      <c r="C7190">
        <v>53334016</v>
      </c>
    </row>
    <row r="7191" spans="1:3" x14ac:dyDescent="0.2">
      <c r="A7191">
        <v>7103.1093339999998</v>
      </c>
      <c r="B7191">
        <f t="shared" si="112"/>
        <v>4.8082479999993666</v>
      </c>
      <c r="C7191">
        <v>53347368</v>
      </c>
    </row>
    <row r="7192" spans="1:3" x14ac:dyDescent="0.2">
      <c r="A7192">
        <v>7103.1093369999999</v>
      </c>
      <c r="B7192">
        <f t="shared" si="112"/>
        <v>4.8082509999994727</v>
      </c>
      <c r="C7192">
        <v>53342208</v>
      </c>
    </row>
    <row r="7193" spans="1:3" x14ac:dyDescent="0.2">
      <c r="A7193">
        <v>7103.1093419999997</v>
      </c>
      <c r="B7193">
        <f t="shared" si="112"/>
        <v>4.8082559999993464</v>
      </c>
      <c r="C7193">
        <v>53355384</v>
      </c>
    </row>
    <row r="7194" spans="1:3" x14ac:dyDescent="0.2">
      <c r="A7194">
        <v>7103.1093460000002</v>
      </c>
      <c r="B7194">
        <f t="shared" si="112"/>
        <v>4.808259999999791</v>
      </c>
      <c r="C7194">
        <v>53350400</v>
      </c>
    </row>
    <row r="7195" spans="1:3" x14ac:dyDescent="0.2">
      <c r="A7195">
        <v>7103.1093499999997</v>
      </c>
      <c r="B7195">
        <f t="shared" si="112"/>
        <v>4.8082639999993262</v>
      </c>
      <c r="C7195">
        <v>53363400</v>
      </c>
    </row>
    <row r="7196" spans="1:3" x14ac:dyDescent="0.2">
      <c r="A7196">
        <v>7103.1093540000002</v>
      </c>
      <c r="B7196">
        <f t="shared" si="112"/>
        <v>4.8082679999997708</v>
      </c>
      <c r="C7196">
        <v>53358592</v>
      </c>
    </row>
    <row r="7197" spans="1:3" x14ac:dyDescent="0.2">
      <c r="A7197">
        <v>7103.1093579999997</v>
      </c>
      <c r="B7197">
        <f t="shared" si="112"/>
        <v>4.808271999999306</v>
      </c>
      <c r="C7197">
        <v>53371416</v>
      </c>
    </row>
    <row r="7198" spans="1:3" x14ac:dyDescent="0.2">
      <c r="A7198">
        <v>7103.1093609999998</v>
      </c>
      <c r="B7198">
        <f t="shared" si="112"/>
        <v>4.8082749999994121</v>
      </c>
      <c r="C7198">
        <v>53366784</v>
      </c>
    </row>
    <row r="7199" spans="1:3" x14ac:dyDescent="0.2">
      <c r="A7199">
        <v>7103.1093650000003</v>
      </c>
      <c r="B7199">
        <f t="shared" si="112"/>
        <v>4.8082789999998568</v>
      </c>
      <c r="C7199">
        <v>53379432</v>
      </c>
    </row>
    <row r="7200" spans="1:3" x14ac:dyDescent="0.2">
      <c r="A7200">
        <v>7103.1093689999998</v>
      </c>
      <c r="B7200">
        <f t="shared" si="112"/>
        <v>4.8082829999993919</v>
      </c>
      <c r="C7200">
        <v>53374976</v>
      </c>
    </row>
    <row r="7201" spans="1:3" x14ac:dyDescent="0.2">
      <c r="A7201">
        <v>7103.1093730000002</v>
      </c>
      <c r="B7201">
        <f t="shared" si="112"/>
        <v>4.8082869999998366</v>
      </c>
      <c r="C7201">
        <v>53387448</v>
      </c>
    </row>
    <row r="7202" spans="1:3" x14ac:dyDescent="0.2">
      <c r="A7202">
        <v>7103.1093760000003</v>
      </c>
      <c r="B7202">
        <f t="shared" si="112"/>
        <v>4.8082899999999427</v>
      </c>
      <c r="C7202">
        <v>53383168</v>
      </c>
    </row>
    <row r="7203" spans="1:3" x14ac:dyDescent="0.2">
      <c r="A7203">
        <v>7103.1093799999999</v>
      </c>
      <c r="B7203">
        <f t="shared" si="112"/>
        <v>4.8082939999994778</v>
      </c>
      <c r="C7203">
        <v>53395464</v>
      </c>
    </row>
    <row r="7204" spans="1:3" x14ac:dyDescent="0.2">
      <c r="A7204">
        <v>7103.1093840000003</v>
      </c>
      <c r="B7204">
        <f t="shared" si="112"/>
        <v>4.8082979999999225</v>
      </c>
      <c r="C7204">
        <v>53391360</v>
      </c>
    </row>
    <row r="7205" spans="1:3" x14ac:dyDescent="0.2">
      <c r="A7205">
        <v>7103.1093870000004</v>
      </c>
      <c r="B7205">
        <f t="shared" si="112"/>
        <v>4.8083010000000286</v>
      </c>
      <c r="C7205">
        <v>53403480</v>
      </c>
    </row>
    <row r="7206" spans="1:3" x14ac:dyDescent="0.2">
      <c r="A7206">
        <v>7103.1093929999997</v>
      </c>
      <c r="B7206">
        <f t="shared" si="112"/>
        <v>4.8083069999993313</v>
      </c>
      <c r="C7206">
        <v>53411496</v>
      </c>
    </row>
    <row r="7207" spans="1:3" x14ac:dyDescent="0.2">
      <c r="A7207">
        <v>7103.1093950000004</v>
      </c>
      <c r="B7207">
        <f t="shared" si="112"/>
        <v>4.8083090000000084</v>
      </c>
      <c r="C7207">
        <v>53403648</v>
      </c>
    </row>
    <row r="7208" spans="1:3" x14ac:dyDescent="0.2">
      <c r="A7208">
        <v>7103.1094009999997</v>
      </c>
      <c r="B7208">
        <f t="shared" si="112"/>
        <v>4.8083149999993111</v>
      </c>
      <c r="C7208">
        <v>53419512</v>
      </c>
    </row>
    <row r="7209" spans="1:3" x14ac:dyDescent="0.2">
      <c r="A7209">
        <v>7103.1094030000004</v>
      </c>
      <c r="B7209">
        <f t="shared" si="112"/>
        <v>4.8083169999999882</v>
      </c>
      <c r="C7209">
        <v>53411840</v>
      </c>
    </row>
    <row r="7210" spans="1:3" x14ac:dyDescent="0.2">
      <c r="A7210">
        <v>7103.1094089999997</v>
      </c>
      <c r="B7210">
        <f t="shared" si="112"/>
        <v>4.8083229999992909</v>
      </c>
      <c r="C7210">
        <v>53427528</v>
      </c>
    </row>
    <row r="7211" spans="1:3" x14ac:dyDescent="0.2">
      <c r="A7211">
        <v>7103.1094119999998</v>
      </c>
      <c r="B7211">
        <f t="shared" si="112"/>
        <v>4.808325999999397</v>
      </c>
      <c r="C7211">
        <v>53420032</v>
      </c>
    </row>
    <row r="7212" spans="1:3" x14ac:dyDescent="0.2">
      <c r="A7212">
        <v>7103.1094169999997</v>
      </c>
      <c r="B7212">
        <f t="shared" si="112"/>
        <v>4.8083309999992707</v>
      </c>
      <c r="C7212">
        <v>53435544</v>
      </c>
    </row>
    <row r="7213" spans="1:3" x14ac:dyDescent="0.2">
      <c r="A7213">
        <v>7103.1094190000003</v>
      </c>
      <c r="B7213">
        <f t="shared" si="112"/>
        <v>4.8083329999999478</v>
      </c>
      <c r="C7213">
        <v>53428224</v>
      </c>
    </row>
    <row r="7214" spans="1:3" x14ac:dyDescent="0.2">
      <c r="A7214">
        <v>7103.1094249999996</v>
      </c>
      <c r="B7214">
        <f t="shared" si="112"/>
        <v>4.8083389999992505</v>
      </c>
      <c r="C7214">
        <v>53443560</v>
      </c>
    </row>
    <row r="7215" spans="1:3" x14ac:dyDescent="0.2">
      <c r="A7215">
        <v>7103.1094270000003</v>
      </c>
      <c r="B7215">
        <f t="shared" si="112"/>
        <v>4.8083409999999276</v>
      </c>
      <c r="C7215">
        <v>53436416</v>
      </c>
    </row>
    <row r="7216" spans="1:3" x14ac:dyDescent="0.2">
      <c r="A7216">
        <v>7103.1094320000002</v>
      </c>
      <c r="B7216">
        <f t="shared" si="112"/>
        <v>4.8083459999998013</v>
      </c>
      <c r="C7216">
        <v>53451576</v>
      </c>
    </row>
    <row r="7217" spans="1:3" x14ac:dyDescent="0.2">
      <c r="A7217">
        <v>7103.109434</v>
      </c>
      <c r="B7217">
        <f t="shared" si="112"/>
        <v>4.8083479999995689</v>
      </c>
      <c r="C7217">
        <v>53444608</v>
      </c>
    </row>
    <row r="7218" spans="1:3" x14ac:dyDescent="0.2">
      <c r="A7218">
        <v>7103.1094400000002</v>
      </c>
      <c r="B7218">
        <f t="shared" si="112"/>
        <v>4.8083539999997811</v>
      </c>
      <c r="C7218">
        <v>53459592</v>
      </c>
    </row>
    <row r="7219" spans="1:3" x14ac:dyDescent="0.2">
      <c r="A7219">
        <v>7103.1094419999999</v>
      </c>
      <c r="B7219">
        <f t="shared" si="112"/>
        <v>4.8083559999995487</v>
      </c>
      <c r="C7219">
        <v>53452800</v>
      </c>
    </row>
    <row r="7220" spans="1:3" x14ac:dyDescent="0.2">
      <c r="A7220">
        <v>7103.1094469999998</v>
      </c>
      <c r="B7220">
        <f t="shared" si="112"/>
        <v>4.8083609999994223</v>
      </c>
      <c r="C7220">
        <v>53467608</v>
      </c>
    </row>
    <row r="7221" spans="1:3" x14ac:dyDescent="0.2">
      <c r="A7221">
        <v>7103.1094489999996</v>
      </c>
      <c r="B7221">
        <f t="shared" si="112"/>
        <v>4.8083629999991899</v>
      </c>
      <c r="C7221">
        <v>53460992</v>
      </c>
    </row>
    <row r="7222" spans="1:3" x14ac:dyDescent="0.2">
      <c r="A7222">
        <v>7103.1094549999998</v>
      </c>
      <c r="B7222">
        <f t="shared" si="112"/>
        <v>4.8083689999994021</v>
      </c>
      <c r="C7222">
        <v>53475624</v>
      </c>
    </row>
    <row r="7223" spans="1:3" x14ac:dyDescent="0.2">
      <c r="A7223">
        <v>7103.1094579999999</v>
      </c>
      <c r="B7223">
        <f t="shared" si="112"/>
        <v>4.8083719999995083</v>
      </c>
      <c r="C7223">
        <v>53469184</v>
      </c>
    </row>
    <row r="7224" spans="1:3" x14ac:dyDescent="0.2">
      <c r="A7224">
        <v>7103.1094620000003</v>
      </c>
      <c r="B7224">
        <f t="shared" si="112"/>
        <v>4.8083759999999529</v>
      </c>
      <c r="C7224">
        <v>53483640</v>
      </c>
    </row>
    <row r="7225" spans="1:3" x14ac:dyDescent="0.2">
      <c r="A7225">
        <v>7103.1094649999995</v>
      </c>
      <c r="B7225">
        <f t="shared" si="112"/>
        <v>4.8083789999991495</v>
      </c>
      <c r="C7225">
        <v>53477376</v>
      </c>
    </row>
    <row r="7226" spans="1:3" x14ac:dyDescent="0.2">
      <c r="A7226">
        <v>7103.1094709999998</v>
      </c>
      <c r="B7226">
        <f t="shared" si="112"/>
        <v>4.8083849999993618</v>
      </c>
      <c r="C7226">
        <v>53491656</v>
      </c>
    </row>
    <row r="7227" spans="1:3" x14ac:dyDescent="0.2">
      <c r="A7227">
        <v>7103.1094730000004</v>
      </c>
      <c r="B7227">
        <f t="shared" si="112"/>
        <v>4.8083870000000388</v>
      </c>
      <c r="C7227">
        <v>53485568</v>
      </c>
    </row>
    <row r="7228" spans="1:3" x14ac:dyDescent="0.2">
      <c r="A7228">
        <v>7103.1094780000003</v>
      </c>
      <c r="B7228">
        <f t="shared" si="112"/>
        <v>4.8083919999999125</v>
      </c>
      <c r="C7228">
        <v>53499672</v>
      </c>
    </row>
    <row r="7229" spans="1:3" x14ac:dyDescent="0.2">
      <c r="A7229">
        <v>7103.1094810000004</v>
      </c>
      <c r="B7229">
        <f t="shared" si="112"/>
        <v>4.8083950000000186</v>
      </c>
      <c r="C7229">
        <v>53493760</v>
      </c>
    </row>
    <row r="7230" spans="1:3" x14ac:dyDescent="0.2">
      <c r="A7230">
        <v>7103.1094849999999</v>
      </c>
      <c r="B7230">
        <f t="shared" si="112"/>
        <v>4.8083989999995538</v>
      </c>
      <c r="C7230">
        <v>53507688</v>
      </c>
    </row>
    <row r="7231" spans="1:3" x14ac:dyDescent="0.2">
      <c r="A7231">
        <v>7103.1094880000001</v>
      </c>
      <c r="B7231">
        <f t="shared" si="112"/>
        <v>4.8084019999996599</v>
      </c>
      <c r="C7231">
        <v>53501952</v>
      </c>
    </row>
    <row r="7232" spans="1:3" x14ac:dyDescent="0.2">
      <c r="A7232">
        <v>7103.1094929999999</v>
      </c>
      <c r="B7232">
        <f t="shared" si="112"/>
        <v>4.8084069999995336</v>
      </c>
      <c r="C7232">
        <v>53515704</v>
      </c>
    </row>
    <row r="7233" spans="1:3" x14ac:dyDescent="0.2">
      <c r="A7233">
        <v>7103.109496</v>
      </c>
      <c r="B7233">
        <f t="shared" si="112"/>
        <v>4.8084099999996397</v>
      </c>
      <c r="C7233">
        <v>53510144</v>
      </c>
    </row>
    <row r="7234" spans="1:3" x14ac:dyDescent="0.2">
      <c r="A7234">
        <v>7103.1094999999996</v>
      </c>
      <c r="B7234">
        <f t="shared" si="112"/>
        <v>4.8084139999991748</v>
      </c>
      <c r="C7234">
        <v>53523720</v>
      </c>
    </row>
    <row r="7235" spans="1:3" x14ac:dyDescent="0.2">
      <c r="A7235">
        <v>7103.1095029999997</v>
      </c>
      <c r="B7235">
        <f t="shared" ref="B7235:B7298" si="113">A7235-7098.301086</f>
        <v>4.808416999999281</v>
      </c>
      <c r="C7235">
        <v>53518336</v>
      </c>
    </row>
    <row r="7236" spans="1:3" x14ac:dyDescent="0.2">
      <c r="A7236">
        <v>7103.1095079999996</v>
      </c>
      <c r="B7236">
        <f t="shared" si="113"/>
        <v>4.8084219999991547</v>
      </c>
      <c r="C7236">
        <v>53531736</v>
      </c>
    </row>
    <row r="7237" spans="1:3" x14ac:dyDescent="0.2">
      <c r="A7237">
        <v>7103.1095109999997</v>
      </c>
      <c r="B7237">
        <f t="shared" si="113"/>
        <v>4.8084249999992608</v>
      </c>
      <c r="C7237">
        <v>53526528</v>
      </c>
    </row>
    <row r="7238" spans="1:3" x14ac:dyDescent="0.2">
      <c r="A7238">
        <v>7103.1095160000004</v>
      </c>
      <c r="B7238">
        <f t="shared" si="113"/>
        <v>4.8084300000000439</v>
      </c>
      <c r="C7238">
        <v>53539752</v>
      </c>
    </row>
    <row r="7239" spans="1:3" x14ac:dyDescent="0.2">
      <c r="A7239">
        <v>7103.1095189999996</v>
      </c>
      <c r="B7239">
        <f t="shared" si="113"/>
        <v>4.8084329999992406</v>
      </c>
      <c r="C7239">
        <v>53534720</v>
      </c>
    </row>
    <row r="7240" spans="1:3" x14ac:dyDescent="0.2">
      <c r="A7240">
        <v>7103.1095240000004</v>
      </c>
      <c r="B7240">
        <f t="shared" si="113"/>
        <v>4.8084380000000237</v>
      </c>
      <c r="C7240">
        <v>53547768</v>
      </c>
    </row>
    <row r="7241" spans="1:3" x14ac:dyDescent="0.2">
      <c r="A7241">
        <v>7103.1095269999996</v>
      </c>
      <c r="B7241">
        <f t="shared" si="113"/>
        <v>4.8084409999992204</v>
      </c>
      <c r="C7241">
        <v>53542912</v>
      </c>
    </row>
    <row r="7242" spans="1:3" x14ac:dyDescent="0.2">
      <c r="A7242">
        <v>7103.1109049999995</v>
      </c>
      <c r="B7242">
        <f t="shared" si="113"/>
        <v>4.8098189999991519</v>
      </c>
      <c r="C7242">
        <v>53555784</v>
      </c>
    </row>
    <row r="7243" spans="1:3" x14ac:dyDescent="0.2">
      <c r="A7243">
        <v>7103.110909</v>
      </c>
      <c r="B7243">
        <f t="shared" si="113"/>
        <v>4.8098229999995965</v>
      </c>
      <c r="C7243">
        <v>53551104</v>
      </c>
    </row>
    <row r="7244" spans="1:3" x14ac:dyDescent="0.2">
      <c r="A7244">
        <v>7103.1109130000004</v>
      </c>
      <c r="B7244">
        <f t="shared" si="113"/>
        <v>4.8098270000000412</v>
      </c>
      <c r="C7244">
        <v>53563800</v>
      </c>
    </row>
    <row r="7245" spans="1:3" x14ac:dyDescent="0.2">
      <c r="A7245">
        <v>7103.110917</v>
      </c>
      <c r="B7245">
        <f t="shared" si="113"/>
        <v>4.8098309999995763</v>
      </c>
      <c r="C7245">
        <v>53559296</v>
      </c>
    </row>
    <row r="7246" spans="1:3" x14ac:dyDescent="0.2">
      <c r="A7246">
        <v>7103.1109210000004</v>
      </c>
      <c r="B7246">
        <f t="shared" si="113"/>
        <v>4.809835000000021</v>
      </c>
      <c r="C7246">
        <v>53571816</v>
      </c>
    </row>
    <row r="7247" spans="1:3" x14ac:dyDescent="0.2">
      <c r="A7247">
        <v>7103.1109239999996</v>
      </c>
      <c r="B7247">
        <f t="shared" si="113"/>
        <v>4.8098379999992176</v>
      </c>
      <c r="C7247">
        <v>53567488</v>
      </c>
    </row>
    <row r="7248" spans="1:3" x14ac:dyDescent="0.2">
      <c r="A7248">
        <v>7103.1109290000004</v>
      </c>
      <c r="B7248">
        <f t="shared" si="113"/>
        <v>4.8098430000000008</v>
      </c>
      <c r="C7248">
        <v>53579832</v>
      </c>
    </row>
    <row r="7249" spans="1:3" x14ac:dyDescent="0.2">
      <c r="A7249">
        <v>7103.1109319999996</v>
      </c>
      <c r="B7249">
        <f t="shared" si="113"/>
        <v>4.8098459999991974</v>
      </c>
      <c r="C7249">
        <v>53575680</v>
      </c>
    </row>
    <row r="7250" spans="1:3" x14ac:dyDescent="0.2">
      <c r="A7250">
        <v>7103.1109370000004</v>
      </c>
      <c r="B7250">
        <f t="shared" si="113"/>
        <v>4.8098509999999806</v>
      </c>
      <c r="C7250">
        <v>53587848</v>
      </c>
    </row>
    <row r="7251" spans="1:3" x14ac:dyDescent="0.2">
      <c r="A7251">
        <v>7103.1109429999997</v>
      </c>
      <c r="B7251">
        <f t="shared" si="113"/>
        <v>4.8098569999992833</v>
      </c>
      <c r="C7251">
        <v>53595864</v>
      </c>
    </row>
    <row r="7252" spans="1:3" x14ac:dyDescent="0.2">
      <c r="A7252">
        <v>7103.1109450000004</v>
      </c>
      <c r="B7252">
        <f t="shared" si="113"/>
        <v>4.8098589999999604</v>
      </c>
      <c r="C7252">
        <v>53587968</v>
      </c>
    </row>
    <row r="7253" spans="1:3" x14ac:dyDescent="0.2">
      <c r="A7253">
        <v>7103.1109500000002</v>
      </c>
      <c r="B7253">
        <f t="shared" si="113"/>
        <v>4.809863999999834</v>
      </c>
      <c r="C7253">
        <v>53603880</v>
      </c>
    </row>
    <row r="7254" spans="1:3" x14ac:dyDescent="0.2">
      <c r="A7254">
        <v>7103.110952</v>
      </c>
      <c r="B7254">
        <f t="shared" si="113"/>
        <v>4.8098659999996016</v>
      </c>
      <c r="C7254">
        <v>53596160</v>
      </c>
    </row>
    <row r="7255" spans="1:3" x14ac:dyDescent="0.2">
      <c r="A7255">
        <v>7103.1109580000002</v>
      </c>
      <c r="B7255">
        <f t="shared" si="113"/>
        <v>4.8098719999998139</v>
      </c>
      <c r="C7255">
        <v>53611896</v>
      </c>
    </row>
    <row r="7256" spans="1:3" x14ac:dyDescent="0.2">
      <c r="A7256">
        <v>7103.11096</v>
      </c>
      <c r="B7256">
        <f t="shared" si="113"/>
        <v>4.8098739999995814</v>
      </c>
      <c r="C7256">
        <v>53604352</v>
      </c>
    </row>
    <row r="7257" spans="1:3" x14ac:dyDescent="0.2">
      <c r="A7257">
        <v>7103.1109649999999</v>
      </c>
      <c r="B7257">
        <f t="shared" si="113"/>
        <v>4.8098789999994551</v>
      </c>
      <c r="C7257">
        <v>53619912</v>
      </c>
    </row>
    <row r="7258" spans="1:3" x14ac:dyDescent="0.2">
      <c r="A7258">
        <v>7103.1109669999996</v>
      </c>
      <c r="B7258">
        <f t="shared" si="113"/>
        <v>4.8098809999992227</v>
      </c>
      <c r="C7258">
        <v>53612544</v>
      </c>
    </row>
    <row r="7259" spans="1:3" x14ac:dyDescent="0.2">
      <c r="A7259">
        <v>7103.1109759999999</v>
      </c>
      <c r="B7259">
        <f t="shared" si="113"/>
        <v>4.809889999999541</v>
      </c>
      <c r="C7259">
        <v>53627928</v>
      </c>
    </row>
    <row r="7260" spans="1:3" x14ac:dyDescent="0.2">
      <c r="A7260">
        <v>7103.1109779999997</v>
      </c>
      <c r="B7260">
        <f t="shared" si="113"/>
        <v>4.8098919999993086</v>
      </c>
      <c r="C7260">
        <v>53620736</v>
      </c>
    </row>
    <row r="7261" spans="1:3" x14ac:dyDescent="0.2">
      <c r="A7261">
        <v>7103.1109829999996</v>
      </c>
      <c r="B7261">
        <f t="shared" si="113"/>
        <v>4.8098969999991823</v>
      </c>
      <c r="C7261">
        <v>53635944</v>
      </c>
    </row>
    <row r="7262" spans="1:3" x14ac:dyDescent="0.2">
      <c r="A7262">
        <v>7103.1109859999997</v>
      </c>
      <c r="B7262">
        <f t="shared" si="113"/>
        <v>4.8098999999992884</v>
      </c>
      <c r="C7262">
        <v>53628928</v>
      </c>
    </row>
    <row r="7263" spans="1:3" x14ac:dyDescent="0.2">
      <c r="A7263">
        <v>7103.1109909999996</v>
      </c>
      <c r="B7263">
        <f t="shared" si="113"/>
        <v>4.8099049999991621</v>
      </c>
      <c r="C7263">
        <v>53643960</v>
      </c>
    </row>
    <row r="7264" spans="1:3" x14ac:dyDescent="0.2">
      <c r="A7264">
        <v>7103.1109939999997</v>
      </c>
      <c r="B7264">
        <f t="shared" si="113"/>
        <v>4.8099079999992682</v>
      </c>
      <c r="C7264">
        <v>53637120</v>
      </c>
    </row>
    <row r="7265" spans="1:3" x14ac:dyDescent="0.2">
      <c r="A7265">
        <v>7103.1109990000004</v>
      </c>
      <c r="B7265">
        <f t="shared" si="113"/>
        <v>4.8099130000000514</v>
      </c>
      <c r="C7265">
        <v>53651976</v>
      </c>
    </row>
    <row r="7266" spans="1:3" x14ac:dyDescent="0.2">
      <c r="A7266">
        <v>7103.1110010000002</v>
      </c>
      <c r="B7266">
        <f t="shared" si="113"/>
        <v>4.809914999999819</v>
      </c>
      <c r="C7266">
        <v>53645312</v>
      </c>
    </row>
    <row r="7267" spans="1:3" x14ac:dyDescent="0.2">
      <c r="A7267">
        <v>7103.1110060000001</v>
      </c>
      <c r="B7267">
        <f t="shared" si="113"/>
        <v>4.8099199999996927</v>
      </c>
      <c r="C7267">
        <v>53659992</v>
      </c>
    </row>
    <row r="7268" spans="1:3" x14ac:dyDescent="0.2">
      <c r="A7268">
        <v>7103.1110090000002</v>
      </c>
      <c r="B7268">
        <f t="shared" si="113"/>
        <v>4.8099229999997988</v>
      </c>
      <c r="C7268">
        <v>53653504</v>
      </c>
    </row>
    <row r="7269" spans="1:3" x14ac:dyDescent="0.2">
      <c r="A7269">
        <v>7103.1110140000001</v>
      </c>
      <c r="B7269">
        <f t="shared" si="113"/>
        <v>4.8099279999996725</v>
      </c>
      <c r="C7269">
        <v>53668008</v>
      </c>
    </row>
    <row r="7270" spans="1:3" x14ac:dyDescent="0.2">
      <c r="A7270">
        <v>7103.1110170000002</v>
      </c>
      <c r="B7270">
        <f t="shared" si="113"/>
        <v>4.8099309999997786</v>
      </c>
      <c r="C7270">
        <v>53661696</v>
      </c>
    </row>
    <row r="7271" spans="1:3" x14ac:dyDescent="0.2">
      <c r="A7271">
        <v>7103.1110209999997</v>
      </c>
      <c r="B7271">
        <f t="shared" si="113"/>
        <v>4.8099349999993137</v>
      </c>
      <c r="C7271">
        <v>53676024</v>
      </c>
    </row>
    <row r="7272" spans="1:3" x14ac:dyDescent="0.2">
      <c r="A7272">
        <v>7103.1110239999998</v>
      </c>
      <c r="B7272">
        <f t="shared" si="113"/>
        <v>4.8099379999994198</v>
      </c>
      <c r="C7272">
        <v>53669888</v>
      </c>
    </row>
    <row r="7273" spans="1:3" x14ac:dyDescent="0.2">
      <c r="A7273">
        <v>7103.11103</v>
      </c>
      <c r="B7273">
        <f t="shared" si="113"/>
        <v>4.8099439999996321</v>
      </c>
      <c r="C7273">
        <v>53684040</v>
      </c>
    </row>
    <row r="7274" spans="1:3" x14ac:dyDescent="0.2">
      <c r="A7274">
        <v>7103.1110330000001</v>
      </c>
      <c r="B7274">
        <f t="shared" si="113"/>
        <v>4.8099469999997382</v>
      </c>
      <c r="C7274">
        <v>53678080</v>
      </c>
    </row>
    <row r="7275" spans="1:3" x14ac:dyDescent="0.2">
      <c r="A7275">
        <v>7103.111038</v>
      </c>
      <c r="B7275">
        <f t="shared" si="113"/>
        <v>4.8099519999996119</v>
      </c>
      <c r="C7275">
        <v>53692056</v>
      </c>
    </row>
    <row r="7276" spans="1:3" x14ac:dyDescent="0.2">
      <c r="A7276">
        <v>7103.1110410000001</v>
      </c>
      <c r="B7276">
        <f t="shared" si="113"/>
        <v>4.809954999999718</v>
      </c>
      <c r="C7276">
        <v>53686272</v>
      </c>
    </row>
    <row r="7277" spans="1:3" x14ac:dyDescent="0.2">
      <c r="A7277">
        <v>7103.1110449999996</v>
      </c>
      <c r="B7277">
        <f t="shared" si="113"/>
        <v>4.8099589999992531</v>
      </c>
      <c r="C7277">
        <v>53700072</v>
      </c>
    </row>
    <row r="7278" spans="1:3" x14ac:dyDescent="0.2">
      <c r="A7278">
        <v>7103.1110490000001</v>
      </c>
      <c r="B7278">
        <f t="shared" si="113"/>
        <v>4.8099629999996978</v>
      </c>
      <c r="C7278">
        <v>53694464</v>
      </c>
    </row>
    <row r="7279" spans="1:3" x14ac:dyDescent="0.2">
      <c r="A7279">
        <v>7103.1110529999996</v>
      </c>
      <c r="B7279">
        <f t="shared" si="113"/>
        <v>4.8099669999992329</v>
      </c>
      <c r="C7279">
        <v>53708088</v>
      </c>
    </row>
    <row r="7280" spans="1:3" x14ac:dyDescent="0.2">
      <c r="A7280">
        <v>7103.1110559999997</v>
      </c>
      <c r="B7280">
        <f t="shared" si="113"/>
        <v>4.8099699999993391</v>
      </c>
      <c r="C7280">
        <v>53702656</v>
      </c>
    </row>
    <row r="7281" spans="1:3" x14ac:dyDescent="0.2">
      <c r="A7281">
        <v>7103.1110600000002</v>
      </c>
      <c r="B7281">
        <f t="shared" si="113"/>
        <v>4.8099739999997837</v>
      </c>
      <c r="C7281">
        <v>53716104</v>
      </c>
    </row>
    <row r="7282" spans="1:3" x14ac:dyDescent="0.2">
      <c r="A7282">
        <v>7103.1110639999997</v>
      </c>
      <c r="B7282">
        <f t="shared" si="113"/>
        <v>4.8099779999993189</v>
      </c>
      <c r="C7282">
        <v>53710848</v>
      </c>
    </row>
    <row r="7283" spans="1:3" x14ac:dyDescent="0.2">
      <c r="A7283">
        <v>7103.1110680000002</v>
      </c>
      <c r="B7283">
        <f t="shared" si="113"/>
        <v>4.8099819999997635</v>
      </c>
      <c r="C7283">
        <v>53724120</v>
      </c>
    </row>
    <row r="7284" spans="1:3" x14ac:dyDescent="0.2">
      <c r="A7284">
        <v>7103.1110710000003</v>
      </c>
      <c r="B7284">
        <f t="shared" si="113"/>
        <v>4.8099849999998696</v>
      </c>
      <c r="C7284">
        <v>53719040</v>
      </c>
    </row>
    <row r="7285" spans="1:3" x14ac:dyDescent="0.2">
      <c r="A7285">
        <v>7103.1110749999998</v>
      </c>
      <c r="B7285">
        <f t="shared" si="113"/>
        <v>4.8099889999994048</v>
      </c>
      <c r="C7285">
        <v>53732136</v>
      </c>
    </row>
    <row r="7286" spans="1:3" x14ac:dyDescent="0.2">
      <c r="A7286">
        <v>7103.1110790000002</v>
      </c>
      <c r="B7286">
        <f t="shared" si="113"/>
        <v>4.8099929999998494</v>
      </c>
      <c r="C7286">
        <v>53727232</v>
      </c>
    </row>
    <row r="7287" spans="1:3" x14ac:dyDescent="0.2">
      <c r="A7287">
        <v>7103.1110829999998</v>
      </c>
      <c r="B7287">
        <f t="shared" si="113"/>
        <v>4.8099969999993846</v>
      </c>
      <c r="C7287">
        <v>53740152</v>
      </c>
    </row>
    <row r="7288" spans="1:3" x14ac:dyDescent="0.2">
      <c r="A7288">
        <v>7103.1110859999999</v>
      </c>
      <c r="B7288">
        <f t="shared" si="113"/>
        <v>4.8099999999994907</v>
      </c>
      <c r="C7288">
        <v>53735424</v>
      </c>
    </row>
    <row r="7289" spans="1:3" x14ac:dyDescent="0.2">
      <c r="A7289">
        <v>7103.1110900000003</v>
      </c>
      <c r="B7289">
        <f t="shared" si="113"/>
        <v>4.8100039999999353</v>
      </c>
      <c r="C7289">
        <v>53748168</v>
      </c>
    </row>
    <row r="7290" spans="1:3" x14ac:dyDescent="0.2">
      <c r="A7290">
        <v>7103.1110939999999</v>
      </c>
      <c r="B7290">
        <f t="shared" si="113"/>
        <v>4.8100079999994705</v>
      </c>
      <c r="C7290">
        <v>53743616</v>
      </c>
    </row>
    <row r="7291" spans="1:3" x14ac:dyDescent="0.2">
      <c r="A7291">
        <v>7103.1110980000003</v>
      </c>
      <c r="B7291">
        <f t="shared" si="113"/>
        <v>4.8100119999999151</v>
      </c>
      <c r="C7291">
        <v>53756184</v>
      </c>
    </row>
    <row r="7292" spans="1:3" x14ac:dyDescent="0.2">
      <c r="A7292">
        <v>7103.1111019999998</v>
      </c>
      <c r="B7292">
        <f t="shared" si="113"/>
        <v>4.8100159999994503</v>
      </c>
      <c r="C7292">
        <v>53751808</v>
      </c>
    </row>
    <row r="7293" spans="1:3" x14ac:dyDescent="0.2">
      <c r="A7293">
        <v>7103.1111069999997</v>
      </c>
      <c r="B7293">
        <f t="shared" si="113"/>
        <v>4.810020999999324</v>
      </c>
      <c r="C7293">
        <v>53764200</v>
      </c>
    </row>
    <row r="7294" spans="1:3" x14ac:dyDescent="0.2">
      <c r="A7294">
        <v>7103.1111099999998</v>
      </c>
      <c r="B7294">
        <f t="shared" si="113"/>
        <v>4.8100239999994301</v>
      </c>
      <c r="C7294">
        <v>53760000</v>
      </c>
    </row>
    <row r="7295" spans="1:3" x14ac:dyDescent="0.2">
      <c r="A7295">
        <v>7103.1111140000003</v>
      </c>
      <c r="B7295">
        <f t="shared" si="113"/>
        <v>4.8100279999998747</v>
      </c>
      <c r="C7295">
        <v>53772216</v>
      </c>
    </row>
    <row r="7296" spans="1:3" x14ac:dyDescent="0.2">
      <c r="A7296">
        <v>7103.1111199999996</v>
      </c>
      <c r="B7296">
        <f t="shared" si="113"/>
        <v>4.8100339999991775</v>
      </c>
      <c r="C7296">
        <v>53780232</v>
      </c>
    </row>
    <row r="7297" spans="1:3" x14ac:dyDescent="0.2">
      <c r="A7297">
        <v>7103.1111220000003</v>
      </c>
      <c r="B7297">
        <f t="shared" si="113"/>
        <v>4.8100359999998545</v>
      </c>
      <c r="C7297">
        <v>53772288</v>
      </c>
    </row>
    <row r="7298" spans="1:3" x14ac:dyDescent="0.2">
      <c r="A7298">
        <v>7103.1111270000001</v>
      </c>
      <c r="B7298">
        <f t="shared" si="113"/>
        <v>4.8100409999997282</v>
      </c>
      <c r="C7298">
        <v>53788248</v>
      </c>
    </row>
    <row r="7299" spans="1:3" x14ac:dyDescent="0.2">
      <c r="A7299">
        <v>7103.1111289999999</v>
      </c>
      <c r="B7299">
        <f t="shared" ref="B7299:B7362" si="114">A7299-7098.301086</f>
        <v>4.8100429999994958</v>
      </c>
      <c r="C7299">
        <v>53780480</v>
      </c>
    </row>
    <row r="7300" spans="1:3" x14ac:dyDescent="0.2">
      <c r="A7300">
        <v>7103.1111350000001</v>
      </c>
      <c r="B7300">
        <f t="shared" si="114"/>
        <v>4.810048999999708</v>
      </c>
      <c r="C7300">
        <v>53796264</v>
      </c>
    </row>
    <row r="7301" spans="1:3" x14ac:dyDescent="0.2">
      <c r="A7301">
        <v>7103.1111369999999</v>
      </c>
      <c r="B7301">
        <f t="shared" si="114"/>
        <v>4.8100509999994756</v>
      </c>
      <c r="C7301">
        <v>53788672</v>
      </c>
    </row>
    <row r="7302" spans="1:3" x14ac:dyDescent="0.2">
      <c r="A7302">
        <v>7103.1111419999997</v>
      </c>
      <c r="B7302">
        <f t="shared" si="114"/>
        <v>4.8100559999993493</v>
      </c>
      <c r="C7302">
        <v>53804280</v>
      </c>
    </row>
    <row r="7303" spans="1:3" x14ac:dyDescent="0.2">
      <c r="A7303">
        <v>7103.1111440000004</v>
      </c>
      <c r="B7303">
        <f t="shared" si="114"/>
        <v>4.8100580000000264</v>
      </c>
      <c r="C7303">
        <v>53796864</v>
      </c>
    </row>
    <row r="7304" spans="1:3" x14ac:dyDescent="0.2">
      <c r="A7304">
        <v>7103.1111510000001</v>
      </c>
      <c r="B7304">
        <f t="shared" si="114"/>
        <v>4.8100649999996676</v>
      </c>
      <c r="C7304">
        <v>53812296</v>
      </c>
    </row>
    <row r="7305" spans="1:3" x14ac:dyDescent="0.2">
      <c r="A7305">
        <v>7103.1111529999998</v>
      </c>
      <c r="B7305">
        <f t="shared" si="114"/>
        <v>4.8100669999994352</v>
      </c>
      <c r="C7305">
        <v>53805056</v>
      </c>
    </row>
    <row r="7306" spans="1:3" x14ac:dyDescent="0.2">
      <c r="A7306">
        <v>7103.111159</v>
      </c>
      <c r="B7306">
        <f t="shared" si="114"/>
        <v>4.8100729999996474</v>
      </c>
      <c r="C7306">
        <v>53820312</v>
      </c>
    </row>
    <row r="7307" spans="1:3" x14ac:dyDescent="0.2">
      <c r="A7307">
        <v>7103.1111620000001</v>
      </c>
      <c r="B7307">
        <f t="shared" si="114"/>
        <v>4.8100759999997535</v>
      </c>
      <c r="C7307">
        <v>53813248</v>
      </c>
    </row>
    <row r="7308" spans="1:3" x14ac:dyDescent="0.2">
      <c r="A7308">
        <v>7103.111167</v>
      </c>
      <c r="B7308">
        <f t="shared" si="114"/>
        <v>4.8100809999996272</v>
      </c>
      <c r="C7308">
        <v>53828328</v>
      </c>
    </row>
    <row r="7309" spans="1:3" x14ac:dyDescent="0.2">
      <c r="A7309">
        <v>7103.1111689999998</v>
      </c>
      <c r="B7309">
        <f t="shared" si="114"/>
        <v>4.8100829999993948</v>
      </c>
      <c r="C7309">
        <v>53821440</v>
      </c>
    </row>
    <row r="7310" spans="1:3" x14ac:dyDescent="0.2">
      <c r="A7310">
        <v>7103.1111739999997</v>
      </c>
      <c r="B7310">
        <f t="shared" si="114"/>
        <v>4.8100879999992685</v>
      </c>
      <c r="C7310">
        <v>53836344</v>
      </c>
    </row>
    <row r="7311" spans="1:3" x14ac:dyDescent="0.2">
      <c r="A7311">
        <v>7103.1111760000003</v>
      </c>
      <c r="B7311">
        <f t="shared" si="114"/>
        <v>4.8100899999999456</v>
      </c>
      <c r="C7311">
        <v>53829632</v>
      </c>
    </row>
    <row r="7312" spans="1:3" x14ac:dyDescent="0.2">
      <c r="A7312">
        <v>7103.1111810000002</v>
      </c>
      <c r="B7312">
        <f t="shared" si="114"/>
        <v>4.8100949999998193</v>
      </c>
      <c r="C7312">
        <v>53844360</v>
      </c>
    </row>
    <row r="7313" spans="1:3" x14ac:dyDescent="0.2">
      <c r="A7313">
        <v>7103.1111840000003</v>
      </c>
      <c r="B7313">
        <f t="shared" si="114"/>
        <v>4.8100979999999254</v>
      </c>
      <c r="C7313">
        <v>53837824</v>
      </c>
    </row>
    <row r="7314" spans="1:3" x14ac:dyDescent="0.2">
      <c r="A7314">
        <v>7103.1111890000002</v>
      </c>
      <c r="B7314">
        <f t="shared" si="114"/>
        <v>4.8101029999997991</v>
      </c>
      <c r="C7314">
        <v>53852376</v>
      </c>
    </row>
    <row r="7315" spans="1:3" x14ac:dyDescent="0.2">
      <c r="A7315">
        <v>7103.1111920000003</v>
      </c>
      <c r="B7315">
        <f t="shared" si="114"/>
        <v>4.8101059999999052</v>
      </c>
      <c r="C7315">
        <v>53846016</v>
      </c>
    </row>
    <row r="7316" spans="1:3" x14ac:dyDescent="0.2">
      <c r="A7316">
        <v>7103.1111970000002</v>
      </c>
      <c r="B7316">
        <f t="shared" si="114"/>
        <v>4.8101109999997789</v>
      </c>
      <c r="C7316">
        <v>53860392</v>
      </c>
    </row>
    <row r="7317" spans="1:3" x14ac:dyDescent="0.2">
      <c r="A7317">
        <v>7103.1111989999999</v>
      </c>
      <c r="B7317">
        <f t="shared" si="114"/>
        <v>4.8101129999995464</v>
      </c>
      <c r="C7317">
        <v>53854208</v>
      </c>
    </row>
    <row r="7318" spans="1:3" x14ac:dyDescent="0.2">
      <c r="A7318">
        <v>7103.1112039999998</v>
      </c>
      <c r="B7318">
        <f t="shared" si="114"/>
        <v>4.8101179999994201</v>
      </c>
      <c r="C7318">
        <v>53868408</v>
      </c>
    </row>
    <row r="7319" spans="1:3" x14ac:dyDescent="0.2">
      <c r="A7319">
        <v>7103.1112069999999</v>
      </c>
      <c r="B7319">
        <f t="shared" si="114"/>
        <v>4.8101209999995262</v>
      </c>
      <c r="C7319">
        <v>53862400</v>
      </c>
    </row>
    <row r="7320" spans="1:3" x14ac:dyDescent="0.2">
      <c r="A7320">
        <v>7103.1112119999998</v>
      </c>
      <c r="B7320">
        <f t="shared" si="114"/>
        <v>4.8101259999993999</v>
      </c>
      <c r="C7320">
        <v>53876424</v>
      </c>
    </row>
    <row r="7321" spans="1:3" x14ac:dyDescent="0.2">
      <c r="A7321">
        <v>7103.1112149999999</v>
      </c>
      <c r="B7321">
        <f t="shared" si="114"/>
        <v>4.810128999999506</v>
      </c>
      <c r="C7321">
        <v>53870592</v>
      </c>
    </row>
    <row r="7322" spans="1:3" x14ac:dyDescent="0.2">
      <c r="A7322">
        <v>7103.1112199999998</v>
      </c>
      <c r="B7322">
        <f t="shared" si="114"/>
        <v>4.8101339999993797</v>
      </c>
      <c r="C7322">
        <v>53884440</v>
      </c>
    </row>
    <row r="7323" spans="1:3" x14ac:dyDescent="0.2">
      <c r="A7323">
        <v>7103.1112220000005</v>
      </c>
      <c r="B7323">
        <f t="shared" si="114"/>
        <v>4.8101360000000568</v>
      </c>
      <c r="C7323">
        <v>53878784</v>
      </c>
    </row>
    <row r="7324" spans="1:3" x14ac:dyDescent="0.2">
      <c r="A7324">
        <v>7103.1112270000003</v>
      </c>
      <c r="B7324">
        <f t="shared" si="114"/>
        <v>4.8101409999999305</v>
      </c>
      <c r="C7324">
        <v>53892456</v>
      </c>
    </row>
    <row r="7325" spans="1:3" x14ac:dyDescent="0.2">
      <c r="A7325">
        <v>7103.1112300000004</v>
      </c>
      <c r="B7325">
        <f t="shared" si="114"/>
        <v>4.8101440000000366</v>
      </c>
      <c r="C7325">
        <v>53886976</v>
      </c>
    </row>
    <row r="7326" spans="1:3" x14ac:dyDescent="0.2">
      <c r="A7326">
        <v>7103.1112350000003</v>
      </c>
      <c r="B7326">
        <f t="shared" si="114"/>
        <v>4.8101489999999103</v>
      </c>
      <c r="C7326">
        <v>53900472</v>
      </c>
    </row>
    <row r="7327" spans="1:3" x14ac:dyDescent="0.2">
      <c r="A7327">
        <v>7103.1112380000004</v>
      </c>
      <c r="B7327">
        <f t="shared" si="114"/>
        <v>4.8101520000000164</v>
      </c>
      <c r="C7327">
        <v>53895168</v>
      </c>
    </row>
    <row r="7328" spans="1:3" x14ac:dyDescent="0.2">
      <c r="A7328">
        <v>7103.1112430000003</v>
      </c>
      <c r="B7328">
        <f t="shared" si="114"/>
        <v>4.8101569999998901</v>
      </c>
      <c r="C7328">
        <v>53908488</v>
      </c>
    </row>
    <row r="7329" spans="1:3" x14ac:dyDescent="0.2">
      <c r="A7329">
        <v>7103.1112460000004</v>
      </c>
      <c r="B7329">
        <f t="shared" si="114"/>
        <v>4.8101599999999962</v>
      </c>
      <c r="C7329">
        <v>53903360</v>
      </c>
    </row>
    <row r="7330" spans="1:3" x14ac:dyDescent="0.2">
      <c r="A7330">
        <v>7103.1112499999999</v>
      </c>
      <c r="B7330">
        <f t="shared" si="114"/>
        <v>4.8101639999995314</v>
      </c>
      <c r="C7330">
        <v>53916504</v>
      </c>
    </row>
    <row r="7331" spans="1:3" x14ac:dyDescent="0.2">
      <c r="A7331">
        <v>7103.111253</v>
      </c>
      <c r="B7331">
        <f t="shared" si="114"/>
        <v>4.8101669999996375</v>
      </c>
      <c r="C7331">
        <v>53911552</v>
      </c>
    </row>
    <row r="7332" spans="1:3" x14ac:dyDescent="0.2">
      <c r="A7332">
        <v>7103.1112569999996</v>
      </c>
      <c r="B7332">
        <f t="shared" si="114"/>
        <v>4.8101709999991726</v>
      </c>
      <c r="C7332">
        <v>53924520</v>
      </c>
    </row>
    <row r="7333" spans="1:3" x14ac:dyDescent="0.2">
      <c r="A7333">
        <v>7103.111261</v>
      </c>
      <c r="B7333">
        <f t="shared" si="114"/>
        <v>4.8101749999996173</v>
      </c>
      <c r="C7333">
        <v>53919744</v>
      </c>
    </row>
    <row r="7334" spans="1:3" x14ac:dyDescent="0.2">
      <c r="A7334">
        <v>7103.1112659999999</v>
      </c>
      <c r="B7334">
        <f t="shared" si="114"/>
        <v>4.810179999999491</v>
      </c>
      <c r="C7334">
        <v>53932536</v>
      </c>
    </row>
    <row r="7335" spans="1:3" x14ac:dyDescent="0.2">
      <c r="A7335">
        <v>7103.1112700000003</v>
      </c>
      <c r="B7335">
        <f t="shared" si="114"/>
        <v>4.8101839999999356</v>
      </c>
      <c r="C7335">
        <v>53927936</v>
      </c>
    </row>
    <row r="7336" spans="1:3" x14ac:dyDescent="0.2">
      <c r="A7336">
        <v>7103.1112739999999</v>
      </c>
      <c r="B7336">
        <f t="shared" si="114"/>
        <v>4.8101879999994708</v>
      </c>
      <c r="C7336">
        <v>53940552</v>
      </c>
    </row>
    <row r="7337" spans="1:3" x14ac:dyDescent="0.2">
      <c r="A7337">
        <v>7103.1112780000003</v>
      </c>
      <c r="B7337">
        <f t="shared" si="114"/>
        <v>4.8101919999999154</v>
      </c>
      <c r="C7337">
        <v>53936128</v>
      </c>
    </row>
    <row r="7338" spans="1:3" x14ac:dyDescent="0.2">
      <c r="A7338">
        <v>7103.1112819999998</v>
      </c>
      <c r="B7338">
        <f t="shared" si="114"/>
        <v>4.8101959999994506</v>
      </c>
      <c r="C7338">
        <v>53948568</v>
      </c>
    </row>
    <row r="7339" spans="1:3" x14ac:dyDescent="0.2">
      <c r="A7339">
        <v>7103.111285</v>
      </c>
      <c r="B7339">
        <f t="shared" si="114"/>
        <v>4.8101989999995567</v>
      </c>
      <c r="C7339">
        <v>53944320</v>
      </c>
    </row>
    <row r="7340" spans="1:3" x14ac:dyDescent="0.2">
      <c r="A7340">
        <v>7103.1112890000004</v>
      </c>
      <c r="B7340">
        <f t="shared" si="114"/>
        <v>4.8102030000000013</v>
      </c>
      <c r="C7340">
        <v>53956584</v>
      </c>
    </row>
    <row r="7341" spans="1:3" x14ac:dyDescent="0.2">
      <c r="A7341">
        <v>7103.1112949999997</v>
      </c>
      <c r="B7341">
        <f t="shared" si="114"/>
        <v>4.8102089999993041</v>
      </c>
      <c r="C7341">
        <v>53964600</v>
      </c>
    </row>
    <row r="7342" spans="1:3" x14ac:dyDescent="0.2">
      <c r="A7342">
        <v>7103.1112970000004</v>
      </c>
      <c r="B7342">
        <f t="shared" si="114"/>
        <v>4.8102109999999811</v>
      </c>
      <c r="C7342">
        <v>53956608</v>
      </c>
    </row>
    <row r="7343" spans="1:3" x14ac:dyDescent="0.2">
      <c r="A7343">
        <v>7103.1113020000003</v>
      </c>
      <c r="B7343">
        <f t="shared" si="114"/>
        <v>4.8102159999998548</v>
      </c>
      <c r="C7343">
        <v>53972616</v>
      </c>
    </row>
    <row r="7344" spans="1:3" x14ac:dyDescent="0.2">
      <c r="A7344">
        <v>7103.111304</v>
      </c>
      <c r="B7344">
        <f t="shared" si="114"/>
        <v>4.8102179999996224</v>
      </c>
      <c r="C7344">
        <v>53964800</v>
      </c>
    </row>
    <row r="7345" spans="1:3" x14ac:dyDescent="0.2">
      <c r="A7345">
        <v>7103.1113100000002</v>
      </c>
      <c r="B7345">
        <f t="shared" si="114"/>
        <v>4.8102239999998346</v>
      </c>
      <c r="C7345">
        <v>53980632</v>
      </c>
    </row>
    <row r="7346" spans="1:3" x14ac:dyDescent="0.2">
      <c r="A7346">
        <v>7103.111312</v>
      </c>
      <c r="B7346">
        <f t="shared" si="114"/>
        <v>4.8102259999996022</v>
      </c>
      <c r="C7346">
        <v>53972992</v>
      </c>
    </row>
    <row r="7347" spans="1:3" x14ac:dyDescent="0.2">
      <c r="A7347">
        <v>7103.1113169999999</v>
      </c>
      <c r="B7347">
        <f t="shared" si="114"/>
        <v>4.8102309999994759</v>
      </c>
      <c r="C7347">
        <v>53988648</v>
      </c>
    </row>
    <row r="7348" spans="1:3" x14ac:dyDescent="0.2">
      <c r="A7348">
        <v>7103.11132</v>
      </c>
      <c r="B7348">
        <f t="shared" si="114"/>
        <v>4.810233999999582</v>
      </c>
      <c r="C7348">
        <v>53981184</v>
      </c>
    </row>
    <row r="7349" spans="1:3" x14ac:dyDescent="0.2">
      <c r="A7349">
        <v>7103.1113249999999</v>
      </c>
      <c r="B7349">
        <f t="shared" si="114"/>
        <v>4.8102389999994557</v>
      </c>
      <c r="C7349">
        <v>53996664</v>
      </c>
    </row>
    <row r="7350" spans="1:3" x14ac:dyDescent="0.2">
      <c r="A7350">
        <v>7103.111328</v>
      </c>
      <c r="B7350">
        <f t="shared" si="114"/>
        <v>4.8102419999995618</v>
      </c>
      <c r="C7350">
        <v>53989376</v>
      </c>
    </row>
    <row r="7351" spans="1:3" x14ac:dyDescent="0.2">
      <c r="A7351">
        <v>7103.1113329999998</v>
      </c>
      <c r="B7351">
        <f t="shared" si="114"/>
        <v>4.8102469999994355</v>
      </c>
      <c r="C7351">
        <v>54004680</v>
      </c>
    </row>
    <row r="7352" spans="1:3" x14ac:dyDescent="0.2">
      <c r="A7352">
        <v>7103.1113349999996</v>
      </c>
      <c r="B7352">
        <f t="shared" si="114"/>
        <v>4.8102489999992031</v>
      </c>
      <c r="C7352">
        <v>53997568</v>
      </c>
    </row>
    <row r="7353" spans="1:3" x14ac:dyDescent="0.2">
      <c r="A7353">
        <v>7103.1113400000004</v>
      </c>
      <c r="B7353">
        <f t="shared" si="114"/>
        <v>4.8102539999999863</v>
      </c>
      <c r="C7353">
        <v>54012696</v>
      </c>
    </row>
    <row r="7354" spans="1:3" x14ac:dyDescent="0.2">
      <c r="A7354">
        <v>7103.1113429999996</v>
      </c>
      <c r="B7354">
        <f t="shared" si="114"/>
        <v>4.8102569999991829</v>
      </c>
      <c r="C7354">
        <v>54005760</v>
      </c>
    </row>
    <row r="7355" spans="1:3" x14ac:dyDescent="0.2">
      <c r="A7355">
        <v>7103.1113480000004</v>
      </c>
      <c r="B7355">
        <f t="shared" si="114"/>
        <v>4.8102619999999661</v>
      </c>
      <c r="C7355">
        <v>54020712</v>
      </c>
    </row>
    <row r="7356" spans="1:3" x14ac:dyDescent="0.2">
      <c r="A7356">
        <v>7103.1113500000001</v>
      </c>
      <c r="B7356">
        <f t="shared" si="114"/>
        <v>4.8102639999997336</v>
      </c>
      <c r="C7356">
        <v>54013952</v>
      </c>
    </row>
    <row r="7357" spans="1:3" x14ac:dyDescent="0.2">
      <c r="A7357">
        <v>7103.111355</v>
      </c>
      <c r="B7357">
        <f t="shared" si="114"/>
        <v>4.8102689999996073</v>
      </c>
      <c r="C7357">
        <v>54028728</v>
      </c>
    </row>
    <row r="7358" spans="1:3" x14ac:dyDescent="0.2">
      <c r="A7358">
        <v>7103.1113580000001</v>
      </c>
      <c r="B7358">
        <f t="shared" si="114"/>
        <v>4.8102719999997134</v>
      </c>
      <c r="C7358">
        <v>54022144</v>
      </c>
    </row>
    <row r="7359" spans="1:3" x14ac:dyDescent="0.2">
      <c r="A7359">
        <v>7103.111363</v>
      </c>
      <c r="B7359">
        <f t="shared" si="114"/>
        <v>4.8102769999995871</v>
      </c>
      <c r="C7359">
        <v>54036744</v>
      </c>
    </row>
    <row r="7360" spans="1:3" x14ac:dyDescent="0.2">
      <c r="A7360">
        <v>7103.1113660000001</v>
      </c>
      <c r="B7360">
        <f t="shared" si="114"/>
        <v>4.8102799999996932</v>
      </c>
      <c r="C7360">
        <v>54030336</v>
      </c>
    </row>
    <row r="7361" spans="1:3" x14ac:dyDescent="0.2">
      <c r="A7361">
        <v>7103.111371</v>
      </c>
      <c r="B7361">
        <f t="shared" si="114"/>
        <v>4.8102849999995669</v>
      </c>
      <c r="C7361">
        <v>54044760</v>
      </c>
    </row>
    <row r="7362" spans="1:3" x14ac:dyDescent="0.2">
      <c r="A7362">
        <v>7103.1113740000001</v>
      </c>
      <c r="B7362">
        <f t="shared" si="114"/>
        <v>4.810287999999673</v>
      </c>
      <c r="C7362">
        <v>54038528</v>
      </c>
    </row>
    <row r="7363" spans="1:3" x14ac:dyDescent="0.2">
      <c r="A7363">
        <v>7103.1113789999999</v>
      </c>
      <c r="B7363">
        <f t="shared" ref="B7363:B7426" si="115">A7363-7098.301086</f>
        <v>4.8102929999995467</v>
      </c>
      <c r="C7363">
        <v>54052776</v>
      </c>
    </row>
    <row r="7364" spans="1:3" x14ac:dyDescent="0.2">
      <c r="A7364">
        <v>7103.1120549999996</v>
      </c>
      <c r="B7364">
        <f t="shared" si="115"/>
        <v>4.8109689999992042</v>
      </c>
      <c r="C7364">
        <v>54046720</v>
      </c>
    </row>
    <row r="7365" spans="1:3" x14ac:dyDescent="0.2">
      <c r="A7365">
        <v>7103.1120620000002</v>
      </c>
      <c r="B7365">
        <f t="shared" si="115"/>
        <v>4.810975999999755</v>
      </c>
      <c r="C7365">
        <v>54060792</v>
      </c>
    </row>
    <row r="7366" spans="1:3" x14ac:dyDescent="0.2">
      <c r="A7366">
        <v>7103.1120650000003</v>
      </c>
      <c r="B7366">
        <f t="shared" si="115"/>
        <v>4.8109789999998611</v>
      </c>
      <c r="C7366">
        <v>54054912</v>
      </c>
    </row>
    <row r="7367" spans="1:3" x14ac:dyDescent="0.2">
      <c r="A7367">
        <v>7103.1120689999998</v>
      </c>
      <c r="B7367">
        <f t="shared" si="115"/>
        <v>4.8109829999993963</v>
      </c>
      <c r="C7367">
        <v>54068808</v>
      </c>
    </row>
    <row r="7368" spans="1:3" x14ac:dyDescent="0.2">
      <c r="A7368">
        <v>7103.1120719999999</v>
      </c>
      <c r="B7368">
        <f t="shared" si="115"/>
        <v>4.8109859999995024</v>
      </c>
      <c r="C7368">
        <v>54063104</v>
      </c>
    </row>
    <row r="7369" spans="1:3" x14ac:dyDescent="0.2">
      <c r="A7369">
        <v>7103.1120769999998</v>
      </c>
      <c r="B7369">
        <f t="shared" si="115"/>
        <v>4.8109909999993761</v>
      </c>
      <c r="C7369">
        <v>54076824</v>
      </c>
    </row>
    <row r="7370" spans="1:3" x14ac:dyDescent="0.2">
      <c r="A7370">
        <v>7103.1120799999999</v>
      </c>
      <c r="B7370">
        <f t="shared" si="115"/>
        <v>4.8109939999994822</v>
      </c>
      <c r="C7370">
        <v>54071296</v>
      </c>
    </row>
    <row r="7371" spans="1:3" x14ac:dyDescent="0.2">
      <c r="A7371">
        <v>7103.1120840000003</v>
      </c>
      <c r="B7371">
        <f t="shared" si="115"/>
        <v>4.8109979999999268</v>
      </c>
      <c r="C7371">
        <v>54084840</v>
      </c>
    </row>
    <row r="7372" spans="1:3" x14ac:dyDescent="0.2">
      <c r="A7372">
        <v>7103.1120870000004</v>
      </c>
      <c r="B7372">
        <f t="shared" si="115"/>
        <v>4.8110010000000329</v>
      </c>
      <c r="C7372">
        <v>54079488</v>
      </c>
    </row>
    <row r="7373" spans="1:3" x14ac:dyDescent="0.2">
      <c r="A7373">
        <v>7103.112091</v>
      </c>
      <c r="B7373">
        <f t="shared" si="115"/>
        <v>4.8110049999995681</v>
      </c>
      <c r="C7373">
        <v>54092856</v>
      </c>
    </row>
    <row r="7374" spans="1:3" x14ac:dyDescent="0.2">
      <c r="A7374">
        <v>7103.1120940000001</v>
      </c>
      <c r="B7374">
        <f t="shared" si="115"/>
        <v>4.8110079999996742</v>
      </c>
      <c r="C7374">
        <v>54087680</v>
      </c>
    </row>
    <row r="7375" spans="1:3" x14ac:dyDescent="0.2">
      <c r="A7375">
        <v>7103.1120979999996</v>
      </c>
      <c r="B7375">
        <f t="shared" si="115"/>
        <v>4.8110119999992094</v>
      </c>
      <c r="C7375">
        <v>54100872</v>
      </c>
    </row>
    <row r="7376" spans="1:3" x14ac:dyDescent="0.2">
      <c r="A7376">
        <v>7103.112102</v>
      </c>
      <c r="B7376">
        <f t="shared" si="115"/>
        <v>4.811015999999654</v>
      </c>
      <c r="C7376">
        <v>54095872</v>
      </c>
    </row>
    <row r="7377" spans="1:3" x14ac:dyDescent="0.2">
      <c r="A7377">
        <v>7103.1121059999996</v>
      </c>
      <c r="B7377">
        <f t="shared" si="115"/>
        <v>4.8110199999991892</v>
      </c>
      <c r="C7377">
        <v>54108888</v>
      </c>
    </row>
    <row r="7378" spans="1:3" x14ac:dyDescent="0.2">
      <c r="A7378">
        <v>7103.11211</v>
      </c>
      <c r="B7378">
        <f t="shared" si="115"/>
        <v>4.8110239999996338</v>
      </c>
      <c r="C7378">
        <v>54104064</v>
      </c>
    </row>
    <row r="7379" spans="1:3" x14ac:dyDescent="0.2">
      <c r="A7379">
        <v>7103.1121139999996</v>
      </c>
      <c r="B7379">
        <f t="shared" si="115"/>
        <v>4.811027999999169</v>
      </c>
      <c r="C7379">
        <v>54116904</v>
      </c>
    </row>
    <row r="7380" spans="1:3" x14ac:dyDescent="0.2">
      <c r="A7380">
        <v>7103.112118</v>
      </c>
      <c r="B7380">
        <f t="shared" si="115"/>
        <v>4.8110319999996136</v>
      </c>
      <c r="C7380">
        <v>54112256</v>
      </c>
    </row>
    <row r="7381" spans="1:3" x14ac:dyDescent="0.2">
      <c r="A7381">
        <v>7103.1121220000005</v>
      </c>
      <c r="B7381">
        <f t="shared" si="115"/>
        <v>4.8110360000000583</v>
      </c>
      <c r="C7381">
        <v>54124920</v>
      </c>
    </row>
    <row r="7382" spans="1:3" x14ac:dyDescent="0.2">
      <c r="A7382">
        <v>7103.1121249999997</v>
      </c>
      <c r="B7382">
        <f t="shared" si="115"/>
        <v>4.8110389999992549</v>
      </c>
      <c r="C7382">
        <v>54120448</v>
      </c>
    </row>
    <row r="7383" spans="1:3" x14ac:dyDescent="0.2">
      <c r="A7383">
        <v>7103.1121290000001</v>
      </c>
      <c r="B7383">
        <f t="shared" si="115"/>
        <v>4.8110429999996995</v>
      </c>
      <c r="C7383">
        <v>54132936</v>
      </c>
    </row>
    <row r="7384" spans="1:3" x14ac:dyDescent="0.2">
      <c r="A7384">
        <v>7103.1121329999996</v>
      </c>
      <c r="B7384">
        <f t="shared" si="115"/>
        <v>4.8110469999992347</v>
      </c>
      <c r="C7384">
        <v>54128640</v>
      </c>
    </row>
    <row r="7385" spans="1:3" x14ac:dyDescent="0.2">
      <c r="A7385">
        <v>7103.1121370000001</v>
      </c>
      <c r="B7385">
        <f t="shared" si="115"/>
        <v>4.8110509999996793</v>
      </c>
      <c r="C7385">
        <v>54140952</v>
      </c>
    </row>
    <row r="7386" spans="1:3" x14ac:dyDescent="0.2">
      <c r="A7386">
        <v>7103.1121409999996</v>
      </c>
      <c r="B7386">
        <f t="shared" si="115"/>
        <v>4.8110549999992145</v>
      </c>
      <c r="C7386">
        <v>54136832</v>
      </c>
    </row>
    <row r="7387" spans="1:3" x14ac:dyDescent="0.2">
      <c r="A7387">
        <v>7103.1121460000004</v>
      </c>
      <c r="B7387">
        <f t="shared" si="115"/>
        <v>4.8110599999999977</v>
      </c>
      <c r="C7387">
        <v>54148968</v>
      </c>
    </row>
    <row r="7388" spans="1:3" x14ac:dyDescent="0.2">
      <c r="A7388">
        <v>7103.1121519999997</v>
      </c>
      <c r="B7388">
        <f t="shared" si="115"/>
        <v>4.8110659999993004</v>
      </c>
      <c r="C7388">
        <v>54156984</v>
      </c>
    </row>
    <row r="7389" spans="1:3" x14ac:dyDescent="0.2">
      <c r="A7389">
        <v>7103.1121540000004</v>
      </c>
      <c r="B7389">
        <f t="shared" si="115"/>
        <v>4.8110679999999775</v>
      </c>
      <c r="C7389">
        <v>54149120</v>
      </c>
    </row>
    <row r="7390" spans="1:3" x14ac:dyDescent="0.2">
      <c r="A7390">
        <v>7103.1121590000002</v>
      </c>
      <c r="B7390">
        <f t="shared" si="115"/>
        <v>4.8110729999998512</v>
      </c>
      <c r="C7390">
        <v>54165000</v>
      </c>
    </row>
    <row r="7391" spans="1:3" x14ac:dyDescent="0.2">
      <c r="A7391">
        <v>7103.112161</v>
      </c>
      <c r="B7391">
        <f t="shared" si="115"/>
        <v>4.8110749999996187</v>
      </c>
      <c r="C7391">
        <v>54157312</v>
      </c>
    </row>
    <row r="7392" spans="1:3" x14ac:dyDescent="0.2">
      <c r="A7392">
        <v>7103.1121700000003</v>
      </c>
      <c r="B7392">
        <f t="shared" si="115"/>
        <v>4.8110839999999371</v>
      </c>
      <c r="C7392">
        <v>54173016</v>
      </c>
    </row>
    <row r="7393" spans="1:3" x14ac:dyDescent="0.2">
      <c r="A7393">
        <v>7103.1121720000001</v>
      </c>
      <c r="B7393">
        <f t="shared" si="115"/>
        <v>4.8110859999997047</v>
      </c>
      <c r="C7393">
        <v>54165504</v>
      </c>
    </row>
    <row r="7394" spans="1:3" x14ac:dyDescent="0.2">
      <c r="A7394">
        <v>7103.1121780000003</v>
      </c>
      <c r="B7394">
        <f t="shared" si="115"/>
        <v>4.8110919999999169</v>
      </c>
      <c r="C7394">
        <v>54181032</v>
      </c>
    </row>
    <row r="7395" spans="1:3" x14ac:dyDescent="0.2">
      <c r="A7395">
        <v>7103.1121800000001</v>
      </c>
      <c r="B7395">
        <f t="shared" si="115"/>
        <v>4.8110939999996845</v>
      </c>
      <c r="C7395">
        <v>54173696</v>
      </c>
    </row>
    <row r="7396" spans="1:3" x14ac:dyDescent="0.2">
      <c r="A7396">
        <v>7103.112185</v>
      </c>
      <c r="B7396">
        <f t="shared" si="115"/>
        <v>4.8110989999995581</v>
      </c>
      <c r="C7396">
        <v>54189048</v>
      </c>
    </row>
    <row r="7397" spans="1:3" x14ac:dyDescent="0.2">
      <c r="A7397">
        <v>7103.1121869999997</v>
      </c>
      <c r="B7397">
        <f t="shared" si="115"/>
        <v>4.8111009999993257</v>
      </c>
      <c r="C7397">
        <v>54181888</v>
      </c>
    </row>
    <row r="7398" spans="1:3" x14ac:dyDescent="0.2">
      <c r="A7398">
        <v>7103.1121929999999</v>
      </c>
      <c r="B7398">
        <f t="shared" si="115"/>
        <v>4.8111069999995379</v>
      </c>
      <c r="C7398">
        <v>54197064</v>
      </c>
    </row>
    <row r="7399" spans="1:3" x14ac:dyDescent="0.2">
      <c r="A7399">
        <v>7103.1121949999997</v>
      </c>
      <c r="B7399">
        <f t="shared" si="115"/>
        <v>4.8111089999993055</v>
      </c>
      <c r="C7399">
        <v>54190080</v>
      </c>
    </row>
    <row r="7400" spans="1:3" x14ac:dyDescent="0.2">
      <c r="A7400">
        <v>7103.1121999999996</v>
      </c>
      <c r="B7400">
        <f t="shared" si="115"/>
        <v>4.8111139999991792</v>
      </c>
      <c r="C7400">
        <v>54205080</v>
      </c>
    </row>
    <row r="7401" spans="1:3" x14ac:dyDescent="0.2">
      <c r="A7401">
        <v>7103.1122029999997</v>
      </c>
      <c r="B7401">
        <f t="shared" si="115"/>
        <v>4.8111169999992853</v>
      </c>
      <c r="C7401">
        <v>54198272</v>
      </c>
    </row>
    <row r="7402" spans="1:3" x14ac:dyDescent="0.2">
      <c r="A7402">
        <v>7103.1122079999996</v>
      </c>
      <c r="B7402">
        <f t="shared" si="115"/>
        <v>4.811121999999159</v>
      </c>
      <c r="C7402">
        <v>54213096</v>
      </c>
    </row>
    <row r="7403" spans="1:3" x14ac:dyDescent="0.2">
      <c r="A7403">
        <v>7103.1122100000002</v>
      </c>
      <c r="B7403">
        <f t="shared" si="115"/>
        <v>4.8111239999998361</v>
      </c>
      <c r="C7403">
        <v>54206464</v>
      </c>
    </row>
    <row r="7404" spans="1:3" x14ac:dyDescent="0.2">
      <c r="A7404">
        <v>7103.1122150000001</v>
      </c>
      <c r="B7404">
        <f t="shared" si="115"/>
        <v>4.8111289999997098</v>
      </c>
      <c r="C7404">
        <v>54221112</v>
      </c>
    </row>
    <row r="7405" spans="1:3" x14ac:dyDescent="0.2">
      <c r="A7405">
        <v>7103.1122180000002</v>
      </c>
      <c r="B7405">
        <f t="shared" si="115"/>
        <v>4.8111319999998159</v>
      </c>
      <c r="C7405">
        <v>54214656</v>
      </c>
    </row>
    <row r="7406" spans="1:3" x14ac:dyDescent="0.2">
      <c r="A7406">
        <v>7103.1122230000001</v>
      </c>
      <c r="B7406">
        <f t="shared" si="115"/>
        <v>4.8111369999996896</v>
      </c>
      <c r="C7406">
        <v>54229128</v>
      </c>
    </row>
    <row r="7407" spans="1:3" x14ac:dyDescent="0.2">
      <c r="A7407">
        <v>7103.1122260000002</v>
      </c>
      <c r="B7407">
        <f t="shared" si="115"/>
        <v>4.8111399999997957</v>
      </c>
      <c r="C7407">
        <v>54222848</v>
      </c>
    </row>
    <row r="7408" spans="1:3" x14ac:dyDescent="0.2">
      <c r="A7408">
        <v>7103.1122310000001</v>
      </c>
      <c r="B7408">
        <f t="shared" si="115"/>
        <v>4.8111449999996694</v>
      </c>
      <c r="C7408">
        <v>54237144</v>
      </c>
    </row>
    <row r="7409" spans="1:3" x14ac:dyDescent="0.2">
      <c r="A7409">
        <v>7103.1122329999998</v>
      </c>
      <c r="B7409">
        <f t="shared" si="115"/>
        <v>4.811146999999437</v>
      </c>
      <c r="C7409">
        <v>54231040</v>
      </c>
    </row>
    <row r="7410" spans="1:3" x14ac:dyDescent="0.2">
      <c r="A7410">
        <v>7103.1122379999997</v>
      </c>
      <c r="B7410">
        <f t="shared" si="115"/>
        <v>4.8111519999993106</v>
      </c>
      <c r="C7410">
        <v>54245160</v>
      </c>
    </row>
    <row r="7411" spans="1:3" x14ac:dyDescent="0.2">
      <c r="A7411">
        <v>7103.1122409999998</v>
      </c>
      <c r="B7411">
        <f t="shared" si="115"/>
        <v>4.8111549999994168</v>
      </c>
      <c r="C7411">
        <v>54239232</v>
      </c>
    </row>
    <row r="7412" spans="1:3" x14ac:dyDescent="0.2">
      <c r="A7412">
        <v>7103.1122459999997</v>
      </c>
      <c r="B7412">
        <f t="shared" si="115"/>
        <v>4.8111599999992904</v>
      </c>
      <c r="C7412">
        <v>54253176</v>
      </c>
    </row>
    <row r="7413" spans="1:3" x14ac:dyDescent="0.2">
      <c r="A7413">
        <v>7103.1122480000004</v>
      </c>
      <c r="B7413">
        <f t="shared" si="115"/>
        <v>4.8111619999999675</v>
      </c>
      <c r="C7413">
        <v>54247424</v>
      </c>
    </row>
    <row r="7414" spans="1:3" x14ac:dyDescent="0.2">
      <c r="A7414">
        <v>7103.1122530000002</v>
      </c>
      <c r="B7414">
        <f t="shared" si="115"/>
        <v>4.8111669999998412</v>
      </c>
      <c r="C7414">
        <v>54261192</v>
      </c>
    </row>
    <row r="7415" spans="1:3" x14ac:dyDescent="0.2">
      <c r="A7415">
        <v>7103.1122560000003</v>
      </c>
      <c r="B7415">
        <f t="shared" si="115"/>
        <v>4.8111699999999473</v>
      </c>
      <c r="C7415">
        <v>54255616</v>
      </c>
    </row>
    <row r="7416" spans="1:3" x14ac:dyDescent="0.2">
      <c r="A7416">
        <v>7103.1122610000002</v>
      </c>
      <c r="B7416">
        <f t="shared" si="115"/>
        <v>4.811174999999821</v>
      </c>
      <c r="C7416">
        <v>54269208</v>
      </c>
    </row>
    <row r="7417" spans="1:3" x14ac:dyDescent="0.2">
      <c r="A7417">
        <v>7103.112263</v>
      </c>
      <c r="B7417">
        <f t="shared" si="115"/>
        <v>4.8111769999995886</v>
      </c>
      <c r="C7417">
        <v>54263808</v>
      </c>
    </row>
    <row r="7418" spans="1:3" x14ac:dyDescent="0.2">
      <c r="A7418">
        <v>7103.1122690000002</v>
      </c>
      <c r="B7418">
        <f t="shared" si="115"/>
        <v>4.8111829999998008</v>
      </c>
      <c r="C7418">
        <v>54277224</v>
      </c>
    </row>
    <row r="7419" spans="1:3" x14ac:dyDescent="0.2">
      <c r="A7419">
        <v>7103.1122720000003</v>
      </c>
      <c r="B7419">
        <f t="shared" si="115"/>
        <v>4.8111859999999069</v>
      </c>
      <c r="C7419">
        <v>54272000</v>
      </c>
    </row>
    <row r="7420" spans="1:3" x14ac:dyDescent="0.2">
      <c r="A7420">
        <v>7103.1122779999996</v>
      </c>
      <c r="B7420">
        <f t="shared" si="115"/>
        <v>4.8111919999992097</v>
      </c>
      <c r="C7420">
        <v>54285240</v>
      </c>
    </row>
    <row r="7421" spans="1:3" x14ac:dyDescent="0.2">
      <c r="A7421">
        <v>7103.1122809999997</v>
      </c>
      <c r="B7421">
        <f t="shared" si="115"/>
        <v>4.8111949999993158</v>
      </c>
      <c r="C7421">
        <v>54280192</v>
      </c>
    </row>
    <row r="7422" spans="1:3" x14ac:dyDescent="0.2">
      <c r="A7422">
        <v>7103.1122850000002</v>
      </c>
      <c r="B7422">
        <f t="shared" si="115"/>
        <v>4.8111989999997604</v>
      </c>
      <c r="C7422">
        <v>54293256</v>
      </c>
    </row>
    <row r="7423" spans="1:3" x14ac:dyDescent="0.2">
      <c r="A7423">
        <v>7103.1122880000003</v>
      </c>
      <c r="B7423">
        <f t="shared" si="115"/>
        <v>4.8112019999998665</v>
      </c>
      <c r="C7423">
        <v>54288384</v>
      </c>
    </row>
    <row r="7424" spans="1:3" x14ac:dyDescent="0.2">
      <c r="A7424">
        <v>7103.1122919999998</v>
      </c>
      <c r="B7424">
        <f t="shared" si="115"/>
        <v>4.8112059999994017</v>
      </c>
      <c r="C7424">
        <v>54301272</v>
      </c>
    </row>
    <row r="7425" spans="1:3" x14ac:dyDescent="0.2">
      <c r="A7425">
        <v>7103.1122960000002</v>
      </c>
      <c r="B7425">
        <f t="shared" si="115"/>
        <v>4.8112099999998463</v>
      </c>
      <c r="C7425">
        <v>54296576</v>
      </c>
    </row>
    <row r="7426" spans="1:3" x14ac:dyDescent="0.2">
      <c r="A7426">
        <v>7103.1123010000001</v>
      </c>
      <c r="B7426">
        <f t="shared" si="115"/>
        <v>4.81121499999972</v>
      </c>
      <c r="C7426">
        <v>54309288</v>
      </c>
    </row>
    <row r="7427" spans="1:3" x14ac:dyDescent="0.2">
      <c r="A7427">
        <v>7103.1123040000002</v>
      </c>
      <c r="B7427">
        <f t="shared" ref="B7427:B7490" si="116">A7427-7098.301086</f>
        <v>4.8112179999998261</v>
      </c>
      <c r="C7427">
        <v>54304768</v>
      </c>
    </row>
    <row r="7428" spans="1:3" x14ac:dyDescent="0.2">
      <c r="A7428">
        <v>7103.1123079999998</v>
      </c>
      <c r="B7428">
        <f t="shared" si="116"/>
        <v>4.8112219999993613</v>
      </c>
      <c r="C7428">
        <v>54317304</v>
      </c>
    </row>
    <row r="7429" spans="1:3" x14ac:dyDescent="0.2">
      <c r="A7429">
        <v>7103.1123120000002</v>
      </c>
      <c r="B7429">
        <f t="shared" si="116"/>
        <v>4.8112259999998059</v>
      </c>
      <c r="C7429">
        <v>54312960</v>
      </c>
    </row>
    <row r="7430" spans="1:3" x14ac:dyDescent="0.2">
      <c r="A7430">
        <v>7103.1123159999997</v>
      </c>
      <c r="B7430">
        <f t="shared" si="116"/>
        <v>4.8112299999993411</v>
      </c>
      <c r="C7430">
        <v>54325320</v>
      </c>
    </row>
    <row r="7431" spans="1:3" x14ac:dyDescent="0.2">
      <c r="A7431">
        <v>7103.1123189999998</v>
      </c>
      <c r="B7431">
        <f t="shared" si="116"/>
        <v>4.8112329999994472</v>
      </c>
      <c r="C7431">
        <v>54321152</v>
      </c>
    </row>
    <row r="7432" spans="1:3" x14ac:dyDescent="0.2">
      <c r="A7432">
        <v>7103.1123230000003</v>
      </c>
      <c r="B7432">
        <f t="shared" si="116"/>
        <v>4.8112369999998919</v>
      </c>
      <c r="C7432">
        <v>54333336</v>
      </c>
    </row>
    <row r="7433" spans="1:3" x14ac:dyDescent="0.2">
      <c r="A7433">
        <v>7103.1123289999996</v>
      </c>
      <c r="B7433">
        <f t="shared" si="116"/>
        <v>4.8112429999991946</v>
      </c>
      <c r="C7433">
        <v>54341352</v>
      </c>
    </row>
    <row r="7434" spans="1:3" x14ac:dyDescent="0.2">
      <c r="A7434">
        <v>7103.1123310000003</v>
      </c>
      <c r="B7434">
        <f t="shared" si="116"/>
        <v>4.8112449999998717</v>
      </c>
      <c r="C7434">
        <v>54333440</v>
      </c>
    </row>
    <row r="7435" spans="1:3" x14ac:dyDescent="0.2">
      <c r="A7435">
        <v>7103.1123369999996</v>
      </c>
      <c r="B7435">
        <f t="shared" si="116"/>
        <v>4.8112509999991744</v>
      </c>
      <c r="C7435">
        <v>54349368</v>
      </c>
    </row>
    <row r="7436" spans="1:3" x14ac:dyDescent="0.2">
      <c r="A7436">
        <v>7103.1123390000002</v>
      </c>
      <c r="B7436">
        <f t="shared" si="116"/>
        <v>4.8112529999998515</v>
      </c>
      <c r="C7436">
        <v>54341632</v>
      </c>
    </row>
    <row r="7437" spans="1:3" x14ac:dyDescent="0.2">
      <c r="A7437">
        <v>7103.1123440000001</v>
      </c>
      <c r="B7437">
        <f t="shared" si="116"/>
        <v>4.8112579999997251</v>
      </c>
      <c r="C7437">
        <v>54357384</v>
      </c>
    </row>
    <row r="7438" spans="1:3" x14ac:dyDescent="0.2">
      <c r="A7438">
        <v>7103.1123459999999</v>
      </c>
      <c r="B7438">
        <f t="shared" si="116"/>
        <v>4.8112599999994927</v>
      </c>
      <c r="C7438">
        <v>54349824</v>
      </c>
    </row>
    <row r="7439" spans="1:3" x14ac:dyDescent="0.2">
      <c r="A7439">
        <v>7103.1123520000001</v>
      </c>
      <c r="B7439">
        <f t="shared" si="116"/>
        <v>4.8112659999997049</v>
      </c>
      <c r="C7439">
        <v>54365400</v>
      </c>
    </row>
    <row r="7440" spans="1:3" x14ac:dyDescent="0.2">
      <c r="A7440">
        <v>7103.1123539999999</v>
      </c>
      <c r="B7440">
        <f t="shared" si="116"/>
        <v>4.8112679999994725</v>
      </c>
      <c r="C7440">
        <v>54358016</v>
      </c>
    </row>
    <row r="7441" spans="1:3" x14ac:dyDescent="0.2">
      <c r="A7441">
        <v>7103.1123589999997</v>
      </c>
      <c r="B7441">
        <f t="shared" si="116"/>
        <v>4.8112729999993462</v>
      </c>
      <c r="C7441">
        <v>54373416</v>
      </c>
    </row>
    <row r="7442" spans="1:3" x14ac:dyDescent="0.2">
      <c r="A7442">
        <v>7103.1123610000004</v>
      </c>
      <c r="B7442">
        <f t="shared" si="116"/>
        <v>4.8112750000000233</v>
      </c>
      <c r="C7442">
        <v>54366208</v>
      </c>
    </row>
    <row r="7443" spans="1:3" x14ac:dyDescent="0.2">
      <c r="A7443">
        <v>7103.1123660000003</v>
      </c>
      <c r="B7443">
        <f t="shared" si="116"/>
        <v>4.811279999999897</v>
      </c>
      <c r="C7443">
        <v>54381432</v>
      </c>
    </row>
    <row r="7444" spans="1:3" x14ac:dyDescent="0.2">
      <c r="A7444">
        <v>7103.1123690000004</v>
      </c>
      <c r="B7444">
        <f t="shared" si="116"/>
        <v>4.8112830000000031</v>
      </c>
      <c r="C7444">
        <v>54374400</v>
      </c>
    </row>
    <row r="7445" spans="1:3" x14ac:dyDescent="0.2">
      <c r="A7445">
        <v>7103.1123740000003</v>
      </c>
      <c r="B7445">
        <f t="shared" si="116"/>
        <v>4.8112879999998768</v>
      </c>
      <c r="C7445">
        <v>54389448</v>
      </c>
    </row>
    <row r="7446" spans="1:3" x14ac:dyDescent="0.2">
      <c r="A7446">
        <v>7103.112376</v>
      </c>
      <c r="B7446">
        <f t="shared" si="116"/>
        <v>4.8112899999996444</v>
      </c>
      <c r="C7446">
        <v>54382592</v>
      </c>
    </row>
    <row r="7447" spans="1:3" x14ac:dyDescent="0.2">
      <c r="A7447">
        <v>7103.1123809999999</v>
      </c>
      <c r="B7447">
        <f t="shared" si="116"/>
        <v>4.811294999999518</v>
      </c>
      <c r="C7447">
        <v>54397464</v>
      </c>
    </row>
    <row r="7448" spans="1:3" x14ac:dyDescent="0.2">
      <c r="A7448">
        <v>7103.1123850000004</v>
      </c>
      <c r="B7448">
        <f t="shared" si="116"/>
        <v>4.8112989999999627</v>
      </c>
      <c r="C7448">
        <v>54390784</v>
      </c>
    </row>
    <row r="7449" spans="1:3" x14ac:dyDescent="0.2">
      <c r="A7449">
        <v>7103.1123909999997</v>
      </c>
      <c r="B7449">
        <f t="shared" si="116"/>
        <v>4.8113049999992654</v>
      </c>
      <c r="C7449">
        <v>54405480</v>
      </c>
    </row>
    <row r="7450" spans="1:3" x14ac:dyDescent="0.2">
      <c r="A7450">
        <v>7103.1123930000003</v>
      </c>
      <c r="B7450">
        <f t="shared" si="116"/>
        <v>4.8113069999999425</v>
      </c>
      <c r="C7450">
        <v>54398976</v>
      </c>
    </row>
    <row r="7451" spans="1:3" x14ac:dyDescent="0.2">
      <c r="A7451">
        <v>7103.1123980000002</v>
      </c>
      <c r="B7451">
        <f t="shared" si="116"/>
        <v>4.8113119999998162</v>
      </c>
      <c r="C7451">
        <v>54413496</v>
      </c>
    </row>
    <row r="7452" spans="1:3" x14ac:dyDescent="0.2">
      <c r="A7452">
        <v>7103.1124010000003</v>
      </c>
      <c r="B7452">
        <f t="shared" si="116"/>
        <v>4.8113149999999223</v>
      </c>
      <c r="C7452">
        <v>54407168</v>
      </c>
    </row>
    <row r="7453" spans="1:3" x14ac:dyDescent="0.2">
      <c r="A7453">
        <v>7103.1124049999999</v>
      </c>
      <c r="B7453">
        <f t="shared" si="116"/>
        <v>4.8113189999994574</v>
      </c>
      <c r="C7453">
        <v>54421512</v>
      </c>
    </row>
    <row r="7454" spans="1:3" x14ac:dyDescent="0.2">
      <c r="A7454">
        <v>7103.112408</v>
      </c>
      <c r="B7454">
        <f t="shared" si="116"/>
        <v>4.8113219999995636</v>
      </c>
      <c r="C7454">
        <v>54415360</v>
      </c>
    </row>
    <row r="7455" spans="1:3" x14ac:dyDescent="0.2">
      <c r="A7455">
        <v>7103.1124129999998</v>
      </c>
      <c r="B7455">
        <f t="shared" si="116"/>
        <v>4.8113269999994372</v>
      </c>
      <c r="C7455">
        <v>54429528</v>
      </c>
    </row>
    <row r="7456" spans="1:3" x14ac:dyDescent="0.2">
      <c r="A7456">
        <v>7103.1124159999999</v>
      </c>
      <c r="B7456">
        <f t="shared" si="116"/>
        <v>4.8113299999995434</v>
      </c>
      <c r="C7456">
        <v>54423552</v>
      </c>
    </row>
    <row r="7457" spans="1:3" x14ac:dyDescent="0.2">
      <c r="A7457">
        <v>7103.1124200000004</v>
      </c>
      <c r="B7457">
        <f t="shared" si="116"/>
        <v>4.811333999999988</v>
      </c>
      <c r="C7457">
        <v>54437544</v>
      </c>
    </row>
    <row r="7458" spans="1:3" x14ac:dyDescent="0.2">
      <c r="A7458">
        <v>7103.1124229999996</v>
      </c>
      <c r="B7458">
        <f t="shared" si="116"/>
        <v>4.8113369999991846</v>
      </c>
      <c r="C7458">
        <v>54431744</v>
      </c>
    </row>
    <row r="7459" spans="1:3" x14ac:dyDescent="0.2">
      <c r="A7459">
        <v>7103.1124280000004</v>
      </c>
      <c r="B7459">
        <f t="shared" si="116"/>
        <v>4.8113419999999678</v>
      </c>
      <c r="C7459">
        <v>54445560</v>
      </c>
    </row>
    <row r="7460" spans="1:3" x14ac:dyDescent="0.2">
      <c r="A7460">
        <v>7103.1124309999996</v>
      </c>
      <c r="B7460">
        <f t="shared" si="116"/>
        <v>4.8113449999991644</v>
      </c>
      <c r="C7460">
        <v>54439936</v>
      </c>
    </row>
    <row r="7461" spans="1:3" x14ac:dyDescent="0.2">
      <c r="A7461">
        <v>7103.1124360000003</v>
      </c>
      <c r="B7461">
        <f t="shared" si="116"/>
        <v>4.8113499999999476</v>
      </c>
      <c r="C7461">
        <v>54453576</v>
      </c>
    </row>
    <row r="7462" spans="1:3" x14ac:dyDescent="0.2">
      <c r="A7462">
        <v>7103.1124390000004</v>
      </c>
      <c r="B7462">
        <f t="shared" si="116"/>
        <v>4.8113530000000537</v>
      </c>
      <c r="C7462">
        <v>54448128</v>
      </c>
    </row>
    <row r="7463" spans="1:3" x14ac:dyDescent="0.2">
      <c r="A7463">
        <v>7103.1124440000003</v>
      </c>
      <c r="B7463">
        <f t="shared" si="116"/>
        <v>4.8113579999999274</v>
      </c>
      <c r="C7463">
        <v>54461592</v>
      </c>
    </row>
    <row r="7464" spans="1:3" x14ac:dyDescent="0.2">
      <c r="A7464">
        <v>7103.1124470000004</v>
      </c>
      <c r="B7464">
        <f t="shared" si="116"/>
        <v>4.8113610000000335</v>
      </c>
      <c r="C7464">
        <v>54456320</v>
      </c>
    </row>
    <row r="7465" spans="1:3" x14ac:dyDescent="0.2">
      <c r="A7465">
        <v>7103.112451</v>
      </c>
      <c r="B7465">
        <f t="shared" si="116"/>
        <v>4.8113649999995687</v>
      </c>
      <c r="C7465">
        <v>54469608</v>
      </c>
    </row>
    <row r="7466" spans="1:3" x14ac:dyDescent="0.2">
      <c r="A7466">
        <v>7103.1124550000004</v>
      </c>
      <c r="B7466">
        <f t="shared" si="116"/>
        <v>4.8113690000000133</v>
      </c>
      <c r="C7466">
        <v>54464512</v>
      </c>
    </row>
    <row r="7467" spans="1:3" x14ac:dyDescent="0.2">
      <c r="A7467">
        <v>7103.1124589999999</v>
      </c>
      <c r="B7467">
        <f t="shared" si="116"/>
        <v>4.8113729999995485</v>
      </c>
      <c r="C7467">
        <v>54477624</v>
      </c>
    </row>
    <row r="7468" spans="1:3" x14ac:dyDescent="0.2">
      <c r="A7468">
        <v>7103.1124620000001</v>
      </c>
      <c r="B7468">
        <f t="shared" si="116"/>
        <v>4.8113759999996546</v>
      </c>
      <c r="C7468">
        <v>54472704</v>
      </c>
    </row>
    <row r="7469" spans="1:3" x14ac:dyDescent="0.2">
      <c r="A7469">
        <v>7103.1124659999996</v>
      </c>
      <c r="B7469">
        <f t="shared" si="116"/>
        <v>4.8113799999991897</v>
      </c>
      <c r="C7469">
        <v>54485640</v>
      </c>
    </row>
    <row r="7470" spans="1:3" x14ac:dyDescent="0.2">
      <c r="A7470">
        <v>7103.1124689999997</v>
      </c>
      <c r="B7470">
        <f t="shared" si="116"/>
        <v>4.8113829999992959</v>
      </c>
      <c r="C7470">
        <v>54480896</v>
      </c>
    </row>
    <row r="7471" spans="1:3" x14ac:dyDescent="0.2">
      <c r="A7471">
        <v>7103.1124739999996</v>
      </c>
      <c r="B7471">
        <f t="shared" si="116"/>
        <v>4.8113879999991696</v>
      </c>
      <c r="C7471">
        <v>54493656</v>
      </c>
    </row>
    <row r="7472" spans="1:3" x14ac:dyDescent="0.2">
      <c r="A7472">
        <v>7103.1124769999997</v>
      </c>
      <c r="B7472">
        <f t="shared" si="116"/>
        <v>4.8113909999992757</v>
      </c>
      <c r="C7472">
        <v>54489088</v>
      </c>
    </row>
    <row r="7473" spans="1:3" x14ac:dyDescent="0.2">
      <c r="A7473">
        <v>7103.1124810000001</v>
      </c>
      <c r="B7473">
        <f t="shared" si="116"/>
        <v>4.8113949999997203</v>
      </c>
      <c r="C7473">
        <v>54501672</v>
      </c>
    </row>
    <row r="7474" spans="1:3" x14ac:dyDescent="0.2">
      <c r="A7474">
        <v>7103.1124849999997</v>
      </c>
      <c r="B7474">
        <f t="shared" si="116"/>
        <v>4.8113989999992555</v>
      </c>
      <c r="C7474">
        <v>54497280</v>
      </c>
    </row>
    <row r="7475" spans="1:3" x14ac:dyDescent="0.2">
      <c r="A7475">
        <v>7103.1124879999998</v>
      </c>
      <c r="B7475">
        <f t="shared" si="116"/>
        <v>4.8114019999993616</v>
      </c>
      <c r="C7475">
        <v>54509688</v>
      </c>
    </row>
    <row r="7476" spans="1:3" x14ac:dyDescent="0.2">
      <c r="A7476">
        <v>7103.1124929999996</v>
      </c>
      <c r="B7476">
        <f t="shared" si="116"/>
        <v>4.8114069999992353</v>
      </c>
      <c r="C7476">
        <v>54505472</v>
      </c>
    </row>
    <row r="7477" spans="1:3" x14ac:dyDescent="0.2">
      <c r="A7477">
        <v>7103.1124959999997</v>
      </c>
      <c r="B7477">
        <f t="shared" si="116"/>
        <v>4.8114099999993414</v>
      </c>
      <c r="C7477">
        <v>54517704</v>
      </c>
    </row>
    <row r="7478" spans="1:3" x14ac:dyDescent="0.2">
      <c r="A7478">
        <v>7103.1125019999999</v>
      </c>
      <c r="B7478">
        <f t="shared" si="116"/>
        <v>4.8114159999995536</v>
      </c>
      <c r="C7478">
        <v>54525720</v>
      </c>
    </row>
    <row r="7479" spans="1:3" x14ac:dyDescent="0.2">
      <c r="A7479">
        <v>7103.1125039999997</v>
      </c>
      <c r="B7479">
        <f t="shared" si="116"/>
        <v>4.8114179999993212</v>
      </c>
      <c r="C7479">
        <v>54517760</v>
      </c>
    </row>
    <row r="7480" spans="1:3" x14ac:dyDescent="0.2">
      <c r="A7480">
        <v>7103.1125110000003</v>
      </c>
      <c r="B7480">
        <f t="shared" si="116"/>
        <v>4.8114249999998719</v>
      </c>
      <c r="C7480">
        <v>54533736</v>
      </c>
    </row>
    <row r="7481" spans="1:3" x14ac:dyDescent="0.2">
      <c r="A7481">
        <v>7103.1125140000004</v>
      </c>
      <c r="B7481">
        <f t="shared" si="116"/>
        <v>4.8114279999999781</v>
      </c>
      <c r="C7481">
        <v>54525952</v>
      </c>
    </row>
    <row r="7482" spans="1:3" x14ac:dyDescent="0.2">
      <c r="A7482">
        <v>7103.1125199999997</v>
      </c>
      <c r="B7482">
        <f t="shared" si="116"/>
        <v>4.8114339999992808</v>
      </c>
      <c r="C7482">
        <v>54541752</v>
      </c>
    </row>
    <row r="7483" spans="1:3" x14ac:dyDescent="0.2">
      <c r="A7483">
        <v>7103.1125220000004</v>
      </c>
      <c r="B7483">
        <f t="shared" si="116"/>
        <v>4.8114359999999579</v>
      </c>
      <c r="C7483">
        <v>54534144</v>
      </c>
    </row>
    <row r="7484" spans="1:3" x14ac:dyDescent="0.2">
      <c r="A7484">
        <v>7103.1125279999997</v>
      </c>
      <c r="B7484">
        <f t="shared" si="116"/>
        <v>4.8114419999992606</v>
      </c>
      <c r="C7484">
        <v>54549768</v>
      </c>
    </row>
    <row r="7485" spans="1:3" x14ac:dyDescent="0.2">
      <c r="A7485">
        <v>7103.112529</v>
      </c>
      <c r="B7485">
        <f t="shared" si="116"/>
        <v>4.8114429999995991</v>
      </c>
      <c r="C7485">
        <v>54542336</v>
      </c>
    </row>
    <row r="7486" spans="1:3" x14ac:dyDescent="0.2">
      <c r="A7486">
        <v>7103.1125350000002</v>
      </c>
      <c r="B7486">
        <f t="shared" si="116"/>
        <v>4.8114489999998113</v>
      </c>
      <c r="C7486">
        <v>54557784</v>
      </c>
    </row>
    <row r="7487" spans="1:3" x14ac:dyDescent="0.2">
      <c r="A7487">
        <v>7103.112537</v>
      </c>
      <c r="B7487">
        <f t="shared" si="116"/>
        <v>4.8114509999995789</v>
      </c>
      <c r="C7487">
        <v>54550528</v>
      </c>
    </row>
    <row r="7488" spans="1:3" x14ac:dyDescent="0.2">
      <c r="A7488">
        <v>7103.1125419999998</v>
      </c>
      <c r="B7488">
        <f t="shared" si="116"/>
        <v>4.8114559999994526</v>
      </c>
      <c r="C7488">
        <v>54565800</v>
      </c>
    </row>
    <row r="7489" spans="1:3" x14ac:dyDescent="0.2">
      <c r="A7489">
        <v>7103.1125439999996</v>
      </c>
      <c r="B7489">
        <f t="shared" si="116"/>
        <v>4.8114579999992202</v>
      </c>
      <c r="C7489">
        <v>54558720</v>
      </c>
    </row>
    <row r="7490" spans="1:3" x14ac:dyDescent="0.2">
      <c r="A7490">
        <v>7103.1125499999998</v>
      </c>
      <c r="B7490">
        <f t="shared" si="116"/>
        <v>4.8114639999994324</v>
      </c>
      <c r="C7490">
        <v>54573816</v>
      </c>
    </row>
    <row r="7491" spans="1:3" x14ac:dyDescent="0.2">
      <c r="A7491">
        <v>7103.1125529999999</v>
      </c>
      <c r="B7491">
        <f t="shared" ref="B7491:B7554" si="117">A7491-7098.301086</f>
        <v>4.8114669999995385</v>
      </c>
      <c r="C7491">
        <v>54566912</v>
      </c>
    </row>
    <row r="7492" spans="1:3" x14ac:dyDescent="0.2">
      <c r="A7492">
        <v>7103.1125590000001</v>
      </c>
      <c r="B7492">
        <f t="shared" si="117"/>
        <v>4.8114729999997508</v>
      </c>
      <c r="C7492">
        <v>54581832</v>
      </c>
    </row>
    <row r="7493" spans="1:3" x14ac:dyDescent="0.2">
      <c r="A7493">
        <v>7103.1125609999999</v>
      </c>
      <c r="B7493">
        <f t="shared" si="117"/>
        <v>4.8114749999995183</v>
      </c>
      <c r="C7493">
        <v>54575104</v>
      </c>
    </row>
    <row r="7494" spans="1:3" x14ac:dyDescent="0.2">
      <c r="A7494">
        <v>7103.1125659999998</v>
      </c>
      <c r="B7494">
        <f t="shared" si="117"/>
        <v>4.811479999999392</v>
      </c>
      <c r="C7494">
        <v>54589848</v>
      </c>
    </row>
    <row r="7495" spans="1:3" x14ac:dyDescent="0.2">
      <c r="A7495">
        <v>7103.1125689999999</v>
      </c>
      <c r="B7495">
        <f t="shared" si="117"/>
        <v>4.8114829999994981</v>
      </c>
      <c r="C7495">
        <v>54583296</v>
      </c>
    </row>
    <row r="7496" spans="1:3" x14ac:dyDescent="0.2">
      <c r="A7496">
        <v>7103.1125739999998</v>
      </c>
      <c r="B7496">
        <f t="shared" si="117"/>
        <v>4.8114879999993718</v>
      </c>
      <c r="C7496">
        <v>54597864</v>
      </c>
    </row>
    <row r="7497" spans="1:3" x14ac:dyDescent="0.2">
      <c r="A7497">
        <v>7103.1125760000004</v>
      </c>
      <c r="B7497">
        <f t="shared" si="117"/>
        <v>4.8114900000000489</v>
      </c>
      <c r="C7497">
        <v>54591488</v>
      </c>
    </row>
    <row r="7498" spans="1:3" x14ac:dyDescent="0.2">
      <c r="A7498">
        <v>7103.1125810000003</v>
      </c>
      <c r="B7498">
        <f t="shared" si="117"/>
        <v>4.8114949999999226</v>
      </c>
      <c r="C7498">
        <v>54605880</v>
      </c>
    </row>
    <row r="7499" spans="1:3" x14ac:dyDescent="0.2">
      <c r="A7499">
        <v>7103.1125840000004</v>
      </c>
      <c r="B7499">
        <f t="shared" si="117"/>
        <v>4.8114980000000287</v>
      </c>
      <c r="C7499">
        <v>54599680</v>
      </c>
    </row>
    <row r="7500" spans="1:3" x14ac:dyDescent="0.2">
      <c r="A7500">
        <v>7103.1125890000003</v>
      </c>
      <c r="B7500">
        <f t="shared" si="117"/>
        <v>4.8115029999999024</v>
      </c>
      <c r="C7500">
        <v>54613896</v>
      </c>
    </row>
    <row r="7501" spans="1:3" x14ac:dyDescent="0.2">
      <c r="A7501">
        <v>7103.1125910000001</v>
      </c>
      <c r="B7501">
        <f t="shared" si="117"/>
        <v>4.81150499999967</v>
      </c>
      <c r="C7501">
        <v>54607872</v>
      </c>
    </row>
    <row r="7502" spans="1:3" x14ac:dyDescent="0.2">
      <c r="A7502">
        <v>7103.1125959999999</v>
      </c>
      <c r="B7502">
        <f t="shared" si="117"/>
        <v>4.8115099999995437</v>
      </c>
      <c r="C7502">
        <v>54621912</v>
      </c>
    </row>
    <row r="7503" spans="1:3" x14ac:dyDescent="0.2">
      <c r="A7503">
        <v>7103.112599</v>
      </c>
      <c r="B7503">
        <f t="shared" si="117"/>
        <v>4.8115129999996498</v>
      </c>
      <c r="C7503">
        <v>54616064</v>
      </c>
    </row>
    <row r="7504" spans="1:3" x14ac:dyDescent="0.2">
      <c r="A7504">
        <v>7103.1126039999999</v>
      </c>
      <c r="B7504">
        <f t="shared" si="117"/>
        <v>4.8115179999995235</v>
      </c>
      <c r="C7504">
        <v>54629928</v>
      </c>
    </row>
    <row r="7505" spans="1:3" x14ac:dyDescent="0.2">
      <c r="A7505">
        <v>7103.112607</v>
      </c>
      <c r="B7505">
        <f t="shared" si="117"/>
        <v>4.8115209999996296</v>
      </c>
      <c r="C7505">
        <v>54624256</v>
      </c>
    </row>
    <row r="7506" spans="1:3" x14ac:dyDescent="0.2">
      <c r="A7506">
        <v>7103.1126119999999</v>
      </c>
      <c r="B7506">
        <f t="shared" si="117"/>
        <v>4.8115259999995033</v>
      </c>
      <c r="C7506">
        <v>54637944</v>
      </c>
    </row>
    <row r="7507" spans="1:3" x14ac:dyDescent="0.2">
      <c r="A7507">
        <v>7103.1126139999997</v>
      </c>
      <c r="B7507">
        <f t="shared" si="117"/>
        <v>4.8115279999992708</v>
      </c>
      <c r="C7507">
        <v>54632448</v>
      </c>
    </row>
    <row r="7508" spans="1:3" x14ac:dyDescent="0.2">
      <c r="A7508">
        <v>7103.1126190000004</v>
      </c>
      <c r="B7508">
        <f t="shared" si="117"/>
        <v>4.811533000000054</v>
      </c>
      <c r="C7508">
        <v>54645960</v>
      </c>
    </row>
    <row r="7509" spans="1:3" x14ac:dyDescent="0.2">
      <c r="A7509">
        <v>7103.1126219999996</v>
      </c>
      <c r="B7509">
        <f t="shared" si="117"/>
        <v>4.8115359999992506</v>
      </c>
      <c r="C7509">
        <v>54640640</v>
      </c>
    </row>
    <row r="7510" spans="1:3" x14ac:dyDescent="0.2">
      <c r="A7510">
        <v>7103.1126270000004</v>
      </c>
      <c r="B7510">
        <f t="shared" si="117"/>
        <v>4.8115410000000338</v>
      </c>
      <c r="C7510">
        <v>54653976</v>
      </c>
    </row>
    <row r="7511" spans="1:3" x14ac:dyDescent="0.2">
      <c r="A7511">
        <v>7103.112631</v>
      </c>
      <c r="B7511">
        <f t="shared" si="117"/>
        <v>4.811544999999569</v>
      </c>
      <c r="C7511">
        <v>54648832</v>
      </c>
    </row>
    <row r="7512" spans="1:3" x14ac:dyDescent="0.2">
      <c r="A7512">
        <v>7103.1126350000004</v>
      </c>
      <c r="B7512">
        <f t="shared" si="117"/>
        <v>4.8115490000000136</v>
      </c>
      <c r="C7512">
        <v>54661992</v>
      </c>
    </row>
    <row r="7513" spans="1:3" x14ac:dyDescent="0.2">
      <c r="A7513">
        <v>7103.1126389999999</v>
      </c>
      <c r="B7513">
        <f t="shared" si="117"/>
        <v>4.8115529999995488</v>
      </c>
      <c r="C7513">
        <v>54657024</v>
      </c>
    </row>
    <row r="7514" spans="1:3" x14ac:dyDescent="0.2">
      <c r="A7514">
        <v>7103.1126430000004</v>
      </c>
      <c r="B7514">
        <f t="shared" si="117"/>
        <v>4.8115569999999934</v>
      </c>
      <c r="C7514">
        <v>54670008</v>
      </c>
    </row>
    <row r="7515" spans="1:3" x14ac:dyDescent="0.2">
      <c r="A7515">
        <v>7103.1126459999996</v>
      </c>
      <c r="B7515">
        <f t="shared" si="117"/>
        <v>4.81155999999919</v>
      </c>
      <c r="C7515">
        <v>54665216</v>
      </c>
    </row>
    <row r="7516" spans="1:3" x14ac:dyDescent="0.2">
      <c r="A7516">
        <v>7103.11265</v>
      </c>
      <c r="B7516">
        <f t="shared" si="117"/>
        <v>4.8115639999996347</v>
      </c>
      <c r="C7516">
        <v>54678024</v>
      </c>
    </row>
    <row r="7517" spans="1:3" x14ac:dyDescent="0.2">
      <c r="A7517">
        <v>7103.1126539999996</v>
      </c>
      <c r="B7517">
        <f t="shared" si="117"/>
        <v>4.8115679999991698</v>
      </c>
      <c r="C7517">
        <v>54673408</v>
      </c>
    </row>
    <row r="7518" spans="1:3" x14ac:dyDescent="0.2">
      <c r="A7518">
        <v>7103.112658</v>
      </c>
      <c r="B7518">
        <f t="shared" si="117"/>
        <v>4.8115719999996145</v>
      </c>
      <c r="C7518">
        <v>54686040</v>
      </c>
    </row>
    <row r="7519" spans="1:3" x14ac:dyDescent="0.2">
      <c r="A7519">
        <v>7103.1126619999995</v>
      </c>
      <c r="B7519">
        <f t="shared" si="117"/>
        <v>4.8115759999991496</v>
      </c>
      <c r="C7519">
        <v>54681600</v>
      </c>
    </row>
    <row r="7520" spans="1:3" x14ac:dyDescent="0.2">
      <c r="A7520">
        <v>7103.112666</v>
      </c>
      <c r="B7520">
        <f t="shared" si="117"/>
        <v>4.8115799999995943</v>
      </c>
      <c r="C7520">
        <v>54694056</v>
      </c>
    </row>
    <row r="7521" spans="1:3" x14ac:dyDescent="0.2">
      <c r="A7521">
        <v>7103.1126690000001</v>
      </c>
      <c r="B7521">
        <f t="shared" si="117"/>
        <v>4.8115829999997004</v>
      </c>
      <c r="C7521">
        <v>54689792</v>
      </c>
    </row>
    <row r="7522" spans="1:3" x14ac:dyDescent="0.2">
      <c r="A7522">
        <v>7103.1126729999996</v>
      </c>
      <c r="B7522">
        <f t="shared" si="117"/>
        <v>4.8115869999992356</v>
      </c>
      <c r="C7522">
        <v>54702072</v>
      </c>
    </row>
    <row r="7523" spans="1:3" x14ac:dyDescent="0.2">
      <c r="A7523">
        <v>7103.1126789999998</v>
      </c>
      <c r="B7523">
        <f t="shared" si="117"/>
        <v>4.8115929999994478</v>
      </c>
      <c r="C7523">
        <v>54710088</v>
      </c>
    </row>
    <row r="7524" spans="1:3" x14ac:dyDescent="0.2">
      <c r="A7524">
        <v>7103.1126809999996</v>
      </c>
      <c r="B7524">
        <f t="shared" si="117"/>
        <v>4.8115949999992154</v>
      </c>
      <c r="C7524">
        <v>54702080</v>
      </c>
    </row>
    <row r="7525" spans="1:3" x14ac:dyDescent="0.2">
      <c r="A7525">
        <v>7103.1126869999998</v>
      </c>
      <c r="B7525">
        <f t="shared" si="117"/>
        <v>4.8116009999994276</v>
      </c>
      <c r="C7525">
        <v>54718104</v>
      </c>
    </row>
    <row r="7526" spans="1:3" x14ac:dyDescent="0.2">
      <c r="A7526">
        <v>7103.1126889999996</v>
      </c>
      <c r="B7526">
        <f t="shared" si="117"/>
        <v>4.8116029999991952</v>
      </c>
      <c r="C7526">
        <v>54710272</v>
      </c>
    </row>
    <row r="7527" spans="1:3" x14ac:dyDescent="0.2">
      <c r="A7527">
        <v>7103.1126969999996</v>
      </c>
      <c r="B7527">
        <f t="shared" si="117"/>
        <v>4.811610999999175</v>
      </c>
      <c r="C7527">
        <v>54726120</v>
      </c>
    </row>
    <row r="7528" spans="1:3" x14ac:dyDescent="0.2">
      <c r="A7528">
        <v>7103.1126990000002</v>
      </c>
      <c r="B7528">
        <f t="shared" si="117"/>
        <v>4.811612999999852</v>
      </c>
      <c r="C7528">
        <v>54718464</v>
      </c>
    </row>
    <row r="7529" spans="1:3" x14ac:dyDescent="0.2">
      <c r="A7529">
        <v>7103.1127049999996</v>
      </c>
      <c r="B7529">
        <f t="shared" si="117"/>
        <v>4.8116189999991548</v>
      </c>
      <c r="C7529">
        <v>54734136</v>
      </c>
    </row>
    <row r="7530" spans="1:3" x14ac:dyDescent="0.2">
      <c r="A7530">
        <v>7103.1127079999997</v>
      </c>
      <c r="B7530">
        <f t="shared" si="117"/>
        <v>4.8116219999992609</v>
      </c>
      <c r="C7530">
        <v>54726656</v>
      </c>
    </row>
    <row r="7531" spans="1:3" x14ac:dyDescent="0.2">
      <c r="A7531">
        <v>7103.1127159999996</v>
      </c>
      <c r="B7531">
        <f t="shared" si="117"/>
        <v>4.8116299999992407</v>
      </c>
      <c r="C7531">
        <v>54742152</v>
      </c>
    </row>
    <row r="7532" spans="1:3" x14ac:dyDescent="0.2">
      <c r="A7532">
        <v>7103.1127189999997</v>
      </c>
      <c r="B7532">
        <f t="shared" si="117"/>
        <v>4.8116329999993468</v>
      </c>
      <c r="C7532">
        <v>54734848</v>
      </c>
    </row>
    <row r="7533" spans="1:3" x14ac:dyDescent="0.2">
      <c r="A7533">
        <v>7103.112725</v>
      </c>
      <c r="B7533">
        <f t="shared" si="117"/>
        <v>4.811638999999559</v>
      </c>
      <c r="C7533">
        <v>54750168</v>
      </c>
    </row>
    <row r="7534" spans="1:3" x14ac:dyDescent="0.2">
      <c r="A7534">
        <v>7103.1127280000001</v>
      </c>
      <c r="B7534">
        <f t="shared" si="117"/>
        <v>4.8116419999996651</v>
      </c>
      <c r="C7534">
        <v>54743040</v>
      </c>
    </row>
    <row r="7535" spans="1:3" x14ac:dyDescent="0.2">
      <c r="A7535">
        <v>7103.1127340000003</v>
      </c>
      <c r="B7535">
        <f t="shared" si="117"/>
        <v>4.8116479999998774</v>
      </c>
      <c r="C7535">
        <v>54758184</v>
      </c>
    </row>
    <row r="7536" spans="1:3" x14ac:dyDescent="0.2">
      <c r="A7536">
        <v>7103.1127370000004</v>
      </c>
      <c r="B7536">
        <f t="shared" si="117"/>
        <v>4.8116509999999835</v>
      </c>
      <c r="C7536">
        <v>54751232</v>
      </c>
    </row>
    <row r="7537" spans="1:3" x14ac:dyDescent="0.2">
      <c r="A7537">
        <v>7103.1127420000003</v>
      </c>
      <c r="B7537">
        <f t="shared" si="117"/>
        <v>4.8116559999998572</v>
      </c>
      <c r="C7537">
        <v>54766200</v>
      </c>
    </row>
    <row r="7538" spans="1:3" x14ac:dyDescent="0.2">
      <c r="A7538">
        <v>7103.1127450000004</v>
      </c>
      <c r="B7538">
        <f t="shared" si="117"/>
        <v>4.8116589999999633</v>
      </c>
      <c r="C7538">
        <v>54759424</v>
      </c>
    </row>
    <row r="7539" spans="1:3" x14ac:dyDescent="0.2">
      <c r="A7539">
        <v>7103.1127500000002</v>
      </c>
      <c r="B7539">
        <f t="shared" si="117"/>
        <v>4.811663999999837</v>
      </c>
      <c r="C7539">
        <v>54774216</v>
      </c>
    </row>
    <row r="7540" spans="1:3" x14ac:dyDescent="0.2">
      <c r="A7540">
        <v>7103.112752</v>
      </c>
      <c r="B7540">
        <f t="shared" si="117"/>
        <v>4.8116659999996045</v>
      </c>
      <c r="C7540">
        <v>54767616</v>
      </c>
    </row>
    <row r="7541" spans="1:3" x14ac:dyDescent="0.2">
      <c r="A7541">
        <v>7103.1127569999999</v>
      </c>
      <c r="B7541">
        <f t="shared" si="117"/>
        <v>4.8116709999994782</v>
      </c>
      <c r="C7541">
        <v>54782232</v>
      </c>
    </row>
    <row r="7542" spans="1:3" x14ac:dyDescent="0.2">
      <c r="A7542">
        <v>7103.1127610000003</v>
      </c>
      <c r="B7542">
        <f t="shared" si="117"/>
        <v>4.8116749999999229</v>
      </c>
      <c r="C7542">
        <v>54775808</v>
      </c>
    </row>
    <row r="7543" spans="1:3" x14ac:dyDescent="0.2">
      <c r="A7543">
        <v>7103.1127660000002</v>
      </c>
      <c r="B7543">
        <f t="shared" si="117"/>
        <v>4.8116799999997966</v>
      </c>
      <c r="C7543">
        <v>54790248</v>
      </c>
    </row>
    <row r="7544" spans="1:3" x14ac:dyDescent="0.2">
      <c r="A7544">
        <v>7103.1127690000003</v>
      </c>
      <c r="B7544">
        <f t="shared" si="117"/>
        <v>4.8116829999999027</v>
      </c>
      <c r="C7544">
        <v>54784000</v>
      </c>
    </row>
    <row r="7545" spans="1:3" x14ac:dyDescent="0.2">
      <c r="A7545">
        <v>7103.1127729999998</v>
      </c>
      <c r="B7545">
        <f t="shared" si="117"/>
        <v>4.8116869999994378</v>
      </c>
      <c r="C7545">
        <v>54798264</v>
      </c>
    </row>
    <row r="7546" spans="1:3" x14ac:dyDescent="0.2">
      <c r="A7546">
        <v>7103.1127770000003</v>
      </c>
      <c r="B7546">
        <f t="shared" si="117"/>
        <v>4.8116909999998825</v>
      </c>
      <c r="C7546">
        <v>54792192</v>
      </c>
    </row>
    <row r="7547" spans="1:3" x14ac:dyDescent="0.2">
      <c r="A7547">
        <v>7103.1127809999998</v>
      </c>
      <c r="B7547">
        <f t="shared" si="117"/>
        <v>4.8116949999994176</v>
      </c>
      <c r="C7547">
        <v>54806280</v>
      </c>
    </row>
    <row r="7548" spans="1:3" x14ac:dyDescent="0.2">
      <c r="A7548">
        <v>7103.1127839999999</v>
      </c>
      <c r="B7548">
        <f t="shared" si="117"/>
        <v>4.8116979999995237</v>
      </c>
      <c r="C7548">
        <v>54800384</v>
      </c>
    </row>
    <row r="7549" spans="1:3" x14ac:dyDescent="0.2">
      <c r="A7549">
        <v>7103.1127889999998</v>
      </c>
      <c r="B7549">
        <f t="shared" si="117"/>
        <v>4.8117029999993974</v>
      </c>
      <c r="C7549">
        <v>54814296</v>
      </c>
    </row>
    <row r="7550" spans="1:3" x14ac:dyDescent="0.2">
      <c r="A7550">
        <v>7103.1127919999999</v>
      </c>
      <c r="B7550">
        <f t="shared" si="117"/>
        <v>4.8117059999995035</v>
      </c>
      <c r="C7550">
        <v>54808576</v>
      </c>
    </row>
    <row r="7551" spans="1:3" x14ac:dyDescent="0.2">
      <c r="A7551">
        <v>7103.1127960000003</v>
      </c>
      <c r="B7551">
        <f t="shared" si="117"/>
        <v>4.8117099999999482</v>
      </c>
      <c r="C7551">
        <v>54822312</v>
      </c>
    </row>
    <row r="7552" spans="1:3" x14ac:dyDescent="0.2">
      <c r="A7552">
        <v>7103.1127990000005</v>
      </c>
      <c r="B7552">
        <f t="shared" si="117"/>
        <v>4.8117130000000543</v>
      </c>
      <c r="C7552">
        <v>54816768</v>
      </c>
    </row>
    <row r="7553" spans="1:3" x14ac:dyDescent="0.2">
      <c r="A7553">
        <v>7103.1128040000003</v>
      </c>
      <c r="B7553">
        <f t="shared" si="117"/>
        <v>4.811717999999928</v>
      </c>
      <c r="C7553">
        <v>54830328</v>
      </c>
    </row>
    <row r="7554" spans="1:3" x14ac:dyDescent="0.2">
      <c r="A7554">
        <v>7103.1128070000004</v>
      </c>
      <c r="B7554">
        <f t="shared" si="117"/>
        <v>4.8117210000000341</v>
      </c>
      <c r="C7554">
        <v>54824960</v>
      </c>
    </row>
    <row r="7555" spans="1:3" x14ac:dyDescent="0.2">
      <c r="A7555">
        <v>7103.112811</v>
      </c>
      <c r="B7555">
        <f t="shared" ref="B7555:B7618" si="118">A7555-7098.301086</f>
        <v>4.8117249999995693</v>
      </c>
      <c r="C7555">
        <v>54838344</v>
      </c>
    </row>
    <row r="7556" spans="1:3" x14ac:dyDescent="0.2">
      <c r="A7556">
        <v>7103.1128140000001</v>
      </c>
      <c r="B7556">
        <f t="shared" si="118"/>
        <v>4.8117279999996754</v>
      </c>
      <c r="C7556">
        <v>54833152</v>
      </c>
    </row>
    <row r="7557" spans="1:3" x14ac:dyDescent="0.2">
      <c r="A7557">
        <v>7103.1128179999996</v>
      </c>
      <c r="B7557">
        <f t="shared" si="118"/>
        <v>4.8117319999992105</v>
      </c>
      <c r="C7557">
        <v>54846360</v>
      </c>
    </row>
    <row r="7558" spans="1:3" x14ac:dyDescent="0.2">
      <c r="A7558">
        <v>7103.1128220000001</v>
      </c>
      <c r="B7558">
        <f t="shared" si="118"/>
        <v>4.8117359999996552</v>
      </c>
      <c r="C7558">
        <v>54841344</v>
      </c>
    </row>
    <row r="7559" spans="1:3" x14ac:dyDescent="0.2">
      <c r="A7559">
        <v>7103.1128259999996</v>
      </c>
      <c r="B7559">
        <f t="shared" si="118"/>
        <v>4.8117399999991903</v>
      </c>
      <c r="C7559">
        <v>54854376</v>
      </c>
    </row>
    <row r="7560" spans="1:3" x14ac:dyDescent="0.2">
      <c r="A7560">
        <v>7103.1128310000004</v>
      </c>
      <c r="B7560">
        <f t="shared" si="118"/>
        <v>4.8117449999999735</v>
      </c>
      <c r="C7560">
        <v>54849536</v>
      </c>
    </row>
    <row r="7561" spans="1:3" x14ac:dyDescent="0.2">
      <c r="A7561">
        <v>7103.1128349999999</v>
      </c>
      <c r="B7561">
        <f t="shared" si="118"/>
        <v>4.8117489999995087</v>
      </c>
      <c r="C7561">
        <v>54862392</v>
      </c>
    </row>
    <row r="7562" spans="1:3" x14ac:dyDescent="0.2">
      <c r="A7562">
        <v>7103.112838</v>
      </c>
      <c r="B7562">
        <f t="shared" si="118"/>
        <v>4.8117519999996148</v>
      </c>
      <c r="C7562">
        <v>54857728</v>
      </c>
    </row>
    <row r="7563" spans="1:3" x14ac:dyDescent="0.2">
      <c r="A7563">
        <v>7103.1128440000002</v>
      </c>
      <c r="B7563">
        <f t="shared" si="118"/>
        <v>4.811757999999827</v>
      </c>
      <c r="C7563">
        <v>54870408</v>
      </c>
    </row>
    <row r="7564" spans="1:3" x14ac:dyDescent="0.2">
      <c r="A7564">
        <v>7103.1128479999998</v>
      </c>
      <c r="B7564">
        <f t="shared" si="118"/>
        <v>4.8117619999993622</v>
      </c>
      <c r="C7564">
        <v>54865920</v>
      </c>
    </row>
    <row r="7565" spans="1:3" x14ac:dyDescent="0.2">
      <c r="A7565">
        <v>7103.1128529999996</v>
      </c>
      <c r="B7565">
        <f t="shared" si="118"/>
        <v>4.8117669999992358</v>
      </c>
      <c r="C7565">
        <v>54878424</v>
      </c>
    </row>
    <row r="7566" spans="1:3" x14ac:dyDescent="0.2">
      <c r="A7566">
        <v>7103.1128580000004</v>
      </c>
      <c r="B7566">
        <f t="shared" si="118"/>
        <v>4.811772000000019</v>
      </c>
      <c r="C7566">
        <v>54874112</v>
      </c>
    </row>
    <row r="7567" spans="1:3" x14ac:dyDescent="0.2">
      <c r="A7567">
        <v>7103.112862</v>
      </c>
      <c r="B7567">
        <f t="shared" si="118"/>
        <v>4.8117759999995542</v>
      </c>
      <c r="C7567">
        <v>54886440</v>
      </c>
    </row>
    <row r="7568" spans="1:3" x14ac:dyDescent="0.2">
      <c r="A7568">
        <v>7103.1128650000001</v>
      </c>
      <c r="B7568">
        <f t="shared" si="118"/>
        <v>4.8117789999996603</v>
      </c>
      <c r="C7568">
        <v>54882304</v>
      </c>
    </row>
    <row r="7569" spans="1:3" x14ac:dyDescent="0.2">
      <c r="A7569">
        <v>7103.1128689999996</v>
      </c>
      <c r="B7569">
        <f t="shared" si="118"/>
        <v>4.8117829999991955</v>
      </c>
      <c r="C7569">
        <v>54894456</v>
      </c>
    </row>
    <row r="7570" spans="1:3" x14ac:dyDescent="0.2">
      <c r="A7570">
        <v>7103.1128749999998</v>
      </c>
      <c r="B7570">
        <f t="shared" si="118"/>
        <v>4.8117889999994077</v>
      </c>
      <c r="C7570">
        <v>54902472</v>
      </c>
    </row>
    <row r="7571" spans="1:3" x14ac:dyDescent="0.2">
      <c r="A7571">
        <v>7103.1128769999996</v>
      </c>
      <c r="B7571">
        <f t="shared" si="118"/>
        <v>4.8117909999991753</v>
      </c>
      <c r="C7571">
        <v>54894592</v>
      </c>
    </row>
    <row r="7572" spans="1:3" x14ac:dyDescent="0.2">
      <c r="A7572">
        <v>7103.1128820000004</v>
      </c>
      <c r="B7572">
        <f t="shared" si="118"/>
        <v>4.8117959999999584</v>
      </c>
      <c r="C7572">
        <v>54910488</v>
      </c>
    </row>
    <row r="7573" spans="1:3" x14ac:dyDescent="0.2">
      <c r="A7573">
        <v>7103.1128859999999</v>
      </c>
      <c r="B7573">
        <f t="shared" si="118"/>
        <v>4.8117999999994936</v>
      </c>
      <c r="C7573">
        <v>54902784</v>
      </c>
    </row>
    <row r="7574" spans="1:3" x14ac:dyDescent="0.2">
      <c r="A7574">
        <v>7103.1128930000004</v>
      </c>
      <c r="B7574">
        <f t="shared" si="118"/>
        <v>4.8118070000000444</v>
      </c>
      <c r="C7574">
        <v>54918504</v>
      </c>
    </row>
    <row r="7575" spans="1:3" x14ac:dyDescent="0.2">
      <c r="A7575">
        <v>7103.1128950000002</v>
      </c>
      <c r="B7575">
        <f t="shared" si="118"/>
        <v>4.8118089999998119</v>
      </c>
      <c r="C7575">
        <v>54910976</v>
      </c>
    </row>
    <row r="7576" spans="1:3" x14ac:dyDescent="0.2">
      <c r="A7576">
        <v>7103.1129000000001</v>
      </c>
      <c r="B7576">
        <f t="shared" si="118"/>
        <v>4.8118139999996856</v>
      </c>
      <c r="C7576">
        <v>54926520</v>
      </c>
    </row>
    <row r="7577" spans="1:3" x14ac:dyDescent="0.2">
      <c r="A7577">
        <v>7103.1129019999998</v>
      </c>
      <c r="B7577">
        <f t="shared" si="118"/>
        <v>4.8118159999994532</v>
      </c>
      <c r="C7577">
        <v>54919168</v>
      </c>
    </row>
    <row r="7578" spans="1:3" x14ac:dyDescent="0.2">
      <c r="A7578">
        <v>7103.1129080000001</v>
      </c>
      <c r="B7578">
        <f t="shared" si="118"/>
        <v>4.8118219999996654</v>
      </c>
      <c r="C7578">
        <v>54934536</v>
      </c>
    </row>
    <row r="7579" spans="1:3" x14ac:dyDescent="0.2">
      <c r="A7579">
        <v>7103.1129099999998</v>
      </c>
      <c r="B7579">
        <f t="shared" si="118"/>
        <v>4.811823999999433</v>
      </c>
      <c r="C7579">
        <v>54927360</v>
      </c>
    </row>
    <row r="7580" spans="1:3" x14ac:dyDescent="0.2">
      <c r="A7580">
        <v>7103.1129149999997</v>
      </c>
      <c r="B7580">
        <f t="shared" si="118"/>
        <v>4.8118289999993067</v>
      </c>
      <c r="C7580">
        <v>54942552</v>
      </c>
    </row>
    <row r="7581" spans="1:3" x14ac:dyDescent="0.2">
      <c r="A7581">
        <v>7103.1129170000004</v>
      </c>
      <c r="B7581">
        <f t="shared" si="118"/>
        <v>4.8118309999999838</v>
      </c>
      <c r="C7581">
        <v>54935552</v>
      </c>
    </row>
    <row r="7582" spans="1:3" x14ac:dyDescent="0.2">
      <c r="A7582">
        <v>7103.1129220000003</v>
      </c>
      <c r="B7582">
        <f t="shared" si="118"/>
        <v>4.8118359999998574</v>
      </c>
      <c r="C7582">
        <v>54950568</v>
      </c>
    </row>
    <row r="7583" spans="1:3" x14ac:dyDescent="0.2">
      <c r="A7583">
        <v>7103.1129250000004</v>
      </c>
      <c r="B7583">
        <f t="shared" si="118"/>
        <v>4.8118389999999636</v>
      </c>
      <c r="C7583">
        <v>54943744</v>
      </c>
    </row>
    <row r="7584" spans="1:3" x14ac:dyDescent="0.2">
      <c r="A7584">
        <v>7103.1129300000002</v>
      </c>
      <c r="B7584">
        <f t="shared" si="118"/>
        <v>4.8118439999998373</v>
      </c>
      <c r="C7584">
        <v>54958584</v>
      </c>
    </row>
    <row r="7585" spans="1:3" x14ac:dyDescent="0.2">
      <c r="A7585">
        <v>7103.112932</v>
      </c>
      <c r="B7585">
        <f t="shared" si="118"/>
        <v>4.8118459999996048</v>
      </c>
      <c r="C7585">
        <v>54951936</v>
      </c>
    </row>
    <row r="7586" spans="1:3" x14ac:dyDescent="0.2">
      <c r="A7586">
        <v>7103.1129369999999</v>
      </c>
      <c r="B7586">
        <f t="shared" si="118"/>
        <v>4.8118509999994785</v>
      </c>
      <c r="C7586">
        <v>54966600</v>
      </c>
    </row>
    <row r="7587" spans="1:3" x14ac:dyDescent="0.2">
      <c r="A7587">
        <v>7103.11294</v>
      </c>
      <c r="B7587">
        <f t="shared" si="118"/>
        <v>4.8118539999995846</v>
      </c>
      <c r="C7587">
        <v>54960128</v>
      </c>
    </row>
    <row r="7588" spans="1:3" x14ac:dyDescent="0.2">
      <c r="A7588">
        <v>7103.1129449999999</v>
      </c>
      <c r="B7588">
        <f t="shared" si="118"/>
        <v>4.8118589999994583</v>
      </c>
      <c r="C7588">
        <v>54974616</v>
      </c>
    </row>
    <row r="7589" spans="1:3" x14ac:dyDescent="0.2">
      <c r="A7589">
        <v>7103.112948</v>
      </c>
      <c r="B7589">
        <f t="shared" si="118"/>
        <v>4.8118619999995644</v>
      </c>
      <c r="C7589">
        <v>54968320</v>
      </c>
    </row>
    <row r="7590" spans="1:3" x14ac:dyDescent="0.2">
      <c r="A7590">
        <v>7103.1129529999998</v>
      </c>
      <c r="B7590">
        <f t="shared" si="118"/>
        <v>4.8118669999994381</v>
      </c>
      <c r="C7590">
        <v>54982632</v>
      </c>
    </row>
    <row r="7591" spans="1:3" x14ac:dyDescent="0.2">
      <c r="A7591">
        <v>7103.1129559999999</v>
      </c>
      <c r="B7591">
        <f t="shared" si="118"/>
        <v>4.8118699999995442</v>
      </c>
      <c r="C7591">
        <v>54976512</v>
      </c>
    </row>
    <row r="7592" spans="1:3" x14ac:dyDescent="0.2">
      <c r="A7592">
        <v>7103.1129609999998</v>
      </c>
      <c r="B7592">
        <f t="shared" si="118"/>
        <v>4.8118749999994179</v>
      </c>
      <c r="C7592">
        <v>54990648</v>
      </c>
    </row>
    <row r="7593" spans="1:3" x14ac:dyDescent="0.2">
      <c r="A7593">
        <v>7103.1129639999999</v>
      </c>
      <c r="B7593">
        <f t="shared" si="118"/>
        <v>4.811877999999524</v>
      </c>
      <c r="C7593">
        <v>54984704</v>
      </c>
    </row>
    <row r="7594" spans="1:3" x14ac:dyDescent="0.2">
      <c r="A7594">
        <v>7103.1129689999998</v>
      </c>
      <c r="B7594">
        <f t="shared" si="118"/>
        <v>4.8118829999993977</v>
      </c>
      <c r="C7594">
        <v>54998664</v>
      </c>
    </row>
    <row r="7595" spans="1:3" x14ac:dyDescent="0.2">
      <c r="A7595">
        <v>7103.1129709999996</v>
      </c>
      <c r="B7595">
        <f t="shared" si="118"/>
        <v>4.8118849999991653</v>
      </c>
      <c r="C7595">
        <v>54992896</v>
      </c>
    </row>
    <row r="7596" spans="1:3" x14ac:dyDescent="0.2">
      <c r="A7596">
        <v>7103.1129760000003</v>
      </c>
      <c r="B7596">
        <f t="shared" si="118"/>
        <v>4.8118899999999485</v>
      </c>
      <c r="C7596">
        <v>55006680</v>
      </c>
    </row>
    <row r="7597" spans="1:3" x14ac:dyDescent="0.2">
      <c r="A7597">
        <v>7103.1129790000005</v>
      </c>
      <c r="B7597">
        <f t="shared" si="118"/>
        <v>4.8118930000000546</v>
      </c>
      <c r="C7597">
        <v>55001088</v>
      </c>
    </row>
    <row r="7598" spans="1:3" x14ac:dyDescent="0.2">
      <c r="A7598">
        <v>7103.112983</v>
      </c>
      <c r="B7598">
        <f t="shared" si="118"/>
        <v>4.8118969999995898</v>
      </c>
      <c r="C7598">
        <v>55014696</v>
      </c>
    </row>
    <row r="7599" spans="1:3" x14ac:dyDescent="0.2">
      <c r="A7599">
        <v>7103.1129860000001</v>
      </c>
      <c r="B7599">
        <f t="shared" si="118"/>
        <v>4.8118999999996959</v>
      </c>
      <c r="C7599">
        <v>55009280</v>
      </c>
    </row>
    <row r="7600" spans="1:3" x14ac:dyDescent="0.2">
      <c r="A7600">
        <v>7103.112991</v>
      </c>
      <c r="B7600">
        <f t="shared" si="118"/>
        <v>4.8119049999995696</v>
      </c>
      <c r="C7600">
        <v>55022712</v>
      </c>
    </row>
    <row r="7601" spans="1:3" x14ac:dyDescent="0.2">
      <c r="A7601">
        <v>7103.1129940000001</v>
      </c>
      <c r="B7601">
        <f t="shared" si="118"/>
        <v>4.8119079999996757</v>
      </c>
      <c r="C7601">
        <v>55017472</v>
      </c>
    </row>
    <row r="7602" spans="1:3" x14ac:dyDescent="0.2">
      <c r="A7602">
        <v>7103.1129989999999</v>
      </c>
      <c r="B7602">
        <f t="shared" si="118"/>
        <v>4.8119129999995494</v>
      </c>
      <c r="C7602">
        <v>55030728</v>
      </c>
    </row>
    <row r="7603" spans="1:3" x14ac:dyDescent="0.2">
      <c r="A7603">
        <v>7103.1130020000001</v>
      </c>
      <c r="B7603">
        <f t="shared" si="118"/>
        <v>4.8119159999996555</v>
      </c>
      <c r="C7603">
        <v>55025664</v>
      </c>
    </row>
    <row r="7604" spans="1:3" x14ac:dyDescent="0.2">
      <c r="A7604">
        <v>7103.1130080000003</v>
      </c>
      <c r="B7604">
        <f t="shared" si="118"/>
        <v>4.8119219999998677</v>
      </c>
      <c r="C7604">
        <v>55038744</v>
      </c>
    </row>
    <row r="7605" spans="1:3" x14ac:dyDescent="0.2">
      <c r="A7605">
        <v>7103.1130110000004</v>
      </c>
      <c r="B7605">
        <f t="shared" si="118"/>
        <v>4.8119249999999738</v>
      </c>
      <c r="C7605">
        <v>55033856</v>
      </c>
    </row>
    <row r="7606" spans="1:3" x14ac:dyDescent="0.2">
      <c r="A7606">
        <v>7103.1130149999999</v>
      </c>
      <c r="B7606">
        <f t="shared" si="118"/>
        <v>4.811928999999509</v>
      </c>
      <c r="C7606">
        <v>55046760</v>
      </c>
    </row>
    <row r="7607" spans="1:3" x14ac:dyDescent="0.2">
      <c r="A7607">
        <v>7103.113018</v>
      </c>
      <c r="B7607">
        <f t="shared" si="118"/>
        <v>4.8119319999996151</v>
      </c>
      <c r="C7607">
        <v>55042048</v>
      </c>
    </row>
    <row r="7608" spans="1:3" x14ac:dyDescent="0.2">
      <c r="A7608">
        <v>7103.1130219999995</v>
      </c>
      <c r="B7608">
        <f t="shared" si="118"/>
        <v>4.8119359999991502</v>
      </c>
      <c r="C7608">
        <v>55054776</v>
      </c>
    </row>
    <row r="7609" spans="1:3" x14ac:dyDescent="0.2">
      <c r="A7609">
        <v>7103.113026</v>
      </c>
      <c r="B7609">
        <f t="shared" si="118"/>
        <v>4.8119399999995949</v>
      </c>
      <c r="C7609">
        <v>55050240</v>
      </c>
    </row>
    <row r="7610" spans="1:3" x14ac:dyDescent="0.2">
      <c r="A7610">
        <v>7103.1130300000004</v>
      </c>
      <c r="B7610">
        <f t="shared" si="118"/>
        <v>4.8119440000000395</v>
      </c>
      <c r="C7610">
        <v>55062792</v>
      </c>
    </row>
    <row r="7611" spans="1:3" x14ac:dyDescent="0.2">
      <c r="A7611">
        <v>7103.1130329999996</v>
      </c>
      <c r="B7611">
        <f t="shared" si="118"/>
        <v>4.8119469999992361</v>
      </c>
      <c r="C7611">
        <v>55058432</v>
      </c>
    </row>
    <row r="7612" spans="1:3" x14ac:dyDescent="0.2">
      <c r="A7612">
        <v>7103.1130370000001</v>
      </c>
      <c r="B7612">
        <f t="shared" si="118"/>
        <v>4.8119509999996808</v>
      </c>
      <c r="C7612">
        <v>55070808</v>
      </c>
    </row>
    <row r="7613" spans="1:3" x14ac:dyDescent="0.2">
      <c r="A7613">
        <v>7103.1130409999996</v>
      </c>
      <c r="B7613">
        <f t="shared" si="118"/>
        <v>4.8119549999992159</v>
      </c>
      <c r="C7613">
        <v>55066624</v>
      </c>
    </row>
    <row r="7614" spans="1:3" x14ac:dyDescent="0.2">
      <c r="A7614">
        <v>7103.1130450000001</v>
      </c>
      <c r="B7614">
        <f t="shared" si="118"/>
        <v>4.8119589999996606</v>
      </c>
      <c r="C7614">
        <v>55078824</v>
      </c>
    </row>
    <row r="7615" spans="1:3" x14ac:dyDescent="0.2">
      <c r="A7615">
        <v>7103.1130499999999</v>
      </c>
      <c r="B7615">
        <f t="shared" si="118"/>
        <v>4.8119639999995343</v>
      </c>
      <c r="C7615">
        <v>55086840</v>
      </c>
    </row>
    <row r="7616" spans="1:3" x14ac:dyDescent="0.2">
      <c r="A7616">
        <v>7103.113053</v>
      </c>
      <c r="B7616">
        <f t="shared" si="118"/>
        <v>4.8119669999996404</v>
      </c>
      <c r="C7616">
        <v>55078912</v>
      </c>
    </row>
    <row r="7617" spans="1:3" x14ac:dyDescent="0.2">
      <c r="A7617">
        <v>7103.1130579999999</v>
      </c>
      <c r="B7617">
        <f t="shared" si="118"/>
        <v>4.8119719999995141</v>
      </c>
      <c r="C7617">
        <v>55094856</v>
      </c>
    </row>
    <row r="7618" spans="1:3" x14ac:dyDescent="0.2">
      <c r="A7618">
        <v>7103.1130599999997</v>
      </c>
      <c r="B7618">
        <f t="shared" si="118"/>
        <v>4.8119739999992817</v>
      </c>
      <c r="C7618">
        <v>55087104</v>
      </c>
    </row>
    <row r="7619" spans="1:3" x14ac:dyDescent="0.2">
      <c r="A7619">
        <v>7103.1130659999999</v>
      </c>
      <c r="B7619">
        <f t="shared" ref="B7619:B7682" si="119">A7619-7098.301086</f>
        <v>4.8119799999994939</v>
      </c>
      <c r="C7619">
        <v>55102872</v>
      </c>
    </row>
    <row r="7620" spans="1:3" x14ac:dyDescent="0.2">
      <c r="A7620">
        <v>7103.1130679999997</v>
      </c>
      <c r="B7620">
        <f t="shared" si="119"/>
        <v>4.8119819999992615</v>
      </c>
      <c r="C7620">
        <v>55095296</v>
      </c>
    </row>
    <row r="7621" spans="1:3" x14ac:dyDescent="0.2">
      <c r="A7621">
        <v>7103.1130730000004</v>
      </c>
      <c r="B7621">
        <f t="shared" si="119"/>
        <v>4.8119870000000446</v>
      </c>
      <c r="C7621">
        <v>55110888</v>
      </c>
    </row>
    <row r="7622" spans="1:3" x14ac:dyDescent="0.2">
      <c r="A7622">
        <v>7103.1130750000002</v>
      </c>
      <c r="B7622">
        <f t="shared" si="119"/>
        <v>4.8119889999998122</v>
      </c>
      <c r="C7622">
        <v>55103488</v>
      </c>
    </row>
    <row r="7623" spans="1:3" x14ac:dyDescent="0.2">
      <c r="A7623">
        <v>7103.1130810000004</v>
      </c>
      <c r="B7623">
        <f t="shared" si="119"/>
        <v>4.8119950000000244</v>
      </c>
      <c r="C7623">
        <v>55118904</v>
      </c>
    </row>
    <row r="7624" spans="1:3" x14ac:dyDescent="0.2">
      <c r="A7624">
        <v>7103.1130830000002</v>
      </c>
      <c r="B7624">
        <f t="shared" si="119"/>
        <v>4.811996999999792</v>
      </c>
      <c r="C7624">
        <v>55111680</v>
      </c>
    </row>
    <row r="7625" spans="1:3" x14ac:dyDescent="0.2">
      <c r="A7625">
        <v>7103.1130890000004</v>
      </c>
      <c r="B7625">
        <f t="shared" si="119"/>
        <v>4.8120030000000042</v>
      </c>
      <c r="C7625">
        <v>55126920</v>
      </c>
    </row>
    <row r="7626" spans="1:3" x14ac:dyDescent="0.2">
      <c r="A7626">
        <v>7103.1130910000002</v>
      </c>
      <c r="B7626">
        <f t="shared" si="119"/>
        <v>4.8120049999997718</v>
      </c>
      <c r="C7626">
        <v>55119872</v>
      </c>
    </row>
    <row r="7627" spans="1:3" x14ac:dyDescent="0.2">
      <c r="A7627">
        <v>7103.113096</v>
      </c>
      <c r="B7627">
        <f t="shared" si="119"/>
        <v>4.8120099999996455</v>
      </c>
      <c r="C7627">
        <v>55134936</v>
      </c>
    </row>
    <row r="7628" spans="1:3" x14ac:dyDescent="0.2">
      <c r="A7628">
        <v>7103.1130979999998</v>
      </c>
      <c r="B7628">
        <f t="shared" si="119"/>
        <v>4.8120119999994131</v>
      </c>
      <c r="C7628">
        <v>55128064</v>
      </c>
    </row>
    <row r="7629" spans="1:3" x14ac:dyDescent="0.2">
      <c r="A7629">
        <v>7103.1131029999997</v>
      </c>
      <c r="B7629">
        <f t="shared" si="119"/>
        <v>4.8120169999992868</v>
      </c>
      <c r="C7629">
        <v>55142952</v>
      </c>
    </row>
    <row r="7630" spans="1:3" x14ac:dyDescent="0.2">
      <c r="A7630">
        <v>7103.1131059999998</v>
      </c>
      <c r="B7630">
        <f t="shared" si="119"/>
        <v>4.8120199999993929</v>
      </c>
      <c r="C7630">
        <v>55136256</v>
      </c>
    </row>
    <row r="7631" spans="1:3" x14ac:dyDescent="0.2">
      <c r="A7631">
        <v>7103.1131109999997</v>
      </c>
      <c r="B7631">
        <f t="shared" si="119"/>
        <v>4.8120249999992666</v>
      </c>
      <c r="C7631">
        <v>55150968</v>
      </c>
    </row>
    <row r="7632" spans="1:3" x14ac:dyDescent="0.2">
      <c r="A7632">
        <v>7103.1131139999998</v>
      </c>
      <c r="B7632">
        <f t="shared" si="119"/>
        <v>4.8120279999993727</v>
      </c>
      <c r="C7632">
        <v>55144448</v>
      </c>
    </row>
    <row r="7633" spans="1:3" x14ac:dyDescent="0.2">
      <c r="A7633">
        <v>7103.1131189999996</v>
      </c>
      <c r="B7633">
        <f t="shared" si="119"/>
        <v>4.8120329999992464</v>
      </c>
      <c r="C7633">
        <v>55158984</v>
      </c>
    </row>
    <row r="7634" spans="1:3" x14ac:dyDescent="0.2">
      <c r="A7634">
        <v>7103.1131210000003</v>
      </c>
      <c r="B7634">
        <f t="shared" si="119"/>
        <v>4.8120349999999235</v>
      </c>
      <c r="C7634">
        <v>55152640</v>
      </c>
    </row>
    <row r="7635" spans="1:3" x14ac:dyDescent="0.2">
      <c r="A7635">
        <v>7103.1131269999996</v>
      </c>
      <c r="B7635">
        <f t="shared" si="119"/>
        <v>4.8120409999992262</v>
      </c>
      <c r="C7635">
        <v>55167000</v>
      </c>
    </row>
    <row r="7636" spans="1:3" x14ac:dyDescent="0.2">
      <c r="A7636">
        <v>7103.1131299999997</v>
      </c>
      <c r="B7636">
        <f t="shared" si="119"/>
        <v>4.8120439999993323</v>
      </c>
      <c r="C7636">
        <v>55160832</v>
      </c>
    </row>
    <row r="7637" spans="1:3" x14ac:dyDescent="0.2">
      <c r="A7637">
        <v>7103.1131349999996</v>
      </c>
      <c r="B7637">
        <f t="shared" si="119"/>
        <v>4.812048999999206</v>
      </c>
      <c r="C7637">
        <v>55175016</v>
      </c>
    </row>
    <row r="7638" spans="1:3" x14ac:dyDescent="0.2">
      <c r="A7638">
        <v>7103.1131379999997</v>
      </c>
      <c r="B7638">
        <f t="shared" si="119"/>
        <v>4.8120519999993121</v>
      </c>
      <c r="C7638">
        <v>55169024</v>
      </c>
    </row>
    <row r="7639" spans="1:3" x14ac:dyDescent="0.2">
      <c r="A7639">
        <v>7103.1131420000002</v>
      </c>
      <c r="B7639">
        <f t="shared" si="119"/>
        <v>4.8120559999997568</v>
      </c>
      <c r="C7639">
        <v>55183032</v>
      </c>
    </row>
    <row r="7640" spans="1:3" x14ac:dyDescent="0.2">
      <c r="A7640">
        <v>7103.1131450000003</v>
      </c>
      <c r="B7640">
        <f t="shared" si="119"/>
        <v>4.8120589999998629</v>
      </c>
      <c r="C7640">
        <v>55177216</v>
      </c>
    </row>
    <row r="7641" spans="1:3" x14ac:dyDescent="0.2">
      <c r="A7641">
        <v>7103.1131500000001</v>
      </c>
      <c r="B7641">
        <f t="shared" si="119"/>
        <v>4.8120639999997366</v>
      </c>
      <c r="C7641">
        <v>55191048</v>
      </c>
    </row>
    <row r="7642" spans="1:3" x14ac:dyDescent="0.2">
      <c r="A7642">
        <v>7103.1131530000002</v>
      </c>
      <c r="B7642">
        <f t="shared" si="119"/>
        <v>4.8120669999998427</v>
      </c>
      <c r="C7642">
        <v>55185408</v>
      </c>
    </row>
    <row r="7643" spans="1:3" x14ac:dyDescent="0.2">
      <c r="A7643">
        <v>7103.1131569999998</v>
      </c>
      <c r="B7643">
        <f t="shared" si="119"/>
        <v>4.8120709999993778</v>
      </c>
      <c r="C7643">
        <v>55199064</v>
      </c>
    </row>
    <row r="7644" spans="1:3" x14ac:dyDescent="0.2">
      <c r="A7644">
        <v>7103.1131610000002</v>
      </c>
      <c r="B7644">
        <f t="shared" si="119"/>
        <v>4.8120749999998225</v>
      </c>
      <c r="C7644">
        <v>55193600</v>
      </c>
    </row>
    <row r="7645" spans="1:3" x14ac:dyDescent="0.2">
      <c r="A7645">
        <v>7103.1131649999998</v>
      </c>
      <c r="B7645">
        <f t="shared" si="119"/>
        <v>4.8120789999993576</v>
      </c>
      <c r="C7645">
        <v>55207080</v>
      </c>
    </row>
    <row r="7646" spans="1:3" x14ac:dyDescent="0.2">
      <c r="A7646">
        <v>7103.1131679999999</v>
      </c>
      <c r="B7646">
        <f t="shared" si="119"/>
        <v>4.8120819999994637</v>
      </c>
      <c r="C7646">
        <v>55201792</v>
      </c>
    </row>
    <row r="7647" spans="1:3" x14ac:dyDescent="0.2">
      <c r="A7647">
        <v>7103.1131729999997</v>
      </c>
      <c r="B7647">
        <f t="shared" si="119"/>
        <v>4.8120869999993374</v>
      </c>
      <c r="C7647">
        <v>55215096</v>
      </c>
    </row>
    <row r="7648" spans="1:3" x14ac:dyDescent="0.2">
      <c r="A7648">
        <v>7103.1131759999998</v>
      </c>
      <c r="B7648">
        <f t="shared" si="119"/>
        <v>4.8120899999994435</v>
      </c>
      <c r="C7648">
        <v>55209984</v>
      </c>
    </row>
    <row r="7649" spans="1:3" x14ac:dyDescent="0.2">
      <c r="A7649">
        <v>7103.1131800000003</v>
      </c>
      <c r="B7649">
        <f t="shared" si="119"/>
        <v>4.8120939999998882</v>
      </c>
      <c r="C7649">
        <v>55223112</v>
      </c>
    </row>
    <row r="7650" spans="1:3" x14ac:dyDescent="0.2">
      <c r="A7650">
        <v>7103.1131830000004</v>
      </c>
      <c r="B7650">
        <f t="shared" si="119"/>
        <v>4.8120969999999943</v>
      </c>
      <c r="C7650">
        <v>55218176</v>
      </c>
    </row>
    <row r="7651" spans="1:3" x14ac:dyDescent="0.2">
      <c r="A7651">
        <v>7103.1131869999999</v>
      </c>
      <c r="B7651">
        <f t="shared" si="119"/>
        <v>4.8121009999995294</v>
      </c>
      <c r="C7651">
        <v>55231128</v>
      </c>
    </row>
    <row r="7652" spans="1:3" x14ac:dyDescent="0.2">
      <c r="A7652">
        <v>7103.1131910000004</v>
      </c>
      <c r="B7652">
        <f t="shared" si="119"/>
        <v>4.8121049999999741</v>
      </c>
      <c r="C7652">
        <v>55226368</v>
      </c>
    </row>
    <row r="7653" spans="1:3" x14ac:dyDescent="0.2">
      <c r="A7653">
        <v>7103.1131949999999</v>
      </c>
      <c r="B7653">
        <f t="shared" si="119"/>
        <v>4.8121089999995093</v>
      </c>
      <c r="C7653">
        <v>55239144</v>
      </c>
    </row>
    <row r="7654" spans="1:3" x14ac:dyDescent="0.2">
      <c r="A7654">
        <v>7103.113198</v>
      </c>
      <c r="B7654">
        <f t="shared" si="119"/>
        <v>4.8121119999996154</v>
      </c>
      <c r="C7654">
        <v>55234560</v>
      </c>
    </row>
    <row r="7655" spans="1:3" x14ac:dyDescent="0.2">
      <c r="A7655">
        <v>7103.1132019999995</v>
      </c>
      <c r="B7655">
        <f t="shared" si="119"/>
        <v>4.8121159999991505</v>
      </c>
      <c r="C7655">
        <v>55247160</v>
      </c>
    </row>
    <row r="7656" spans="1:3" x14ac:dyDescent="0.2">
      <c r="A7656">
        <v>7103.113206</v>
      </c>
      <c r="B7656">
        <f t="shared" si="119"/>
        <v>4.8121199999995952</v>
      </c>
      <c r="C7656">
        <v>55242752</v>
      </c>
    </row>
    <row r="7657" spans="1:3" x14ac:dyDescent="0.2">
      <c r="A7657">
        <v>7103.1132100000004</v>
      </c>
      <c r="B7657">
        <f t="shared" si="119"/>
        <v>4.8121240000000398</v>
      </c>
      <c r="C7657">
        <v>55255176</v>
      </c>
    </row>
    <row r="7658" spans="1:3" x14ac:dyDescent="0.2">
      <c r="A7658">
        <v>7103.113214</v>
      </c>
      <c r="B7658">
        <f t="shared" si="119"/>
        <v>4.812127999999575</v>
      </c>
      <c r="C7658">
        <v>55250944</v>
      </c>
    </row>
    <row r="7659" spans="1:3" x14ac:dyDescent="0.2">
      <c r="A7659">
        <v>7103.1132180000004</v>
      </c>
      <c r="B7659">
        <f t="shared" si="119"/>
        <v>4.8121320000000196</v>
      </c>
      <c r="C7659">
        <v>55263192</v>
      </c>
    </row>
    <row r="7660" spans="1:3" x14ac:dyDescent="0.2">
      <c r="A7660">
        <v>7103.1132239999997</v>
      </c>
      <c r="B7660">
        <f t="shared" si="119"/>
        <v>4.8121379999993223</v>
      </c>
      <c r="C7660">
        <v>55271208</v>
      </c>
    </row>
    <row r="7661" spans="1:3" x14ac:dyDescent="0.2">
      <c r="A7661">
        <v>7103.1132260000004</v>
      </c>
      <c r="B7661">
        <f t="shared" si="119"/>
        <v>4.8121399999999994</v>
      </c>
      <c r="C7661">
        <v>55263232</v>
      </c>
    </row>
    <row r="7662" spans="1:3" x14ac:dyDescent="0.2">
      <c r="A7662">
        <v>7103.113233</v>
      </c>
      <c r="B7662">
        <f t="shared" si="119"/>
        <v>4.8121469999996407</v>
      </c>
      <c r="C7662">
        <v>55279224</v>
      </c>
    </row>
    <row r="7663" spans="1:3" x14ac:dyDescent="0.2">
      <c r="A7663">
        <v>7103.1132340000004</v>
      </c>
      <c r="B7663">
        <f t="shared" si="119"/>
        <v>4.8121479999999792</v>
      </c>
      <c r="C7663">
        <v>55271424</v>
      </c>
    </row>
    <row r="7664" spans="1:3" x14ac:dyDescent="0.2">
      <c r="A7664">
        <v>7103.1132429999998</v>
      </c>
      <c r="B7664">
        <f t="shared" si="119"/>
        <v>4.8121569999993881</v>
      </c>
      <c r="C7664">
        <v>55287240</v>
      </c>
    </row>
    <row r="7665" spans="1:3" x14ac:dyDescent="0.2">
      <c r="A7665">
        <v>7103.1132449999996</v>
      </c>
      <c r="B7665">
        <f t="shared" si="119"/>
        <v>4.8121589999991556</v>
      </c>
      <c r="C7665">
        <v>55279616</v>
      </c>
    </row>
    <row r="7666" spans="1:3" x14ac:dyDescent="0.2">
      <c r="A7666">
        <v>7103.1132530000004</v>
      </c>
      <c r="B7666">
        <f t="shared" si="119"/>
        <v>4.8121670000000449</v>
      </c>
      <c r="C7666">
        <v>55295256</v>
      </c>
    </row>
    <row r="7667" spans="1:3" x14ac:dyDescent="0.2">
      <c r="A7667">
        <v>7103.1132550000002</v>
      </c>
      <c r="B7667">
        <f t="shared" si="119"/>
        <v>4.8121689999998125</v>
      </c>
      <c r="C7667">
        <v>55287808</v>
      </c>
    </row>
    <row r="7668" spans="1:3" x14ac:dyDescent="0.2">
      <c r="A7668">
        <v>7103.1132619999998</v>
      </c>
      <c r="B7668">
        <f t="shared" si="119"/>
        <v>4.8121759999994538</v>
      </c>
      <c r="C7668">
        <v>55303272</v>
      </c>
    </row>
    <row r="7669" spans="1:3" x14ac:dyDescent="0.2">
      <c r="A7669">
        <v>7103.1132639999996</v>
      </c>
      <c r="B7669">
        <f t="shared" si="119"/>
        <v>4.8121779999992214</v>
      </c>
      <c r="C7669">
        <v>55296000</v>
      </c>
    </row>
    <row r="7670" spans="1:3" x14ac:dyDescent="0.2">
      <c r="A7670">
        <v>7103.1132690000004</v>
      </c>
      <c r="B7670">
        <f t="shared" si="119"/>
        <v>4.8121830000000045</v>
      </c>
      <c r="C7670">
        <v>55311288</v>
      </c>
    </row>
    <row r="7671" spans="1:3" x14ac:dyDescent="0.2">
      <c r="A7671">
        <v>7103.1132710000002</v>
      </c>
      <c r="B7671">
        <f t="shared" si="119"/>
        <v>4.8121849999997721</v>
      </c>
      <c r="C7671">
        <v>55304192</v>
      </c>
    </row>
    <row r="7672" spans="1:3" x14ac:dyDescent="0.2">
      <c r="A7672">
        <v>7103.1132770000004</v>
      </c>
      <c r="B7672">
        <f t="shared" si="119"/>
        <v>4.8121909999999843</v>
      </c>
      <c r="C7672">
        <v>55319304</v>
      </c>
    </row>
    <row r="7673" spans="1:3" x14ac:dyDescent="0.2">
      <c r="A7673">
        <v>7103.1132790000001</v>
      </c>
      <c r="B7673">
        <f t="shared" si="119"/>
        <v>4.8121929999997519</v>
      </c>
      <c r="C7673">
        <v>55312384</v>
      </c>
    </row>
    <row r="7674" spans="1:3" x14ac:dyDescent="0.2">
      <c r="A7674">
        <v>7103.113284</v>
      </c>
      <c r="B7674">
        <f t="shared" si="119"/>
        <v>4.8121979999996256</v>
      </c>
      <c r="C7674">
        <v>55327320</v>
      </c>
    </row>
    <row r="7675" spans="1:3" x14ac:dyDescent="0.2">
      <c r="A7675">
        <v>7103.1132870000001</v>
      </c>
      <c r="B7675">
        <f t="shared" si="119"/>
        <v>4.8122009999997317</v>
      </c>
      <c r="C7675">
        <v>55320576</v>
      </c>
    </row>
    <row r="7676" spans="1:3" x14ac:dyDescent="0.2">
      <c r="A7676">
        <v>7103.113292</v>
      </c>
      <c r="B7676">
        <f t="shared" si="119"/>
        <v>4.8122059999996054</v>
      </c>
      <c r="C7676">
        <v>55335336</v>
      </c>
    </row>
    <row r="7677" spans="1:3" x14ac:dyDescent="0.2">
      <c r="A7677">
        <v>7103.1132939999998</v>
      </c>
      <c r="B7677">
        <f t="shared" si="119"/>
        <v>4.812207999999373</v>
      </c>
      <c r="C7677">
        <v>55328768</v>
      </c>
    </row>
    <row r="7678" spans="1:3" x14ac:dyDescent="0.2">
      <c r="A7678">
        <v>7103.1132989999996</v>
      </c>
      <c r="B7678">
        <f t="shared" si="119"/>
        <v>4.8122129999992467</v>
      </c>
      <c r="C7678">
        <v>55343352</v>
      </c>
    </row>
    <row r="7679" spans="1:3" x14ac:dyDescent="0.2">
      <c r="A7679">
        <v>7103.1133019999997</v>
      </c>
      <c r="B7679">
        <f t="shared" si="119"/>
        <v>4.8122159999993528</v>
      </c>
      <c r="C7679">
        <v>55336960</v>
      </c>
    </row>
    <row r="7680" spans="1:3" x14ac:dyDescent="0.2">
      <c r="A7680">
        <v>7103.1133069999996</v>
      </c>
      <c r="B7680">
        <f t="shared" si="119"/>
        <v>4.8122209999992265</v>
      </c>
      <c r="C7680">
        <v>55351368</v>
      </c>
    </row>
    <row r="7681" spans="1:3" x14ac:dyDescent="0.2">
      <c r="A7681">
        <v>7103.1133099999997</v>
      </c>
      <c r="B7681">
        <f t="shared" si="119"/>
        <v>4.8122239999993326</v>
      </c>
      <c r="C7681">
        <v>55345152</v>
      </c>
    </row>
    <row r="7682" spans="1:3" x14ac:dyDescent="0.2">
      <c r="A7682">
        <v>7103.1133149999996</v>
      </c>
      <c r="B7682">
        <f t="shared" si="119"/>
        <v>4.8122289999992063</v>
      </c>
      <c r="C7682">
        <v>55359384</v>
      </c>
    </row>
    <row r="7683" spans="1:3" x14ac:dyDescent="0.2">
      <c r="A7683">
        <v>7103.1133170000003</v>
      </c>
      <c r="B7683">
        <f t="shared" ref="B7683:B7746" si="120">A7683-7098.301086</f>
        <v>4.8122309999998834</v>
      </c>
      <c r="C7683">
        <v>55353344</v>
      </c>
    </row>
    <row r="7684" spans="1:3" x14ac:dyDescent="0.2">
      <c r="A7684">
        <v>7103.1133220000002</v>
      </c>
      <c r="B7684">
        <f t="shared" si="120"/>
        <v>4.812235999999757</v>
      </c>
      <c r="C7684">
        <v>55367400</v>
      </c>
    </row>
    <row r="7685" spans="1:3" x14ac:dyDescent="0.2">
      <c r="A7685">
        <v>7103.1133250000003</v>
      </c>
      <c r="B7685">
        <f t="shared" si="120"/>
        <v>4.8122389999998632</v>
      </c>
      <c r="C7685">
        <v>55361536</v>
      </c>
    </row>
    <row r="7686" spans="1:3" x14ac:dyDescent="0.2">
      <c r="A7686">
        <v>7103.1133300000001</v>
      </c>
      <c r="B7686">
        <f t="shared" si="120"/>
        <v>4.8122439999997368</v>
      </c>
      <c r="C7686">
        <v>55375416</v>
      </c>
    </row>
    <row r="7687" spans="1:3" x14ac:dyDescent="0.2">
      <c r="A7687">
        <v>7103.1133330000002</v>
      </c>
      <c r="B7687">
        <f t="shared" si="120"/>
        <v>4.812246999999843</v>
      </c>
      <c r="C7687">
        <v>55369728</v>
      </c>
    </row>
    <row r="7688" spans="1:3" x14ac:dyDescent="0.2">
      <c r="A7688">
        <v>7103.1133380000001</v>
      </c>
      <c r="B7688">
        <f t="shared" si="120"/>
        <v>4.8122519999997166</v>
      </c>
      <c r="C7688">
        <v>55383432</v>
      </c>
    </row>
    <row r="7689" spans="1:3" x14ac:dyDescent="0.2">
      <c r="A7689">
        <v>7103.1133410000002</v>
      </c>
      <c r="B7689">
        <f t="shared" si="120"/>
        <v>4.8122549999998228</v>
      </c>
      <c r="C7689">
        <v>55377920</v>
      </c>
    </row>
    <row r="7690" spans="1:3" x14ac:dyDescent="0.2">
      <c r="A7690">
        <v>7103.1133449999998</v>
      </c>
      <c r="B7690">
        <f t="shared" si="120"/>
        <v>4.8122589999993579</v>
      </c>
      <c r="C7690">
        <v>55391448</v>
      </c>
    </row>
    <row r="7691" spans="1:3" x14ac:dyDescent="0.2">
      <c r="A7691">
        <v>7103.1133479999999</v>
      </c>
      <c r="B7691">
        <f t="shared" si="120"/>
        <v>4.812261999999464</v>
      </c>
      <c r="C7691">
        <v>55386112</v>
      </c>
    </row>
    <row r="7692" spans="1:3" x14ac:dyDescent="0.2">
      <c r="A7692">
        <v>7103.1133529999997</v>
      </c>
      <c r="B7692">
        <f t="shared" si="120"/>
        <v>4.8122669999993377</v>
      </c>
      <c r="C7692">
        <v>55399464</v>
      </c>
    </row>
    <row r="7693" spans="1:3" x14ac:dyDescent="0.2">
      <c r="A7693">
        <v>7103.1133559999998</v>
      </c>
      <c r="B7693">
        <f t="shared" si="120"/>
        <v>4.8122699999994438</v>
      </c>
      <c r="C7693">
        <v>55394304</v>
      </c>
    </row>
    <row r="7694" spans="1:3" x14ac:dyDescent="0.2">
      <c r="A7694">
        <v>7103.1133609999997</v>
      </c>
      <c r="B7694">
        <f t="shared" si="120"/>
        <v>4.8122749999993175</v>
      </c>
      <c r="C7694">
        <v>55407480</v>
      </c>
    </row>
    <row r="7695" spans="1:3" x14ac:dyDescent="0.2">
      <c r="A7695">
        <v>7103.1133639999998</v>
      </c>
      <c r="B7695">
        <f t="shared" si="120"/>
        <v>4.8122779999994236</v>
      </c>
      <c r="C7695">
        <v>55402496</v>
      </c>
    </row>
    <row r="7696" spans="1:3" x14ac:dyDescent="0.2">
      <c r="A7696">
        <v>7103.1133680000003</v>
      </c>
      <c r="B7696">
        <f t="shared" si="120"/>
        <v>4.8122819999998683</v>
      </c>
      <c r="C7696">
        <v>55415496</v>
      </c>
    </row>
    <row r="7697" spans="1:3" x14ac:dyDescent="0.2">
      <c r="A7697">
        <v>7103.1133730000001</v>
      </c>
      <c r="B7697">
        <f t="shared" si="120"/>
        <v>4.812286999999742</v>
      </c>
      <c r="C7697">
        <v>55410688</v>
      </c>
    </row>
    <row r="7698" spans="1:3" x14ac:dyDescent="0.2">
      <c r="A7698">
        <v>7103.1133769999997</v>
      </c>
      <c r="B7698">
        <f t="shared" si="120"/>
        <v>4.8122909999992771</v>
      </c>
      <c r="C7698">
        <v>55423512</v>
      </c>
    </row>
    <row r="7699" spans="1:3" x14ac:dyDescent="0.2">
      <c r="A7699">
        <v>7103.1133799999998</v>
      </c>
      <c r="B7699">
        <f t="shared" si="120"/>
        <v>4.8122939999993832</v>
      </c>
      <c r="C7699">
        <v>55418880</v>
      </c>
    </row>
    <row r="7700" spans="1:3" x14ac:dyDescent="0.2">
      <c r="A7700">
        <v>7103.1133849999997</v>
      </c>
      <c r="B7700">
        <f t="shared" si="120"/>
        <v>4.8122989999992569</v>
      </c>
      <c r="C7700">
        <v>55431528</v>
      </c>
    </row>
    <row r="7701" spans="1:3" x14ac:dyDescent="0.2">
      <c r="A7701">
        <v>7103.1133879999998</v>
      </c>
      <c r="B7701">
        <f t="shared" si="120"/>
        <v>4.812301999999363</v>
      </c>
      <c r="C7701">
        <v>55427072</v>
      </c>
    </row>
    <row r="7702" spans="1:3" x14ac:dyDescent="0.2">
      <c r="A7702">
        <v>7103.1133920000002</v>
      </c>
      <c r="B7702">
        <f t="shared" si="120"/>
        <v>4.8123059999998077</v>
      </c>
      <c r="C7702">
        <v>55439544</v>
      </c>
    </row>
    <row r="7703" spans="1:3" x14ac:dyDescent="0.2">
      <c r="A7703">
        <v>7103.1133959999997</v>
      </c>
      <c r="B7703">
        <f t="shared" si="120"/>
        <v>4.8123099999993428</v>
      </c>
      <c r="C7703">
        <v>55435264</v>
      </c>
    </row>
    <row r="7704" spans="1:3" x14ac:dyDescent="0.2">
      <c r="A7704">
        <v>7103.1134000000002</v>
      </c>
      <c r="B7704">
        <f t="shared" si="120"/>
        <v>4.8123139999997875</v>
      </c>
      <c r="C7704">
        <v>55447560</v>
      </c>
    </row>
    <row r="7705" spans="1:3" x14ac:dyDescent="0.2">
      <c r="A7705">
        <v>7103.1134039999997</v>
      </c>
      <c r="B7705">
        <f t="shared" si="120"/>
        <v>4.8123179999993226</v>
      </c>
      <c r="C7705">
        <v>55443456</v>
      </c>
    </row>
    <row r="7706" spans="1:3" x14ac:dyDescent="0.2">
      <c r="A7706">
        <v>7103.1134069999998</v>
      </c>
      <c r="B7706">
        <f t="shared" si="120"/>
        <v>4.8123209999994288</v>
      </c>
      <c r="C7706">
        <v>55455576</v>
      </c>
    </row>
    <row r="7707" spans="1:3" x14ac:dyDescent="0.2">
      <c r="A7707">
        <v>7103.113413</v>
      </c>
      <c r="B7707">
        <f t="shared" si="120"/>
        <v>4.812326999999641</v>
      </c>
      <c r="C7707">
        <v>55463592</v>
      </c>
    </row>
    <row r="7708" spans="1:3" x14ac:dyDescent="0.2">
      <c r="A7708">
        <v>7103.1134149999998</v>
      </c>
      <c r="B7708">
        <f t="shared" si="120"/>
        <v>4.8123289999994086</v>
      </c>
      <c r="C7708">
        <v>55455744</v>
      </c>
    </row>
    <row r="7709" spans="1:3" x14ac:dyDescent="0.2">
      <c r="A7709">
        <v>7103.1134199999997</v>
      </c>
      <c r="B7709">
        <f t="shared" si="120"/>
        <v>4.8123339999992822</v>
      </c>
      <c r="C7709">
        <v>55471608</v>
      </c>
    </row>
    <row r="7710" spans="1:3" x14ac:dyDescent="0.2">
      <c r="A7710">
        <v>7103.1134220000004</v>
      </c>
      <c r="B7710">
        <f t="shared" si="120"/>
        <v>4.8123359999999593</v>
      </c>
      <c r="C7710">
        <v>55463936</v>
      </c>
    </row>
    <row r="7711" spans="1:3" x14ac:dyDescent="0.2">
      <c r="A7711">
        <v>7103.1134279999997</v>
      </c>
      <c r="B7711">
        <f t="shared" si="120"/>
        <v>4.812341999999262</v>
      </c>
      <c r="C7711">
        <v>55479624</v>
      </c>
    </row>
    <row r="7712" spans="1:3" x14ac:dyDescent="0.2">
      <c r="A7712">
        <v>7103.1134300000003</v>
      </c>
      <c r="B7712">
        <f t="shared" si="120"/>
        <v>4.8123439999999391</v>
      </c>
      <c r="C7712">
        <v>55472128</v>
      </c>
    </row>
    <row r="7713" spans="1:3" x14ac:dyDescent="0.2">
      <c r="A7713">
        <v>7103.1134350000002</v>
      </c>
      <c r="B7713">
        <f t="shared" si="120"/>
        <v>4.8123489999998128</v>
      </c>
      <c r="C7713">
        <v>55487640</v>
      </c>
    </row>
    <row r="7714" spans="1:3" x14ac:dyDescent="0.2">
      <c r="A7714">
        <v>7103.1134380000003</v>
      </c>
      <c r="B7714">
        <f t="shared" si="120"/>
        <v>4.8123519999999189</v>
      </c>
      <c r="C7714">
        <v>55480320</v>
      </c>
    </row>
    <row r="7715" spans="1:3" x14ac:dyDescent="0.2">
      <c r="A7715">
        <v>7103.1134430000002</v>
      </c>
      <c r="B7715">
        <f t="shared" si="120"/>
        <v>4.8123569999997926</v>
      </c>
      <c r="C7715">
        <v>55495656</v>
      </c>
    </row>
    <row r="7716" spans="1:3" x14ac:dyDescent="0.2">
      <c r="A7716">
        <v>7103.113445</v>
      </c>
      <c r="B7716">
        <f t="shared" si="120"/>
        <v>4.8123589999995602</v>
      </c>
      <c r="C7716">
        <v>55488512</v>
      </c>
    </row>
    <row r="7717" spans="1:3" x14ac:dyDescent="0.2">
      <c r="A7717">
        <v>7103.1134499999998</v>
      </c>
      <c r="B7717">
        <f t="shared" si="120"/>
        <v>4.8123639999994339</v>
      </c>
      <c r="C7717">
        <v>55503672</v>
      </c>
    </row>
    <row r="7718" spans="1:3" x14ac:dyDescent="0.2">
      <c r="A7718">
        <v>7103.1134529999999</v>
      </c>
      <c r="B7718">
        <f t="shared" si="120"/>
        <v>4.81236699999954</v>
      </c>
      <c r="C7718">
        <v>55496704</v>
      </c>
    </row>
    <row r="7719" spans="1:3" x14ac:dyDescent="0.2">
      <c r="A7719">
        <v>7103.1134579999998</v>
      </c>
      <c r="B7719">
        <f t="shared" si="120"/>
        <v>4.8123719999994137</v>
      </c>
      <c r="C7719">
        <v>55511688</v>
      </c>
    </row>
    <row r="7720" spans="1:3" x14ac:dyDescent="0.2">
      <c r="A7720">
        <v>7103.1134599999996</v>
      </c>
      <c r="B7720">
        <f t="shared" si="120"/>
        <v>4.8123739999991813</v>
      </c>
      <c r="C7720">
        <v>55504896</v>
      </c>
    </row>
    <row r="7721" spans="1:3" x14ac:dyDescent="0.2">
      <c r="A7721">
        <v>7103.1134650000004</v>
      </c>
      <c r="B7721">
        <f t="shared" si="120"/>
        <v>4.8123789999999644</v>
      </c>
      <c r="C7721">
        <v>55519704</v>
      </c>
    </row>
    <row r="7722" spans="1:3" x14ac:dyDescent="0.2">
      <c r="A7722">
        <v>7103.1134679999996</v>
      </c>
      <c r="B7722">
        <f t="shared" si="120"/>
        <v>4.8123819999991611</v>
      </c>
      <c r="C7722">
        <v>55513088</v>
      </c>
    </row>
    <row r="7723" spans="1:3" x14ac:dyDescent="0.2">
      <c r="A7723">
        <v>7103.1134730000003</v>
      </c>
      <c r="B7723">
        <f t="shared" si="120"/>
        <v>4.8123869999999442</v>
      </c>
      <c r="C7723">
        <v>55527720</v>
      </c>
    </row>
    <row r="7724" spans="1:3" x14ac:dyDescent="0.2">
      <c r="A7724">
        <v>7103.1134750000001</v>
      </c>
      <c r="B7724">
        <f t="shared" si="120"/>
        <v>4.8123889999997118</v>
      </c>
      <c r="C7724">
        <v>55521280</v>
      </c>
    </row>
    <row r="7725" spans="1:3" x14ac:dyDescent="0.2">
      <c r="A7725">
        <v>7103.1134810000003</v>
      </c>
      <c r="B7725">
        <f t="shared" si="120"/>
        <v>4.812394999999924</v>
      </c>
      <c r="C7725">
        <v>55535736</v>
      </c>
    </row>
    <row r="7726" spans="1:3" x14ac:dyDescent="0.2">
      <c r="A7726">
        <v>7103.1134830000001</v>
      </c>
      <c r="B7726">
        <f t="shared" si="120"/>
        <v>4.8123969999996916</v>
      </c>
      <c r="C7726">
        <v>55529472</v>
      </c>
    </row>
    <row r="7727" spans="1:3" x14ac:dyDescent="0.2">
      <c r="A7727">
        <v>7103.113488</v>
      </c>
      <c r="B7727">
        <f t="shared" si="120"/>
        <v>4.8124019999995653</v>
      </c>
      <c r="C7727">
        <v>55543752</v>
      </c>
    </row>
    <row r="7728" spans="1:3" x14ac:dyDescent="0.2">
      <c r="A7728">
        <v>7103.1134929999998</v>
      </c>
      <c r="B7728">
        <f t="shared" si="120"/>
        <v>4.812406999999439</v>
      </c>
      <c r="C7728">
        <v>55537664</v>
      </c>
    </row>
    <row r="7729" spans="1:3" x14ac:dyDescent="0.2">
      <c r="A7729">
        <v>7103.1134970000003</v>
      </c>
      <c r="B7729">
        <f t="shared" si="120"/>
        <v>4.8124109999998836</v>
      </c>
      <c r="C7729">
        <v>55551768</v>
      </c>
    </row>
    <row r="7730" spans="1:3" x14ac:dyDescent="0.2">
      <c r="A7730">
        <v>7103.1135000000004</v>
      </c>
      <c r="B7730">
        <f t="shared" si="120"/>
        <v>4.8124139999999898</v>
      </c>
      <c r="C7730">
        <v>55545856</v>
      </c>
    </row>
    <row r="7731" spans="1:3" x14ac:dyDescent="0.2">
      <c r="A7731">
        <v>7103.1135050000003</v>
      </c>
      <c r="B7731">
        <f t="shared" si="120"/>
        <v>4.8124189999998634</v>
      </c>
      <c r="C7731">
        <v>55559784</v>
      </c>
    </row>
    <row r="7732" spans="1:3" x14ac:dyDescent="0.2">
      <c r="A7732">
        <v>7103.1135080000004</v>
      </c>
      <c r="B7732">
        <f t="shared" si="120"/>
        <v>4.8124219999999696</v>
      </c>
      <c r="C7732">
        <v>55554048</v>
      </c>
    </row>
    <row r="7733" spans="1:3" x14ac:dyDescent="0.2">
      <c r="A7733">
        <v>7103.1135119999999</v>
      </c>
      <c r="B7733">
        <f t="shared" si="120"/>
        <v>4.8124259999995047</v>
      </c>
      <c r="C7733">
        <v>55567800</v>
      </c>
    </row>
    <row r="7734" spans="1:3" x14ac:dyDescent="0.2">
      <c r="A7734">
        <v>7103.113515</v>
      </c>
      <c r="B7734">
        <f t="shared" si="120"/>
        <v>4.8124289999996108</v>
      </c>
      <c r="C7734">
        <v>55562240</v>
      </c>
    </row>
    <row r="7735" spans="1:3" x14ac:dyDescent="0.2">
      <c r="A7735">
        <v>7103.1135199999999</v>
      </c>
      <c r="B7735">
        <f t="shared" si="120"/>
        <v>4.8124339999994845</v>
      </c>
      <c r="C7735">
        <v>55575816</v>
      </c>
    </row>
    <row r="7736" spans="1:3" x14ac:dyDescent="0.2">
      <c r="A7736">
        <v>7103.113523</v>
      </c>
      <c r="B7736">
        <f t="shared" si="120"/>
        <v>4.8124369999995906</v>
      </c>
      <c r="C7736">
        <v>55570432</v>
      </c>
    </row>
    <row r="7737" spans="1:3" x14ac:dyDescent="0.2">
      <c r="A7737">
        <v>7103.1135270000004</v>
      </c>
      <c r="B7737">
        <f t="shared" si="120"/>
        <v>4.8124410000000353</v>
      </c>
      <c r="C7737">
        <v>55583832</v>
      </c>
    </row>
    <row r="7738" spans="1:3" x14ac:dyDescent="0.2">
      <c r="A7738">
        <v>7103.1135299999996</v>
      </c>
      <c r="B7738">
        <f t="shared" si="120"/>
        <v>4.8124439999992319</v>
      </c>
      <c r="C7738">
        <v>55578624</v>
      </c>
    </row>
    <row r="7739" spans="1:3" x14ac:dyDescent="0.2">
      <c r="A7739">
        <v>7103.1135350000004</v>
      </c>
      <c r="B7739">
        <f t="shared" si="120"/>
        <v>4.8124490000000151</v>
      </c>
      <c r="C7739">
        <v>55591848</v>
      </c>
    </row>
    <row r="7740" spans="1:3" x14ac:dyDescent="0.2">
      <c r="A7740">
        <v>7103.1135379999996</v>
      </c>
      <c r="B7740">
        <f t="shared" si="120"/>
        <v>4.8124519999992117</v>
      </c>
      <c r="C7740">
        <v>55586816</v>
      </c>
    </row>
    <row r="7741" spans="1:3" x14ac:dyDescent="0.2">
      <c r="A7741">
        <v>7103.1135420000001</v>
      </c>
      <c r="B7741">
        <f t="shared" si="120"/>
        <v>4.8124559999996563</v>
      </c>
      <c r="C7741">
        <v>55599864</v>
      </c>
    </row>
    <row r="7742" spans="1:3" x14ac:dyDescent="0.2">
      <c r="A7742">
        <v>7103.1135459999996</v>
      </c>
      <c r="B7742">
        <f t="shared" si="120"/>
        <v>4.8124599999991915</v>
      </c>
      <c r="C7742">
        <v>55595008</v>
      </c>
    </row>
    <row r="7743" spans="1:3" x14ac:dyDescent="0.2">
      <c r="A7743">
        <v>7103.11355</v>
      </c>
      <c r="B7743">
        <f t="shared" si="120"/>
        <v>4.8124639999996361</v>
      </c>
      <c r="C7743">
        <v>55607880</v>
      </c>
    </row>
    <row r="7744" spans="1:3" x14ac:dyDescent="0.2">
      <c r="A7744">
        <v>7103.1135530000001</v>
      </c>
      <c r="B7744">
        <f t="shared" si="120"/>
        <v>4.8124669999997423</v>
      </c>
      <c r="C7744">
        <v>55603200</v>
      </c>
    </row>
    <row r="7745" spans="1:3" x14ac:dyDescent="0.2">
      <c r="A7745">
        <v>7103.1135569999997</v>
      </c>
      <c r="B7745">
        <f t="shared" si="120"/>
        <v>4.8124709999992774</v>
      </c>
      <c r="C7745">
        <v>55615896</v>
      </c>
    </row>
    <row r="7746" spans="1:3" x14ac:dyDescent="0.2">
      <c r="A7746">
        <v>7103.1135610000001</v>
      </c>
      <c r="B7746">
        <f t="shared" si="120"/>
        <v>4.8124749999997221</v>
      </c>
      <c r="C7746">
        <v>55611392</v>
      </c>
    </row>
    <row r="7747" spans="1:3" x14ac:dyDescent="0.2">
      <c r="A7747">
        <v>7103.1135670000003</v>
      </c>
      <c r="B7747">
        <f t="shared" ref="B7747:B7810" si="121">A7747-7098.301086</f>
        <v>4.8124809999999343</v>
      </c>
      <c r="C7747">
        <v>55623912</v>
      </c>
    </row>
    <row r="7748" spans="1:3" x14ac:dyDescent="0.2">
      <c r="A7748">
        <v>7103.1135709999999</v>
      </c>
      <c r="B7748">
        <f t="shared" si="121"/>
        <v>4.8124849999994694</v>
      </c>
      <c r="C7748">
        <v>55619584</v>
      </c>
    </row>
    <row r="7749" spans="1:3" x14ac:dyDescent="0.2">
      <c r="A7749">
        <v>7103.1135759999997</v>
      </c>
      <c r="B7749">
        <f t="shared" si="121"/>
        <v>4.8124899999993431</v>
      </c>
      <c r="C7749">
        <v>55631928</v>
      </c>
    </row>
    <row r="7750" spans="1:3" x14ac:dyDescent="0.2">
      <c r="A7750">
        <v>7103.1135809999996</v>
      </c>
      <c r="B7750">
        <f t="shared" si="121"/>
        <v>4.8124949999992168</v>
      </c>
      <c r="C7750">
        <v>55627776</v>
      </c>
    </row>
    <row r="7751" spans="1:3" x14ac:dyDescent="0.2">
      <c r="A7751">
        <v>7103.1135860000004</v>
      </c>
      <c r="B7751">
        <f t="shared" si="121"/>
        <v>4.8125</v>
      </c>
      <c r="C7751">
        <v>55639944</v>
      </c>
    </row>
    <row r="7752" spans="1:3" x14ac:dyDescent="0.2">
      <c r="A7752">
        <v>7103.1135940000004</v>
      </c>
      <c r="B7752">
        <f t="shared" si="121"/>
        <v>4.8125079999999798</v>
      </c>
      <c r="C7752">
        <v>55647960</v>
      </c>
    </row>
    <row r="7753" spans="1:3" x14ac:dyDescent="0.2">
      <c r="A7753">
        <v>7103.1135960000001</v>
      </c>
      <c r="B7753">
        <f t="shared" si="121"/>
        <v>4.8125099999997474</v>
      </c>
      <c r="C7753">
        <v>55640064</v>
      </c>
    </row>
    <row r="7754" spans="1:3" x14ac:dyDescent="0.2">
      <c r="A7754">
        <v>7103.1136029999998</v>
      </c>
      <c r="B7754">
        <f t="shared" si="121"/>
        <v>4.8125169999993886</v>
      </c>
      <c r="C7754">
        <v>55655976</v>
      </c>
    </row>
    <row r="7755" spans="1:3" x14ac:dyDescent="0.2">
      <c r="A7755">
        <v>7103.1136049999996</v>
      </c>
      <c r="B7755">
        <f t="shared" si="121"/>
        <v>4.8125189999991562</v>
      </c>
      <c r="C7755">
        <v>55648256</v>
      </c>
    </row>
    <row r="7756" spans="1:3" x14ac:dyDescent="0.2">
      <c r="A7756">
        <v>7103.1136120000001</v>
      </c>
      <c r="B7756">
        <f t="shared" si="121"/>
        <v>4.812525999999707</v>
      </c>
      <c r="C7756">
        <v>55663992</v>
      </c>
    </row>
    <row r="7757" spans="1:3" x14ac:dyDescent="0.2">
      <c r="A7757">
        <v>7103.1136139999999</v>
      </c>
      <c r="B7757">
        <f t="shared" si="121"/>
        <v>4.8125279999994746</v>
      </c>
      <c r="C7757">
        <v>55656448</v>
      </c>
    </row>
    <row r="7758" spans="1:3" x14ac:dyDescent="0.2">
      <c r="A7758">
        <v>7103.1136210000004</v>
      </c>
      <c r="B7758">
        <f t="shared" si="121"/>
        <v>4.8125350000000253</v>
      </c>
      <c r="C7758">
        <v>55672008</v>
      </c>
    </row>
    <row r="7759" spans="1:3" x14ac:dyDescent="0.2">
      <c r="A7759">
        <v>7103.113625</v>
      </c>
      <c r="B7759">
        <f t="shared" si="121"/>
        <v>4.8125389999995605</v>
      </c>
      <c r="C7759">
        <v>55664640</v>
      </c>
    </row>
    <row r="7760" spans="1:3" x14ac:dyDescent="0.2">
      <c r="A7760">
        <v>7103.1136310000002</v>
      </c>
      <c r="B7760">
        <f t="shared" si="121"/>
        <v>4.8125449999997727</v>
      </c>
      <c r="C7760">
        <v>55680024</v>
      </c>
    </row>
    <row r="7761" spans="1:3" x14ac:dyDescent="0.2">
      <c r="A7761">
        <v>7103.1136329999999</v>
      </c>
      <c r="B7761">
        <f t="shared" si="121"/>
        <v>4.8125469999995403</v>
      </c>
      <c r="C7761">
        <v>55672832</v>
      </c>
    </row>
    <row r="7762" spans="1:3" x14ac:dyDescent="0.2">
      <c r="A7762">
        <v>7103.1136390000001</v>
      </c>
      <c r="B7762">
        <f t="shared" si="121"/>
        <v>4.8125529999997525</v>
      </c>
      <c r="C7762">
        <v>55688040</v>
      </c>
    </row>
    <row r="7763" spans="1:3" x14ac:dyDescent="0.2">
      <c r="A7763">
        <v>7103.1136409999999</v>
      </c>
      <c r="B7763">
        <f t="shared" si="121"/>
        <v>4.8125549999995201</v>
      </c>
      <c r="C7763">
        <v>55681024</v>
      </c>
    </row>
    <row r="7764" spans="1:3" x14ac:dyDescent="0.2">
      <c r="A7764">
        <v>7103.1136459999998</v>
      </c>
      <c r="B7764">
        <f t="shared" si="121"/>
        <v>4.8125599999993938</v>
      </c>
      <c r="C7764">
        <v>55696056</v>
      </c>
    </row>
    <row r="7765" spans="1:3" x14ac:dyDescent="0.2">
      <c r="A7765">
        <v>7103.1136489999999</v>
      </c>
      <c r="B7765">
        <f t="shared" si="121"/>
        <v>4.8125629999994999</v>
      </c>
      <c r="C7765">
        <v>55689216</v>
      </c>
    </row>
    <row r="7766" spans="1:3" x14ac:dyDescent="0.2">
      <c r="A7766">
        <v>7103.1136539999998</v>
      </c>
      <c r="B7766">
        <f t="shared" si="121"/>
        <v>4.8125679999993736</v>
      </c>
      <c r="C7766">
        <v>55704072</v>
      </c>
    </row>
    <row r="7767" spans="1:3" x14ac:dyDescent="0.2">
      <c r="A7767">
        <v>7103.1136560000004</v>
      </c>
      <c r="B7767">
        <f t="shared" si="121"/>
        <v>4.8125700000000506</v>
      </c>
      <c r="C7767">
        <v>55697408</v>
      </c>
    </row>
    <row r="7768" spans="1:3" x14ac:dyDescent="0.2">
      <c r="A7768">
        <v>7103.1136619999997</v>
      </c>
      <c r="B7768">
        <f t="shared" si="121"/>
        <v>4.8125759999993534</v>
      </c>
      <c r="C7768">
        <v>55712088</v>
      </c>
    </row>
    <row r="7769" spans="1:3" x14ac:dyDescent="0.2">
      <c r="A7769">
        <v>7103.1136660000002</v>
      </c>
      <c r="B7769">
        <f t="shared" si="121"/>
        <v>4.812579999999798</v>
      </c>
      <c r="C7769">
        <v>55705600</v>
      </c>
    </row>
    <row r="7770" spans="1:3" x14ac:dyDescent="0.2">
      <c r="A7770">
        <v>7103.1136720000004</v>
      </c>
      <c r="B7770">
        <f t="shared" si="121"/>
        <v>4.8125860000000102</v>
      </c>
      <c r="C7770">
        <v>55720104</v>
      </c>
    </row>
    <row r="7771" spans="1:3" x14ac:dyDescent="0.2">
      <c r="A7771">
        <v>7103.1136749999996</v>
      </c>
      <c r="B7771">
        <f t="shared" si="121"/>
        <v>4.8125889999992069</v>
      </c>
      <c r="C7771">
        <v>55713792</v>
      </c>
    </row>
    <row r="7772" spans="1:3" x14ac:dyDescent="0.2">
      <c r="A7772">
        <v>7103.1136829999996</v>
      </c>
      <c r="B7772">
        <f t="shared" si="121"/>
        <v>4.8125969999991867</v>
      </c>
      <c r="C7772">
        <v>55728120</v>
      </c>
    </row>
    <row r="7773" spans="1:3" x14ac:dyDescent="0.2">
      <c r="A7773">
        <v>7103.1136859999997</v>
      </c>
      <c r="B7773">
        <f t="shared" si="121"/>
        <v>4.8125999999992928</v>
      </c>
      <c r="C7773">
        <v>55721984</v>
      </c>
    </row>
    <row r="7774" spans="1:3" x14ac:dyDescent="0.2">
      <c r="A7774">
        <v>7103.1136909999996</v>
      </c>
      <c r="B7774">
        <f t="shared" si="121"/>
        <v>4.8126049999991665</v>
      </c>
      <c r="C7774">
        <v>55736136</v>
      </c>
    </row>
    <row r="7775" spans="1:3" x14ac:dyDescent="0.2">
      <c r="A7775">
        <v>7103.1136939999997</v>
      </c>
      <c r="B7775">
        <f t="shared" si="121"/>
        <v>4.8126079999992726</v>
      </c>
      <c r="C7775">
        <v>55730176</v>
      </c>
    </row>
    <row r="7776" spans="1:3" x14ac:dyDescent="0.2">
      <c r="A7776">
        <v>7103.1136990000005</v>
      </c>
      <c r="B7776">
        <f t="shared" si="121"/>
        <v>4.8126130000000558</v>
      </c>
      <c r="C7776">
        <v>55744152</v>
      </c>
    </row>
    <row r="7777" spans="1:3" x14ac:dyDescent="0.2">
      <c r="A7777">
        <v>7103.1137010000002</v>
      </c>
      <c r="B7777">
        <f t="shared" si="121"/>
        <v>4.8126149999998233</v>
      </c>
      <c r="C7777">
        <v>55738368</v>
      </c>
    </row>
    <row r="7778" spans="1:3" x14ac:dyDescent="0.2">
      <c r="A7778">
        <v>7103.1137060000001</v>
      </c>
      <c r="B7778">
        <f t="shared" si="121"/>
        <v>4.812619999999697</v>
      </c>
      <c r="C7778">
        <v>55752168</v>
      </c>
    </row>
    <row r="7779" spans="1:3" x14ac:dyDescent="0.2">
      <c r="A7779">
        <v>7103.1137090000002</v>
      </c>
      <c r="B7779">
        <f t="shared" si="121"/>
        <v>4.8126229999998031</v>
      </c>
      <c r="C7779">
        <v>55746560</v>
      </c>
    </row>
    <row r="7780" spans="1:3" x14ac:dyDescent="0.2">
      <c r="A7780">
        <v>7103.1137129999997</v>
      </c>
      <c r="B7780">
        <f t="shared" si="121"/>
        <v>4.8126269999993383</v>
      </c>
      <c r="C7780">
        <v>55760184</v>
      </c>
    </row>
    <row r="7781" spans="1:3" x14ac:dyDescent="0.2">
      <c r="A7781">
        <v>7103.1137150000004</v>
      </c>
      <c r="B7781">
        <f t="shared" si="121"/>
        <v>4.8126290000000154</v>
      </c>
      <c r="C7781">
        <v>47439872</v>
      </c>
    </row>
    <row r="7782" spans="1:3" x14ac:dyDescent="0.2">
      <c r="A7782">
        <v>7103.1137189999999</v>
      </c>
      <c r="B7782">
        <f t="shared" si="121"/>
        <v>4.8126329999995505</v>
      </c>
      <c r="C7782">
        <v>55754752</v>
      </c>
    </row>
    <row r="7783" spans="1:3" x14ac:dyDescent="0.2">
      <c r="A7783">
        <v>7103.1137230000004</v>
      </c>
      <c r="B7783">
        <f t="shared" si="121"/>
        <v>4.8126369999999952</v>
      </c>
      <c r="C7783">
        <v>55768200</v>
      </c>
    </row>
    <row r="7784" spans="1:3" x14ac:dyDescent="0.2">
      <c r="A7784">
        <v>7103.1137269999999</v>
      </c>
      <c r="B7784">
        <f t="shared" si="121"/>
        <v>4.8126409999995303</v>
      </c>
      <c r="C7784">
        <v>55762944</v>
      </c>
    </row>
    <row r="7785" spans="1:3" x14ac:dyDescent="0.2">
      <c r="A7785">
        <v>7103.1137310000004</v>
      </c>
      <c r="B7785">
        <f t="shared" si="121"/>
        <v>4.812644999999975</v>
      </c>
      <c r="C7785">
        <v>55776216</v>
      </c>
    </row>
    <row r="7786" spans="1:3" x14ac:dyDescent="0.2">
      <c r="A7786">
        <v>7103.1137339999996</v>
      </c>
      <c r="B7786">
        <f t="shared" si="121"/>
        <v>4.8126479999991716</v>
      </c>
      <c r="C7786">
        <v>55771136</v>
      </c>
    </row>
    <row r="7787" spans="1:3" x14ac:dyDescent="0.2">
      <c r="A7787">
        <v>7103.113738</v>
      </c>
      <c r="B7787">
        <f t="shared" si="121"/>
        <v>4.8126519999996162</v>
      </c>
      <c r="C7787">
        <v>55784232</v>
      </c>
    </row>
    <row r="7788" spans="1:3" x14ac:dyDescent="0.2">
      <c r="A7788">
        <v>7103.1137419999995</v>
      </c>
      <c r="B7788">
        <f t="shared" si="121"/>
        <v>4.8126559999991514</v>
      </c>
      <c r="C7788">
        <v>55779328</v>
      </c>
    </row>
    <row r="7789" spans="1:3" x14ac:dyDescent="0.2">
      <c r="A7789">
        <v>7103.113746</v>
      </c>
      <c r="B7789">
        <f t="shared" si="121"/>
        <v>4.812659999999596</v>
      </c>
      <c r="C7789">
        <v>55792248</v>
      </c>
    </row>
    <row r="7790" spans="1:3" x14ac:dyDescent="0.2">
      <c r="A7790">
        <v>7103.1137509999999</v>
      </c>
      <c r="B7790">
        <f t="shared" si="121"/>
        <v>4.8126649999994697</v>
      </c>
      <c r="C7790">
        <v>55787520</v>
      </c>
    </row>
    <row r="7791" spans="1:3" x14ac:dyDescent="0.2">
      <c r="A7791">
        <v>7103.1137550000003</v>
      </c>
      <c r="B7791">
        <f t="shared" si="121"/>
        <v>4.8126689999999144</v>
      </c>
      <c r="C7791">
        <v>55800264</v>
      </c>
    </row>
    <row r="7792" spans="1:3" x14ac:dyDescent="0.2">
      <c r="A7792">
        <v>7103.1137580000004</v>
      </c>
      <c r="B7792">
        <f t="shared" si="121"/>
        <v>4.8126720000000205</v>
      </c>
      <c r="C7792">
        <v>55795712</v>
      </c>
    </row>
    <row r="7793" spans="1:3" x14ac:dyDescent="0.2">
      <c r="A7793">
        <v>7103.1137630000003</v>
      </c>
      <c r="B7793">
        <f t="shared" si="121"/>
        <v>4.8126769999998942</v>
      </c>
      <c r="C7793">
        <v>55808280</v>
      </c>
    </row>
    <row r="7794" spans="1:3" x14ac:dyDescent="0.2">
      <c r="A7794">
        <v>7103.1137660000004</v>
      </c>
      <c r="B7794">
        <f t="shared" si="121"/>
        <v>4.8126800000000003</v>
      </c>
      <c r="C7794">
        <v>55803904</v>
      </c>
    </row>
    <row r="7795" spans="1:3" x14ac:dyDescent="0.2">
      <c r="A7795">
        <v>7103.1137699999999</v>
      </c>
      <c r="B7795">
        <f t="shared" si="121"/>
        <v>4.8126839999995354</v>
      </c>
      <c r="C7795">
        <v>55816296</v>
      </c>
    </row>
    <row r="7796" spans="1:3" x14ac:dyDescent="0.2">
      <c r="A7796">
        <v>7103.1137740000004</v>
      </c>
      <c r="B7796">
        <f t="shared" si="121"/>
        <v>4.8126879999999801</v>
      </c>
      <c r="C7796">
        <v>55812096</v>
      </c>
    </row>
    <row r="7797" spans="1:3" x14ac:dyDescent="0.2">
      <c r="A7797">
        <v>7103.1137769999996</v>
      </c>
      <c r="B7797">
        <f t="shared" si="121"/>
        <v>4.8126909999991767</v>
      </c>
      <c r="C7797">
        <v>55824312</v>
      </c>
    </row>
    <row r="7798" spans="1:3" x14ac:dyDescent="0.2">
      <c r="A7798">
        <v>7103.1137840000001</v>
      </c>
      <c r="B7798">
        <f t="shared" si="121"/>
        <v>4.8126979999997275</v>
      </c>
      <c r="C7798">
        <v>55832328</v>
      </c>
    </row>
    <row r="7799" spans="1:3" x14ac:dyDescent="0.2">
      <c r="A7799">
        <v>7103.1137859999999</v>
      </c>
      <c r="B7799">
        <f t="shared" si="121"/>
        <v>4.812699999999495</v>
      </c>
      <c r="C7799">
        <v>55824384</v>
      </c>
    </row>
    <row r="7800" spans="1:3" x14ac:dyDescent="0.2">
      <c r="A7800">
        <v>7103.1137920000001</v>
      </c>
      <c r="B7800">
        <f t="shared" si="121"/>
        <v>4.8127059999997073</v>
      </c>
      <c r="C7800">
        <v>55840344</v>
      </c>
    </row>
    <row r="7801" spans="1:3" x14ac:dyDescent="0.2">
      <c r="A7801">
        <v>7103.1137930000004</v>
      </c>
      <c r="B7801">
        <f t="shared" si="121"/>
        <v>4.8127070000000458</v>
      </c>
      <c r="C7801">
        <v>55832576</v>
      </c>
    </row>
    <row r="7802" spans="1:3" x14ac:dyDescent="0.2">
      <c r="A7802">
        <v>7103.1138000000001</v>
      </c>
      <c r="B7802">
        <f t="shared" si="121"/>
        <v>4.8127139999996871</v>
      </c>
      <c r="C7802">
        <v>55848360</v>
      </c>
    </row>
    <row r="7803" spans="1:3" x14ac:dyDescent="0.2">
      <c r="A7803">
        <v>7103.1138019999999</v>
      </c>
      <c r="B7803">
        <f t="shared" si="121"/>
        <v>4.8127159999994547</v>
      </c>
      <c r="C7803">
        <v>55840768</v>
      </c>
    </row>
    <row r="7804" spans="1:3" x14ac:dyDescent="0.2">
      <c r="A7804">
        <v>7103.1138090000004</v>
      </c>
      <c r="B7804">
        <f t="shared" si="121"/>
        <v>4.8127230000000054</v>
      </c>
      <c r="C7804">
        <v>55856376</v>
      </c>
    </row>
    <row r="7805" spans="1:3" x14ac:dyDescent="0.2">
      <c r="A7805">
        <v>7103.1138110000002</v>
      </c>
      <c r="B7805">
        <f t="shared" si="121"/>
        <v>4.812724999999773</v>
      </c>
      <c r="C7805">
        <v>55848960</v>
      </c>
    </row>
    <row r="7806" spans="1:3" x14ac:dyDescent="0.2">
      <c r="A7806">
        <v>7103.1138179999998</v>
      </c>
      <c r="B7806">
        <f t="shared" si="121"/>
        <v>4.8127319999994143</v>
      </c>
      <c r="C7806">
        <v>55864392</v>
      </c>
    </row>
    <row r="7807" spans="1:3" x14ac:dyDescent="0.2">
      <c r="A7807">
        <v>7103.1138199999996</v>
      </c>
      <c r="B7807">
        <f t="shared" si="121"/>
        <v>4.8127339999991818</v>
      </c>
      <c r="C7807">
        <v>55857152</v>
      </c>
    </row>
    <row r="7808" spans="1:3" x14ac:dyDescent="0.2">
      <c r="A7808">
        <v>7103.1138270000001</v>
      </c>
      <c r="B7808">
        <f t="shared" si="121"/>
        <v>4.8127409999997326</v>
      </c>
      <c r="C7808">
        <v>55872408</v>
      </c>
    </row>
    <row r="7809" spans="1:3" x14ac:dyDescent="0.2">
      <c r="A7809">
        <v>7103.1138289999999</v>
      </c>
      <c r="B7809">
        <f t="shared" si="121"/>
        <v>4.8127429999995002</v>
      </c>
      <c r="C7809">
        <v>55865344</v>
      </c>
    </row>
    <row r="7810" spans="1:3" x14ac:dyDescent="0.2">
      <c r="A7810">
        <v>7103.1138360000004</v>
      </c>
      <c r="B7810">
        <f t="shared" si="121"/>
        <v>4.8127500000000509</v>
      </c>
      <c r="C7810">
        <v>55880424</v>
      </c>
    </row>
    <row r="7811" spans="1:3" x14ac:dyDescent="0.2">
      <c r="A7811">
        <v>7103.1138380000002</v>
      </c>
      <c r="B7811">
        <f t="shared" ref="B7811:B7874" si="122">A7811-7098.301086</f>
        <v>4.8127519999998185</v>
      </c>
      <c r="C7811">
        <v>55873536</v>
      </c>
    </row>
    <row r="7812" spans="1:3" x14ac:dyDescent="0.2">
      <c r="A7812">
        <v>7103.1138440000004</v>
      </c>
      <c r="B7812">
        <f t="shared" si="122"/>
        <v>4.8127580000000307</v>
      </c>
      <c r="C7812">
        <v>55888440</v>
      </c>
    </row>
    <row r="7813" spans="1:3" x14ac:dyDescent="0.2">
      <c r="A7813">
        <v>7103.1138460000002</v>
      </c>
      <c r="B7813">
        <f t="shared" si="122"/>
        <v>4.8127599999997983</v>
      </c>
      <c r="C7813">
        <v>55881728</v>
      </c>
    </row>
    <row r="7814" spans="1:3" x14ac:dyDescent="0.2">
      <c r="A7814">
        <v>7103.1138510000001</v>
      </c>
      <c r="B7814">
        <f t="shared" si="122"/>
        <v>4.812764999999672</v>
      </c>
      <c r="C7814">
        <v>55896456</v>
      </c>
    </row>
    <row r="7815" spans="1:3" x14ac:dyDescent="0.2">
      <c r="A7815">
        <v>7103.1138529999998</v>
      </c>
      <c r="B7815">
        <f t="shared" si="122"/>
        <v>4.8127669999994396</v>
      </c>
      <c r="C7815">
        <v>55889920</v>
      </c>
    </row>
    <row r="7816" spans="1:3" x14ac:dyDescent="0.2">
      <c r="A7816">
        <v>7103.1138579999997</v>
      </c>
      <c r="B7816">
        <f t="shared" si="122"/>
        <v>4.8127719999993133</v>
      </c>
      <c r="C7816">
        <v>55904472</v>
      </c>
    </row>
    <row r="7817" spans="1:3" x14ac:dyDescent="0.2">
      <c r="A7817">
        <v>7103.1138609999998</v>
      </c>
      <c r="B7817">
        <f t="shared" si="122"/>
        <v>4.8127749999994194</v>
      </c>
      <c r="C7817">
        <v>55898112</v>
      </c>
    </row>
    <row r="7818" spans="1:3" x14ac:dyDescent="0.2">
      <c r="A7818">
        <v>7103.1138659999997</v>
      </c>
      <c r="B7818">
        <f t="shared" si="122"/>
        <v>4.8127799999992931</v>
      </c>
      <c r="C7818">
        <v>55912488</v>
      </c>
    </row>
    <row r="7819" spans="1:3" x14ac:dyDescent="0.2">
      <c r="A7819">
        <v>7103.1138680000004</v>
      </c>
      <c r="B7819">
        <f t="shared" si="122"/>
        <v>4.8127819999999701</v>
      </c>
      <c r="C7819">
        <v>55906304</v>
      </c>
    </row>
    <row r="7820" spans="1:3" x14ac:dyDescent="0.2">
      <c r="A7820">
        <v>7103.1138730000002</v>
      </c>
      <c r="B7820">
        <f t="shared" si="122"/>
        <v>4.8127869999998438</v>
      </c>
      <c r="C7820">
        <v>55920504</v>
      </c>
    </row>
    <row r="7821" spans="1:3" x14ac:dyDescent="0.2">
      <c r="A7821">
        <v>7103.1138769999998</v>
      </c>
      <c r="B7821">
        <f t="shared" si="122"/>
        <v>4.812790999999379</v>
      </c>
      <c r="C7821">
        <v>55914496</v>
      </c>
    </row>
    <row r="7822" spans="1:3" x14ac:dyDescent="0.2">
      <c r="A7822">
        <v>7103.1138819999996</v>
      </c>
      <c r="B7822">
        <f t="shared" si="122"/>
        <v>4.8127959999992527</v>
      </c>
      <c r="C7822">
        <v>55928520</v>
      </c>
    </row>
    <row r="7823" spans="1:3" x14ac:dyDescent="0.2">
      <c r="A7823">
        <v>7103.1138849999998</v>
      </c>
      <c r="B7823">
        <f t="shared" si="122"/>
        <v>4.8127989999993588</v>
      </c>
      <c r="C7823">
        <v>55922688</v>
      </c>
    </row>
    <row r="7824" spans="1:3" x14ac:dyDescent="0.2">
      <c r="A7824">
        <v>7103.1138899999996</v>
      </c>
      <c r="B7824">
        <f t="shared" si="122"/>
        <v>4.8128039999992325</v>
      </c>
      <c r="C7824">
        <v>55936536</v>
      </c>
    </row>
    <row r="7825" spans="1:3" x14ac:dyDescent="0.2">
      <c r="A7825">
        <v>7103.1138920000003</v>
      </c>
      <c r="B7825">
        <f t="shared" si="122"/>
        <v>4.8128059999999095</v>
      </c>
      <c r="C7825">
        <v>55930880</v>
      </c>
    </row>
    <row r="7826" spans="1:3" x14ac:dyDescent="0.2">
      <c r="A7826">
        <v>7103.1138979999996</v>
      </c>
      <c r="B7826">
        <f t="shared" si="122"/>
        <v>4.8128119999992123</v>
      </c>
      <c r="C7826">
        <v>55944552</v>
      </c>
    </row>
    <row r="7827" spans="1:3" x14ac:dyDescent="0.2">
      <c r="A7827">
        <v>7103.1139009999997</v>
      </c>
      <c r="B7827">
        <f t="shared" si="122"/>
        <v>4.8128149999993184</v>
      </c>
      <c r="C7827">
        <v>55939072</v>
      </c>
    </row>
    <row r="7828" spans="1:3" x14ac:dyDescent="0.2">
      <c r="A7828">
        <v>7103.1139050000002</v>
      </c>
      <c r="B7828">
        <f t="shared" si="122"/>
        <v>4.812818999999763</v>
      </c>
      <c r="C7828">
        <v>55952568</v>
      </c>
    </row>
    <row r="7829" spans="1:3" x14ac:dyDescent="0.2">
      <c r="A7829">
        <v>7103.1139080000003</v>
      </c>
      <c r="B7829">
        <f t="shared" si="122"/>
        <v>4.8128219999998691</v>
      </c>
      <c r="C7829">
        <v>55947264</v>
      </c>
    </row>
    <row r="7830" spans="1:3" x14ac:dyDescent="0.2">
      <c r="A7830">
        <v>7103.1139130000001</v>
      </c>
      <c r="B7830">
        <f t="shared" si="122"/>
        <v>4.8128269999997428</v>
      </c>
      <c r="C7830">
        <v>55960584</v>
      </c>
    </row>
    <row r="7831" spans="1:3" x14ac:dyDescent="0.2">
      <c r="A7831">
        <v>7103.1139160000002</v>
      </c>
      <c r="B7831">
        <f t="shared" si="122"/>
        <v>4.812829999999849</v>
      </c>
      <c r="C7831">
        <v>55955456</v>
      </c>
    </row>
    <row r="7832" spans="1:3" x14ac:dyDescent="0.2">
      <c r="A7832">
        <v>7103.1139199999998</v>
      </c>
      <c r="B7832">
        <f t="shared" si="122"/>
        <v>4.8128339999993841</v>
      </c>
      <c r="C7832">
        <v>55968600</v>
      </c>
    </row>
    <row r="7833" spans="1:3" x14ac:dyDescent="0.2">
      <c r="A7833">
        <v>7103.1139229999999</v>
      </c>
      <c r="B7833">
        <f t="shared" si="122"/>
        <v>4.8128369999994902</v>
      </c>
      <c r="C7833">
        <v>55963648</v>
      </c>
    </row>
    <row r="7834" spans="1:3" x14ac:dyDescent="0.2">
      <c r="A7834">
        <v>7103.1139279999998</v>
      </c>
      <c r="B7834">
        <f t="shared" si="122"/>
        <v>4.8128419999993639</v>
      </c>
      <c r="C7834">
        <v>55976616</v>
      </c>
    </row>
    <row r="7835" spans="1:3" x14ac:dyDescent="0.2">
      <c r="A7835">
        <v>7103.1139309999999</v>
      </c>
      <c r="B7835">
        <f t="shared" si="122"/>
        <v>4.81284499999947</v>
      </c>
      <c r="C7835">
        <v>55971840</v>
      </c>
    </row>
    <row r="7836" spans="1:3" x14ac:dyDescent="0.2">
      <c r="A7836">
        <v>7103.1139350000003</v>
      </c>
      <c r="B7836">
        <f t="shared" si="122"/>
        <v>4.8128489999999147</v>
      </c>
      <c r="C7836">
        <v>55984632</v>
      </c>
    </row>
    <row r="7837" spans="1:3" x14ac:dyDescent="0.2">
      <c r="A7837">
        <v>7103.1139380000004</v>
      </c>
      <c r="B7837">
        <f t="shared" si="122"/>
        <v>4.8128520000000208</v>
      </c>
      <c r="C7837">
        <v>55980032</v>
      </c>
    </row>
    <row r="7838" spans="1:3" x14ac:dyDescent="0.2">
      <c r="A7838">
        <v>7103.113942</v>
      </c>
      <c r="B7838">
        <f t="shared" si="122"/>
        <v>4.8128559999995559</v>
      </c>
      <c r="C7838">
        <v>55992648</v>
      </c>
    </row>
    <row r="7839" spans="1:3" x14ac:dyDescent="0.2">
      <c r="A7839">
        <v>7103.1139460000004</v>
      </c>
      <c r="B7839">
        <f t="shared" si="122"/>
        <v>4.8128600000000006</v>
      </c>
      <c r="C7839">
        <v>55988224</v>
      </c>
    </row>
    <row r="7840" spans="1:3" x14ac:dyDescent="0.2">
      <c r="A7840">
        <v>7103.1139510000003</v>
      </c>
      <c r="B7840">
        <f t="shared" si="122"/>
        <v>4.8128649999998743</v>
      </c>
      <c r="C7840">
        <v>56000664</v>
      </c>
    </row>
    <row r="7841" spans="1:3" x14ac:dyDescent="0.2">
      <c r="A7841">
        <v>7103.1139540000004</v>
      </c>
      <c r="B7841">
        <f t="shared" si="122"/>
        <v>4.8128679999999804</v>
      </c>
      <c r="C7841">
        <v>55996416</v>
      </c>
    </row>
    <row r="7842" spans="1:3" x14ac:dyDescent="0.2">
      <c r="A7842">
        <v>7103.1139579999999</v>
      </c>
      <c r="B7842">
        <f t="shared" si="122"/>
        <v>4.8128719999995155</v>
      </c>
      <c r="C7842">
        <v>56008680</v>
      </c>
    </row>
    <row r="7843" spans="1:3" x14ac:dyDescent="0.2">
      <c r="A7843">
        <v>7103.1139640000001</v>
      </c>
      <c r="B7843">
        <f t="shared" si="122"/>
        <v>4.8128779999997278</v>
      </c>
      <c r="C7843">
        <v>56016696</v>
      </c>
    </row>
    <row r="7844" spans="1:3" x14ac:dyDescent="0.2">
      <c r="A7844">
        <v>7103.1139649999996</v>
      </c>
      <c r="B7844">
        <f t="shared" si="122"/>
        <v>4.8128789999991568</v>
      </c>
      <c r="C7844">
        <v>56008704</v>
      </c>
    </row>
    <row r="7845" spans="1:3" x14ac:dyDescent="0.2">
      <c r="A7845">
        <v>7103.1139709999998</v>
      </c>
      <c r="B7845">
        <f t="shared" si="122"/>
        <v>4.812884999999369</v>
      </c>
      <c r="C7845">
        <v>56024712</v>
      </c>
    </row>
    <row r="7846" spans="1:3" x14ac:dyDescent="0.2">
      <c r="A7846">
        <v>7103.1139730000004</v>
      </c>
      <c r="B7846">
        <f t="shared" si="122"/>
        <v>4.8128870000000461</v>
      </c>
      <c r="C7846">
        <v>56016896</v>
      </c>
    </row>
    <row r="7847" spans="1:3" x14ac:dyDescent="0.2">
      <c r="A7847">
        <v>7103.1139780000003</v>
      </c>
      <c r="B7847">
        <f t="shared" si="122"/>
        <v>4.8128919999999198</v>
      </c>
      <c r="C7847">
        <v>56032728</v>
      </c>
    </row>
    <row r="7848" spans="1:3" x14ac:dyDescent="0.2">
      <c r="A7848">
        <v>7103.1139800000001</v>
      </c>
      <c r="B7848">
        <f t="shared" si="122"/>
        <v>4.8128939999996874</v>
      </c>
      <c r="C7848">
        <v>56025088</v>
      </c>
    </row>
    <row r="7849" spans="1:3" x14ac:dyDescent="0.2">
      <c r="A7849">
        <v>7103.1139869999997</v>
      </c>
      <c r="B7849">
        <f t="shared" si="122"/>
        <v>4.8129009999993286</v>
      </c>
      <c r="C7849">
        <v>56040744</v>
      </c>
    </row>
    <row r="7850" spans="1:3" x14ac:dyDescent="0.2">
      <c r="A7850">
        <v>7103.1139890000004</v>
      </c>
      <c r="B7850">
        <f t="shared" si="122"/>
        <v>4.8129030000000057</v>
      </c>
      <c r="C7850">
        <v>56033280</v>
      </c>
    </row>
    <row r="7851" spans="1:3" x14ac:dyDescent="0.2">
      <c r="A7851">
        <v>7103.113996</v>
      </c>
      <c r="B7851">
        <f t="shared" si="122"/>
        <v>4.812909999999647</v>
      </c>
      <c r="C7851">
        <v>56048760</v>
      </c>
    </row>
    <row r="7852" spans="1:3" x14ac:dyDescent="0.2">
      <c r="A7852">
        <v>7103.1139999999996</v>
      </c>
      <c r="B7852">
        <f t="shared" si="122"/>
        <v>4.8129139999991821</v>
      </c>
      <c r="C7852">
        <v>56041472</v>
      </c>
    </row>
    <row r="7853" spans="1:3" x14ac:dyDescent="0.2">
      <c r="A7853">
        <v>7103.1140059999998</v>
      </c>
      <c r="B7853">
        <f t="shared" si="122"/>
        <v>4.8129199999993943</v>
      </c>
      <c r="C7853">
        <v>56056776</v>
      </c>
    </row>
    <row r="7854" spans="1:3" x14ac:dyDescent="0.2">
      <c r="A7854">
        <v>7103.1140089999999</v>
      </c>
      <c r="B7854">
        <f t="shared" si="122"/>
        <v>4.8129229999995005</v>
      </c>
      <c r="C7854">
        <v>56049664</v>
      </c>
    </row>
    <row r="7855" spans="1:3" x14ac:dyDescent="0.2">
      <c r="A7855">
        <v>7103.1140139999998</v>
      </c>
      <c r="B7855">
        <f t="shared" si="122"/>
        <v>4.8129279999993742</v>
      </c>
      <c r="C7855">
        <v>56064792</v>
      </c>
    </row>
    <row r="7856" spans="1:3" x14ac:dyDescent="0.2">
      <c r="A7856">
        <v>7103.1140169999999</v>
      </c>
      <c r="B7856">
        <f t="shared" si="122"/>
        <v>4.8129309999994803</v>
      </c>
      <c r="C7856">
        <v>56057856</v>
      </c>
    </row>
    <row r="7857" spans="1:3" x14ac:dyDescent="0.2">
      <c r="A7857">
        <v>7103.1140219999997</v>
      </c>
      <c r="B7857">
        <f t="shared" si="122"/>
        <v>4.812935999999354</v>
      </c>
      <c r="C7857">
        <v>56072808</v>
      </c>
    </row>
    <row r="7858" spans="1:3" x14ac:dyDescent="0.2">
      <c r="A7858">
        <v>7103.1140240000004</v>
      </c>
      <c r="B7858">
        <f t="shared" si="122"/>
        <v>4.812938000000031</v>
      </c>
      <c r="C7858">
        <v>56066048</v>
      </c>
    </row>
    <row r="7859" spans="1:3" x14ac:dyDescent="0.2">
      <c r="A7859">
        <v>7103.1140290000003</v>
      </c>
      <c r="B7859">
        <f t="shared" si="122"/>
        <v>4.8129429999999047</v>
      </c>
      <c r="C7859">
        <v>56080824</v>
      </c>
    </row>
    <row r="7860" spans="1:3" x14ac:dyDescent="0.2">
      <c r="A7860">
        <v>7103.1140320000004</v>
      </c>
      <c r="B7860">
        <f t="shared" si="122"/>
        <v>4.8129460000000108</v>
      </c>
      <c r="C7860">
        <v>56074240</v>
      </c>
    </row>
    <row r="7861" spans="1:3" x14ac:dyDescent="0.2">
      <c r="A7861">
        <v>7103.1140370000003</v>
      </c>
      <c r="B7861">
        <f t="shared" si="122"/>
        <v>4.8129509999998845</v>
      </c>
      <c r="C7861">
        <v>56088840</v>
      </c>
    </row>
    <row r="7862" spans="1:3" x14ac:dyDescent="0.2">
      <c r="A7862">
        <v>7103.114039</v>
      </c>
      <c r="B7862">
        <f t="shared" si="122"/>
        <v>4.8129529999996521</v>
      </c>
      <c r="C7862">
        <v>56082432</v>
      </c>
    </row>
    <row r="7863" spans="1:3" x14ac:dyDescent="0.2">
      <c r="A7863">
        <v>7103.1140439999999</v>
      </c>
      <c r="B7863">
        <f t="shared" si="122"/>
        <v>4.8129579999995258</v>
      </c>
      <c r="C7863">
        <v>56096856</v>
      </c>
    </row>
    <row r="7864" spans="1:3" x14ac:dyDescent="0.2">
      <c r="A7864">
        <v>7103.114047</v>
      </c>
      <c r="B7864">
        <f t="shared" si="122"/>
        <v>4.8129609999996319</v>
      </c>
      <c r="C7864">
        <v>56090624</v>
      </c>
    </row>
    <row r="7865" spans="1:3" x14ac:dyDescent="0.2">
      <c r="A7865">
        <v>7103.1140519999999</v>
      </c>
      <c r="B7865">
        <f t="shared" si="122"/>
        <v>4.8129659999995056</v>
      </c>
      <c r="C7865">
        <v>56104872</v>
      </c>
    </row>
    <row r="7866" spans="1:3" x14ac:dyDescent="0.2">
      <c r="A7866">
        <v>7103.1140539999997</v>
      </c>
      <c r="B7866">
        <f t="shared" si="122"/>
        <v>4.8129679999992732</v>
      </c>
      <c r="C7866">
        <v>56098816</v>
      </c>
    </row>
    <row r="7867" spans="1:3" x14ac:dyDescent="0.2">
      <c r="A7867">
        <v>7103.1140590000005</v>
      </c>
      <c r="B7867">
        <f t="shared" si="122"/>
        <v>4.8129730000000563</v>
      </c>
      <c r="C7867">
        <v>56112888</v>
      </c>
    </row>
    <row r="7868" spans="1:3" x14ac:dyDescent="0.2">
      <c r="A7868">
        <v>7103.114063</v>
      </c>
      <c r="B7868">
        <f t="shared" si="122"/>
        <v>4.8129769999995915</v>
      </c>
      <c r="C7868">
        <v>56107008</v>
      </c>
    </row>
    <row r="7869" spans="1:3" x14ac:dyDescent="0.2">
      <c r="A7869">
        <v>7103.1140670000004</v>
      </c>
      <c r="B7869">
        <f t="shared" si="122"/>
        <v>4.8129810000000361</v>
      </c>
      <c r="C7869">
        <v>56120904</v>
      </c>
    </row>
    <row r="7870" spans="1:3" x14ac:dyDescent="0.2">
      <c r="A7870">
        <v>7103.1140699999996</v>
      </c>
      <c r="B7870">
        <f t="shared" si="122"/>
        <v>4.8129839999992328</v>
      </c>
      <c r="C7870">
        <v>56115200</v>
      </c>
    </row>
    <row r="7871" spans="1:3" x14ac:dyDescent="0.2">
      <c r="A7871">
        <v>7103.1140750000004</v>
      </c>
      <c r="B7871">
        <f t="shared" si="122"/>
        <v>4.8129890000000159</v>
      </c>
      <c r="C7871">
        <v>56128920</v>
      </c>
    </row>
    <row r="7872" spans="1:3" x14ac:dyDescent="0.2">
      <c r="A7872">
        <v>7103.1140779999996</v>
      </c>
      <c r="B7872">
        <f t="shared" si="122"/>
        <v>4.8129919999992126</v>
      </c>
      <c r="C7872">
        <v>56123392</v>
      </c>
    </row>
    <row r="7873" spans="1:3" x14ac:dyDescent="0.2">
      <c r="A7873">
        <v>7103.1140820000001</v>
      </c>
      <c r="B7873">
        <f t="shared" si="122"/>
        <v>4.8129959999996572</v>
      </c>
      <c r="C7873">
        <v>56136936</v>
      </c>
    </row>
    <row r="7874" spans="1:3" x14ac:dyDescent="0.2">
      <c r="A7874">
        <v>7103.1140850000002</v>
      </c>
      <c r="B7874">
        <f t="shared" si="122"/>
        <v>4.8129989999997633</v>
      </c>
      <c r="C7874">
        <v>56131584</v>
      </c>
    </row>
    <row r="7875" spans="1:3" x14ac:dyDescent="0.2">
      <c r="A7875">
        <v>7103.1140889999997</v>
      </c>
      <c r="B7875">
        <f t="shared" ref="B7875:B7938" si="123">A7875-7098.301086</f>
        <v>4.8130029999992985</v>
      </c>
      <c r="C7875">
        <v>56144952</v>
      </c>
    </row>
    <row r="7876" spans="1:3" x14ac:dyDescent="0.2">
      <c r="A7876">
        <v>7103.1140930000001</v>
      </c>
      <c r="B7876">
        <f t="shared" si="123"/>
        <v>4.8130069999997431</v>
      </c>
      <c r="C7876">
        <v>56139776</v>
      </c>
    </row>
    <row r="7877" spans="1:3" x14ac:dyDescent="0.2">
      <c r="A7877">
        <v>7103.1140969999997</v>
      </c>
      <c r="B7877">
        <f t="shared" si="123"/>
        <v>4.8130109999992783</v>
      </c>
      <c r="C7877">
        <v>56152968</v>
      </c>
    </row>
    <row r="7878" spans="1:3" x14ac:dyDescent="0.2">
      <c r="A7878">
        <v>7103.1140999999998</v>
      </c>
      <c r="B7878">
        <f t="shared" si="123"/>
        <v>4.8130139999993844</v>
      </c>
      <c r="C7878">
        <v>56147968</v>
      </c>
    </row>
    <row r="7879" spans="1:3" x14ac:dyDescent="0.2">
      <c r="A7879">
        <v>7103.1141040000002</v>
      </c>
      <c r="B7879">
        <f t="shared" si="123"/>
        <v>4.813017999999829</v>
      </c>
      <c r="C7879">
        <v>56160984</v>
      </c>
    </row>
    <row r="7880" spans="1:3" x14ac:dyDescent="0.2">
      <c r="A7880">
        <v>7103.1141079999998</v>
      </c>
      <c r="B7880">
        <f t="shared" si="123"/>
        <v>4.8130219999993642</v>
      </c>
      <c r="C7880">
        <v>56156160</v>
      </c>
    </row>
    <row r="7881" spans="1:3" x14ac:dyDescent="0.2">
      <c r="A7881">
        <v>7103.1141120000002</v>
      </c>
      <c r="B7881">
        <f t="shared" si="123"/>
        <v>4.8130259999998088</v>
      </c>
      <c r="C7881">
        <v>56169000</v>
      </c>
    </row>
    <row r="7882" spans="1:3" x14ac:dyDescent="0.2">
      <c r="A7882">
        <v>7103.1141159999997</v>
      </c>
      <c r="B7882">
        <f t="shared" si="123"/>
        <v>4.813029999999344</v>
      </c>
      <c r="C7882">
        <v>56164352</v>
      </c>
    </row>
    <row r="7883" spans="1:3" x14ac:dyDescent="0.2">
      <c r="A7883">
        <v>7103.1141209999996</v>
      </c>
      <c r="B7883">
        <f t="shared" si="123"/>
        <v>4.8130349999992177</v>
      </c>
      <c r="C7883">
        <v>56177016</v>
      </c>
    </row>
    <row r="7884" spans="1:3" x14ac:dyDescent="0.2">
      <c r="A7884">
        <v>7103.1141250000001</v>
      </c>
      <c r="B7884">
        <f t="shared" si="123"/>
        <v>4.8130389999996623</v>
      </c>
      <c r="C7884">
        <v>56172544</v>
      </c>
    </row>
    <row r="7885" spans="1:3" x14ac:dyDescent="0.2">
      <c r="A7885">
        <v>7103.1141280000002</v>
      </c>
      <c r="B7885">
        <f t="shared" si="123"/>
        <v>4.8130419999997684</v>
      </c>
      <c r="C7885">
        <v>56185032</v>
      </c>
    </row>
    <row r="7886" spans="1:3" x14ac:dyDescent="0.2">
      <c r="A7886">
        <v>7103.1141319999997</v>
      </c>
      <c r="B7886">
        <f t="shared" si="123"/>
        <v>4.8130459999993036</v>
      </c>
      <c r="C7886">
        <v>56180736</v>
      </c>
    </row>
    <row r="7887" spans="1:3" x14ac:dyDescent="0.2">
      <c r="A7887">
        <v>7103.1141360000001</v>
      </c>
      <c r="B7887">
        <f t="shared" si="123"/>
        <v>4.8130499999997483</v>
      </c>
      <c r="C7887">
        <v>56193048</v>
      </c>
    </row>
    <row r="7888" spans="1:3" x14ac:dyDescent="0.2">
      <c r="A7888">
        <v>7103.1141399999997</v>
      </c>
      <c r="B7888">
        <f t="shared" si="123"/>
        <v>4.8130539999992834</v>
      </c>
      <c r="C7888">
        <v>56188928</v>
      </c>
    </row>
    <row r="7889" spans="1:3" x14ac:dyDescent="0.2">
      <c r="A7889">
        <v>7103.1141429999998</v>
      </c>
      <c r="B7889">
        <f t="shared" si="123"/>
        <v>4.8130569999993895</v>
      </c>
      <c r="C7889">
        <v>56201064</v>
      </c>
    </row>
    <row r="7890" spans="1:3" x14ac:dyDescent="0.2">
      <c r="A7890">
        <v>7103.114149</v>
      </c>
      <c r="B7890">
        <f t="shared" si="123"/>
        <v>4.8130629999996017</v>
      </c>
      <c r="C7890">
        <v>56209080</v>
      </c>
    </row>
    <row r="7891" spans="1:3" x14ac:dyDescent="0.2">
      <c r="A7891">
        <v>7103.1141509999998</v>
      </c>
      <c r="B7891">
        <f t="shared" si="123"/>
        <v>4.8130649999993693</v>
      </c>
      <c r="C7891">
        <v>56201216</v>
      </c>
    </row>
    <row r="7892" spans="1:3" x14ac:dyDescent="0.2">
      <c r="A7892">
        <v>7103.114157</v>
      </c>
      <c r="B7892">
        <f t="shared" si="123"/>
        <v>4.8130709999995815</v>
      </c>
      <c r="C7892">
        <v>56217096</v>
      </c>
    </row>
    <row r="7893" spans="1:3" x14ac:dyDescent="0.2">
      <c r="A7893">
        <v>7103.1141589999997</v>
      </c>
      <c r="B7893">
        <f t="shared" si="123"/>
        <v>4.8130729999993491</v>
      </c>
      <c r="C7893">
        <v>56209408</v>
      </c>
    </row>
    <row r="7894" spans="1:3" x14ac:dyDescent="0.2">
      <c r="A7894">
        <v>7103.1141639999996</v>
      </c>
      <c r="B7894">
        <f t="shared" si="123"/>
        <v>4.8130779999992228</v>
      </c>
      <c r="C7894">
        <v>56225112</v>
      </c>
    </row>
    <row r="7895" spans="1:3" x14ac:dyDescent="0.2">
      <c r="A7895">
        <v>7103.1141660000003</v>
      </c>
      <c r="B7895">
        <f t="shared" si="123"/>
        <v>4.8130799999998999</v>
      </c>
      <c r="C7895">
        <v>56217600</v>
      </c>
    </row>
    <row r="7896" spans="1:3" x14ac:dyDescent="0.2">
      <c r="A7896">
        <v>7103.1141719999996</v>
      </c>
      <c r="B7896">
        <f t="shared" si="123"/>
        <v>4.8130859999992026</v>
      </c>
      <c r="C7896">
        <v>56233128</v>
      </c>
    </row>
    <row r="7897" spans="1:3" x14ac:dyDescent="0.2">
      <c r="A7897">
        <v>7103.1141740000003</v>
      </c>
      <c r="B7897">
        <f t="shared" si="123"/>
        <v>4.8130879999998797</v>
      </c>
      <c r="C7897">
        <v>56225792</v>
      </c>
    </row>
    <row r="7898" spans="1:3" x14ac:dyDescent="0.2">
      <c r="A7898">
        <v>7103.1141799999996</v>
      </c>
      <c r="B7898">
        <f t="shared" si="123"/>
        <v>4.8130939999991824</v>
      </c>
      <c r="C7898">
        <v>56241144</v>
      </c>
    </row>
    <row r="7899" spans="1:3" x14ac:dyDescent="0.2">
      <c r="A7899">
        <v>7103.1141820000003</v>
      </c>
      <c r="B7899">
        <f t="shared" si="123"/>
        <v>4.8130959999998595</v>
      </c>
      <c r="C7899">
        <v>56233984</v>
      </c>
    </row>
    <row r="7900" spans="1:3" x14ac:dyDescent="0.2">
      <c r="A7900">
        <v>7103.1141870000001</v>
      </c>
      <c r="B7900">
        <f t="shared" si="123"/>
        <v>4.8131009999997332</v>
      </c>
      <c r="C7900">
        <v>56249160</v>
      </c>
    </row>
    <row r="7901" spans="1:3" x14ac:dyDescent="0.2">
      <c r="A7901">
        <v>7103.1141889999999</v>
      </c>
      <c r="B7901">
        <f t="shared" si="123"/>
        <v>4.8131029999995008</v>
      </c>
      <c r="C7901">
        <v>56242176</v>
      </c>
    </row>
    <row r="7902" spans="1:3" x14ac:dyDescent="0.2">
      <c r="A7902">
        <v>7103.1141950000001</v>
      </c>
      <c r="B7902">
        <f t="shared" si="123"/>
        <v>4.813108999999713</v>
      </c>
      <c r="C7902">
        <v>56257176</v>
      </c>
    </row>
    <row r="7903" spans="1:3" x14ac:dyDescent="0.2">
      <c r="A7903">
        <v>7103.1141969999999</v>
      </c>
      <c r="B7903">
        <f t="shared" si="123"/>
        <v>4.8131109999994806</v>
      </c>
      <c r="C7903">
        <v>56250368</v>
      </c>
    </row>
    <row r="7904" spans="1:3" x14ac:dyDescent="0.2">
      <c r="A7904">
        <v>7103.1142019999998</v>
      </c>
      <c r="B7904">
        <f t="shared" si="123"/>
        <v>4.8131159999993542</v>
      </c>
      <c r="C7904">
        <v>56265192</v>
      </c>
    </row>
    <row r="7905" spans="1:3" x14ac:dyDescent="0.2">
      <c r="A7905">
        <v>7103.1142040000004</v>
      </c>
      <c r="B7905">
        <f t="shared" si="123"/>
        <v>4.8131180000000313</v>
      </c>
      <c r="C7905">
        <v>56258560</v>
      </c>
    </row>
    <row r="7906" spans="1:3" x14ac:dyDescent="0.2">
      <c r="A7906">
        <v>7103.1142090000003</v>
      </c>
      <c r="B7906">
        <f t="shared" si="123"/>
        <v>4.813122999999905</v>
      </c>
      <c r="C7906">
        <v>56273208</v>
      </c>
    </row>
    <row r="7907" spans="1:3" x14ac:dyDescent="0.2">
      <c r="A7907">
        <v>7103.1142120000004</v>
      </c>
      <c r="B7907">
        <f t="shared" si="123"/>
        <v>4.8131260000000111</v>
      </c>
      <c r="C7907">
        <v>56266752</v>
      </c>
    </row>
    <row r="7908" spans="1:3" x14ac:dyDescent="0.2">
      <c r="A7908">
        <v>7103.1142170000003</v>
      </c>
      <c r="B7908">
        <f t="shared" si="123"/>
        <v>4.8131309999998848</v>
      </c>
      <c r="C7908">
        <v>56281224</v>
      </c>
    </row>
    <row r="7909" spans="1:3" x14ac:dyDescent="0.2">
      <c r="A7909">
        <v>7103.114219</v>
      </c>
      <c r="B7909">
        <f t="shared" si="123"/>
        <v>4.8131329999996524</v>
      </c>
      <c r="C7909">
        <v>56274944</v>
      </c>
    </row>
    <row r="7910" spans="1:3" x14ac:dyDescent="0.2">
      <c r="A7910">
        <v>7103.1142250000003</v>
      </c>
      <c r="B7910">
        <f t="shared" si="123"/>
        <v>4.8131389999998646</v>
      </c>
      <c r="C7910">
        <v>56289240</v>
      </c>
    </row>
    <row r="7911" spans="1:3" x14ac:dyDescent="0.2">
      <c r="A7911">
        <v>7103.1142280000004</v>
      </c>
      <c r="B7911">
        <f t="shared" si="123"/>
        <v>4.8131419999999707</v>
      </c>
      <c r="C7911">
        <v>56283136</v>
      </c>
    </row>
    <row r="7912" spans="1:3" x14ac:dyDescent="0.2">
      <c r="A7912">
        <v>7103.1142330000002</v>
      </c>
      <c r="B7912">
        <f t="shared" si="123"/>
        <v>4.8131469999998444</v>
      </c>
      <c r="C7912">
        <v>56297256</v>
      </c>
    </row>
    <row r="7913" spans="1:3" x14ac:dyDescent="0.2">
      <c r="A7913">
        <v>7103.114235</v>
      </c>
      <c r="B7913">
        <f t="shared" si="123"/>
        <v>4.813148999999612</v>
      </c>
      <c r="C7913">
        <v>56291328</v>
      </c>
    </row>
    <row r="7914" spans="1:3" x14ac:dyDescent="0.2">
      <c r="A7914">
        <v>7103.1142410000002</v>
      </c>
      <c r="B7914">
        <f t="shared" si="123"/>
        <v>4.8131549999998242</v>
      </c>
      <c r="C7914">
        <v>56305272</v>
      </c>
    </row>
    <row r="7915" spans="1:3" x14ac:dyDescent="0.2">
      <c r="A7915">
        <v>7103.1142440000003</v>
      </c>
      <c r="B7915">
        <f t="shared" si="123"/>
        <v>4.8131579999999303</v>
      </c>
      <c r="C7915">
        <v>56299520</v>
      </c>
    </row>
    <row r="7916" spans="1:3" x14ac:dyDescent="0.2">
      <c r="A7916">
        <v>7103.1142490000002</v>
      </c>
      <c r="B7916">
        <f t="shared" si="123"/>
        <v>4.813162999999804</v>
      </c>
      <c r="C7916">
        <v>56313288</v>
      </c>
    </row>
    <row r="7917" spans="1:3" x14ac:dyDescent="0.2">
      <c r="A7917">
        <v>7103.1142520000003</v>
      </c>
      <c r="B7917">
        <f t="shared" si="123"/>
        <v>4.8131659999999101</v>
      </c>
      <c r="C7917">
        <v>56307712</v>
      </c>
    </row>
    <row r="7918" spans="1:3" x14ac:dyDescent="0.2">
      <c r="A7918">
        <v>7103.1142559999998</v>
      </c>
      <c r="B7918">
        <f t="shared" si="123"/>
        <v>4.8131699999994453</v>
      </c>
      <c r="C7918">
        <v>56321304</v>
      </c>
    </row>
    <row r="7919" spans="1:3" x14ac:dyDescent="0.2">
      <c r="A7919">
        <v>7103.1142589999999</v>
      </c>
      <c r="B7919">
        <f t="shared" si="123"/>
        <v>4.8131729999995514</v>
      </c>
      <c r="C7919">
        <v>56315904</v>
      </c>
    </row>
    <row r="7920" spans="1:3" x14ac:dyDescent="0.2">
      <c r="A7920">
        <v>7103.1142639999998</v>
      </c>
      <c r="B7920">
        <f t="shared" si="123"/>
        <v>4.8131779999994251</v>
      </c>
      <c r="C7920">
        <v>56329320</v>
      </c>
    </row>
    <row r="7921" spans="1:3" x14ac:dyDescent="0.2">
      <c r="A7921">
        <v>7103.1142669999999</v>
      </c>
      <c r="B7921">
        <f t="shared" si="123"/>
        <v>4.8131809999995312</v>
      </c>
      <c r="C7921">
        <v>56324096</v>
      </c>
    </row>
    <row r="7922" spans="1:3" x14ac:dyDescent="0.2">
      <c r="A7922">
        <v>7103.1142710000004</v>
      </c>
      <c r="B7922">
        <f t="shared" si="123"/>
        <v>4.8131849999999758</v>
      </c>
      <c r="C7922">
        <v>56337336</v>
      </c>
    </row>
    <row r="7923" spans="1:3" x14ac:dyDescent="0.2">
      <c r="A7923">
        <v>7103.1142739999996</v>
      </c>
      <c r="B7923">
        <f t="shared" si="123"/>
        <v>4.8131879999991725</v>
      </c>
      <c r="C7923">
        <v>56332288</v>
      </c>
    </row>
    <row r="7924" spans="1:3" x14ac:dyDescent="0.2">
      <c r="A7924">
        <v>7103.1142790000004</v>
      </c>
      <c r="B7924">
        <f t="shared" si="123"/>
        <v>4.8131929999999556</v>
      </c>
      <c r="C7924">
        <v>56345352</v>
      </c>
    </row>
    <row r="7925" spans="1:3" x14ac:dyDescent="0.2">
      <c r="A7925">
        <v>7103.1142819999995</v>
      </c>
      <c r="B7925">
        <f t="shared" si="123"/>
        <v>4.8131959999991523</v>
      </c>
      <c r="C7925">
        <v>56340480</v>
      </c>
    </row>
    <row r="7926" spans="1:3" x14ac:dyDescent="0.2">
      <c r="A7926">
        <v>7103.1142870000003</v>
      </c>
      <c r="B7926">
        <f t="shared" si="123"/>
        <v>4.8132009999999354</v>
      </c>
      <c r="C7926">
        <v>56353368</v>
      </c>
    </row>
    <row r="7927" spans="1:3" x14ac:dyDescent="0.2">
      <c r="A7927">
        <v>7103.1142900000004</v>
      </c>
      <c r="B7927">
        <f t="shared" si="123"/>
        <v>4.8132040000000416</v>
      </c>
      <c r="C7927">
        <v>56348672</v>
      </c>
    </row>
    <row r="7928" spans="1:3" x14ac:dyDescent="0.2">
      <c r="A7928">
        <v>7103.1142950000003</v>
      </c>
      <c r="B7928">
        <f t="shared" si="123"/>
        <v>4.8132089999999152</v>
      </c>
      <c r="C7928">
        <v>56361384</v>
      </c>
    </row>
    <row r="7929" spans="1:3" x14ac:dyDescent="0.2">
      <c r="A7929">
        <v>7103.1142980000004</v>
      </c>
      <c r="B7929">
        <f t="shared" si="123"/>
        <v>4.8132120000000214</v>
      </c>
      <c r="C7929">
        <v>56356864</v>
      </c>
    </row>
    <row r="7930" spans="1:3" x14ac:dyDescent="0.2">
      <c r="A7930">
        <v>7103.114302</v>
      </c>
      <c r="B7930">
        <f t="shared" si="123"/>
        <v>4.8132159999995565</v>
      </c>
      <c r="C7930">
        <v>56369400</v>
      </c>
    </row>
    <row r="7931" spans="1:3" x14ac:dyDescent="0.2">
      <c r="A7931">
        <v>7103.1143050000001</v>
      </c>
      <c r="B7931">
        <f t="shared" si="123"/>
        <v>4.8132189999996626</v>
      </c>
      <c r="C7931">
        <v>56365056</v>
      </c>
    </row>
    <row r="7932" spans="1:3" x14ac:dyDescent="0.2">
      <c r="A7932">
        <v>7103.1143089999996</v>
      </c>
      <c r="B7932">
        <f t="shared" si="123"/>
        <v>4.8132229999991978</v>
      </c>
      <c r="C7932">
        <v>56377416</v>
      </c>
    </row>
    <row r="7933" spans="1:3" x14ac:dyDescent="0.2">
      <c r="A7933">
        <v>7103.114313</v>
      </c>
      <c r="B7933">
        <f t="shared" si="123"/>
        <v>4.8132269999996424</v>
      </c>
      <c r="C7933">
        <v>56373248</v>
      </c>
    </row>
    <row r="7934" spans="1:3" x14ac:dyDescent="0.2">
      <c r="A7934">
        <v>7103.1143169999996</v>
      </c>
      <c r="B7934">
        <f t="shared" si="123"/>
        <v>4.8132309999991776</v>
      </c>
      <c r="C7934">
        <v>56385432</v>
      </c>
    </row>
    <row r="7935" spans="1:3" x14ac:dyDescent="0.2">
      <c r="A7935">
        <v>7103.1143220000004</v>
      </c>
      <c r="B7935">
        <f t="shared" si="123"/>
        <v>4.8132359999999608</v>
      </c>
      <c r="C7935">
        <v>56393448</v>
      </c>
    </row>
    <row r="7936" spans="1:3" x14ac:dyDescent="0.2">
      <c r="A7936">
        <v>7103.1143240000001</v>
      </c>
      <c r="B7936">
        <f t="shared" si="123"/>
        <v>4.8132379999997283</v>
      </c>
      <c r="C7936">
        <v>56385536</v>
      </c>
    </row>
    <row r="7937" spans="1:3" x14ac:dyDescent="0.2">
      <c r="A7937">
        <v>7103.1143300000003</v>
      </c>
      <c r="B7937">
        <f t="shared" si="123"/>
        <v>4.8132439999999406</v>
      </c>
      <c r="C7937">
        <v>56401464</v>
      </c>
    </row>
    <row r="7938" spans="1:3" x14ac:dyDescent="0.2">
      <c r="A7938">
        <v>7103.1143320000001</v>
      </c>
      <c r="B7938">
        <f t="shared" si="123"/>
        <v>4.8132459999997081</v>
      </c>
      <c r="C7938">
        <v>56393728</v>
      </c>
    </row>
    <row r="7939" spans="1:3" x14ac:dyDescent="0.2">
      <c r="A7939">
        <v>7103.1143380000003</v>
      </c>
      <c r="B7939">
        <f t="shared" ref="B7939:B8002" si="124">A7939-7098.301086</f>
        <v>4.8132519999999204</v>
      </c>
      <c r="C7939">
        <v>56409480</v>
      </c>
    </row>
    <row r="7940" spans="1:3" x14ac:dyDescent="0.2">
      <c r="A7940">
        <v>7103.1143400000001</v>
      </c>
      <c r="B7940">
        <f t="shared" si="124"/>
        <v>4.8132539999996879</v>
      </c>
      <c r="C7940">
        <v>56401920</v>
      </c>
    </row>
    <row r="7941" spans="1:3" x14ac:dyDescent="0.2">
      <c r="A7941">
        <v>7103.114345</v>
      </c>
      <c r="B7941">
        <f t="shared" si="124"/>
        <v>4.8132589999995616</v>
      </c>
      <c r="C7941">
        <v>56417496</v>
      </c>
    </row>
    <row r="7942" spans="1:3" x14ac:dyDescent="0.2">
      <c r="A7942">
        <v>7103.1143469999997</v>
      </c>
      <c r="B7942">
        <f t="shared" si="124"/>
        <v>4.8132609999993292</v>
      </c>
      <c r="C7942">
        <v>56410112</v>
      </c>
    </row>
    <row r="7943" spans="1:3" x14ac:dyDescent="0.2">
      <c r="A7943">
        <v>7103.1143529999999</v>
      </c>
      <c r="B7943">
        <f t="shared" si="124"/>
        <v>4.8132669999995414</v>
      </c>
      <c r="C7943">
        <v>56425512</v>
      </c>
    </row>
    <row r="7944" spans="1:3" x14ac:dyDescent="0.2">
      <c r="A7944">
        <v>7103.1143549999997</v>
      </c>
      <c r="B7944">
        <f t="shared" si="124"/>
        <v>4.813268999999309</v>
      </c>
      <c r="C7944">
        <v>56418304</v>
      </c>
    </row>
    <row r="7945" spans="1:3" x14ac:dyDescent="0.2">
      <c r="A7945">
        <v>7103.1143609999999</v>
      </c>
      <c r="B7945">
        <f t="shared" si="124"/>
        <v>4.8132749999995212</v>
      </c>
      <c r="C7945">
        <v>56433528</v>
      </c>
    </row>
    <row r="7946" spans="1:3" x14ac:dyDescent="0.2">
      <c r="A7946">
        <v>7103.114364</v>
      </c>
      <c r="B7946">
        <f t="shared" si="124"/>
        <v>4.8132779999996274</v>
      </c>
      <c r="C7946">
        <v>56426496</v>
      </c>
    </row>
    <row r="7947" spans="1:3" x14ac:dyDescent="0.2">
      <c r="A7947">
        <v>7103.1143689999999</v>
      </c>
      <c r="B7947">
        <f t="shared" si="124"/>
        <v>4.813282999999501</v>
      </c>
      <c r="C7947">
        <v>56441544</v>
      </c>
    </row>
    <row r="7948" spans="1:3" x14ac:dyDescent="0.2">
      <c r="A7948">
        <v>7103.1143709999997</v>
      </c>
      <c r="B7948">
        <f t="shared" si="124"/>
        <v>4.8132849999992686</v>
      </c>
      <c r="C7948">
        <v>56434688</v>
      </c>
    </row>
    <row r="7949" spans="1:3" x14ac:dyDescent="0.2">
      <c r="A7949">
        <v>7103.1143760000004</v>
      </c>
      <c r="B7949">
        <f t="shared" si="124"/>
        <v>4.8132900000000518</v>
      </c>
      <c r="C7949">
        <v>56449560</v>
      </c>
    </row>
    <row r="7950" spans="1:3" x14ac:dyDescent="0.2">
      <c r="A7950">
        <v>7103.1143789999996</v>
      </c>
      <c r="B7950">
        <f t="shared" si="124"/>
        <v>4.8132929999992484</v>
      </c>
      <c r="C7950">
        <v>56442880</v>
      </c>
    </row>
    <row r="7951" spans="1:3" x14ac:dyDescent="0.2">
      <c r="A7951">
        <v>7103.1143840000004</v>
      </c>
      <c r="B7951">
        <f t="shared" si="124"/>
        <v>4.8132980000000316</v>
      </c>
      <c r="C7951">
        <v>56457576</v>
      </c>
    </row>
    <row r="7952" spans="1:3" x14ac:dyDescent="0.2">
      <c r="A7952">
        <v>7103.1143869999996</v>
      </c>
      <c r="B7952">
        <f t="shared" si="124"/>
        <v>4.8133009999992282</v>
      </c>
      <c r="C7952">
        <v>56451072</v>
      </c>
    </row>
    <row r="7953" spans="1:3" x14ac:dyDescent="0.2">
      <c r="A7953">
        <v>7103.1143910000001</v>
      </c>
      <c r="B7953">
        <f t="shared" si="124"/>
        <v>4.8133049999996729</v>
      </c>
      <c r="C7953">
        <v>56465592</v>
      </c>
    </row>
    <row r="7954" spans="1:3" x14ac:dyDescent="0.2">
      <c r="A7954">
        <v>7103.1143940000002</v>
      </c>
      <c r="B7954">
        <f t="shared" si="124"/>
        <v>4.813307999999779</v>
      </c>
      <c r="C7954">
        <v>56459264</v>
      </c>
    </row>
    <row r="7955" spans="1:3" x14ac:dyDescent="0.2">
      <c r="A7955">
        <v>7103.114399</v>
      </c>
      <c r="B7955">
        <f t="shared" si="124"/>
        <v>4.8133129999996527</v>
      </c>
      <c r="C7955">
        <v>56473608</v>
      </c>
    </row>
    <row r="7956" spans="1:3" x14ac:dyDescent="0.2">
      <c r="A7956">
        <v>7103.1144020000002</v>
      </c>
      <c r="B7956">
        <f t="shared" si="124"/>
        <v>4.8133159999997588</v>
      </c>
      <c r="C7956">
        <v>56467456</v>
      </c>
    </row>
    <row r="7957" spans="1:3" x14ac:dyDescent="0.2">
      <c r="A7957">
        <v>7103.1144059999997</v>
      </c>
      <c r="B7957">
        <f t="shared" si="124"/>
        <v>4.8133199999992939</v>
      </c>
      <c r="C7957">
        <v>56481624</v>
      </c>
    </row>
    <row r="7958" spans="1:3" x14ac:dyDescent="0.2">
      <c r="A7958">
        <v>7103.1144089999998</v>
      </c>
      <c r="B7958">
        <f t="shared" si="124"/>
        <v>4.8133229999994001</v>
      </c>
      <c r="C7958">
        <v>56475648</v>
      </c>
    </row>
    <row r="7959" spans="1:3" x14ac:dyDescent="0.2">
      <c r="A7959">
        <v>7103.1144139999997</v>
      </c>
      <c r="B7959">
        <f t="shared" si="124"/>
        <v>4.8133279999992737</v>
      </c>
      <c r="C7959">
        <v>56489640</v>
      </c>
    </row>
    <row r="7960" spans="1:3" x14ac:dyDescent="0.2">
      <c r="A7960">
        <v>7103.1144169999998</v>
      </c>
      <c r="B7960">
        <f t="shared" si="124"/>
        <v>4.8133309999993799</v>
      </c>
      <c r="C7960">
        <v>56483840</v>
      </c>
    </row>
    <row r="7961" spans="1:3" x14ac:dyDescent="0.2">
      <c r="A7961">
        <v>7103.1144219999996</v>
      </c>
      <c r="B7961">
        <f t="shared" si="124"/>
        <v>4.8133359999992535</v>
      </c>
      <c r="C7961">
        <v>56497656</v>
      </c>
    </row>
    <row r="7962" spans="1:3" x14ac:dyDescent="0.2">
      <c r="A7962">
        <v>7103.1144249999998</v>
      </c>
      <c r="B7962">
        <f t="shared" si="124"/>
        <v>4.8133389999993597</v>
      </c>
      <c r="C7962">
        <v>56492032</v>
      </c>
    </row>
    <row r="7963" spans="1:3" x14ac:dyDescent="0.2">
      <c r="A7963">
        <v>7103.1144290000002</v>
      </c>
      <c r="B7963">
        <f t="shared" si="124"/>
        <v>4.8133429999998043</v>
      </c>
      <c r="C7963">
        <v>56505672</v>
      </c>
    </row>
    <row r="7964" spans="1:3" x14ac:dyDescent="0.2">
      <c r="A7964">
        <v>7103.1144320000003</v>
      </c>
      <c r="B7964">
        <f t="shared" si="124"/>
        <v>4.8133459999999104</v>
      </c>
      <c r="C7964">
        <v>56500224</v>
      </c>
    </row>
    <row r="7965" spans="1:3" x14ac:dyDescent="0.2">
      <c r="A7965">
        <v>7103.1144370000002</v>
      </c>
      <c r="B7965">
        <f t="shared" si="124"/>
        <v>4.8133509999997841</v>
      </c>
      <c r="C7965">
        <v>56513688</v>
      </c>
    </row>
    <row r="7966" spans="1:3" x14ac:dyDescent="0.2">
      <c r="A7966">
        <v>7103.1144400000003</v>
      </c>
      <c r="B7966">
        <f t="shared" si="124"/>
        <v>4.8133539999998902</v>
      </c>
      <c r="C7966">
        <v>56508416</v>
      </c>
    </row>
    <row r="7967" spans="1:3" x14ac:dyDescent="0.2">
      <c r="A7967">
        <v>7103.1144450000002</v>
      </c>
      <c r="B7967">
        <f t="shared" si="124"/>
        <v>4.8133589999997639</v>
      </c>
      <c r="C7967">
        <v>56521704</v>
      </c>
    </row>
    <row r="7968" spans="1:3" x14ac:dyDescent="0.2">
      <c r="A7968">
        <v>7103.1144480000003</v>
      </c>
      <c r="B7968">
        <f t="shared" si="124"/>
        <v>4.81336199999987</v>
      </c>
      <c r="C7968">
        <v>56516608</v>
      </c>
    </row>
    <row r="7969" spans="1:3" x14ac:dyDescent="0.2">
      <c r="A7969">
        <v>7103.1144519999998</v>
      </c>
      <c r="B7969">
        <f t="shared" si="124"/>
        <v>4.8133659999994052</v>
      </c>
      <c r="C7969">
        <v>56529720</v>
      </c>
    </row>
    <row r="7970" spans="1:3" x14ac:dyDescent="0.2">
      <c r="A7970">
        <v>7103.1144549999999</v>
      </c>
      <c r="B7970">
        <f t="shared" si="124"/>
        <v>4.8133689999995113</v>
      </c>
      <c r="C7970">
        <v>56524800</v>
      </c>
    </row>
    <row r="7971" spans="1:3" x14ac:dyDescent="0.2">
      <c r="A7971">
        <v>7103.1144619999995</v>
      </c>
      <c r="B7971">
        <f t="shared" si="124"/>
        <v>4.8133759999991526</v>
      </c>
      <c r="C7971">
        <v>56537736</v>
      </c>
    </row>
    <row r="7972" spans="1:3" x14ac:dyDescent="0.2">
      <c r="A7972">
        <v>7103.114466</v>
      </c>
      <c r="B7972">
        <f t="shared" si="124"/>
        <v>4.8133799999995972</v>
      </c>
      <c r="C7972">
        <v>56532992</v>
      </c>
    </row>
    <row r="7973" spans="1:3" x14ac:dyDescent="0.2">
      <c r="A7973">
        <v>7103.1144709999999</v>
      </c>
      <c r="B7973">
        <f t="shared" si="124"/>
        <v>4.8133849999994709</v>
      </c>
      <c r="C7973">
        <v>56545752</v>
      </c>
    </row>
    <row r="7974" spans="1:3" x14ac:dyDescent="0.2">
      <c r="A7974">
        <v>7103.1144759999997</v>
      </c>
      <c r="B7974">
        <f t="shared" si="124"/>
        <v>4.8133899999993446</v>
      </c>
      <c r="C7974">
        <v>56541184</v>
      </c>
    </row>
    <row r="7975" spans="1:3" x14ac:dyDescent="0.2">
      <c r="A7975">
        <v>7103.114482</v>
      </c>
      <c r="B7975">
        <f t="shared" si="124"/>
        <v>4.8133959999995568</v>
      </c>
      <c r="C7975">
        <v>56553768</v>
      </c>
    </row>
    <row r="7976" spans="1:3" x14ac:dyDescent="0.2">
      <c r="A7976">
        <v>7103.1144880000002</v>
      </c>
      <c r="B7976">
        <f t="shared" si="124"/>
        <v>4.813401999999769</v>
      </c>
      <c r="C7976">
        <v>56549376</v>
      </c>
    </row>
    <row r="7977" spans="1:3" x14ac:dyDescent="0.2">
      <c r="A7977">
        <v>7103.1144919999997</v>
      </c>
      <c r="B7977">
        <f t="shared" si="124"/>
        <v>4.8134059999993042</v>
      </c>
      <c r="C7977">
        <v>56561784</v>
      </c>
    </row>
    <row r="7978" spans="1:3" x14ac:dyDescent="0.2">
      <c r="A7978">
        <v>7103.1144969999996</v>
      </c>
      <c r="B7978">
        <f t="shared" si="124"/>
        <v>4.8134109999991779</v>
      </c>
      <c r="C7978">
        <v>56557568</v>
      </c>
    </row>
    <row r="7979" spans="1:3" x14ac:dyDescent="0.2">
      <c r="A7979">
        <v>7103.1145020000004</v>
      </c>
      <c r="B7979">
        <f t="shared" si="124"/>
        <v>4.8134159999999611</v>
      </c>
      <c r="C7979">
        <v>56569800</v>
      </c>
    </row>
    <row r="7980" spans="1:3" x14ac:dyDescent="0.2">
      <c r="A7980">
        <v>7103.114509</v>
      </c>
      <c r="B7980">
        <f t="shared" si="124"/>
        <v>4.8134229999996023</v>
      </c>
      <c r="C7980">
        <v>56577816</v>
      </c>
    </row>
    <row r="7981" spans="1:3" x14ac:dyDescent="0.2">
      <c r="A7981">
        <v>7103.1145109999998</v>
      </c>
      <c r="B7981">
        <f t="shared" si="124"/>
        <v>4.8134249999993699</v>
      </c>
      <c r="C7981">
        <v>56569856</v>
      </c>
    </row>
    <row r="7982" spans="1:3" x14ac:dyDescent="0.2">
      <c r="A7982">
        <v>7103.114517</v>
      </c>
      <c r="B7982">
        <f t="shared" si="124"/>
        <v>4.8134309999995821</v>
      </c>
      <c r="C7982">
        <v>56585832</v>
      </c>
    </row>
    <row r="7983" spans="1:3" x14ac:dyDescent="0.2">
      <c r="A7983">
        <v>7103.1145180000003</v>
      </c>
      <c r="B7983">
        <f t="shared" si="124"/>
        <v>4.8134319999999207</v>
      </c>
      <c r="C7983">
        <v>56578048</v>
      </c>
    </row>
    <row r="7984" spans="1:3" x14ac:dyDescent="0.2">
      <c r="A7984">
        <v>7103.1145239999996</v>
      </c>
      <c r="B7984">
        <f t="shared" si="124"/>
        <v>4.8134379999992234</v>
      </c>
      <c r="C7984">
        <v>56593848</v>
      </c>
    </row>
    <row r="7985" spans="1:3" x14ac:dyDescent="0.2">
      <c r="A7985">
        <v>7103.1145260000003</v>
      </c>
      <c r="B7985">
        <f t="shared" si="124"/>
        <v>4.8134399999999005</v>
      </c>
      <c r="C7985">
        <v>56586240</v>
      </c>
    </row>
    <row r="7986" spans="1:3" x14ac:dyDescent="0.2">
      <c r="A7986">
        <v>7103.1145319999996</v>
      </c>
      <c r="B7986">
        <f t="shared" si="124"/>
        <v>4.8134459999992032</v>
      </c>
      <c r="C7986">
        <v>56601864</v>
      </c>
    </row>
    <row r="7987" spans="1:3" x14ac:dyDescent="0.2">
      <c r="A7987">
        <v>7103.1145340000003</v>
      </c>
      <c r="B7987">
        <f t="shared" si="124"/>
        <v>4.8134479999998803</v>
      </c>
      <c r="C7987">
        <v>56594432</v>
      </c>
    </row>
    <row r="7988" spans="1:3" x14ac:dyDescent="0.2">
      <c r="A7988">
        <v>7103.1145390000001</v>
      </c>
      <c r="B7988">
        <f t="shared" si="124"/>
        <v>4.813452999999754</v>
      </c>
      <c r="C7988">
        <v>56609880</v>
      </c>
    </row>
    <row r="7989" spans="1:3" x14ac:dyDescent="0.2">
      <c r="A7989">
        <v>7103.1145409999999</v>
      </c>
      <c r="B7989">
        <f t="shared" si="124"/>
        <v>4.8134549999995215</v>
      </c>
      <c r="C7989">
        <v>56602624</v>
      </c>
    </row>
    <row r="7990" spans="1:3" x14ac:dyDescent="0.2">
      <c r="A7990">
        <v>7103.1145470000001</v>
      </c>
      <c r="B7990">
        <f t="shared" si="124"/>
        <v>4.8134609999997338</v>
      </c>
      <c r="C7990">
        <v>56617896</v>
      </c>
    </row>
    <row r="7991" spans="1:3" x14ac:dyDescent="0.2">
      <c r="A7991">
        <v>7103.1145489999999</v>
      </c>
      <c r="B7991">
        <f t="shared" si="124"/>
        <v>4.8134629999995013</v>
      </c>
      <c r="C7991">
        <v>56610816</v>
      </c>
    </row>
    <row r="7992" spans="1:3" x14ac:dyDescent="0.2">
      <c r="A7992">
        <v>7103.1145550000001</v>
      </c>
      <c r="B7992">
        <f t="shared" si="124"/>
        <v>4.8134689999997136</v>
      </c>
      <c r="C7992">
        <v>56625912</v>
      </c>
    </row>
    <row r="7993" spans="1:3" x14ac:dyDescent="0.2">
      <c r="A7993">
        <v>7103.1145589999996</v>
      </c>
      <c r="B7993">
        <f t="shared" si="124"/>
        <v>4.8134729999992487</v>
      </c>
      <c r="C7993">
        <v>56619008</v>
      </c>
    </row>
    <row r="7994" spans="1:3" x14ac:dyDescent="0.2">
      <c r="A7994">
        <v>7103.1145649999999</v>
      </c>
      <c r="B7994">
        <f t="shared" si="124"/>
        <v>4.8134789999994609</v>
      </c>
      <c r="C7994">
        <v>56633928</v>
      </c>
    </row>
    <row r="7995" spans="1:3" x14ac:dyDescent="0.2">
      <c r="A7995">
        <v>7103.1145669999996</v>
      </c>
      <c r="B7995">
        <f t="shared" si="124"/>
        <v>4.8134809999992285</v>
      </c>
      <c r="C7995">
        <v>56627200</v>
      </c>
    </row>
    <row r="7996" spans="1:3" x14ac:dyDescent="0.2">
      <c r="A7996">
        <v>7103.1145740000002</v>
      </c>
      <c r="B7996">
        <f t="shared" si="124"/>
        <v>4.8134879999997793</v>
      </c>
      <c r="C7996">
        <v>56641944</v>
      </c>
    </row>
    <row r="7997" spans="1:3" x14ac:dyDescent="0.2">
      <c r="A7997">
        <v>7103.1145770000003</v>
      </c>
      <c r="B7997">
        <f t="shared" si="124"/>
        <v>4.8134909999998854</v>
      </c>
      <c r="C7997">
        <v>56635392</v>
      </c>
    </row>
    <row r="7998" spans="1:3" x14ac:dyDescent="0.2">
      <c r="A7998">
        <v>7103.1145820000002</v>
      </c>
      <c r="B7998">
        <f t="shared" si="124"/>
        <v>4.8134959999997591</v>
      </c>
      <c r="C7998">
        <v>56649960</v>
      </c>
    </row>
    <row r="7999" spans="1:3" x14ac:dyDescent="0.2">
      <c r="A7999">
        <v>7103.1145839999999</v>
      </c>
      <c r="B7999">
        <f t="shared" si="124"/>
        <v>4.8134979999995267</v>
      </c>
      <c r="C7999">
        <v>56643584</v>
      </c>
    </row>
    <row r="8000" spans="1:3" x14ac:dyDescent="0.2">
      <c r="A8000">
        <v>7103.1145889999998</v>
      </c>
      <c r="B8000">
        <f t="shared" si="124"/>
        <v>4.8135029999994003</v>
      </c>
      <c r="C8000">
        <v>56657976</v>
      </c>
    </row>
    <row r="8001" spans="1:3" x14ac:dyDescent="0.2">
      <c r="A8001">
        <v>7103.1145919999999</v>
      </c>
      <c r="B8001">
        <f t="shared" si="124"/>
        <v>4.8135059999995065</v>
      </c>
      <c r="C8001">
        <v>56651776</v>
      </c>
    </row>
    <row r="8002" spans="1:3" x14ac:dyDescent="0.2">
      <c r="A8002">
        <v>7103.1145969999998</v>
      </c>
      <c r="B8002">
        <f t="shared" si="124"/>
        <v>4.8135109999993801</v>
      </c>
      <c r="C8002">
        <v>56665992</v>
      </c>
    </row>
    <row r="8003" spans="1:3" x14ac:dyDescent="0.2">
      <c r="A8003">
        <v>7103.1145990000005</v>
      </c>
      <c r="B8003">
        <f t="shared" ref="B8003:B8066" si="125">A8003-7098.301086</f>
        <v>4.8135130000000572</v>
      </c>
      <c r="C8003">
        <v>56659968</v>
      </c>
    </row>
    <row r="8004" spans="1:3" x14ac:dyDescent="0.2">
      <c r="A8004">
        <v>7103.1146040000003</v>
      </c>
      <c r="B8004">
        <f t="shared" si="125"/>
        <v>4.8135179999999309</v>
      </c>
      <c r="C8004">
        <v>56674008</v>
      </c>
    </row>
    <row r="8005" spans="1:3" x14ac:dyDescent="0.2">
      <c r="A8005">
        <v>7103.1146070000004</v>
      </c>
      <c r="B8005">
        <f t="shared" si="125"/>
        <v>4.813521000000037</v>
      </c>
      <c r="C8005">
        <v>56668160</v>
      </c>
    </row>
    <row r="8006" spans="1:3" x14ac:dyDescent="0.2">
      <c r="A8006">
        <v>7103.114611</v>
      </c>
      <c r="B8006">
        <f t="shared" si="125"/>
        <v>4.8135249999995722</v>
      </c>
      <c r="C8006">
        <v>56682024</v>
      </c>
    </row>
    <row r="8007" spans="1:3" x14ac:dyDescent="0.2">
      <c r="A8007">
        <v>7103.1146159999998</v>
      </c>
      <c r="B8007">
        <f t="shared" si="125"/>
        <v>4.8135299999994459</v>
      </c>
      <c r="C8007">
        <v>56676352</v>
      </c>
    </row>
    <row r="8008" spans="1:3" x14ac:dyDescent="0.2">
      <c r="A8008">
        <v>7103.1146209999997</v>
      </c>
      <c r="B8008">
        <f t="shared" si="125"/>
        <v>4.8135349999993196</v>
      </c>
      <c r="C8008">
        <v>56690040</v>
      </c>
    </row>
    <row r="8009" spans="1:3" x14ac:dyDescent="0.2">
      <c r="A8009">
        <v>7103.1146239999998</v>
      </c>
      <c r="B8009">
        <f t="shared" si="125"/>
        <v>4.8135379999994257</v>
      </c>
      <c r="C8009">
        <v>56684544</v>
      </c>
    </row>
    <row r="8010" spans="1:3" x14ac:dyDescent="0.2">
      <c r="A8010">
        <v>7103.1146289999997</v>
      </c>
      <c r="B8010">
        <f t="shared" si="125"/>
        <v>4.8135429999992994</v>
      </c>
      <c r="C8010">
        <v>56698056</v>
      </c>
    </row>
    <row r="8011" spans="1:3" x14ac:dyDescent="0.2">
      <c r="A8011">
        <v>7103.1146310000004</v>
      </c>
      <c r="B8011">
        <f t="shared" si="125"/>
        <v>4.8135449999999764</v>
      </c>
      <c r="C8011">
        <v>56692736</v>
      </c>
    </row>
    <row r="8012" spans="1:3" x14ac:dyDescent="0.2">
      <c r="A8012">
        <v>7103.1146360000002</v>
      </c>
      <c r="B8012">
        <f t="shared" si="125"/>
        <v>4.8135499999998501</v>
      </c>
      <c r="C8012">
        <v>56706072</v>
      </c>
    </row>
    <row r="8013" spans="1:3" x14ac:dyDescent="0.2">
      <c r="A8013">
        <v>7103.1146390000004</v>
      </c>
      <c r="B8013">
        <f t="shared" si="125"/>
        <v>4.8135529999999562</v>
      </c>
      <c r="C8013">
        <v>56700928</v>
      </c>
    </row>
    <row r="8014" spans="1:3" x14ac:dyDescent="0.2">
      <c r="A8014">
        <v>7103.1146429999999</v>
      </c>
      <c r="B8014">
        <f t="shared" si="125"/>
        <v>4.8135569999994914</v>
      </c>
      <c r="C8014">
        <v>56714088</v>
      </c>
    </row>
    <row r="8015" spans="1:3" x14ac:dyDescent="0.2">
      <c r="A8015">
        <v>7103.114646</v>
      </c>
      <c r="B8015">
        <f t="shared" si="125"/>
        <v>4.8135599999995975</v>
      </c>
      <c r="C8015">
        <v>56709120</v>
      </c>
    </row>
    <row r="8016" spans="1:3" x14ac:dyDescent="0.2">
      <c r="A8016">
        <v>7103.1146509999999</v>
      </c>
      <c r="B8016">
        <f t="shared" si="125"/>
        <v>4.8135649999994712</v>
      </c>
      <c r="C8016">
        <v>56722104</v>
      </c>
    </row>
    <row r="8017" spans="1:3" x14ac:dyDescent="0.2">
      <c r="A8017">
        <v>7103.114654</v>
      </c>
      <c r="B8017">
        <f t="shared" si="125"/>
        <v>4.8135679999995773</v>
      </c>
      <c r="C8017">
        <v>56717312</v>
      </c>
    </row>
    <row r="8018" spans="1:3" x14ac:dyDescent="0.2">
      <c r="A8018">
        <v>7103.1188769999999</v>
      </c>
      <c r="B8018">
        <f t="shared" si="125"/>
        <v>4.8177909999994881</v>
      </c>
      <c r="C8018">
        <v>56730120</v>
      </c>
    </row>
    <row r="8019" spans="1:3" x14ac:dyDescent="0.2">
      <c r="A8019">
        <v>7103.1188830000001</v>
      </c>
      <c r="B8019">
        <f t="shared" si="125"/>
        <v>4.8177969999997003</v>
      </c>
      <c r="C8019">
        <v>56725504</v>
      </c>
    </row>
    <row r="8020" spans="1:3" x14ac:dyDescent="0.2">
      <c r="A8020">
        <v>7103.1188869999996</v>
      </c>
      <c r="B8020">
        <f t="shared" si="125"/>
        <v>4.8178009999992355</v>
      </c>
      <c r="C8020">
        <v>56738136</v>
      </c>
    </row>
    <row r="8021" spans="1:3" x14ac:dyDescent="0.2">
      <c r="A8021">
        <v>7103.1188899999997</v>
      </c>
      <c r="B8021">
        <f t="shared" si="125"/>
        <v>4.8178039999993416</v>
      </c>
      <c r="C8021">
        <v>56733696</v>
      </c>
    </row>
    <row r="8022" spans="1:3" x14ac:dyDescent="0.2">
      <c r="A8022">
        <v>7103.1188940000002</v>
      </c>
      <c r="B8022">
        <f t="shared" si="125"/>
        <v>4.8178079999997863</v>
      </c>
      <c r="C8022">
        <v>56746152</v>
      </c>
    </row>
    <row r="8023" spans="1:3" x14ac:dyDescent="0.2">
      <c r="A8023">
        <v>7103.1188979999997</v>
      </c>
      <c r="B8023">
        <f t="shared" si="125"/>
        <v>4.8178119999993214</v>
      </c>
      <c r="C8023">
        <v>56741888</v>
      </c>
    </row>
    <row r="8024" spans="1:3" x14ac:dyDescent="0.2">
      <c r="A8024">
        <v>7103.1189020000002</v>
      </c>
      <c r="B8024">
        <f t="shared" si="125"/>
        <v>4.8178159999997661</v>
      </c>
      <c r="C8024">
        <v>56754168</v>
      </c>
    </row>
    <row r="8025" spans="1:3" x14ac:dyDescent="0.2">
      <c r="A8025">
        <v>7103.1189109999996</v>
      </c>
      <c r="B8025">
        <f t="shared" si="125"/>
        <v>4.8178249999991749</v>
      </c>
      <c r="C8025">
        <v>56762184</v>
      </c>
    </row>
    <row r="8026" spans="1:3" x14ac:dyDescent="0.2">
      <c r="A8026">
        <v>7103.1189119999999</v>
      </c>
      <c r="B8026">
        <f t="shared" si="125"/>
        <v>4.8178259999995134</v>
      </c>
      <c r="C8026">
        <v>56754176</v>
      </c>
    </row>
    <row r="8027" spans="1:3" x14ac:dyDescent="0.2">
      <c r="A8027">
        <v>7103.1189180000001</v>
      </c>
      <c r="B8027">
        <f t="shared" si="125"/>
        <v>4.8178319999997257</v>
      </c>
      <c r="C8027">
        <v>56770200</v>
      </c>
    </row>
    <row r="8028" spans="1:3" x14ac:dyDescent="0.2">
      <c r="A8028">
        <v>7103.1189199999999</v>
      </c>
      <c r="B8028">
        <f t="shared" si="125"/>
        <v>4.8178339999994932</v>
      </c>
      <c r="C8028">
        <v>56762368</v>
      </c>
    </row>
    <row r="8029" spans="1:3" x14ac:dyDescent="0.2">
      <c r="A8029">
        <v>7103.1189249999998</v>
      </c>
      <c r="B8029">
        <f t="shared" si="125"/>
        <v>4.8178389999993669</v>
      </c>
      <c r="C8029">
        <v>56778216</v>
      </c>
    </row>
    <row r="8030" spans="1:3" x14ac:dyDescent="0.2">
      <c r="A8030">
        <v>7103.1189270000004</v>
      </c>
      <c r="B8030">
        <f t="shared" si="125"/>
        <v>4.817841000000044</v>
      </c>
      <c r="C8030">
        <v>56770560</v>
      </c>
    </row>
    <row r="8031" spans="1:3" x14ac:dyDescent="0.2">
      <c r="A8031">
        <v>7103.1189320000003</v>
      </c>
      <c r="B8031">
        <f t="shared" si="125"/>
        <v>4.8178459999999177</v>
      </c>
      <c r="C8031">
        <v>56786232</v>
      </c>
    </row>
    <row r="8032" spans="1:3" x14ac:dyDescent="0.2">
      <c r="A8032">
        <v>7103.1189350000004</v>
      </c>
      <c r="B8032">
        <f t="shared" si="125"/>
        <v>4.8178490000000238</v>
      </c>
      <c r="C8032">
        <v>56778752</v>
      </c>
    </row>
    <row r="8033" spans="1:3" x14ac:dyDescent="0.2">
      <c r="A8033">
        <v>7103.1189400000003</v>
      </c>
      <c r="B8033">
        <f t="shared" si="125"/>
        <v>4.8178539999998975</v>
      </c>
      <c r="C8033">
        <v>56794248</v>
      </c>
    </row>
    <row r="8034" spans="1:3" x14ac:dyDescent="0.2">
      <c r="A8034">
        <v>7103.1189420000001</v>
      </c>
      <c r="B8034">
        <f t="shared" si="125"/>
        <v>4.8178559999996651</v>
      </c>
      <c r="C8034">
        <v>56786944</v>
      </c>
    </row>
    <row r="8035" spans="1:3" x14ac:dyDescent="0.2">
      <c r="A8035">
        <v>7103.1189480000003</v>
      </c>
      <c r="B8035">
        <f t="shared" si="125"/>
        <v>4.8178619999998773</v>
      </c>
      <c r="C8035">
        <v>56802264</v>
      </c>
    </row>
    <row r="8036" spans="1:3" x14ac:dyDescent="0.2">
      <c r="A8036">
        <v>7103.11895</v>
      </c>
      <c r="B8036">
        <f t="shared" si="125"/>
        <v>4.8178639999996449</v>
      </c>
      <c r="C8036">
        <v>56795136</v>
      </c>
    </row>
    <row r="8037" spans="1:3" x14ac:dyDescent="0.2">
      <c r="A8037">
        <v>7103.1189549999999</v>
      </c>
      <c r="B8037">
        <f t="shared" si="125"/>
        <v>4.8178689999995186</v>
      </c>
      <c r="C8037">
        <v>56810280</v>
      </c>
    </row>
    <row r="8038" spans="1:3" x14ac:dyDescent="0.2">
      <c r="A8038">
        <v>7103.1189569999997</v>
      </c>
      <c r="B8038">
        <f t="shared" si="125"/>
        <v>4.8178709999992861</v>
      </c>
      <c r="C8038">
        <v>56803328</v>
      </c>
    </row>
    <row r="8039" spans="1:3" x14ac:dyDescent="0.2">
      <c r="A8039">
        <v>7103.1189619999996</v>
      </c>
      <c r="B8039">
        <f t="shared" si="125"/>
        <v>4.8178759999991598</v>
      </c>
      <c r="C8039">
        <v>56818296</v>
      </c>
    </row>
    <row r="8040" spans="1:3" x14ac:dyDescent="0.2">
      <c r="A8040">
        <v>7103.1189640000002</v>
      </c>
      <c r="B8040">
        <f t="shared" si="125"/>
        <v>4.8178779999998369</v>
      </c>
      <c r="C8040">
        <v>56811520</v>
      </c>
    </row>
    <row r="8041" spans="1:3" x14ac:dyDescent="0.2">
      <c r="A8041">
        <v>7103.1189690000001</v>
      </c>
      <c r="B8041">
        <f t="shared" si="125"/>
        <v>4.8178829999997106</v>
      </c>
      <c r="C8041">
        <v>56826312</v>
      </c>
    </row>
    <row r="8042" spans="1:3" x14ac:dyDescent="0.2">
      <c r="A8042">
        <v>7103.1189720000002</v>
      </c>
      <c r="B8042">
        <f t="shared" si="125"/>
        <v>4.8178859999998167</v>
      </c>
      <c r="C8042">
        <v>56819712</v>
      </c>
    </row>
    <row r="8043" spans="1:3" x14ac:dyDescent="0.2">
      <c r="A8043">
        <v>7103.1189770000001</v>
      </c>
      <c r="B8043">
        <f t="shared" si="125"/>
        <v>4.8178909999996904</v>
      </c>
      <c r="C8043">
        <v>56834328</v>
      </c>
    </row>
    <row r="8044" spans="1:3" x14ac:dyDescent="0.2">
      <c r="A8044">
        <v>7103.1189800000002</v>
      </c>
      <c r="B8044">
        <f t="shared" si="125"/>
        <v>4.8178939999997965</v>
      </c>
      <c r="C8044">
        <v>56827904</v>
      </c>
    </row>
    <row r="8045" spans="1:3" x14ac:dyDescent="0.2">
      <c r="A8045">
        <v>7103.1189850000001</v>
      </c>
      <c r="B8045">
        <f t="shared" si="125"/>
        <v>4.8178989999996702</v>
      </c>
      <c r="C8045">
        <v>56842344</v>
      </c>
    </row>
    <row r="8046" spans="1:3" x14ac:dyDescent="0.2">
      <c r="A8046">
        <v>7103.1189880000002</v>
      </c>
      <c r="B8046">
        <f t="shared" si="125"/>
        <v>4.8179019999997763</v>
      </c>
      <c r="C8046">
        <v>56836096</v>
      </c>
    </row>
    <row r="8047" spans="1:3" x14ac:dyDescent="0.2">
      <c r="A8047">
        <v>7103.118993</v>
      </c>
      <c r="B8047">
        <f t="shared" si="125"/>
        <v>4.81790699999965</v>
      </c>
      <c r="C8047">
        <v>56850360</v>
      </c>
    </row>
    <row r="8048" spans="1:3" x14ac:dyDescent="0.2">
      <c r="A8048">
        <v>7103.1189960000002</v>
      </c>
      <c r="B8048">
        <f t="shared" si="125"/>
        <v>4.8179099999997561</v>
      </c>
      <c r="C8048">
        <v>56844288</v>
      </c>
    </row>
    <row r="8049" spans="1:3" x14ac:dyDescent="0.2">
      <c r="A8049">
        <v>7103.119001</v>
      </c>
      <c r="B8049">
        <f t="shared" si="125"/>
        <v>4.8179149999996298</v>
      </c>
      <c r="C8049">
        <v>56858376</v>
      </c>
    </row>
    <row r="8050" spans="1:3" x14ac:dyDescent="0.2">
      <c r="A8050">
        <v>7103.1190029999998</v>
      </c>
      <c r="B8050">
        <f t="shared" si="125"/>
        <v>4.8179169999993974</v>
      </c>
      <c r="C8050">
        <v>56852480</v>
      </c>
    </row>
    <row r="8051" spans="1:3" x14ac:dyDescent="0.2">
      <c r="A8051">
        <v>7103.1190079999997</v>
      </c>
      <c r="B8051">
        <f t="shared" si="125"/>
        <v>4.8179219999992711</v>
      </c>
      <c r="C8051">
        <v>56866392</v>
      </c>
    </row>
    <row r="8052" spans="1:3" x14ac:dyDescent="0.2">
      <c r="A8052">
        <v>7103.1190109999998</v>
      </c>
      <c r="B8052">
        <f t="shared" si="125"/>
        <v>4.8179249999993772</v>
      </c>
      <c r="C8052">
        <v>56860672</v>
      </c>
    </row>
    <row r="8053" spans="1:3" x14ac:dyDescent="0.2">
      <c r="A8053">
        <v>7103.1190159999996</v>
      </c>
      <c r="B8053">
        <f t="shared" si="125"/>
        <v>4.8179299999992509</v>
      </c>
      <c r="C8053">
        <v>56874408</v>
      </c>
    </row>
    <row r="8054" spans="1:3" x14ac:dyDescent="0.2">
      <c r="A8054">
        <v>7103.1190219999999</v>
      </c>
      <c r="B8054">
        <f t="shared" si="125"/>
        <v>4.8179359999994631</v>
      </c>
      <c r="C8054">
        <v>56868864</v>
      </c>
    </row>
    <row r="8055" spans="1:3" x14ac:dyDescent="0.2">
      <c r="A8055">
        <v>7103.1190269999997</v>
      </c>
      <c r="B8055">
        <f t="shared" si="125"/>
        <v>4.8179409999993368</v>
      </c>
      <c r="C8055">
        <v>56882424</v>
      </c>
    </row>
    <row r="8056" spans="1:3" x14ac:dyDescent="0.2">
      <c r="A8056">
        <v>7103.1190310000002</v>
      </c>
      <c r="B8056">
        <f t="shared" si="125"/>
        <v>4.8179449999997814</v>
      </c>
      <c r="C8056">
        <v>56877056</v>
      </c>
    </row>
    <row r="8057" spans="1:3" x14ac:dyDescent="0.2">
      <c r="A8057">
        <v>7103.1190370000004</v>
      </c>
      <c r="B8057">
        <f t="shared" si="125"/>
        <v>4.8179509999999937</v>
      </c>
      <c r="C8057">
        <v>56890440</v>
      </c>
    </row>
    <row r="8058" spans="1:3" x14ac:dyDescent="0.2">
      <c r="A8058">
        <v>7103.1190420000003</v>
      </c>
      <c r="B8058">
        <f t="shared" si="125"/>
        <v>4.8179559999998673</v>
      </c>
      <c r="C8058">
        <v>56885248</v>
      </c>
    </row>
    <row r="8059" spans="1:3" x14ac:dyDescent="0.2">
      <c r="A8059">
        <v>7103.1190470000001</v>
      </c>
      <c r="B8059">
        <f t="shared" si="125"/>
        <v>4.817960999999741</v>
      </c>
      <c r="C8059">
        <v>56898456</v>
      </c>
    </row>
    <row r="8060" spans="1:3" x14ac:dyDescent="0.2">
      <c r="A8060">
        <v>7103.1190509999997</v>
      </c>
      <c r="B8060">
        <f t="shared" si="125"/>
        <v>4.8179649999992762</v>
      </c>
      <c r="C8060">
        <v>56893440</v>
      </c>
    </row>
    <row r="8061" spans="1:3" x14ac:dyDescent="0.2">
      <c r="A8061">
        <v>7103.1190550000001</v>
      </c>
      <c r="B8061">
        <f t="shared" si="125"/>
        <v>4.8179689999997208</v>
      </c>
      <c r="C8061">
        <v>56906472</v>
      </c>
    </row>
    <row r="8062" spans="1:3" x14ac:dyDescent="0.2">
      <c r="A8062">
        <v>7103.1190580000002</v>
      </c>
      <c r="B8062">
        <f t="shared" si="125"/>
        <v>4.8179719999998269</v>
      </c>
      <c r="C8062">
        <v>56901632</v>
      </c>
    </row>
    <row r="8063" spans="1:3" x14ac:dyDescent="0.2">
      <c r="A8063">
        <v>7103.1190619999998</v>
      </c>
      <c r="B8063">
        <f t="shared" si="125"/>
        <v>4.8179759999993621</v>
      </c>
      <c r="C8063">
        <v>56914488</v>
      </c>
    </row>
    <row r="8064" spans="1:3" x14ac:dyDescent="0.2">
      <c r="A8064">
        <v>7103.1190660000002</v>
      </c>
      <c r="B8064">
        <f t="shared" si="125"/>
        <v>4.8179799999998068</v>
      </c>
      <c r="C8064">
        <v>56909824</v>
      </c>
    </row>
    <row r="8065" spans="1:3" x14ac:dyDescent="0.2">
      <c r="A8065">
        <v>7103.1190699999997</v>
      </c>
      <c r="B8065">
        <f t="shared" si="125"/>
        <v>4.8179839999993419</v>
      </c>
      <c r="C8065">
        <v>56922504</v>
      </c>
    </row>
    <row r="8066" spans="1:3" x14ac:dyDescent="0.2">
      <c r="A8066">
        <v>7103.1190729999998</v>
      </c>
      <c r="B8066">
        <f t="shared" si="125"/>
        <v>4.817986999999448</v>
      </c>
      <c r="C8066">
        <v>56918016</v>
      </c>
    </row>
    <row r="8067" spans="1:3" x14ac:dyDescent="0.2">
      <c r="A8067">
        <v>7103.1190770000003</v>
      </c>
      <c r="B8067">
        <f t="shared" ref="B8067:B8130" si="126">A8067-7098.301086</f>
        <v>4.8179909999998927</v>
      </c>
      <c r="C8067">
        <v>56930520</v>
      </c>
    </row>
    <row r="8068" spans="1:3" x14ac:dyDescent="0.2">
      <c r="A8068">
        <v>7103.1190809999998</v>
      </c>
      <c r="B8068">
        <f t="shared" si="126"/>
        <v>4.8179949999994278</v>
      </c>
      <c r="C8068">
        <v>56926208</v>
      </c>
    </row>
    <row r="8069" spans="1:3" x14ac:dyDescent="0.2">
      <c r="A8069">
        <v>7103.1190850000003</v>
      </c>
      <c r="B8069">
        <f t="shared" si="126"/>
        <v>4.8179989999998725</v>
      </c>
      <c r="C8069">
        <v>56938536</v>
      </c>
    </row>
    <row r="8070" spans="1:3" x14ac:dyDescent="0.2">
      <c r="A8070">
        <v>7103.1190889999998</v>
      </c>
      <c r="B8070">
        <f t="shared" si="126"/>
        <v>4.8180029999994076</v>
      </c>
      <c r="C8070">
        <v>56934400</v>
      </c>
    </row>
    <row r="8071" spans="1:3" x14ac:dyDescent="0.2">
      <c r="A8071">
        <v>7103.1190919999999</v>
      </c>
      <c r="B8071">
        <f t="shared" si="126"/>
        <v>4.8180059999995137</v>
      </c>
      <c r="C8071">
        <v>56946552</v>
      </c>
    </row>
    <row r="8072" spans="1:3" x14ac:dyDescent="0.2">
      <c r="A8072">
        <v>7103.1190980000001</v>
      </c>
      <c r="B8072">
        <f t="shared" si="126"/>
        <v>4.818011999999726</v>
      </c>
      <c r="C8072">
        <v>56954568</v>
      </c>
    </row>
    <row r="8073" spans="1:3" x14ac:dyDescent="0.2">
      <c r="A8073">
        <v>7103.1190999999999</v>
      </c>
      <c r="B8073">
        <f t="shared" si="126"/>
        <v>4.8180139999994935</v>
      </c>
      <c r="C8073">
        <v>56946688</v>
      </c>
    </row>
    <row r="8074" spans="1:3" x14ac:dyDescent="0.2">
      <c r="A8074">
        <v>7103.1191060000001</v>
      </c>
      <c r="B8074">
        <f t="shared" si="126"/>
        <v>4.8180199999997058</v>
      </c>
      <c r="C8074">
        <v>56962584</v>
      </c>
    </row>
    <row r="8075" spans="1:3" x14ac:dyDescent="0.2">
      <c r="A8075">
        <v>7103.1191079999999</v>
      </c>
      <c r="B8075">
        <f t="shared" si="126"/>
        <v>4.8180219999994733</v>
      </c>
      <c r="C8075">
        <v>56954880</v>
      </c>
    </row>
    <row r="8076" spans="1:3" x14ac:dyDescent="0.2">
      <c r="A8076">
        <v>7103.1191129999997</v>
      </c>
      <c r="B8076">
        <f t="shared" si="126"/>
        <v>4.818026999999347</v>
      </c>
      <c r="C8076">
        <v>56970600</v>
      </c>
    </row>
    <row r="8077" spans="1:3" x14ac:dyDescent="0.2">
      <c r="A8077">
        <v>7103.1191150000004</v>
      </c>
      <c r="B8077">
        <f t="shared" si="126"/>
        <v>4.8180290000000241</v>
      </c>
      <c r="C8077">
        <v>56963072</v>
      </c>
    </row>
    <row r="8078" spans="1:3" x14ac:dyDescent="0.2">
      <c r="A8078">
        <v>7103.1191209999997</v>
      </c>
      <c r="B8078">
        <f t="shared" si="126"/>
        <v>4.8180349999993268</v>
      </c>
      <c r="C8078">
        <v>56978616</v>
      </c>
    </row>
    <row r="8079" spans="1:3" x14ac:dyDescent="0.2">
      <c r="A8079">
        <v>7103.1191230000004</v>
      </c>
      <c r="B8079">
        <f t="shared" si="126"/>
        <v>4.8180370000000039</v>
      </c>
      <c r="C8079">
        <v>56971264</v>
      </c>
    </row>
    <row r="8080" spans="1:3" x14ac:dyDescent="0.2">
      <c r="A8080">
        <v>7103.1191280000003</v>
      </c>
      <c r="B8080">
        <f t="shared" si="126"/>
        <v>4.8180419999998776</v>
      </c>
      <c r="C8080">
        <v>56986632</v>
      </c>
    </row>
    <row r="8081" spans="1:3" x14ac:dyDescent="0.2">
      <c r="A8081">
        <v>7103.1191310000004</v>
      </c>
      <c r="B8081">
        <f t="shared" si="126"/>
        <v>4.8180449999999837</v>
      </c>
      <c r="C8081">
        <v>56979456</v>
      </c>
    </row>
    <row r="8082" spans="1:3" x14ac:dyDescent="0.2">
      <c r="A8082">
        <v>7103.1191360000003</v>
      </c>
      <c r="B8082">
        <f t="shared" si="126"/>
        <v>4.8180499999998574</v>
      </c>
      <c r="C8082">
        <v>56994648</v>
      </c>
    </row>
    <row r="8083" spans="1:3" x14ac:dyDescent="0.2">
      <c r="A8083">
        <v>7103.119138</v>
      </c>
      <c r="B8083">
        <f t="shared" si="126"/>
        <v>4.818051999999625</v>
      </c>
      <c r="C8083">
        <v>56987648</v>
      </c>
    </row>
    <row r="8084" spans="1:3" x14ac:dyDescent="0.2">
      <c r="A8084">
        <v>7103.1191429999999</v>
      </c>
      <c r="B8084">
        <f t="shared" si="126"/>
        <v>4.8180569999994987</v>
      </c>
      <c r="C8084">
        <v>57002664</v>
      </c>
    </row>
    <row r="8085" spans="1:3" x14ac:dyDescent="0.2">
      <c r="A8085">
        <v>7103.1191470000003</v>
      </c>
      <c r="B8085">
        <f t="shared" si="126"/>
        <v>4.8180609999999433</v>
      </c>
      <c r="C8085">
        <v>56995840</v>
      </c>
    </row>
    <row r="8086" spans="1:3" x14ac:dyDescent="0.2">
      <c r="A8086">
        <v>7103.1191520000002</v>
      </c>
      <c r="B8086">
        <f t="shared" si="126"/>
        <v>4.818065999999817</v>
      </c>
      <c r="C8086">
        <v>57010680</v>
      </c>
    </row>
    <row r="8087" spans="1:3" x14ac:dyDescent="0.2">
      <c r="A8087">
        <v>7103.1191550000003</v>
      </c>
      <c r="B8087">
        <f t="shared" si="126"/>
        <v>4.8180689999999231</v>
      </c>
      <c r="C8087">
        <v>57004032</v>
      </c>
    </row>
    <row r="8088" spans="1:3" x14ac:dyDescent="0.2">
      <c r="A8088">
        <v>7103.1191600000002</v>
      </c>
      <c r="B8088">
        <f t="shared" si="126"/>
        <v>4.8180739999997968</v>
      </c>
      <c r="C8088">
        <v>57018696</v>
      </c>
    </row>
    <row r="8089" spans="1:3" x14ac:dyDescent="0.2">
      <c r="A8089">
        <v>7103.1191630000003</v>
      </c>
      <c r="B8089">
        <f t="shared" si="126"/>
        <v>4.8180769999999029</v>
      </c>
      <c r="C8089">
        <v>57012224</v>
      </c>
    </row>
    <row r="8090" spans="1:3" x14ac:dyDescent="0.2">
      <c r="A8090">
        <v>7103.1191680000002</v>
      </c>
      <c r="B8090">
        <f t="shared" si="126"/>
        <v>4.8180819999997766</v>
      </c>
      <c r="C8090">
        <v>57026712</v>
      </c>
    </row>
    <row r="8091" spans="1:3" x14ac:dyDescent="0.2">
      <c r="A8091">
        <v>7103.1191699999999</v>
      </c>
      <c r="B8091">
        <f t="shared" si="126"/>
        <v>4.8180839999995442</v>
      </c>
      <c r="C8091">
        <v>57020416</v>
      </c>
    </row>
    <row r="8092" spans="1:3" x14ac:dyDescent="0.2">
      <c r="A8092">
        <v>7103.1191760000002</v>
      </c>
      <c r="B8092">
        <f t="shared" si="126"/>
        <v>4.8180899999997564</v>
      </c>
      <c r="C8092">
        <v>57034728</v>
      </c>
    </row>
    <row r="8093" spans="1:3" x14ac:dyDescent="0.2">
      <c r="A8093">
        <v>7103.1191779999999</v>
      </c>
      <c r="B8093">
        <f t="shared" si="126"/>
        <v>4.818091999999524</v>
      </c>
      <c r="C8093">
        <v>57028608</v>
      </c>
    </row>
    <row r="8094" spans="1:3" x14ac:dyDescent="0.2">
      <c r="A8094">
        <v>7103.1191829999998</v>
      </c>
      <c r="B8094">
        <f t="shared" si="126"/>
        <v>4.8180969999993977</v>
      </c>
      <c r="C8094">
        <v>57042744</v>
      </c>
    </row>
    <row r="8095" spans="1:3" x14ac:dyDescent="0.2">
      <c r="A8095">
        <v>7103.1191859999999</v>
      </c>
      <c r="B8095">
        <f t="shared" si="126"/>
        <v>4.8180999999995038</v>
      </c>
      <c r="C8095">
        <v>57036800</v>
      </c>
    </row>
    <row r="8096" spans="1:3" x14ac:dyDescent="0.2">
      <c r="A8096">
        <v>7103.1191909999998</v>
      </c>
      <c r="B8096">
        <f t="shared" si="126"/>
        <v>4.8181049999993775</v>
      </c>
      <c r="C8096">
        <v>57050760</v>
      </c>
    </row>
    <row r="8097" spans="1:3" x14ac:dyDescent="0.2">
      <c r="A8097">
        <v>7103.1191930000005</v>
      </c>
      <c r="B8097">
        <f t="shared" si="126"/>
        <v>4.8181070000000545</v>
      </c>
      <c r="C8097">
        <v>57044992</v>
      </c>
    </row>
    <row r="8098" spans="1:3" x14ac:dyDescent="0.2">
      <c r="A8098">
        <v>7103.1191980000003</v>
      </c>
      <c r="B8098">
        <f t="shared" si="126"/>
        <v>4.8181119999999282</v>
      </c>
      <c r="C8098">
        <v>57058776</v>
      </c>
    </row>
    <row r="8099" spans="1:3" x14ac:dyDescent="0.2">
      <c r="A8099">
        <v>7103.1192010000004</v>
      </c>
      <c r="B8099">
        <f t="shared" si="126"/>
        <v>4.8181150000000343</v>
      </c>
      <c r="C8099">
        <v>57053184</v>
      </c>
    </row>
    <row r="8100" spans="1:3" x14ac:dyDescent="0.2">
      <c r="A8100">
        <v>7103.119205</v>
      </c>
      <c r="B8100">
        <f t="shared" si="126"/>
        <v>4.8181189999995695</v>
      </c>
      <c r="C8100">
        <v>57066792</v>
      </c>
    </row>
    <row r="8101" spans="1:3" x14ac:dyDescent="0.2">
      <c r="A8101">
        <v>7103.1192080000001</v>
      </c>
      <c r="B8101">
        <f t="shared" si="126"/>
        <v>4.8181219999996756</v>
      </c>
      <c r="C8101">
        <v>57061376</v>
      </c>
    </row>
    <row r="8102" spans="1:3" x14ac:dyDescent="0.2">
      <c r="A8102">
        <v>7103.1192140000003</v>
      </c>
      <c r="B8102">
        <f t="shared" si="126"/>
        <v>4.8181279999998878</v>
      </c>
      <c r="C8102">
        <v>57074808</v>
      </c>
    </row>
    <row r="8103" spans="1:3" x14ac:dyDescent="0.2">
      <c r="A8103">
        <v>7103.1192170000004</v>
      </c>
      <c r="B8103">
        <f t="shared" si="126"/>
        <v>4.8181309999999939</v>
      </c>
      <c r="C8103">
        <v>57069568</v>
      </c>
    </row>
    <row r="8104" spans="1:3" x14ac:dyDescent="0.2">
      <c r="A8104">
        <v>7103.1192209999999</v>
      </c>
      <c r="B8104">
        <f t="shared" si="126"/>
        <v>4.8181349999995291</v>
      </c>
      <c r="C8104">
        <v>57082824</v>
      </c>
    </row>
    <row r="8105" spans="1:3" x14ac:dyDescent="0.2">
      <c r="A8105">
        <v>7103.119224</v>
      </c>
      <c r="B8105">
        <f t="shared" si="126"/>
        <v>4.8181379999996352</v>
      </c>
      <c r="C8105">
        <v>57077760</v>
      </c>
    </row>
    <row r="8106" spans="1:3" x14ac:dyDescent="0.2">
      <c r="A8106">
        <v>7103.1192289999999</v>
      </c>
      <c r="B8106">
        <f t="shared" si="126"/>
        <v>4.8181429999995089</v>
      </c>
      <c r="C8106">
        <v>57090840</v>
      </c>
    </row>
    <row r="8107" spans="1:3" x14ac:dyDescent="0.2">
      <c r="A8107">
        <v>7103.119232</v>
      </c>
      <c r="B8107">
        <f t="shared" si="126"/>
        <v>4.818145999999615</v>
      </c>
      <c r="C8107">
        <v>57085952</v>
      </c>
    </row>
    <row r="8108" spans="1:3" x14ac:dyDescent="0.2">
      <c r="A8108">
        <v>7103.1192359999995</v>
      </c>
      <c r="B8108">
        <f t="shared" si="126"/>
        <v>4.8181499999991502</v>
      </c>
      <c r="C8108">
        <v>57098856</v>
      </c>
    </row>
    <row r="8109" spans="1:3" x14ac:dyDescent="0.2">
      <c r="A8109">
        <v>7103.11924</v>
      </c>
      <c r="B8109">
        <f t="shared" si="126"/>
        <v>4.8181539999995948</v>
      </c>
      <c r="C8109">
        <v>57094144</v>
      </c>
    </row>
    <row r="8110" spans="1:3" x14ac:dyDescent="0.2">
      <c r="A8110">
        <v>7103.1192440000004</v>
      </c>
      <c r="B8110">
        <f t="shared" si="126"/>
        <v>4.8181580000000395</v>
      </c>
      <c r="C8110">
        <v>57106872</v>
      </c>
    </row>
    <row r="8111" spans="1:3" x14ac:dyDescent="0.2">
      <c r="A8111">
        <v>7103.1192469999996</v>
      </c>
      <c r="B8111">
        <f t="shared" si="126"/>
        <v>4.8181609999992361</v>
      </c>
      <c r="C8111">
        <v>57102336</v>
      </c>
    </row>
    <row r="8112" spans="1:3" x14ac:dyDescent="0.2">
      <c r="A8112">
        <v>7103.1192510000001</v>
      </c>
      <c r="B8112">
        <f t="shared" si="126"/>
        <v>4.8181649999996807</v>
      </c>
      <c r="C8112">
        <v>57114888</v>
      </c>
    </row>
    <row r="8113" spans="1:3" x14ac:dyDescent="0.2">
      <c r="A8113">
        <v>7103.1192549999996</v>
      </c>
      <c r="B8113">
        <f t="shared" si="126"/>
        <v>4.8181689999992159</v>
      </c>
      <c r="C8113">
        <v>57110528</v>
      </c>
    </row>
    <row r="8114" spans="1:3" x14ac:dyDescent="0.2">
      <c r="A8114">
        <v>7103.1192590000001</v>
      </c>
      <c r="B8114">
        <f t="shared" si="126"/>
        <v>4.8181729999996605</v>
      </c>
      <c r="C8114">
        <v>57122904</v>
      </c>
    </row>
    <row r="8115" spans="1:3" x14ac:dyDescent="0.2">
      <c r="A8115">
        <v>7103.1192620000002</v>
      </c>
      <c r="B8115">
        <f t="shared" si="126"/>
        <v>4.8181759999997666</v>
      </c>
      <c r="C8115">
        <v>57118720</v>
      </c>
    </row>
    <row r="8116" spans="1:3" x14ac:dyDescent="0.2">
      <c r="A8116">
        <v>7103.1192680000004</v>
      </c>
      <c r="B8116">
        <f t="shared" si="126"/>
        <v>4.8181819999999789</v>
      </c>
      <c r="C8116">
        <v>57130920</v>
      </c>
    </row>
    <row r="8117" spans="1:3" x14ac:dyDescent="0.2">
      <c r="A8117">
        <v>7103.1192739999997</v>
      </c>
      <c r="B8117">
        <f t="shared" si="126"/>
        <v>4.8181879999992816</v>
      </c>
      <c r="C8117">
        <v>57138936</v>
      </c>
    </row>
    <row r="8118" spans="1:3" x14ac:dyDescent="0.2">
      <c r="A8118">
        <v>7103.1192760000004</v>
      </c>
      <c r="B8118">
        <f t="shared" si="126"/>
        <v>4.8181899999999587</v>
      </c>
      <c r="C8118">
        <v>57131008</v>
      </c>
    </row>
    <row r="8119" spans="1:3" x14ac:dyDescent="0.2">
      <c r="A8119">
        <v>7103.1192810000002</v>
      </c>
      <c r="B8119">
        <f t="shared" si="126"/>
        <v>4.8181949999998324</v>
      </c>
      <c r="C8119">
        <v>57146952</v>
      </c>
    </row>
    <row r="8120" spans="1:3" x14ac:dyDescent="0.2">
      <c r="A8120">
        <v>7103.119283</v>
      </c>
      <c r="B8120">
        <f t="shared" si="126"/>
        <v>4.8181969999995999</v>
      </c>
      <c r="C8120">
        <v>57139200</v>
      </c>
    </row>
    <row r="8121" spans="1:3" x14ac:dyDescent="0.2">
      <c r="A8121">
        <v>7103.1192890000002</v>
      </c>
      <c r="B8121">
        <f t="shared" si="126"/>
        <v>4.8182029999998122</v>
      </c>
      <c r="C8121">
        <v>57154968</v>
      </c>
    </row>
    <row r="8122" spans="1:3" x14ac:dyDescent="0.2">
      <c r="A8122">
        <v>7103.119291</v>
      </c>
      <c r="B8122">
        <f t="shared" si="126"/>
        <v>4.8182049999995797</v>
      </c>
      <c r="C8122">
        <v>57147392</v>
      </c>
    </row>
    <row r="8123" spans="1:3" x14ac:dyDescent="0.2">
      <c r="A8123">
        <v>7103.1192959999998</v>
      </c>
      <c r="B8123">
        <f t="shared" si="126"/>
        <v>4.8182099999994534</v>
      </c>
      <c r="C8123">
        <v>57162984</v>
      </c>
    </row>
    <row r="8124" spans="1:3" x14ac:dyDescent="0.2">
      <c r="A8124">
        <v>7103.1192979999996</v>
      </c>
      <c r="B8124">
        <f t="shared" si="126"/>
        <v>4.818211999999221</v>
      </c>
      <c r="C8124">
        <v>57155584</v>
      </c>
    </row>
    <row r="8125" spans="1:3" x14ac:dyDescent="0.2">
      <c r="A8125">
        <v>7103.1193039999998</v>
      </c>
      <c r="B8125">
        <f t="shared" si="126"/>
        <v>4.8182179999994332</v>
      </c>
      <c r="C8125">
        <v>57171000</v>
      </c>
    </row>
    <row r="8126" spans="1:3" x14ac:dyDescent="0.2">
      <c r="A8126">
        <v>7103.1193069999999</v>
      </c>
      <c r="B8126">
        <f t="shared" si="126"/>
        <v>4.8182209999995393</v>
      </c>
      <c r="C8126">
        <v>57163776</v>
      </c>
    </row>
    <row r="8127" spans="1:3" x14ac:dyDescent="0.2">
      <c r="A8127">
        <v>7103.1193119999998</v>
      </c>
      <c r="B8127">
        <f t="shared" si="126"/>
        <v>4.818225999999413</v>
      </c>
      <c r="C8127">
        <v>57179016</v>
      </c>
    </row>
    <row r="8128" spans="1:3" x14ac:dyDescent="0.2">
      <c r="A8128">
        <v>7103.1193139999996</v>
      </c>
      <c r="B8128">
        <f t="shared" si="126"/>
        <v>4.8182279999991806</v>
      </c>
      <c r="C8128">
        <v>57171968</v>
      </c>
    </row>
    <row r="8129" spans="1:3" x14ac:dyDescent="0.2">
      <c r="A8129">
        <v>7103.1193190000004</v>
      </c>
      <c r="B8129">
        <f t="shared" si="126"/>
        <v>4.8182329999999638</v>
      </c>
      <c r="C8129">
        <v>57187032</v>
      </c>
    </row>
    <row r="8130" spans="1:3" x14ac:dyDescent="0.2">
      <c r="A8130">
        <v>7103.1193219999996</v>
      </c>
      <c r="B8130">
        <f t="shared" si="126"/>
        <v>4.8182359999991604</v>
      </c>
      <c r="C8130">
        <v>57180160</v>
      </c>
    </row>
    <row r="8131" spans="1:3" x14ac:dyDescent="0.2">
      <c r="A8131">
        <v>7103.1193270000003</v>
      </c>
      <c r="B8131">
        <f t="shared" ref="B8131:B8194" si="127">A8131-7098.301086</f>
        <v>4.8182409999999436</v>
      </c>
      <c r="C8131">
        <v>57195048</v>
      </c>
    </row>
    <row r="8132" spans="1:3" x14ac:dyDescent="0.2">
      <c r="A8132">
        <v>7103.1193290000001</v>
      </c>
      <c r="B8132">
        <f t="shared" si="127"/>
        <v>4.8182429999997112</v>
      </c>
      <c r="C8132">
        <v>57188352</v>
      </c>
    </row>
    <row r="8133" spans="1:3" x14ac:dyDescent="0.2">
      <c r="A8133">
        <v>7103.119334</v>
      </c>
      <c r="B8133">
        <f t="shared" si="127"/>
        <v>4.8182479999995849</v>
      </c>
      <c r="C8133">
        <v>57203064</v>
      </c>
    </row>
    <row r="8134" spans="1:3" x14ac:dyDescent="0.2">
      <c r="A8134">
        <v>7103.1193370000001</v>
      </c>
      <c r="B8134">
        <f t="shared" si="127"/>
        <v>4.818250999999691</v>
      </c>
      <c r="C8134">
        <v>57196544</v>
      </c>
    </row>
    <row r="8135" spans="1:3" x14ac:dyDescent="0.2">
      <c r="A8135">
        <v>7103.119342</v>
      </c>
      <c r="B8135">
        <f t="shared" si="127"/>
        <v>4.8182559999995647</v>
      </c>
      <c r="C8135">
        <v>57211080</v>
      </c>
    </row>
    <row r="8136" spans="1:3" x14ac:dyDescent="0.2">
      <c r="A8136">
        <v>7103.1193450000001</v>
      </c>
      <c r="B8136">
        <f t="shared" si="127"/>
        <v>4.8182589999996708</v>
      </c>
      <c r="C8136">
        <v>57204736</v>
      </c>
    </row>
    <row r="8137" spans="1:3" x14ac:dyDescent="0.2">
      <c r="A8137">
        <v>7103.1193489999996</v>
      </c>
      <c r="B8137">
        <f t="shared" si="127"/>
        <v>4.8182629999992059</v>
      </c>
      <c r="C8137">
        <v>57219096</v>
      </c>
    </row>
    <row r="8138" spans="1:3" x14ac:dyDescent="0.2">
      <c r="A8138">
        <v>7103.1193519999997</v>
      </c>
      <c r="B8138">
        <f t="shared" si="127"/>
        <v>4.818265999999312</v>
      </c>
      <c r="C8138">
        <v>57212928</v>
      </c>
    </row>
    <row r="8139" spans="1:3" x14ac:dyDescent="0.2">
      <c r="A8139">
        <v>7103.1193569999996</v>
      </c>
      <c r="B8139">
        <f t="shared" si="127"/>
        <v>4.8182709999991857</v>
      </c>
      <c r="C8139">
        <v>57227112</v>
      </c>
    </row>
    <row r="8140" spans="1:3" x14ac:dyDescent="0.2">
      <c r="A8140">
        <v>7103.1195889999999</v>
      </c>
      <c r="B8140">
        <f t="shared" si="127"/>
        <v>4.8185029999995095</v>
      </c>
      <c r="C8140">
        <v>57221120</v>
      </c>
    </row>
    <row r="8141" spans="1:3" x14ac:dyDescent="0.2">
      <c r="A8141">
        <v>7103.1195950000001</v>
      </c>
      <c r="B8141">
        <f t="shared" si="127"/>
        <v>4.8185089999997217</v>
      </c>
      <c r="C8141">
        <v>57235128</v>
      </c>
    </row>
    <row r="8142" spans="1:3" x14ac:dyDescent="0.2">
      <c r="A8142">
        <v>7103.1195989999997</v>
      </c>
      <c r="B8142">
        <f t="shared" si="127"/>
        <v>4.8185129999992569</v>
      </c>
      <c r="C8142">
        <v>57229312</v>
      </c>
    </row>
    <row r="8143" spans="1:3" x14ac:dyDescent="0.2">
      <c r="A8143">
        <v>7103.1196030000001</v>
      </c>
      <c r="B8143">
        <f t="shared" si="127"/>
        <v>4.8185169999997015</v>
      </c>
      <c r="C8143">
        <v>57243144</v>
      </c>
    </row>
    <row r="8144" spans="1:3" x14ac:dyDescent="0.2">
      <c r="A8144">
        <v>7103.1196060000002</v>
      </c>
      <c r="B8144">
        <f t="shared" si="127"/>
        <v>4.8185199999998076</v>
      </c>
      <c r="C8144">
        <v>57237504</v>
      </c>
    </row>
    <row r="8145" spans="1:3" x14ac:dyDescent="0.2">
      <c r="A8145">
        <v>7103.1196120000004</v>
      </c>
      <c r="B8145">
        <f t="shared" si="127"/>
        <v>4.8185260000000198</v>
      </c>
      <c r="C8145">
        <v>57251160</v>
      </c>
    </row>
    <row r="8146" spans="1:3" x14ac:dyDescent="0.2">
      <c r="A8146">
        <v>7103.1196149999996</v>
      </c>
      <c r="B8146">
        <f t="shared" si="127"/>
        <v>4.8185289999992165</v>
      </c>
      <c r="C8146">
        <v>57245696</v>
      </c>
    </row>
    <row r="8147" spans="1:3" x14ac:dyDescent="0.2">
      <c r="A8147">
        <v>7103.1196200000004</v>
      </c>
      <c r="B8147">
        <f t="shared" si="127"/>
        <v>4.8185339999999997</v>
      </c>
      <c r="C8147">
        <v>57259176</v>
      </c>
    </row>
    <row r="8148" spans="1:3" x14ac:dyDescent="0.2">
      <c r="A8148">
        <v>7103.1196229999996</v>
      </c>
      <c r="B8148">
        <f t="shared" si="127"/>
        <v>4.8185369999991963</v>
      </c>
      <c r="C8148">
        <v>57253888</v>
      </c>
    </row>
    <row r="8149" spans="1:3" x14ac:dyDescent="0.2">
      <c r="A8149">
        <v>7103.119627</v>
      </c>
      <c r="B8149">
        <f t="shared" si="127"/>
        <v>4.8185409999996409</v>
      </c>
      <c r="C8149">
        <v>57267192</v>
      </c>
    </row>
    <row r="8150" spans="1:3" x14ac:dyDescent="0.2">
      <c r="A8150">
        <v>7103.1196300000001</v>
      </c>
      <c r="B8150">
        <f t="shared" si="127"/>
        <v>4.818543999999747</v>
      </c>
      <c r="C8150">
        <v>57262080</v>
      </c>
    </row>
    <row r="8151" spans="1:3" x14ac:dyDescent="0.2">
      <c r="A8151">
        <v>7103.119635</v>
      </c>
      <c r="B8151">
        <f t="shared" si="127"/>
        <v>4.8185489999996207</v>
      </c>
      <c r="C8151">
        <v>57275208</v>
      </c>
    </row>
    <row r="8152" spans="1:3" x14ac:dyDescent="0.2">
      <c r="A8152">
        <v>7103.1196380000001</v>
      </c>
      <c r="B8152">
        <f t="shared" si="127"/>
        <v>4.8185519999997268</v>
      </c>
      <c r="C8152">
        <v>57270272</v>
      </c>
    </row>
    <row r="8153" spans="1:3" x14ac:dyDescent="0.2">
      <c r="A8153">
        <v>7103.1196419999997</v>
      </c>
      <c r="B8153">
        <f t="shared" si="127"/>
        <v>4.818555999999262</v>
      </c>
      <c r="C8153">
        <v>57283224</v>
      </c>
    </row>
    <row r="8154" spans="1:3" x14ac:dyDescent="0.2">
      <c r="A8154">
        <v>7103.1196460000001</v>
      </c>
      <c r="B8154">
        <f t="shared" si="127"/>
        <v>4.8185599999997066</v>
      </c>
      <c r="C8154">
        <v>57278464</v>
      </c>
    </row>
    <row r="8155" spans="1:3" x14ac:dyDescent="0.2">
      <c r="A8155">
        <v>7103.1196499999996</v>
      </c>
      <c r="B8155">
        <f t="shared" si="127"/>
        <v>4.8185639999992418</v>
      </c>
      <c r="C8155">
        <v>57291240</v>
      </c>
    </row>
    <row r="8156" spans="1:3" x14ac:dyDescent="0.2">
      <c r="A8156">
        <v>7103.1196540000001</v>
      </c>
      <c r="B8156">
        <f t="shared" si="127"/>
        <v>4.8185679999996864</v>
      </c>
      <c r="C8156">
        <v>57286656</v>
      </c>
    </row>
    <row r="8157" spans="1:3" x14ac:dyDescent="0.2">
      <c r="A8157">
        <v>7103.1196579999996</v>
      </c>
      <c r="B8157">
        <f t="shared" si="127"/>
        <v>4.8185719999992216</v>
      </c>
      <c r="C8157">
        <v>57299256</v>
      </c>
    </row>
    <row r="8158" spans="1:3" x14ac:dyDescent="0.2">
      <c r="A8158">
        <v>7103.1196609999997</v>
      </c>
      <c r="B8158">
        <f t="shared" si="127"/>
        <v>4.8185749999993277</v>
      </c>
      <c r="C8158">
        <v>57294848</v>
      </c>
    </row>
    <row r="8159" spans="1:3" x14ac:dyDescent="0.2">
      <c r="A8159">
        <v>7103.1196669999999</v>
      </c>
      <c r="B8159">
        <f t="shared" si="127"/>
        <v>4.8185809999995399</v>
      </c>
      <c r="C8159">
        <v>57307272</v>
      </c>
    </row>
    <row r="8160" spans="1:3" x14ac:dyDescent="0.2">
      <c r="A8160">
        <v>7103.1196710000004</v>
      </c>
      <c r="B8160">
        <f t="shared" si="127"/>
        <v>4.8185849999999846</v>
      </c>
      <c r="C8160">
        <v>57303040</v>
      </c>
    </row>
    <row r="8161" spans="1:3" x14ac:dyDescent="0.2">
      <c r="A8161">
        <v>7103.1196739999996</v>
      </c>
      <c r="B8161">
        <f t="shared" si="127"/>
        <v>4.8185879999991812</v>
      </c>
      <c r="C8161">
        <v>57315288</v>
      </c>
    </row>
    <row r="8162" spans="1:3" x14ac:dyDescent="0.2">
      <c r="A8162">
        <v>7103.1196799999998</v>
      </c>
      <c r="B8162">
        <f t="shared" si="127"/>
        <v>4.8185939999993934</v>
      </c>
      <c r="C8162">
        <v>57323304</v>
      </c>
    </row>
    <row r="8163" spans="1:3" x14ac:dyDescent="0.2">
      <c r="A8163">
        <v>7103.1196819999996</v>
      </c>
      <c r="B8163">
        <f t="shared" si="127"/>
        <v>4.818595999999161</v>
      </c>
      <c r="C8163">
        <v>57315328</v>
      </c>
    </row>
    <row r="8164" spans="1:3" x14ac:dyDescent="0.2">
      <c r="A8164">
        <v>7103.1196879999998</v>
      </c>
      <c r="B8164">
        <f t="shared" si="127"/>
        <v>4.8186019999993732</v>
      </c>
      <c r="C8164">
        <v>57331320</v>
      </c>
    </row>
    <row r="8165" spans="1:3" x14ac:dyDescent="0.2">
      <c r="A8165">
        <v>7103.1196890000001</v>
      </c>
      <c r="B8165">
        <f t="shared" si="127"/>
        <v>4.8186029999997118</v>
      </c>
      <c r="C8165">
        <v>57323520</v>
      </c>
    </row>
    <row r="8166" spans="1:3" x14ac:dyDescent="0.2">
      <c r="A8166">
        <v>7103.1196950000003</v>
      </c>
      <c r="B8166">
        <f t="shared" si="127"/>
        <v>4.818608999999924</v>
      </c>
      <c r="C8166">
        <v>57339336</v>
      </c>
    </row>
    <row r="8167" spans="1:3" x14ac:dyDescent="0.2">
      <c r="A8167">
        <v>7103.1196970000001</v>
      </c>
      <c r="B8167">
        <f t="shared" si="127"/>
        <v>4.8186109999996916</v>
      </c>
      <c r="C8167">
        <v>57331712</v>
      </c>
    </row>
    <row r="8168" spans="1:3" x14ac:dyDescent="0.2">
      <c r="A8168">
        <v>7103.119702</v>
      </c>
      <c r="B8168">
        <f t="shared" si="127"/>
        <v>4.8186159999995652</v>
      </c>
      <c r="C8168">
        <v>57347352</v>
      </c>
    </row>
    <row r="8169" spans="1:3" x14ac:dyDescent="0.2">
      <c r="A8169">
        <v>7103.1197039999997</v>
      </c>
      <c r="B8169">
        <f t="shared" si="127"/>
        <v>4.8186179999993328</v>
      </c>
      <c r="C8169">
        <v>57339904</v>
      </c>
    </row>
    <row r="8170" spans="1:3" x14ac:dyDescent="0.2">
      <c r="A8170">
        <v>7103.1197099999999</v>
      </c>
      <c r="B8170">
        <f t="shared" si="127"/>
        <v>4.818623999999545</v>
      </c>
      <c r="C8170">
        <v>57355368</v>
      </c>
    </row>
    <row r="8171" spans="1:3" x14ac:dyDescent="0.2">
      <c r="A8171">
        <v>7103.1197119999997</v>
      </c>
      <c r="B8171">
        <f t="shared" si="127"/>
        <v>4.8186259999993126</v>
      </c>
      <c r="C8171">
        <v>57348096</v>
      </c>
    </row>
    <row r="8172" spans="1:3" x14ac:dyDescent="0.2">
      <c r="A8172">
        <v>7103.1197179999999</v>
      </c>
      <c r="B8172">
        <f t="shared" si="127"/>
        <v>4.8186319999995249</v>
      </c>
      <c r="C8172">
        <v>57363384</v>
      </c>
    </row>
    <row r="8173" spans="1:3" x14ac:dyDescent="0.2">
      <c r="A8173">
        <v>7103.1197199999997</v>
      </c>
      <c r="B8173">
        <f t="shared" si="127"/>
        <v>4.8186339999992924</v>
      </c>
      <c r="C8173">
        <v>57356288</v>
      </c>
    </row>
    <row r="8174" spans="1:3" x14ac:dyDescent="0.2">
      <c r="A8174">
        <v>7103.1197249999996</v>
      </c>
      <c r="B8174">
        <f t="shared" si="127"/>
        <v>4.8186389999991661</v>
      </c>
      <c r="C8174">
        <v>57371400</v>
      </c>
    </row>
    <row r="8175" spans="1:3" x14ac:dyDescent="0.2">
      <c r="A8175">
        <v>7103.1197279999997</v>
      </c>
      <c r="B8175">
        <f t="shared" si="127"/>
        <v>4.8186419999992722</v>
      </c>
      <c r="C8175">
        <v>57364480</v>
      </c>
    </row>
    <row r="8176" spans="1:3" x14ac:dyDescent="0.2">
      <c r="A8176">
        <v>7103.1197339999999</v>
      </c>
      <c r="B8176">
        <f t="shared" si="127"/>
        <v>4.8186479999994845</v>
      </c>
      <c r="C8176">
        <v>57379416</v>
      </c>
    </row>
    <row r="8177" spans="1:3" x14ac:dyDescent="0.2">
      <c r="A8177">
        <v>7103.119737</v>
      </c>
      <c r="B8177">
        <f t="shared" si="127"/>
        <v>4.8186509999995906</v>
      </c>
      <c r="C8177">
        <v>57372672</v>
      </c>
    </row>
    <row r="8178" spans="1:3" x14ac:dyDescent="0.2">
      <c r="A8178">
        <v>7103.1197419999999</v>
      </c>
      <c r="B8178">
        <f t="shared" si="127"/>
        <v>4.8186559999994643</v>
      </c>
      <c r="C8178">
        <v>57387432</v>
      </c>
    </row>
    <row r="8179" spans="1:3" x14ac:dyDescent="0.2">
      <c r="A8179">
        <v>7103.1197439999996</v>
      </c>
      <c r="B8179">
        <f t="shared" si="127"/>
        <v>4.8186579999992318</v>
      </c>
      <c r="C8179">
        <v>57380864</v>
      </c>
    </row>
    <row r="8180" spans="1:3" x14ac:dyDescent="0.2">
      <c r="A8180">
        <v>7103.1197490000004</v>
      </c>
      <c r="B8180">
        <f t="shared" si="127"/>
        <v>4.818663000000015</v>
      </c>
      <c r="C8180">
        <v>57395448</v>
      </c>
    </row>
    <row r="8181" spans="1:3" x14ac:dyDescent="0.2">
      <c r="A8181">
        <v>7103.1197519999996</v>
      </c>
      <c r="B8181">
        <f t="shared" si="127"/>
        <v>4.8186659999992116</v>
      </c>
      <c r="C8181">
        <v>57389056</v>
      </c>
    </row>
    <row r="8182" spans="1:3" x14ac:dyDescent="0.2">
      <c r="A8182">
        <v>7103.1197570000004</v>
      </c>
      <c r="B8182">
        <f t="shared" si="127"/>
        <v>4.8186709999999948</v>
      </c>
      <c r="C8182">
        <v>57403464</v>
      </c>
    </row>
    <row r="8183" spans="1:3" x14ac:dyDescent="0.2">
      <c r="A8183">
        <v>7103.1197590000002</v>
      </c>
      <c r="B8183">
        <f t="shared" si="127"/>
        <v>4.8186729999997624</v>
      </c>
      <c r="C8183">
        <v>57397248</v>
      </c>
    </row>
    <row r="8184" spans="1:3" x14ac:dyDescent="0.2">
      <c r="A8184">
        <v>7103.1197650000004</v>
      </c>
      <c r="B8184">
        <f t="shared" si="127"/>
        <v>4.8186789999999746</v>
      </c>
      <c r="C8184">
        <v>57411480</v>
      </c>
    </row>
    <row r="8185" spans="1:3" x14ac:dyDescent="0.2">
      <c r="A8185">
        <v>7103.1197670000001</v>
      </c>
      <c r="B8185">
        <f t="shared" si="127"/>
        <v>4.8186809999997422</v>
      </c>
      <c r="C8185">
        <v>57405440</v>
      </c>
    </row>
    <row r="8186" spans="1:3" x14ac:dyDescent="0.2">
      <c r="A8186">
        <v>7103.119772</v>
      </c>
      <c r="B8186">
        <f t="shared" si="127"/>
        <v>4.8186859999996159</v>
      </c>
      <c r="C8186">
        <v>57419496</v>
      </c>
    </row>
    <row r="8187" spans="1:3" x14ac:dyDescent="0.2">
      <c r="A8187">
        <v>7103.1197750000001</v>
      </c>
      <c r="B8187">
        <f t="shared" si="127"/>
        <v>4.818688999999722</v>
      </c>
      <c r="C8187">
        <v>57413632</v>
      </c>
    </row>
    <row r="8188" spans="1:3" x14ac:dyDescent="0.2">
      <c r="A8188">
        <v>7103.1197789999997</v>
      </c>
      <c r="B8188">
        <f t="shared" si="127"/>
        <v>4.8186929999992572</v>
      </c>
      <c r="C8188">
        <v>57427512</v>
      </c>
    </row>
    <row r="8189" spans="1:3" x14ac:dyDescent="0.2">
      <c r="A8189">
        <v>7103.1197819999998</v>
      </c>
      <c r="B8189">
        <f t="shared" si="127"/>
        <v>4.8186959999993633</v>
      </c>
      <c r="C8189">
        <v>57421824</v>
      </c>
    </row>
    <row r="8190" spans="1:3" x14ac:dyDescent="0.2">
      <c r="A8190">
        <v>7103.1197869999996</v>
      </c>
      <c r="B8190">
        <f t="shared" si="127"/>
        <v>4.818700999999237</v>
      </c>
      <c r="C8190">
        <v>57435528</v>
      </c>
    </row>
    <row r="8191" spans="1:3" x14ac:dyDescent="0.2">
      <c r="A8191">
        <v>7103.1197899999997</v>
      </c>
      <c r="B8191">
        <f t="shared" si="127"/>
        <v>4.8187039999993431</v>
      </c>
      <c r="C8191">
        <v>57430016</v>
      </c>
    </row>
    <row r="8192" spans="1:3" x14ac:dyDescent="0.2">
      <c r="A8192">
        <v>7103.1197949999996</v>
      </c>
      <c r="B8192">
        <f t="shared" si="127"/>
        <v>4.8187089999992168</v>
      </c>
      <c r="C8192">
        <v>57443544</v>
      </c>
    </row>
    <row r="8193" spans="1:3" x14ac:dyDescent="0.2">
      <c r="A8193">
        <v>7103.1197979999997</v>
      </c>
      <c r="B8193">
        <f t="shared" si="127"/>
        <v>4.8187119999993229</v>
      </c>
      <c r="C8193">
        <v>57438208</v>
      </c>
    </row>
    <row r="8194" spans="1:3" x14ac:dyDescent="0.2">
      <c r="A8194">
        <v>7103.1198029999996</v>
      </c>
      <c r="B8194">
        <f t="shared" si="127"/>
        <v>4.8187169999991966</v>
      </c>
      <c r="C8194">
        <v>57451560</v>
      </c>
    </row>
    <row r="8195" spans="1:3" x14ac:dyDescent="0.2">
      <c r="A8195">
        <v>7103.1198059999997</v>
      </c>
      <c r="B8195">
        <f t="shared" ref="B8195:B8258" si="128">A8195-7098.301086</f>
        <v>4.8187199999993027</v>
      </c>
      <c r="C8195">
        <v>57446400</v>
      </c>
    </row>
    <row r="8196" spans="1:3" x14ac:dyDescent="0.2">
      <c r="A8196">
        <v>7103.1198100000001</v>
      </c>
      <c r="B8196">
        <f t="shared" si="128"/>
        <v>4.8187239999997473</v>
      </c>
      <c r="C8196">
        <v>57459576</v>
      </c>
    </row>
    <row r="8197" spans="1:3" x14ac:dyDescent="0.2">
      <c r="A8197">
        <v>7103.1198130000002</v>
      </c>
      <c r="B8197">
        <f t="shared" si="128"/>
        <v>4.8187269999998534</v>
      </c>
      <c r="C8197">
        <v>57454592</v>
      </c>
    </row>
    <row r="8198" spans="1:3" x14ac:dyDescent="0.2">
      <c r="A8198">
        <v>7103.1198180000001</v>
      </c>
      <c r="B8198">
        <f t="shared" si="128"/>
        <v>4.8187319999997271</v>
      </c>
      <c r="C8198">
        <v>57467592</v>
      </c>
    </row>
    <row r="8199" spans="1:3" x14ac:dyDescent="0.2">
      <c r="A8199">
        <v>7103.1198210000002</v>
      </c>
      <c r="B8199">
        <f t="shared" si="128"/>
        <v>4.8187349999998332</v>
      </c>
      <c r="C8199">
        <v>57462784</v>
      </c>
    </row>
    <row r="8200" spans="1:3" x14ac:dyDescent="0.2">
      <c r="A8200">
        <v>7103.1198249999998</v>
      </c>
      <c r="B8200">
        <f t="shared" si="128"/>
        <v>4.8187389999993684</v>
      </c>
      <c r="C8200">
        <v>57475608</v>
      </c>
    </row>
    <row r="8201" spans="1:3" x14ac:dyDescent="0.2">
      <c r="A8201">
        <v>7103.1198290000002</v>
      </c>
      <c r="B8201">
        <f t="shared" si="128"/>
        <v>4.818742999999813</v>
      </c>
      <c r="C8201">
        <v>57470976</v>
      </c>
    </row>
    <row r="8202" spans="1:3" x14ac:dyDescent="0.2">
      <c r="A8202">
        <v>7103.1198329999997</v>
      </c>
      <c r="B8202">
        <f t="shared" si="128"/>
        <v>4.8187469999993482</v>
      </c>
      <c r="C8202">
        <v>57483624</v>
      </c>
    </row>
    <row r="8203" spans="1:3" x14ac:dyDescent="0.2">
      <c r="A8203">
        <v>7103.1198359999999</v>
      </c>
      <c r="B8203">
        <f t="shared" si="128"/>
        <v>4.8187499999994543</v>
      </c>
      <c r="C8203">
        <v>57479168</v>
      </c>
    </row>
    <row r="8204" spans="1:3" x14ac:dyDescent="0.2">
      <c r="A8204">
        <v>7103.1198400000003</v>
      </c>
      <c r="B8204">
        <f t="shared" si="128"/>
        <v>4.818753999999899</v>
      </c>
      <c r="C8204">
        <v>57491640</v>
      </c>
    </row>
    <row r="8205" spans="1:3" x14ac:dyDescent="0.2">
      <c r="A8205">
        <v>7103.1198439999998</v>
      </c>
      <c r="B8205">
        <f t="shared" si="128"/>
        <v>4.8187579999994341</v>
      </c>
      <c r="C8205">
        <v>57487360</v>
      </c>
    </row>
    <row r="8206" spans="1:3" x14ac:dyDescent="0.2">
      <c r="A8206">
        <v>7103.1198480000003</v>
      </c>
      <c r="B8206">
        <f t="shared" si="128"/>
        <v>4.8187619999998788</v>
      </c>
      <c r="C8206">
        <v>57499656</v>
      </c>
    </row>
    <row r="8207" spans="1:3" x14ac:dyDescent="0.2">
      <c r="A8207">
        <v>7103.1198530000001</v>
      </c>
      <c r="B8207">
        <f t="shared" si="128"/>
        <v>4.8187669999997524</v>
      </c>
      <c r="C8207">
        <v>57495552</v>
      </c>
    </row>
    <row r="8208" spans="1:3" x14ac:dyDescent="0.2">
      <c r="A8208">
        <v>7103.1198569999997</v>
      </c>
      <c r="B8208">
        <f t="shared" si="128"/>
        <v>4.8187709999992876</v>
      </c>
      <c r="C8208">
        <v>57507672</v>
      </c>
    </row>
    <row r="8209" spans="1:3" x14ac:dyDescent="0.2">
      <c r="A8209">
        <v>7103.1198619999996</v>
      </c>
      <c r="B8209">
        <f t="shared" si="128"/>
        <v>4.8187759999991613</v>
      </c>
      <c r="C8209">
        <v>57515688</v>
      </c>
    </row>
    <row r="8210" spans="1:3" x14ac:dyDescent="0.2">
      <c r="A8210">
        <v>7103.1198640000002</v>
      </c>
      <c r="B8210">
        <f t="shared" si="128"/>
        <v>4.8187779999998384</v>
      </c>
      <c r="C8210">
        <v>57507840</v>
      </c>
    </row>
    <row r="8211" spans="1:3" x14ac:dyDescent="0.2">
      <c r="A8211">
        <v>7103.1198700000004</v>
      </c>
      <c r="B8211">
        <f t="shared" si="128"/>
        <v>4.8187840000000506</v>
      </c>
      <c r="C8211">
        <v>57523704</v>
      </c>
    </row>
    <row r="8212" spans="1:3" x14ac:dyDescent="0.2">
      <c r="A8212">
        <v>7103.1198720000002</v>
      </c>
      <c r="B8212">
        <f t="shared" si="128"/>
        <v>4.8187859999998182</v>
      </c>
      <c r="C8212">
        <v>57516032</v>
      </c>
    </row>
    <row r="8213" spans="1:3" x14ac:dyDescent="0.2">
      <c r="A8213">
        <v>7103.1198780000004</v>
      </c>
      <c r="B8213">
        <f t="shared" si="128"/>
        <v>4.8187920000000304</v>
      </c>
      <c r="C8213">
        <v>57531720</v>
      </c>
    </row>
    <row r="8214" spans="1:3" x14ac:dyDescent="0.2">
      <c r="A8214">
        <v>7103.1198800000002</v>
      </c>
      <c r="B8214">
        <f t="shared" si="128"/>
        <v>4.818793999999798</v>
      </c>
      <c r="C8214">
        <v>57524224</v>
      </c>
    </row>
    <row r="8215" spans="1:3" x14ac:dyDescent="0.2">
      <c r="A8215">
        <v>7103.1198860000004</v>
      </c>
      <c r="B8215">
        <f t="shared" si="128"/>
        <v>4.8188000000000102</v>
      </c>
      <c r="C8215">
        <v>57539736</v>
      </c>
    </row>
    <row r="8216" spans="1:3" x14ac:dyDescent="0.2">
      <c r="A8216">
        <v>7103.1198880000002</v>
      </c>
      <c r="B8216">
        <f t="shared" si="128"/>
        <v>4.8188019999997778</v>
      </c>
      <c r="C8216">
        <v>57532416</v>
      </c>
    </row>
    <row r="8217" spans="1:3" x14ac:dyDescent="0.2">
      <c r="A8217">
        <v>7103.119893</v>
      </c>
      <c r="B8217">
        <f t="shared" si="128"/>
        <v>4.8188069999996515</v>
      </c>
      <c r="C8217">
        <v>57547752</v>
      </c>
    </row>
    <row r="8218" spans="1:3" x14ac:dyDescent="0.2">
      <c r="A8218">
        <v>7103.1198949999998</v>
      </c>
      <c r="B8218">
        <f t="shared" si="128"/>
        <v>4.818808999999419</v>
      </c>
      <c r="C8218">
        <v>57540608</v>
      </c>
    </row>
    <row r="8219" spans="1:3" x14ac:dyDescent="0.2">
      <c r="A8219">
        <v>7103.1198999999997</v>
      </c>
      <c r="B8219">
        <f t="shared" si="128"/>
        <v>4.8188139999992927</v>
      </c>
      <c r="C8219">
        <v>57555768</v>
      </c>
    </row>
    <row r="8220" spans="1:3" x14ac:dyDescent="0.2">
      <c r="A8220">
        <v>7103.1199029999998</v>
      </c>
      <c r="B8220">
        <f t="shared" si="128"/>
        <v>4.8188169999993988</v>
      </c>
      <c r="C8220">
        <v>57548800</v>
      </c>
    </row>
    <row r="8221" spans="1:3" x14ac:dyDescent="0.2">
      <c r="A8221">
        <v>7103.1199079999997</v>
      </c>
      <c r="B8221">
        <f t="shared" si="128"/>
        <v>4.8188219999992725</v>
      </c>
      <c r="C8221">
        <v>57563784</v>
      </c>
    </row>
    <row r="8222" spans="1:3" x14ac:dyDescent="0.2">
      <c r="A8222">
        <v>7103.1199100000003</v>
      </c>
      <c r="B8222">
        <f t="shared" si="128"/>
        <v>4.8188239999999496</v>
      </c>
      <c r="C8222">
        <v>57556992</v>
      </c>
    </row>
    <row r="8223" spans="1:3" x14ac:dyDescent="0.2">
      <c r="A8223">
        <v>7103.1199159999996</v>
      </c>
      <c r="B8223">
        <f t="shared" si="128"/>
        <v>4.8188299999992523</v>
      </c>
      <c r="C8223">
        <v>57571800</v>
      </c>
    </row>
    <row r="8224" spans="1:3" x14ac:dyDescent="0.2">
      <c r="A8224">
        <v>7103.1199180000003</v>
      </c>
      <c r="B8224">
        <f t="shared" si="128"/>
        <v>4.8188319999999294</v>
      </c>
      <c r="C8224">
        <v>57565184</v>
      </c>
    </row>
    <row r="8225" spans="1:3" x14ac:dyDescent="0.2">
      <c r="A8225">
        <v>7103.1199239999996</v>
      </c>
      <c r="B8225">
        <f t="shared" si="128"/>
        <v>4.8188379999992321</v>
      </c>
      <c r="C8225">
        <v>57579816</v>
      </c>
    </row>
    <row r="8226" spans="1:3" x14ac:dyDescent="0.2">
      <c r="A8226">
        <v>7103.1199269999997</v>
      </c>
      <c r="B8226">
        <f t="shared" si="128"/>
        <v>4.8188409999993382</v>
      </c>
      <c r="C8226">
        <v>57573376</v>
      </c>
    </row>
    <row r="8227" spans="1:3" x14ac:dyDescent="0.2">
      <c r="A8227">
        <v>7103.1199319999996</v>
      </c>
      <c r="B8227">
        <f t="shared" si="128"/>
        <v>4.8188459999992119</v>
      </c>
      <c r="C8227">
        <v>57587832</v>
      </c>
    </row>
    <row r="8228" spans="1:3" x14ac:dyDescent="0.2">
      <c r="A8228">
        <v>7103.1199340000003</v>
      </c>
      <c r="B8228">
        <f t="shared" si="128"/>
        <v>4.818847999999889</v>
      </c>
      <c r="C8228">
        <v>57581568</v>
      </c>
    </row>
    <row r="8229" spans="1:3" x14ac:dyDescent="0.2">
      <c r="A8229">
        <v>7103.1199390000002</v>
      </c>
      <c r="B8229">
        <f t="shared" si="128"/>
        <v>4.8188529999997627</v>
      </c>
      <c r="C8229">
        <v>57595848</v>
      </c>
    </row>
    <row r="8230" spans="1:3" x14ac:dyDescent="0.2">
      <c r="A8230">
        <v>7103.1199420000003</v>
      </c>
      <c r="B8230">
        <f t="shared" si="128"/>
        <v>4.8188559999998688</v>
      </c>
      <c r="C8230">
        <v>57589760</v>
      </c>
    </row>
    <row r="8231" spans="1:3" x14ac:dyDescent="0.2">
      <c r="A8231">
        <v>7103.1199470000001</v>
      </c>
      <c r="B8231">
        <f t="shared" si="128"/>
        <v>4.8188609999997425</v>
      </c>
      <c r="C8231">
        <v>57603864</v>
      </c>
    </row>
    <row r="8232" spans="1:3" x14ac:dyDescent="0.2">
      <c r="A8232">
        <v>7103.1199500000002</v>
      </c>
      <c r="B8232">
        <f t="shared" si="128"/>
        <v>4.8188639999998486</v>
      </c>
      <c r="C8232">
        <v>57597952</v>
      </c>
    </row>
    <row r="8233" spans="1:3" x14ac:dyDescent="0.2">
      <c r="A8233">
        <v>7103.1199539999998</v>
      </c>
      <c r="B8233">
        <f t="shared" si="128"/>
        <v>4.8188679999993838</v>
      </c>
      <c r="C8233">
        <v>57611880</v>
      </c>
    </row>
    <row r="8234" spans="1:3" x14ac:dyDescent="0.2">
      <c r="A8234">
        <v>7103.1199569999999</v>
      </c>
      <c r="B8234">
        <f t="shared" si="128"/>
        <v>4.8188709999994899</v>
      </c>
      <c r="C8234">
        <v>57606144</v>
      </c>
    </row>
    <row r="8235" spans="1:3" x14ac:dyDescent="0.2">
      <c r="A8235">
        <v>7103.1199619999998</v>
      </c>
      <c r="B8235">
        <f t="shared" si="128"/>
        <v>4.8188759999993636</v>
      </c>
      <c r="C8235">
        <v>57619896</v>
      </c>
    </row>
    <row r="8236" spans="1:3" x14ac:dyDescent="0.2">
      <c r="A8236">
        <v>7103.1199649999999</v>
      </c>
      <c r="B8236">
        <f t="shared" si="128"/>
        <v>4.8188789999994697</v>
      </c>
      <c r="C8236">
        <v>57614336</v>
      </c>
    </row>
    <row r="8237" spans="1:3" x14ac:dyDescent="0.2">
      <c r="A8237">
        <v>7103.1199690000003</v>
      </c>
      <c r="B8237">
        <f t="shared" si="128"/>
        <v>4.8188829999999143</v>
      </c>
      <c r="C8237">
        <v>57627912</v>
      </c>
    </row>
    <row r="8238" spans="1:3" x14ac:dyDescent="0.2">
      <c r="A8238">
        <v>7103.1199740000002</v>
      </c>
      <c r="B8238">
        <f t="shared" si="128"/>
        <v>4.818887999999788</v>
      </c>
      <c r="C8238">
        <v>57622528</v>
      </c>
    </row>
    <row r="8239" spans="1:3" x14ac:dyDescent="0.2">
      <c r="A8239">
        <v>7103.1199779999997</v>
      </c>
      <c r="B8239">
        <f t="shared" si="128"/>
        <v>4.8188919999993232</v>
      </c>
      <c r="C8239">
        <v>57635928</v>
      </c>
    </row>
    <row r="8240" spans="1:3" x14ac:dyDescent="0.2">
      <c r="A8240">
        <v>7103.1199820000002</v>
      </c>
      <c r="B8240">
        <f t="shared" si="128"/>
        <v>4.8188959999997678</v>
      </c>
      <c r="C8240">
        <v>57630720</v>
      </c>
    </row>
    <row r="8241" spans="1:3" x14ac:dyDescent="0.2">
      <c r="A8241">
        <v>7103.1199859999997</v>
      </c>
      <c r="B8241">
        <f t="shared" si="128"/>
        <v>4.818899999999303</v>
      </c>
      <c r="C8241">
        <v>57643944</v>
      </c>
    </row>
    <row r="8242" spans="1:3" x14ac:dyDescent="0.2">
      <c r="A8242">
        <v>7103.1199900000001</v>
      </c>
      <c r="B8242">
        <f t="shared" si="128"/>
        <v>4.8189039999997476</v>
      </c>
      <c r="C8242">
        <v>57638912</v>
      </c>
    </row>
    <row r="8243" spans="1:3" x14ac:dyDescent="0.2">
      <c r="A8243">
        <v>7103.1199939999997</v>
      </c>
      <c r="B8243">
        <f t="shared" si="128"/>
        <v>4.8189079999992828</v>
      </c>
      <c r="C8243">
        <v>57651960</v>
      </c>
    </row>
    <row r="8244" spans="1:3" x14ac:dyDescent="0.2">
      <c r="A8244">
        <v>7103.1199969999998</v>
      </c>
      <c r="B8244">
        <f t="shared" si="128"/>
        <v>4.8189109999993889</v>
      </c>
      <c r="C8244">
        <v>57647104</v>
      </c>
    </row>
    <row r="8245" spans="1:3" x14ac:dyDescent="0.2">
      <c r="A8245">
        <v>7103.1200010000002</v>
      </c>
      <c r="B8245">
        <f t="shared" si="128"/>
        <v>4.8189149999998335</v>
      </c>
      <c r="C8245">
        <v>57659976</v>
      </c>
    </row>
    <row r="8246" spans="1:3" x14ac:dyDescent="0.2">
      <c r="A8246">
        <v>7103.1200049999998</v>
      </c>
      <c r="B8246">
        <f t="shared" si="128"/>
        <v>4.8189189999993687</v>
      </c>
      <c r="C8246">
        <v>57655296</v>
      </c>
    </row>
    <row r="8247" spans="1:3" x14ac:dyDescent="0.2">
      <c r="A8247">
        <v>7103.1200090000002</v>
      </c>
      <c r="B8247">
        <f t="shared" si="128"/>
        <v>4.8189229999998133</v>
      </c>
      <c r="C8247">
        <v>57667992</v>
      </c>
    </row>
    <row r="8248" spans="1:3" x14ac:dyDescent="0.2">
      <c r="A8248">
        <v>7103.1200120000003</v>
      </c>
      <c r="B8248">
        <f t="shared" si="128"/>
        <v>4.8189259999999194</v>
      </c>
      <c r="C8248">
        <v>57663488</v>
      </c>
    </row>
    <row r="8249" spans="1:3" x14ac:dyDescent="0.2">
      <c r="A8249">
        <v>7103.1200159999999</v>
      </c>
      <c r="B8249">
        <f t="shared" si="128"/>
        <v>4.8189299999994546</v>
      </c>
      <c r="C8249">
        <v>57676008</v>
      </c>
    </row>
    <row r="8250" spans="1:3" x14ac:dyDescent="0.2">
      <c r="A8250">
        <v>7103.1200200000003</v>
      </c>
      <c r="B8250">
        <f t="shared" si="128"/>
        <v>4.8189339999998992</v>
      </c>
      <c r="C8250">
        <v>57671680</v>
      </c>
    </row>
    <row r="8251" spans="1:3" x14ac:dyDescent="0.2">
      <c r="A8251">
        <v>7103.1200239999998</v>
      </c>
      <c r="B8251">
        <f t="shared" si="128"/>
        <v>4.8189379999994344</v>
      </c>
      <c r="C8251">
        <v>57684024</v>
      </c>
    </row>
    <row r="8252" spans="1:3" x14ac:dyDescent="0.2">
      <c r="A8252">
        <v>7103.1200280000003</v>
      </c>
      <c r="B8252">
        <f t="shared" si="128"/>
        <v>4.818941999999879</v>
      </c>
      <c r="C8252">
        <v>57679872</v>
      </c>
    </row>
    <row r="8253" spans="1:3" x14ac:dyDescent="0.2">
      <c r="A8253">
        <v>7103.1200319999998</v>
      </c>
      <c r="B8253">
        <f t="shared" si="128"/>
        <v>4.8189459999994142</v>
      </c>
      <c r="C8253">
        <v>57692040</v>
      </c>
    </row>
    <row r="8254" spans="1:3" x14ac:dyDescent="0.2">
      <c r="A8254">
        <v>7103.120038</v>
      </c>
      <c r="B8254">
        <f t="shared" si="128"/>
        <v>4.8189519999996264</v>
      </c>
      <c r="C8254">
        <v>57700056</v>
      </c>
    </row>
    <row r="8255" spans="1:3" x14ac:dyDescent="0.2">
      <c r="A8255">
        <v>7103.1200399999998</v>
      </c>
      <c r="B8255">
        <f t="shared" si="128"/>
        <v>4.818953999999394</v>
      </c>
      <c r="C8255">
        <v>57692160</v>
      </c>
    </row>
    <row r="8256" spans="1:3" x14ac:dyDescent="0.2">
      <c r="A8256">
        <v>7103.120046</v>
      </c>
      <c r="B8256">
        <f t="shared" si="128"/>
        <v>4.8189599999996062</v>
      </c>
      <c r="C8256">
        <v>57708072</v>
      </c>
    </row>
    <row r="8257" spans="1:3" x14ac:dyDescent="0.2">
      <c r="A8257">
        <v>7103.1200470000003</v>
      </c>
      <c r="B8257">
        <f t="shared" si="128"/>
        <v>4.8189609999999448</v>
      </c>
      <c r="C8257">
        <v>57700352</v>
      </c>
    </row>
    <row r="8258" spans="1:3" x14ac:dyDescent="0.2">
      <c r="A8258">
        <v>7103.1200529999996</v>
      </c>
      <c r="B8258">
        <f t="shared" si="128"/>
        <v>4.8189669999992475</v>
      </c>
      <c r="C8258">
        <v>57716088</v>
      </c>
    </row>
    <row r="8259" spans="1:3" x14ac:dyDescent="0.2">
      <c r="A8259">
        <v>7103.1200550000003</v>
      </c>
      <c r="B8259">
        <f t="shared" ref="B8259:B8322" si="129">A8259-7098.301086</f>
        <v>4.8189689999999246</v>
      </c>
      <c r="C8259">
        <v>57708544</v>
      </c>
    </row>
    <row r="8260" spans="1:3" x14ac:dyDescent="0.2">
      <c r="A8260">
        <v>7103.1200609999996</v>
      </c>
      <c r="B8260">
        <f t="shared" si="129"/>
        <v>4.8189749999992273</v>
      </c>
      <c r="C8260">
        <v>57724104</v>
      </c>
    </row>
    <row r="8261" spans="1:3" x14ac:dyDescent="0.2">
      <c r="A8261">
        <v>7103.1200630000003</v>
      </c>
      <c r="B8261">
        <f t="shared" si="129"/>
        <v>4.8189769999999044</v>
      </c>
      <c r="C8261">
        <v>57716736</v>
      </c>
    </row>
    <row r="8262" spans="1:3" x14ac:dyDescent="0.2">
      <c r="A8262">
        <v>7103.1200680000002</v>
      </c>
      <c r="B8262">
        <f t="shared" si="129"/>
        <v>4.8189819999997781</v>
      </c>
      <c r="C8262">
        <v>57732120</v>
      </c>
    </row>
    <row r="8263" spans="1:3" x14ac:dyDescent="0.2">
      <c r="A8263">
        <v>7103.1200710000003</v>
      </c>
      <c r="B8263">
        <f t="shared" si="129"/>
        <v>4.8189849999998842</v>
      </c>
      <c r="C8263">
        <v>57724928</v>
      </c>
    </row>
    <row r="8264" spans="1:3" x14ac:dyDescent="0.2">
      <c r="A8264">
        <v>7103.1200760000002</v>
      </c>
      <c r="B8264">
        <f t="shared" si="129"/>
        <v>4.8189899999997579</v>
      </c>
      <c r="C8264">
        <v>57740136</v>
      </c>
    </row>
    <row r="8265" spans="1:3" x14ac:dyDescent="0.2">
      <c r="A8265">
        <v>7103.1200779999999</v>
      </c>
      <c r="B8265">
        <f t="shared" si="129"/>
        <v>4.8189919999995254</v>
      </c>
      <c r="C8265">
        <v>57733120</v>
      </c>
    </row>
    <row r="8266" spans="1:3" x14ac:dyDescent="0.2">
      <c r="A8266">
        <v>7103.1200840000001</v>
      </c>
      <c r="B8266">
        <f t="shared" si="129"/>
        <v>4.8189979999997377</v>
      </c>
      <c r="C8266">
        <v>57748152</v>
      </c>
    </row>
    <row r="8267" spans="1:3" x14ac:dyDescent="0.2">
      <c r="A8267">
        <v>7103.1200859999999</v>
      </c>
      <c r="B8267">
        <f t="shared" si="129"/>
        <v>4.8189999999995052</v>
      </c>
      <c r="C8267">
        <v>57741312</v>
      </c>
    </row>
    <row r="8268" spans="1:3" x14ac:dyDescent="0.2">
      <c r="A8268">
        <v>7103.1200920000001</v>
      </c>
      <c r="B8268">
        <f t="shared" si="129"/>
        <v>4.8190059999997175</v>
      </c>
      <c r="C8268">
        <v>57756168</v>
      </c>
    </row>
    <row r="8269" spans="1:3" x14ac:dyDescent="0.2">
      <c r="A8269">
        <v>7103.1200950000002</v>
      </c>
      <c r="B8269">
        <f t="shared" si="129"/>
        <v>4.8190089999998236</v>
      </c>
      <c r="C8269">
        <v>57749504</v>
      </c>
    </row>
    <row r="8270" spans="1:3" x14ac:dyDescent="0.2">
      <c r="A8270">
        <v>7103.1201000000001</v>
      </c>
      <c r="B8270">
        <f t="shared" si="129"/>
        <v>4.8190139999996973</v>
      </c>
      <c r="C8270">
        <v>57764184</v>
      </c>
    </row>
    <row r="8271" spans="1:3" x14ac:dyDescent="0.2">
      <c r="A8271">
        <v>7103.1201030000002</v>
      </c>
      <c r="B8271">
        <f t="shared" si="129"/>
        <v>4.8190169999998034</v>
      </c>
      <c r="C8271">
        <v>57757696</v>
      </c>
    </row>
    <row r="8272" spans="1:3" x14ac:dyDescent="0.2">
      <c r="A8272">
        <v>7103.1201080000001</v>
      </c>
      <c r="B8272">
        <f t="shared" si="129"/>
        <v>4.8190219999996771</v>
      </c>
      <c r="C8272">
        <v>57772200</v>
      </c>
    </row>
    <row r="8273" spans="1:3" x14ac:dyDescent="0.2">
      <c r="A8273">
        <v>7103.1201099999998</v>
      </c>
      <c r="B8273">
        <f t="shared" si="129"/>
        <v>4.8190239999994446</v>
      </c>
      <c r="C8273">
        <v>57765888</v>
      </c>
    </row>
    <row r="8274" spans="1:3" x14ac:dyDescent="0.2">
      <c r="A8274">
        <v>7103.1201149999997</v>
      </c>
      <c r="B8274">
        <f t="shared" si="129"/>
        <v>4.8190289999993183</v>
      </c>
      <c r="C8274">
        <v>57780216</v>
      </c>
    </row>
    <row r="8275" spans="1:3" x14ac:dyDescent="0.2">
      <c r="A8275">
        <v>7103.1201179999998</v>
      </c>
      <c r="B8275">
        <f t="shared" si="129"/>
        <v>4.8190319999994244</v>
      </c>
      <c r="C8275">
        <v>57774080</v>
      </c>
    </row>
    <row r="8276" spans="1:3" x14ac:dyDescent="0.2">
      <c r="A8276">
        <v>7103.1201229999997</v>
      </c>
      <c r="B8276">
        <f t="shared" si="129"/>
        <v>4.8190369999992981</v>
      </c>
      <c r="C8276">
        <v>57788232</v>
      </c>
    </row>
    <row r="8277" spans="1:3" x14ac:dyDescent="0.2">
      <c r="A8277">
        <v>7103.1201250000004</v>
      </c>
      <c r="B8277">
        <f t="shared" si="129"/>
        <v>4.8190389999999752</v>
      </c>
      <c r="C8277">
        <v>57782272</v>
      </c>
    </row>
    <row r="8278" spans="1:3" x14ac:dyDescent="0.2">
      <c r="A8278">
        <v>7103.1201300000002</v>
      </c>
      <c r="B8278">
        <f t="shared" si="129"/>
        <v>4.8190439999998489</v>
      </c>
      <c r="C8278">
        <v>57796248</v>
      </c>
    </row>
    <row r="8279" spans="1:3" x14ac:dyDescent="0.2">
      <c r="A8279">
        <v>7103.1201330000004</v>
      </c>
      <c r="B8279">
        <f t="shared" si="129"/>
        <v>4.819046999999955</v>
      </c>
      <c r="C8279">
        <v>57790464</v>
      </c>
    </row>
    <row r="8280" spans="1:3" x14ac:dyDescent="0.2">
      <c r="A8280">
        <v>7103.1201380000002</v>
      </c>
      <c r="B8280">
        <f t="shared" si="129"/>
        <v>4.8190519999998287</v>
      </c>
      <c r="C8280">
        <v>57804264</v>
      </c>
    </row>
    <row r="8281" spans="1:3" x14ac:dyDescent="0.2">
      <c r="A8281">
        <v>7103.1201410000003</v>
      </c>
      <c r="B8281">
        <f t="shared" si="129"/>
        <v>4.8190549999999348</v>
      </c>
      <c r="C8281">
        <v>57798656</v>
      </c>
    </row>
    <row r="8282" spans="1:3" x14ac:dyDescent="0.2">
      <c r="A8282">
        <v>7103.1201460000002</v>
      </c>
      <c r="B8282">
        <f t="shared" si="129"/>
        <v>4.8190599999998085</v>
      </c>
      <c r="C8282">
        <v>57812280</v>
      </c>
    </row>
    <row r="8283" spans="1:3" x14ac:dyDescent="0.2">
      <c r="A8283">
        <v>7103.1201490000003</v>
      </c>
      <c r="B8283">
        <f t="shared" si="129"/>
        <v>4.8190629999999146</v>
      </c>
      <c r="C8283">
        <v>57806848</v>
      </c>
    </row>
    <row r="8284" spans="1:3" x14ac:dyDescent="0.2">
      <c r="A8284">
        <v>7103.1201529999998</v>
      </c>
      <c r="B8284">
        <f t="shared" si="129"/>
        <v>4.8190669999994498</v>
      </c>
      <c r="C8284">
        <v>57820296</v>
      </c>
    </row>
    <row r="8285" spans="1:3" x14ac:dyDescent="0.2">
      <c r="A8285">
        <v>7103.120156</v>
      </c>
      <c r="B8285">
        <f t="shared" si="129"/>
        <v>4.8190699999995559</v>
      </c>
      <c r="C8285">
        <v>57815040</v>
      </c>
    </row>
    <row r="8286" spans="1:3" x14ac:dyDescent="0.2">
      <c r="A8286">
        <v>7103.1201600000004</v>
      </c>
      <c r="B8286">
        <f t="shared" si="129"/>
        <v>4.8190740000000005</v>
      </c>
      <c r="C8286">
        <v>57828312</v>
      </c>
    </row>
    <row r="8287" spans="1:3" x14ac:dyDescent="0.2">
      <c r="A8287">
        <v>7103.1201639999999</v>
      </c>
      <c r="B8287">
        <f t="shared" si="129"/>
        <v>4.8190779999995357</v>
      </c>
      <c r="C8287">
        <v>57823232</v>
      </c>
    </row>
    <row r="8288" spans="1:3" x14ac:dyDescent="0.2">
      <c r="A8288">
        <v>7103.1201680000004</v>
      </c>
      <c r="B8288">
        <f t="shared" si="129"/>
        <v>4.8190819999999803</v>
      </c>
      <c r="C8288">
        <v>57836328</v>
      </c>
    </row>
    <row r="8289" spans="1:3" x14ac:dyDescent="0.2">
      <c r="A8289">
        <v>7103.1201709999996</v>
      </c>
      <c r="B8289">
        <f t="shared" si="129"/>
        <v>4.8190849999991769</v>
      </c>
      <c r="C8289">
        <v>57831424</v>
      </c>
    </row>
    <row r="8290" spans="1:3" x14ac:dyDescent="0.2">
      <c r="A8290">
        <v>7103.120175</v>
      </c>
      <c r="B8290">
        <f t="shared" si="129"/>
        <v>4.8190889999996216</v>
      </c>
      <c r="C8290">
        <v>57844344</v>
      </c>
    </row>
    <row r="8291" spans="1:3" x14ac:dyDescent="0.2">
      <c r="A8291">
        <v>7103.1201789999996</v>
      </c>
      <c r="B8291">
        <f t="shared" si="129"/>
        <v>4.8190929999991567</v>
      </c>
      <c r="C8291">
        <v>57839616</v>
      </c>
    </row>
    <row r="8292" spans="1:3" x14ac:dyDescent="0.2">
      <c r="A8292">
        <v>7103.120183</v>
      </c>
      <c r="B8292">
        <f t="shared" si="129"/>
        <v>4.8190969999996014</v>
      </c>
      <c r="C8292">
        <v>57852360</v>
      </c>
    </row>
    <row r="8293" spans="1:3" x14ac:dyDescent="0.2">
      <c r="A8293">
        <v>7103.1201870000004</v>
      </c>
      <c r="B8293">
        <f t="shared" si="129"/>
        <v>4.819101000000046</v>
      </c>
      <c r="C8293">
        <v>57847808</v>
      </c>
    </row>
    <row r="8294" spans="1:3" x14ac:dyDescent="0.2">
      <c r="A8294">
        <v>7103.120191</v>
      </c>
      <c r="B8294">
        <f t="shared" si="129"/>
        <v>4.8191049999995812</v>
      </c>
      <c r="C8294">
        <v>57860376</v>
      </c>
    </row>
    <row r="8295" spans="1:3" x14ac:dyDescent="0.2">
      <c r="A8295">
        <v>7103.1201940000001</v>
      </c>
      <c r="B8295">
        <f t="shared" si="129"/>
        <v>4.8191079999996873</v>
      </c>
      <c r="C8295">
        <v>57856000</v>
      </c>
    </row>
    <row r="8296" spans="1:3" x14ac:dyDescent="0.2">
      <c r="A8296">
        <v>7103.120199</v>
      </c>
      <c r="B8296">
        <f t="shared" si="129"/>
        <v>4.819112999999561</v>
      </c>
      <c r="C8296">
        <v>57868392</v>
      </c>
    </row>
    <row r="8297" spans="1:3" x14ac:dyDescent="0.2">
      <c r="A8297">
        <v>7103.1202020000001</v>
      </c>
      <c r="B8297">
        <f t="shared" si="129"/>
        <v>4.8191159999996671</v>
      </c>
      <c r="C8297">
        <v>57864192</v>
      </c>
    </row>
    <row r="8298" spans="1:3" x14ac:dyDescent="0.2">
      <c r="A8298">
        <v>7103.1202059999996</v>
      </c>
      <c r="B8298">
        <f t="shared" si="129"/>
        <v>4.8191199999992023</v>
      </c>
      <c r="C8298">
        <v>57876408</v>
      </c>
    </row>
    <row r="8299" spans="1:3" x14ac:dyDescent="0.2">
      <c r="A8299">
        <v>7103.1202119999998</v>
      </c>
      <c r="B8299">
        <f t="shared" si="129"/>
        <v>4.8191259999994145</v>
      </c>
      <c r="C8299">
        <v>57884424</v>
      </c>
    </row>
    <row r="8300" spans="1:3" x14ac:dyDescent="0.2">
      <c r="A8300">
        <v>7103.1202149999999</v>
      </c>
      <c r="B8300">
        <f t="shared" si="129"/>
        <v>4.8191289999995206</v>
      </c>
      <c r="C8300">
        <v>57876480</v>
      </c>
    </row>
    <row r="8301" spans="1:3" x14ac:dyDescent="0.2">
      <c r="A8301">
        <v>7103.1202210000001</v>
      </c>
      <c r="B8301">
        <f t="shared" si="129"/>
        <v>4.8191349999997328</v>
      </c>
      <c r="C8301">
        <v>57892440</v>
      </c>
    </row>
    <row r="8302" spans="1:3" x14ac:dyDescent="0.2">
      <c r="A8302">
        <v>7103.1202219999996</v>
      </c>
      <c r="B8302">
        <f t="shared" si="129"/>
        <v>4.8191359999991619</v>
      </c>
      <c r="C8302">
        <v>57884672</v>
      </c>
    </row>
    <row r="8303" spans="1:3" x14ac:dyDescent="0.2">
      <c r="A8303">
        <v>7103.1202279999998</v>
      </c>
      <c r="B8303">
        <f t="shared" si="129"/>
        <v>4.8191419999993741</v>
      </c>
      <c r="C8303">
        <v>57900456</v>
      </c>
    </row>
    <row r="8304" spans="1:3" x14ac:dyDescent="0.2">
      <c r="A8304">
        <v>7103.1202300000004</v>
      </c>
      <c r="B8304">
        <f t="shared" si="129"/>
        <v>4.8191440000000512</v>
      </c>
      <c r="C8304">
        <v>57892864</v>
      </c>
    </row>
    <row r="8305" spans="1:3" x14ac:dyDescent="0.2">
      <c r="A8305">
        <v>7103.1202350000003</v>
      </c>
      <c r="B8305">
        <f t="shared" si="129"/>
        <v>4.8191489999999249</v>
      </c>
      <c r="C8305">
        <v>57908472</v>
      </c>
    </row>
    <row r="8306" spans="1:3" x14ac:dyDescent="0.2">
      <c r="A8306">
        <v>7103.1202370000001</v>
      </c>
      <c r="B8306">
        <f t="shared" si="129"/>
        <v>4.8191509999996924</v>
      </c>
      <c r="C8306">
        <v>57901056</v>
      </c>
    </row>
    <row r="8307" spans="1:3" x14ac:dyDescent="0.2">
      <c r="A8307">
        <v>7103.1202430000003</v>
      </c>
      <c r="B8307">
        <f t="shared" si="129"/>
        <v>4.8191569999999047</v>
      </c>
      <c r="C8307">
        <v>57916488</v>
      </c>
    </row>
    <row r="8308" spans="1:3" x14ac:dyDescent="0.2">
      <c r="A8308">
        <v>7103.1202450000001</v>
      </c>
      <c r="B8308">
        <f t="shared" si="129"/>
        <v>4.8191589999996722</v>
      </c>
      <c r="C8308">
        <v>57909248</v>
      </c>
    </row>
    <row r="8309" spans="1:3" x14ac:dyDescent="0.2">
      <c r="A8309">
        <v>7103.1202499999999</v>
      </c>
      <c r="B8309">
        <f t="shared" si="129"/>
        <v>4.8191639999995459</v>
      </c>
      <c r="C8309">
        <v>57924504</v>
      </c>
    </row>
    <row r="8310" spans="1:3" x14ac:dyDescent="0.2">
      <c r="A8310">
        <v>7103.120253</v>
      </c>
      <c r="B8310">
        <f t="shared" si="129"/>
        <v>4.819166999999652</v>
      </c>
      <c r="C8310">
        <v>57917440</v>
      </c>
    </row>
    <row r="8311" spans="1:3" x14ac:dyDescent="0.2">
      <c r="A8311">
        <v>7103.1202579999999</v>
      </c>
      <c r="B8311">
        <f t="shared" si="129"/>
        <v>4.8191719999995257</v>
      </c>
      <c r="C8311">
        <v>57932520</v>
      </c>
    </row>
    <row r="8312" spans="1:3" x14ac:dyDescent="0.2">
      <c r="A8312">
        <v>7103.120261</v>
      </c>
      <c r="B8312">
        <f t="shared" si="129"/>
        <v>4.8191749999996318</v>
      </c>
      <c r="C8312">
        <v>57925632</v>
      </c>
    </row>
    <row r="8313" spans="1:3" x14ac:dyDescent="0.2">
      <c r="A8313">
        <v>7103.1202659999999</v>
      </c>
      <c r="B8313">
        <f t="shared" si="129"/>
        <v>4.8191799999995055</v>
      </c>
      <c r="C8313">
        <v>57940536</v>
      </c>
    </row>
    <row r="8314" spans="1:3" x14ac:dyDescent="0.2">
      <c r="A8314">
        <v>7103.1202679999997</v>
      </c>
      <c r="B8314">
        <f t="shared" si="129"/>
        <v>4.8191819999992731</v>
      </c>
      <c r="C8314">
        <v>57933824</v>
      </c>
    </row>
    <row r="8315" spans="1:3" x14ac:dyDescent="0.2">
      <c r="A8315">
        <v>7103.1202730000005</v>
      </c>
      <c r="B8315">
        <f t="shared" si="129"/>
        <v>4.8191870000000563</v>
      </c>
      <c r="C8315">
        <v>57948552</v>
      </c>
    </row>
    <row r="8316" spans="1:3" x14ac:dyDescent="0.2">
      <c r="A8316">
        <v>7103.1202759999996</v>
      </c>
      <c r="B8316">
        <f t="shared" si="129"/>
        <v>4.8191899999992529</v>
      </c>
      <c r="C8316">
        <v>57942016</v>
      </c>
    </row>
    <row r="8317" spans="1:3" x14ac:dyDescent="0.2">
      <c r="A8317">
        <v>7103.1202810000004</v>
      </c>
      <c r="B8317">
        <f t="shared" si="129"/>
        <v>4.8191950000000361</v>
      </c>
      <c r="C8317">
        <v>57956568</v>
      </c>
    </row>
    <row r="8318" spans="1:3" x14ac:dyDescent="0.2">
      <c r="A8318">
        <v>7103.1202830000002</v>
      </c>
      <c r="B8318">
        <f t="shared" si="129"/>
        <v>4.8191969999998037</v>
      </c>
      <c r="C8318">
        <v>57950208</v>
      </c>
    </row>
    <row r="8319" spans="1:3" x14ac:dyDescent="0.2">
      <c r="A8319">
        <v>7103.1202880000001</v>
      </c>
      <c r="B8319">
        <f t="shared" si="129"/>
        <v>4.8192019999996774</v>
      </c>
      <c r="C8319">
        <v>57964584</v>
      </c>
    </row>
    <row r="8320" spans="1:3" x14ac:dyDescent="0.2">
      <c r="A8320">
        <v>7103.1202910000002</v>
      </c>
      <c r="B8320">
        <f t="shared" si="129"/>
        <v>4.8192049999997835</v>
      </c>
      <c r="C8320">
        <v>57958400</v>
      </c>
    </row>
    <row r="8321" spans="1:3" x14ac:dyDescent="0.2">
      <c r="A8321">
        <v>7103.1202960000001</v>
      </c>
      <c r="B8321">
        <f t="shared" si="129"/>
        <v>4.8192099999996572</v>
      </c>
      <c r="C8321">
        <v>57972600</v>
      </c>
    </row>
    <row r="8322" spans="1:3" x14ac:dyDescent="0.2">
      <c r="A8322">
        <v>7103.1202979999998</v>
      </c>
      <c r="B8322">
        <f t="shared" si="129"/>
        <v>4.8192119999994247</v>
      </c>
      <c r="C8322">
        <v>57966592</v>
      </c>
    </row>
    <row r="8323" spans="1:3" x14ac:dyDescent="0.2">
      <c r="A8323">
        <v>7103.1203029999997</v>
      </c>
      <c r="B8323">
        <f t="shared" ref="B8323:B8386" si="130">A8323-7098.301086</f>
        <v>4.8192169999992984</v>
      </c>
      <c r="C8323">
        <v>57980616</v>
      </c>
    </row>
    <row r="8324" spans="1:3" x14ac:dyDescent="0.2">
      <c r="A8324">
        <v>7103.1203070000001</v>
      </c>
      <c r="B8324">
        <f t="shared" si="130"/>
        <v>4.8192209999997431</v>
      </c>
      <c r="C8324">
        <v>57974784</v>
      </c>
    </row>
    <row r="8325" spans="1:3" x14ac:dyDescent="0.2">
      <c r="A8325">
        <v>7103.120312</v>
      </c>
      <c r="B8325">
        <f t="shared" si="130"/>
        <v>4.8192259999996168</v>
      </c>
      <c r="C8325">
        <v>57988632</v>
      </c>
    </row>
    <row r="8326" spans="1:3" x14ac:dyDescent="0.2">
      <c r="A8326">
        <v>7103.1203150000001</v>
      </c>
      <c r="B8326">
        <f t="shared" si="130"/>
        <v>4.8192289999997229</v>
      </c>
      <c r="C8326">
        <v>57982976</v>
      </c>
    </row>
    <row r="8327" spans="1:3" x14ac:dyDescent="0.2">
      <c r="A8327">
        <v>7103.1203189999997</v>
      </c>
      <c r="B8327">
        <f t="shared" si="130"/>
        <v>4.819232999999258</v>
      </c>
      <c r="C8327">
        <v>57996648</v>
      </c>
    </row>
    <row r="8328" spans="1:3" x14ac:dyDescent="0.2">
      <c r="A8328">
        <v>7103.1203219999998</v>
      </c>
      <c r="B8328">
        <f t="shared" si="130"/>
        <v>4.8192359999993641</v>
      </c>
      <c r="C8328">
        <v>57991168</v>
      </c>
    </row>
    <row r="8329" spans="1:3" x14ac:dyDescent="0.2">
      <c r="A8329">
        <v>7103.1203269999996</v>
      </c>
      <c r="B8329">
        <f t="shared" si="130"/>
        <v>4.8192409999992378</v>
      </c>
      <c r="C8329">
        <v>58004664</v>
      </c>
    </row>
    <row r="8330" spans="1:3" x14ac:dyDescent="0.2">
      <c r="A8330">
        <v>7103.1203299999997</v>
      </c>
      <c r="B8330">
        <f t="shared" si="130"/>
        <v>4.8192439999993439</v>
      </c>
      <c r="C8330">
        <v>57999360</v>
      </c>
    </row>
    <row r="8331" spans="1:3" x14ac:dyDescent="0.2">
      <c r="A8331">
        <v>7103.120336</v>
      </c>
      <c r="B8331">
        <f t="shared" si="130"/>
        <v>4.8192499999995562</v>
      </c>
      <c r="C8331">
        <v>58012680</v>
      </c>
    </row>
    <row r="8332" spans="1:3" x14ac:dyDescent="0.2">
      <c r="A8332">
        <v>7103.1203390000001</v>
      </c>
      <c r="B8332">
        <f t="shared" si="130"/>
        <v>4.8192529999996623</v>
      </c>
      <c r="C8332">
        <v>58007552</v>
      </c>
    </row>
    <row r="8333" spans="1:3" x14ac:dyDescent="0.2">
      <c r="A8333">
        <v>7103.1203429999996</v>
      </c>
      <c r="B8333">
        <f t="shared" si="130"/>
        <v>4.8192569999991974</v>
      </c>
      <c r="C8333">
        <v>58020696</v>
      </c>
    </row>
    <row r="8334" spans="1:3" x14ac:dyDescent="0.2">
      <c r="A8334">
        <v>7103.1203459999997</v>
      </c>
      <c r="B8334">
        <f t="shared" si="130"/>
        <v>4.8192599999993035</v>
      </c>
      <c r="C8334">
        <v>58015744</v>
      </c>
    </row>
    <row r="8335" spans="1:3" x14ac:dyDescent="0.2">
      <c r="A8335">
        <v>7103.1203509999996</v>
      </c>
      <c r="B8335">
        <f t="shared" si="130"/>
        <v>4.8192649999991772</v>
      </c>
      <c r="C8335">
        <v>58028712</v>
      </c>
    </row>
    <row r="8336" spans="1:3" x14ac:dyDescent="0.2">
      <c r="A8336">
        <v>7103.1203539999997</v>
      </c>
      <c r="B8336">
        <f t="shared" si="130"/>
        <v>4.8192679999992833</v>
      </c>
      <c r="C8336">
        <v>58023936</v>
      </c>
    </row>
    <row r="8337" spans="1:3" x14ac:dyDescent="0.2">
      <c r="A8337">
        <v>7103.1203580000001</v>
      </c>
      <c r="B8337">
        <f t="shared" si="130"/>
        <v>4.819271999999728</v>
      </c>
      <c r="C8337">
        <v>58036728</v>
      </c>
    </row>
    <row r="8338" spans="1:3" x14ac:dyDescent="0.2">
      <c r="A8338">
        <v>7103.1203619999997</v>
      </c>
      <c r="B8338">
        <f t="shared" si="130"/>
        <v>4.8192759999992631</v>
      </c>
      <c r="C8338">
        <v>58032128</v>
      </c>
    </row>
    <row r="8339" spans="1:3" x14ac:dyDescent="0.2">
      <c r="A8339">
        <v>7103.1203660000001</v>
      </c>
      <c r="B8339">
        <f t="shared" si="130"/>
        <v>4.8192799999997078</v>
      </c>
      <c r="C8339">
        <v>58044744</v>
      </c>
    </row>
    <row r="8340" spans="1:3" x14ac:dyDescent="0.2">
      <c r="A8340">
        <v>7103.1203699999996</v>
      </c>
      <c r="B8340">
        <f t="shared" si="130"/>
        <v>4.819283999999243</v>
      </c>
      <c r="C8340">
        <v>58040320</v>
      </c>
    </row>
    <row r="8341" spans="1:3" x14ac:dyDescent="0.2">
      <c r="A8341">
        <v>7103.1203729999997</v>
      </c>
      <c r="B8341">
        <f t="shared" si="130"/>
        <v>4.8192869999993491</v>
      </c>
      <c r="C8341">
        <v>58052760</v>
      </c>
    </row>
    <row r="8342" spans="1:3" x14ac:dyDescent="0.2">
      <c r="A8342">
        <v>7103.1203770000002</v>
      </c>
      <c r="B8342">
        <f t="shared" si="130"/>
        <v>4.8192909999997937</v>
      </c>
      <c r="C8342">
        <v>58048512</v>
      </c>
    </row>
    <row r="8343" spans="1:3" x14ac:dyDescent="0.2">
      <c r="A8343">
        <v>7103.1203809999997</v>
      </c>
      <c r="B8343">
        <f t="shared" si="130"/>
        <v>4.8192949999993289</v>
      </c>
      <c r="C8343">
        <v>58060776</v>
      </c>
    </row>
    <row r="8344" spans="1:3" x14ac:dyDescent="0.2">
      <c r="A8344">
        <v>7103.1203869999999</v>
      </c>
      <c r="B8344">
        <f t="shared" si="130"/>
        <v>4.8193009999995411</v>
      </c>
      <c r="C8344">
        <v>58068792</v>
      </c>
    </row>
    <row r="8345" spans="1:3" x14ac:dyDescent="0.2">
      <c r="A8345">
        <v>7103.1203880000003</v>
      </c>
      <c r="B8345">
        <f t="shared" si="130"/>
        <v>4.8193019999998796</v>
      </c>
      <c r="C8345">
        <v>58060800</v>
      </c>
    </row>
    <row r="8346" spans="1:3" x14ac:dyDescent="0.2">
      <c r="A8346">
        <v>7103.1203939999996</v>
      </c>
      <c r="B8346">
        <f t="shared" si="130"/>
        <v>4.8193079999991824</v>
      </c>
      <c r="C8346">
        <v>58076808</v>
      </c>
    </row>
    <row r="8347" spans="1:3" x14ac:dyDescent="0.2">
      <c r="A8347">
        <v>7103.1203960000003</v>
      </c>
      <c r="B8347">
        <f t="shared" si="130"/>
        <v>4.8193099999998594</v>
      </c>
      <c r="C8347">
        <v>58068992</v>
      </c>
    </row>
    <row r="8348" spans="1:3" x14ac:dyDescent="0.2">
      <c r="A8348">
        <v>7103.1204019999996</v>
      </c>
      <c r="B8348">
        <f t="shared" si="130"/>
        <v>4.8193159999991622</v>
      </c>
      <c r="C8348">
        <v>58084824</v>
      </c>
    </row>
    <row r="8349" spans="1:3" x14ac:dyDescent="0.2">
      <c r="A8349">
        <v>7103.1204029999999</v>
      </c>
      <c r="B8349">
        <f t="shared" si="130"/>
        <v>4.8193169999995007</v>
      </c>
      <c r="C8349">
        <v>58077184</v>
      </c>
    </row>
    <row r="8350" spans="1:3" x14ac:dyDescent="0.2">
      <c r="A8350">
        <v>7103.1204090000001</v>
      </c>
      <c r="B8350">
        <f t="shared" si="130"/>
        <v>4.8193229999997129</v>
      </c>
      <c r="C8350">
        <v>58092840</v>
      </c>
    </row>
    <row r="8351" spans="1:3" x14ac:dyDescent="0.2">
      <c r="A8351">
        <v>7103.1204109999999</v>
      </c>
      <c r="B8351">
        <f t="shared" si="130"/>
        <v>4.8193249999994805</v>
      </c>
      <c r="C8351">
        <v>58085376</v>
      </c>
    </row>
    <row r="8352" spans="1:3" x14ac:dyDescent="0.2">
      <c r="A8352">
        <v>7103.1204170000001</v>
      </c>
      <c r="B8352">
        <f t="shared" si="130"/>
        <v>4.8193309999996927</v>
      </c>
      <c r="C8352">
        <v>58100856</v>
      </c>
    </row>
    <row r="8353" spans="1:3" x14ac:dyDescent="0.2">
      <c r="A8353">
        <v>7103.1204189999999</v>
      </c>
      <c r="B8353">
        <f t="shared" si="130"/>
        <v>4.8193329999994603</v>
      </c>
      <c r="C8353">
        <v>58093568</v>
      </c>
    </row>
    <row r="8354" spans="1:3" x14ac:dyDescent="0.2">
      <c r="A8354">
        <v>7103.1204250000001</v>
      </c>
      <c r="B8354">
        <f t="shared" si="130"/>
        <v>4.8193389999996725</v>
      </c>
      <c r="C8354">
        <v>58108872</v>
      </c>
    </row>
    <row r="8355" spans="1:3" x14ac:dyDescent="0.2">
      <c r="A8355">
        <v>7103.1204269999998</v>
      </c>
      <c r="B8355">
        <f t="shared" si="130"/>
        <v>4.8193409999994401</v>
      </c>
      <c r="C8355">
        <v>58101760</v>
      </c>
    </row>
    <row r="8356" spans="1:3" x14ac:dyDescent="0.2">
      <c r="A8356">
        <v>7103.1204319999997</v>
      </c>
      <c r="B8356">
        <f t="shared" si="130"/>
        <v>4.8193459999993138</v>
      </c>
      <c r="C8356">
        <v>58116888</v>
      </c>
    </row>
    <row r="8357" spans="1:3" x14ac:dyDescent="0.2">
      <c r="A8357">
        <v>7103.1204349999998</v>
      </c>
      <c r="B8357">
        <f t="shared" si="130"/>
        <v>4.8193489999994199</v>
      </c>
      <c r="C8357">
        <v>58109952</v>
      </c>
    </row>
    <row r="8358" spans="1:3" x14ac:dyDescent="0.2">
      <c r="A8358">
        <v>7103.1204399999997</v>
      </c>
      <c r="B8358">
        <f t="shared" si="130"/>
        <v>4.8193539999992936</v>
      </c>
      <c r="C8358">
        <v>58124904</v>
      </c>
    </row>
    <row r="8359" spans="1:3" x14ac:dyDescent="0.2">
      <c r="A8359">
        <v>7103.1204429999998</v>
      </c>
      <c r="B8359">
        <f t="shared" si="130"/>
        <v>4.8193569999993997</v>
      </c>
      <c r="C8359">
        <v>58118144</v>
      </c>
    </row>
    <row r="8360" spans="1:3" x14ac:dyDescent="0.2">
      <c r="A8360">
        <v>7103.1204479999997</v>
      </c>
      <c r="B8360">
        <f t="shared" si="130"/>
        <v>4.8193619999992734</v>
      </c>
      <c r="C8360">
        <v>58132920</v>
      </c>
    </row>
    <row r="8361" spans="1:3" x14ac:dyDescent="0.2">
      <c r="A8361">
        <v>7103.1204500000003</v>
      </c>
      <c r="B8361">
        <f t="shared" si="130"/>
        <v>4.8193639999999505</v>
      </c>
      <c r="C8361">
        <v>58126336</v>
      </c>
    </row>
    <row r="8362" spans="1:3" x14ac:dyDescent="0.2">
      <c r="A8362">
        <v>7103.120457</v>
      </c>
      <c r="B8362">
        <f t="shared" si="130"/>
        <v>4.8193709999995917</v>
      </c>
      <c r="C8362">
        <v>58140936</v>
      </c>
    </row>
    <row r="8363" spans="1:3" x14ac:dyDescent="0.2">
      <c r="A8363">
        <v>7103.1204589999998</v>
      </c>
      <c r="B8363">
        <f t="shared" si="130"/>
        <v>4.8193729999993593</v>
      </c>
      <c r="C8363">
        <v>58134528</v>
      </c>
    </row>
    <row r="8364" spans="1:3" x14ac:dyDescent="0.2">
      <c r="A8364">
        <v>7103.1204639999996</v>
      </c>
      <c r="B8364">
        <f t="shared" si="130"/>
        <v>4.819377999999233</v>
      </c>
      <c r="C8364">
        <v>58148952</v>
      </c>
    </row>
    <row r="8365" spans="1:3" x14ac:dyDescent="0.2">
      <c r="A8365">
        <v>7103.1204669999997</v>
      </c>
      <c r="B8365">
        <f t="shared" si="130"/>
        <v>4.8193809999993391</v>
      </c>
      <c r="C8365">
        <v>58142720</v>
      </c>
    </row>
    <row r="8366" spans="1:3" x14ac:dyDescent="0.2">
      <c r="A8366">
        <v>7103.1204719999996</v>
      </c>
      <c r="B8366">
        <f t="shared" si="130"/>
        <v>4.8193859999992128</v>
      </c>
      <c r="C8366">
        <v>58156968</v>
      </c>
    </row>
    <row r="8367" spans="1:3" x14ac:dyDescent="0.2">
      <c r="A8367">
        <v>7103.1204749999997</v>
      </c>
      <c r="B8367">
        <f t="shared" si="130"/>
        <v>4.8193889999993189</v>
      </c>
      <c r="C8367">
        <v>58150912</v>
      </c>
    </row>
    <row r="8368" spans="1:3" x14ac:dyDescent="0.2">
      <c r="A8368">
        <v>7103.1204799999996</v>
      </c>
      <c r="B8368">
        <f t="shared" si="130"/>
        <v>4.8193939999991926</v>
      </c>
      <c r="C8368">
        <v>58164984</v>
      </c>
    </row>
    <row r="8369" spans="1:3" x14ac:dyDescent="0.2">
      <c r="A8369">
        <v>7103.1204820000003</v>
      </c>
      <c r="B8369">
        <f t="shared" si="130"/>
        <v>4.8193959999998697</v>
      </c>
      <c r="C8369">
        <v>58159104</v>
      </c>
    </row>
    <row r="8370" spans="1:3" x14ac:dyDescent="0.2">
      <c r="A8370">
        <v>7103.1204870000001</v>
      </c>
      <c r="B8370">
        <f t="shared" si="130"/>
        <v>4.8194009999997434</v>
      </c>
      <c r="C8370">
        <v>58173000</v>
      </c>
    </row>
    <row r="8371" spans="1:3" x14ac:dyDescent="0.2">
      <c r="A8371">
        <v>7103.1204900000002</v>
      </c>
      <c r="B8371">
        <f t="shared" si="130"/>
        <v>4.8194039999998495</v>
      </c>
      <c r="C8371">
        <v>58167296</v>
      </c>
    </row>
    <row r="8372" spans="1:3" x14ac:dyDescent="0.2">
      <c r="A8372">
        <v>7103.1204950000001</v>
      </c>
      <c r="B8372">
        <f t="shared" si="130"/>
        <v>4.8194089999997232</v>
      </c>
      <c r="C8372">
        <v>58181016</v>
      </c>
    </row>
    <row r="8373" spans="1:3" x14ac:dyDescent="0.2">
      <c r="A8373">
        <v>7103.1204980000002</v>
      </c>
      <c r="B8373">
        <f t="shared" si="130"/>
        <v>4.8194119999998293</v>
      </c>
      <c r="C8373">
        <v>58175488</v>
      </c>
    </row>
    <row r="8374" spans="1:3" x14ac:dyDescent="0.2">
      <c r="A8374">
        <v>7103.1205019999998</v>
      </c>
      <c r="B8374">
        <f t="shared" si="130"/>
        <v>4.8194159999993644</v>
      </c>
      <c r="C8374">
        <v>58189032</v>
      </c>
    </row>
    <row r="8375" spans="1:3" x14ac:dyDescent="0.2">
      <c r="A8375">
        <v>7103.1205049999999</v>
      </c>
      <c r="B8375">
        <f t="shared" si="130"/>
        <v>4.8194189999994705</v>
      </c>
      <c r="C8375">
        <v>58183680</v>
      </c>
    </row>
    <row r="8376" spans="1:3" x14ac:dyDescent="0.2">
      <c r="A8376">
        <v>7103.1205090000003</v>
      </c>
      <c r="B8376">
        <f t="shared" si="130"/>
        <v>4.8194229999999152</v>
      </c>
      <c r="C8376">
        <v>58197048</v>
      </c>
    </row>
    <row r="8377" spans="1:3" x14ac:dyDescent="0.2">
      <c r="A8377">
        <v>7103.1205129999998</v>
      </c>
      <c r="B8377">
        <f t="shared" si="130"/>
        <v>4.8194269999994503</v>
      </c>
      <c r="C8377">
        <v>58191872</v>
      </c>
    </row>
    <row r="8378" spans="1:3" x14ac:dyDescent="0.2">
      <c r="A8378">
        <v>7103.1205170000003</v>
      </c>
      <c r="B8378">
        <f t="shared" si="130"/>
        <v>4.819430999999895</v>
      </c>
      <c r="C8378">
        <v>58205064</v>
      </c>
    </row>
    <row r="8379" spans="1:3" x14ac:dyDescent="0.2">
      <c r="A8379">
        <v>7103.1205200000004</v>
      </c>
      <c r="B8379">
        <f t="shared" si="130"/>
        <v>4.8194340000000011</v>
      </c>
      <c r="C8379">
        <v>58200064</v>
      </c>
    </row>
    <row r="8380" spans="1:3" x14ac:dyDescent="0.2">
      <c r="A8380">
        <v>7103.1205250000003</v>
      </c>
      <c r="B8380">
        <f t="shared" si="130"/>
        <v>4.8194389999998748</v>
      </c>
      <c r="C8380">
        <v>58213080</v>
      </c>
    </row>
    <row r="8381" spans="1:3" x14ac:dyDescent="0.2">
      <c r="A8381">
        <v>7103.1205289999998</v>
      </c>
      <c r="B8381">
        <f t="shared" si="130"/>
        <v>4.8194429999994099</v>
      </c>
      <c r="C8381">
        <v>58208256</v>
      </c>
    </row>
    <row r="8382" spans="1:3" x14ac:dyDescent="0.2">
      <c r="A8382">
        <v>7103.1205330000003</v>
      </c>
      <c r="B8382">
        <f t="shared" si="130"/>
        <v>4.8194469999998546</v>
      </c>
      <c r="C8382">
        <v>58221096</v>
      </c>
    </row>
    <row r="8383" spans="1:3" x14ac:dyDescent="0.2">
      <c r="A8383">
        <v>7103.1205360000004</v>
      </c>
      <c r="B8383">
        <f t="shared" si="130"/>
        <v>4.8194499999999607</v>
      </c>
      <c r="C8383">
        <v>58216448</v>
      </c>
    </row>
    <row r="8384" spans="1:3" x14ac:dyDescent="0.2">
      <c r="A8384">
        <v>7103.1205399999999</v>
      </c>
      <c r="B8384">
        <f t="shared" si="130"/>
        <v>4.8194539999994959</v>
      </c>
      <c r="C8384">
        <v>58229112</v>
      </c>
    </row>
    <row r="8385" spans="1:3" x14ac:dyDescent="0.2">
      <c r="A8385">
        <v>7103.1205440000003</v>
      </c>
      <c r="B8385">
        <f t="shared" si="130"/>
        <v>4.8194579999999405</v>
      </c>
      <c r="C8385">
        <v>58224640</v>
      </c>
    </row>
    <row r="8386" spans="1:3" x14ac:dyDescent="0.2">
      <c r="A8386">
        <v>7103.1205479999999</v>
      </c>
      <c r="B8386">
        <f t="shared" si="130"/>
        <v>4.8194619999994757</v>
      </c>
      <c r="C8386">
        <v>58237128</v>
      </c>
    </row>
    <row r="8387" spans="1:3" x14ac:dyDescent="0.2">
      <c r="A8387">
        <v>7103.1205520000003</v>
      </c>
      <c r="B8387">
        <f t="shared" ref="B8387:B8450" si="131">A8387-7098.301086</f>
        <v>4.8194659999999203</v>
      </c>
      <c r="C8387">
        <v>58232832</v>
      </c>
    </row>
    <row r="8388" spans="1:3" x14ac:dyDescent="0.2">
      <c r="A8388">
        <v>7103.1205550000004</v>
      </c>
      <c r="B8388">
        <f t="shared" si="131"/>
        <v>4.8194690000000264</v>
      </c>
      <c r="C8388">
        <v>58245144</v>
      </c>
    </row>
    <row r="8389" spans="1:3" x14ac:dyDescent="0.2">
      <c r="A8389">
        <v>7103.120559</v>
      </c>
      <c r="B8389">
        <f t="shared" si="131"/>
        <v>4.8194729999995616</v>
      </c>
      <c r="C8389">
        <v>58241024</v>
      </c>
    </row>
    <row r="8390" spans="1:3" x14ac:dyDescent="0.2">
      <c r="A8390">
        <v>7103.1205630000004</v>
      </c>
      <c r="B8390">
        <f t="shared" si="131"/>
        <v>4.8194770000000062</v>
      </c>
      <c r="C8390">
        <v>58253160</v>
      </c>
    </row>
    <row r="8391" spans="1:3" x14ac:dyDescent="0.2">
      <c r="A8391">
        <v>7103.1205689999997</v>
      </c>
      <c r="B8391">
        <f t="shared" si="131"/>
        <v>4.819482999999309</v>
      </c>
      <c r="C8391">
        <v>58261176</v>
      </c>
    </row>
    <row r="8392" spans="1:3" x14ac:dyDescent="0.2">
      <c r="A8392">
        <v>7103.1205710000004</v>
      </c>
      <c r="B8392">
        <f t="shared" si="131"/>
        <v>4.819484999999986</v>
      </c>
      <c r="C8392">
        <v>58253312</v>
      </c>
    </row>
    <row r="8393" spans="1:3" x14ac:dyDescent="0.2">
      <c r="A8393">
        <v>7103.120578</v>
      </c>
      <c r="B8393">
        <f t="shared" si="131"/>
        <v>4.8194919999996273</v>
      </c>
      <c r="C8393">
        <v>58269192</v>
      </c>
    </row>
    <row r="8394" spans="1:3" x14ac:dyDescent="0.2">
      <c r="A8394">
        <v>7103.1205810000001</v>
      </c>
      <c r="B8394">
        <f t="shared" si="131"/>
        <v>4.8194949999997334</v>
      </c>
      <c r="C8394">
        <v>58261504</v>
      </c>
    </row>
    <row r="8395" spans="1:3" x14ac:dyDescent="0.2">
      <c r="A8395">
        <v>7103.120586</v>
      </c>
      <c r="B8395">
        <f t="shared" si="131"/>
        <v>4.8194999999996071</v>
      </c>
      <c r="C8395">
        <v>58277208</v>
      </c>
    </row>
    <row r="8396" spans="1:3" x14ac:dyDescent="0.2">
      <c r="A8396">
        <v>7103.1205879999998</v>
      </c>
      <c r="B8396">
        <f t="shared" si="131"/>
        <v>4.8195019999993747</v>
      </c>
      <c r="C8396">
        <v>58269696</v>
      </c>
    </row>
    <row r="8397" spans="1:3" x14ac:dyDescent="0.2">
      <c r="A8397">
        <v>7103.120594</v>
      </c>
      <c r="B8397">
        <f t="shared" si="131"/>
        <v>4.8195079999995869</v>
      </c>
      <c r="C8397">
        <v>58285224</v>
      </c>
    </row>
    <row r="8398" spans="1:3" x14ac:dyDescent="0.2">
      <c r="A8398">
        <v>7103.1205959999998</v>
      </c>
      <c r="B8398">
        <f t="shared" si="131"/>
        <v>4.8195099999993545</v>
      </c>
      <c r="C8398">
        <v>58277888</v>
      </c>
    </row>
    <row r="8399" spans="1:3" x14ac:dyDescent="0.2">
      <c r="A8399">
        <v>7103.1206009999996</v>
      </c>
      <c r="B8399">
        <f t="shared" si="131"/>
        <v>4.8195149999992282</v>
      </c>
      <c r="C8399">
        <v>58293240</v>
      </c>
    </row>
    <row r="8400" spans="1:3" x14ac:dyDescent="0.2">
      <c r="A8400">
        <v>7103.1206030000003</v>
      </c>
      <c r="B8400">
        <f t="shared" si="131"/>
        <v>4.8195169999999052</v>
      </c>
      <c r="C8400">
        <v>58286080</v>
      </c>
    </row>
    <row r="8401" spans="1:3" x14ac:dyDescent="0.2">
      <c r="A8401">
        <v>7103.1206080000002</v>
      </c>
      <c r="B8401">
        <f t="shared" si="131"/>
        <v>4.8195219999997789</v>
      </c>
      <c r="C8401">
        <v>58301256</v>
      </c>
    </row>
    <row r="8402" spans="1:3" x14ac:dyDescent="0.2">
      <c r="A8402">
        <v>7103.1206110000003</v>
      </c>
      <c r="B8402">
        <f t="shared" si="131"/>
        <v>4.819524999999885</v>
      </c>
      <c r="C8402">
        <v>58294272</v>
      </c>
    </row>
    <row r="8403" spans="1:3" x14ac:dyDescent="0.2">
      <c r="A8403">
        <v>7103.1206160000002</v>
      </c>
      <c r="B8403">
        <f t="shared" si="131"/>
        <v>4.8195299999997587</v>
      </c>
      <c r="C8403">
        <v>58309272</v>
      </c>
    </row>
    <row r="8404" spans="1:3" x14ac:dyDescent="0.2">
      <c r="A8404">
        <v>7103.1206179999999</v>
      </c>
      <c r="B8404">
        <f t="shared" si="131"/>
        <v>4.8195319999995263</v>
      </c>
      <c r="C8404">
        <v>58302464</v>
      </c>
    </row>
    <row r="8405" spans="1:3" x14ac:dyDescent="0.2">
      <c r="A8405">
        <v>7103.1206229999998</v>
      </c>
      <c r="B8405">
        <f t="shared" si="131"/>
        <v>4.8195369999994</v>
      </c>
      <c r="C8405">
        <v>58317288</v>
      </c>
    </row>
    <row r="8406" spans="1:3" x14ac:dyDescent="0.2">
      <c r="A8406">
        <v>7103.1206249999996</v>
      </c>
      <c r="B8406">
        <f t="shared" si="131"/>
        <v>4.8195389999991676</v>
      </c>
      <c r="C8406">
        <v>58310656</v>
      </c>
    </row>
    <row r="8407" spans="1:3" x14ac:dyDescent="0.2">
      <c r="A8407">
        <v>7103.1206300000003</v>
      </c>
      <c r="B8407">
        <f t="shared" si="131"/>
        <v>4.8195439999999508</v>
      </c>
      <c r="C8407">
        <v>58325304</v>
      </c>
    </row>
    <row r="8408" spans="1:3" x14ac:dyDescent="0.2">
      <c r="A8408">
        <v>7103.1206339999999</v>
      </c>
      <c r="B8408">
        <f t="shared" si="131"/>
        <v>4.8195479999994859</v>
      </c>
      <c r="C8408">
        <v>58318848</v>
      </c>
    </row>
    <row r="8409" spans="1:3" x14ac:dyDescent="0.2">
      <c r="A8409">
        <v>7103.1206389999998</v>
      </c>
      <c r="B8409">
        <f t="shared" si="131"/>
        <v>4.8195529999993596</v>
      </c>
      <c r="C8409">
        <v>58333320</v>
      </c>
    </row>
    <row r="8410" spans="1:3" x14ac:dyDescent="0.2">
      <c r="A8410">
        <v>7103.1206410000004</v>
      </c>
      <c r="B8410">
        <f t="shared" si="131"/>
        <v>4.8195550000000367</v>
      </c>
      <c r="C8410">
        <v>58327040</v>
      </c>
    </row>
    <row r="8411" spans="1:3" x14ac:dyDescent="0.2">
      <c r="A8411">
        <v>7103.1206460000003</v>
      </c>
      <c r="B8411">
        <f t="shared" si="131"/>
        <v>4.8195599999999104</v>
      </c>
      <c r="C8411">
        <v>58341336</v>
      </c>
    </row>
    <row r="8412" spans="1:3" x14ac:dyDescent="0.2">
      <c r="A8412">
        <v>7103.1206490000004</v>
      </c>
      <c r="B8412">
        <f t="shared" si="131"/>
        <v>4.8195630000000165</v>
      </c>
      <c r="C8412">
        <v>58335232</v>
      </c>
    </row>
    <row r="8413" spans="1:3" x14ac:dyDescent="0.2">
      <c r="A8413">
        <v>7103.1206529999999</v>
      </c>
      <c r="B8413">
        <f t="shared" si="131"/>
        <v>4.8195669999995516</v>
      </c>
      <c r="C8413">
        <v>58349352</v>
      </c>
    </row>
    <row r="8414" spans="1:3" x14ac:dyDescent="0.2">
      <c r="A8414">
        <v>7103.1206560000001</v>
      </c>
      <c r="B8414">
        <f t="shared" si="131"/>
        <v>4.8195699999996577</v>
      </c>
      <c r="C8414">
        <v>58343424</v>
      </c>
    </row>
    <row r="8415" spans="1:3" x14ac:dyDescent="0.2">
      <c r="A8415">
        <v>7103.1206609999999</v>
      </c>
      <c r="B8415">
        <f t="shared" si="131"/>
        <v>4.8195749999995314</v>
      </c>
      <c r="C8415">
        <v>58357368</v>
      </c>
    </row>
    <row r="8416" spans="1:3" x14ac:dyDescent="0.2">
      <c r="A8416">
        <v>7103.120664</v>
      </c>
      <c r="B8416">
        <f t="shared" si="131"/>
        <v>4.8195779999996375</v>
      </c>
      <c r="C8416">
        <v>58351616</v>
      </c>
    </row>
    <row r="8417" spans="1:3" x14ac:dyDescent="0.2">
      <c r="A8417">
        <v>7103.1206689999999</v>
      </c>
      <c r="B8417">
        <f t="shared" si="131"/>
        <v>4.8195829999995112</v>
      </c>
      <c r="C8417">
        <v>58365384</v>
      </c>
    </row>
    <row r="8418" spans="1:3" x14ac:dyDescent="0.2">
      <c r="A8418">
        <v>7103.1206730000004</v>
      </c>
      <c r="B8418">
        <f t="shared" si="131"/>
        <v>4.8195869999999559</v>
      </c>
      <c r="C8418">
        <v>58359808</v>
      </c>
    </row>
    <row r="8419" spans="1:3" x14ac:dyDescent="0.2">
      <c r="A8419">
        <v>7103.1206789999997</v>
      </c>
      <c r="B8419">
        <f t="shared" si="131"/>
        <v>4.8195929999992586</v>
      </c>
      <c r="C8419">
        <v>58373400</v>
      </c>
    </row>
    <row r="8420" spans="1:3" x14ac:dyDescent="0.2">
      <c r="A8420">
        <v>7103.1206830000001</v>
      </c>
      <c r="B8420">
        <f t="shared" si="131"/>
        <v>4.8195969999997033</v>
      </c>
      <c r="C8420">
        <v>58368000</v>
      </c>
    </row>
    <row r="8421" spans="1:3" x14ac:dyDescent="0.2">
      <c r="A8421">
        <v>7103.1206869999996</v>
      </c>
      <c r="B8421">
        <f t="shared" si="131"/>
        <v>4.8196009999992384</v>
      </c>
      <c r="C8421">
        <v>58381416</v>
      </c>
    </row>
    <row r="8422" spans="1:3" x14ac:dyDescent="0.2">
      <c r="A8422">
        <v>7103.1206910000001</v>
      </c>
      <c r="B8422">
        <f t="shared" si="131"/>
        <v>4.8196049999996831</v>
      </c>
      <c r="C8422">
        <v>58376192</v>
      </c>
    </row>
    <row r="8423" spans="1:3" x14ac:dyDescent="0.2">
      <c r="A8423">
        <v>7103.1206949999996</v>
      </c>
      <c r="B8423">
        <f t="shared" si="131"/>
        <v>4.8196089999992182</v>
      </c>
      <c r="C8423">
        <v>58389432</v>
      </c>
    </row>
    <row r="8424" spans="1:3" x14ac:dyDescent="0.2">
      <c r="A8424">
        <v>7103.1207000000004</v>
      </c>
      <c r="B8424">
        <f t="shared" si="131"/>
        <v>4.8196140000000014</v>
      </c>
      <c r="C8424">
        <v>58384384</v>
      </c>
    </row>
    <row r="8425" spans="1:3" x14ac:dyDescent="0.2">
      <c r="A8425">
        <v>7103.1207039999999</v>
      </c>
      <c r="B8425">
        <f t="shared" si="131"/>
        <v>4.8196179999995366</v>
      </c>
      <c r="C8425">
        <v>58397448</v>
      </c>
    </row>
    <row r="8426" spans="1:3" x14ac:dyDescent="0.2">
      <c r="A8426">
        <v>7103.1207080000004</v>
      </c>
      <c r="B8426">
        <f t="shared" si="131"/>
        <v>4.8196219999999812</v>
      </c>
      <c r="C8426">
        <v>58392576</v>
      </c>
    </row>
    <row r="8427" spans="1:3" x14ac:dyDescent="0.2">
      <c r="A8427">
        <v>7103.1207119999999</v>
      </c>
      <c r="B8427">
        <f t="shared" si="131"/>
        <v>4.8196259999995164</v>
      </c>
      <c r="C8427">
        <v>58405464</v>
      </c>
    </row>
    <row r="8428" spans="1:3" x14ac:dyDescent="0.2">
      <c r="A8428">
        <v>7103.1207160000004</v>
      </c>
      <c r="B8428">
        <f t="shared" si="131"/>
        <v>4.819629999999961</v>
      </c>
      <c r="C8428">
        <v>58400768</v>
      </c>
    </row>
    <row r="8429" spans="1:3" x14ac:dyDescent="0.2">
      <c r="A8429">
        <v>7103.1207199999999</v>
      </c>
      <c r="B8429">
        <f t="shared" si="131"/>
        <v>4.8196339999994962</v>
      </c>
      <c r="C8429">
        <v>58413480</v>
      </c>
    </row>
    <row r="8430" spans="1:3" x14ac:dyDescent="0.2">
      <c r="A8430">
        <v>7103.120723</v>
      </c>
      <c r="B8430">
        <f t="shared" si="131"/>
        <v>4.8196369999996023</v>
      </c>
      <c r="C8430">
        <v>58408960</v>
      </c>
    </row>
    <row r="8431" spans="1:3" x14ac:dyDescent="0.2">
      <c r="A8431">
        <v>7103.1207270000004</v>
      </c>
      <c r="B8431">
        <f t="shared" si="131"/>
        <v>4.8196410000000469</v>
      </c>
      <c r="C8431">
        <v>58421496</v>
      </c>
    </row>
    <row r="8432" spans="1:3" x14ac:dyDescent="0.2">
      <c r="A8432">
        <v>7103.120731</v>
      </c>
      <c r="B8432">
        <f t="shared" si="131"/>
        <v>4.8196449999995821</v>
      </c>
      <c r="C8432">
        <v>58417152</v>
      </c>
    </row>
    <row r="8433" spans="1:3" x14ac:dyDescent="0.2">
      <c r="A8433">
        <v>7103.1207350000004</v>
      </c>
      <c r="B8433">
        <f t="shared" si="131"/>
        <v>4.8196490000000267</v>
      </c>
      <c r="C8433">
        <v>58429512</v>
      </c>
    </row>
    <row r="8434" spans="1:3" x14ac:dyDescent="0.2">
      <c r="A8434">
        <v>7103.1207379999996</v>
      </c>
      <c r="B8434">
        <f t="shared" si="131"/>
        <v>4.8196519999992233</v>
      </c>
      <c r="C8434">
        <v>58425344</v>
      </c>
    </row>
    <row r="8435" spans="1:3" x14ac:dyDescent="0.2">
      <c r="A8435">
        <v>7103.1207420000001</v>
      </c>
      <c r="B8435">
        <f t="shared" si="131"/>
        <v>4.819655999999668</v>
      </c>
      <c r="C8435">
        <v>58437528</v>
      </c>
    </row>
    <row r="8436" spans="1:3" x14ac:dyDescent="0.2">
      <c r="A8436">
        <v>7103.1207489999997</v>
      </c>
      <c r="B8436">
        <f t="shared" si="131"/>
        <v>4.8196629999993092</v>
      </c>
      <c r="C8436">
        <v>58445544</v>
      </c>
    </row>
    <row r="8437" spans="1:3" x14ac:dyDescent="0.2">
      <c r="A8437">
        <v>7103.12075</v>
      </c>
      <c r="B8437">
        <f t="shared" si="131"/>
        <v>4.8196639999996478</v>
      </c>
      <c r="C8437">
        <v>58437632</v>
      </c>
    </row>
    <row r="8438" spans="1:3" x14ac:dyDescent="0.2">
      <c r="A8438">
        <v>7103.1207560000003</v>
      </c>
      <c r="B8438">
        <f t="shared" si="131"/>
        <v>4.81966999999986</v>
      </c>
      <c r="C8438">
        <v>58453560</v>
      </c>
    </row>
    <row r="8439" spans="1:3" x14ac:dyDescent="0.2">
      <c r="A8439">
        <v>7103.120758</v>
      </c>
      <c r="B8439">
        <f t="shared" si="131"/>
        <v>4.8196719999996276</v>
      </c>
      <c r="C8439">
        <v>58445824</v>
      </c>
    </row>
    <row r="8440" spans="1:3" x14ac:dyDescent="0.2">
      <c r="A8440">
        <v>7103.1207629999999</v>
      </c>
      <c r="B8440">
        <f t="shared" si="131"/>
        <v>4.8196769999995013</v>
      </c>
      <c r="C8440">
        <v>58461576</v>
      </c>
    </row>
    <row r="8441" spans="1:3" x14ac:dyDescent="0.2">
      <c r="A8441">
        <v>7103.1207649999997</v>
      </c>
      <c r="B8441">
        <f t="shared" si="131"/>
        <v>4.8196789999992689</v>
      </c>
      <c r="C8441">
        <v>58454016</v>
      </c>
    </row>
    <row r="8442" spans="1:3" x14ac:dyDescent="0.2">
      <c r="A8442">
        <v>7103.1207709999999</v>
      </c>
      <c r="B8442">
        <f t="shared" si="131"/>
        <v>4.8196849999994811</v>
      </c>
      <c r="C8442">
        <v>58469592</v>
      </c>
    </row>
    <row r="8443" spans="1:3" x14ac:dyDescent="0.2">
      <c r="A8443">
        <v>7103.1207729999996</v>
      </c>
      <c r="B8443">
        <f t="shared" si="131"/>
        <v>4.8196869999992487</v>
      </c>
      <c r="C8443">
        <v>58462208</v>
      </c>
    </row>
    <row r="8444" spans="1:3" x14ac:dyDescent="0.2">
      <c r="A8444">
        <v>7103.1207780000004</v>
      </c>
      <c r="B8444">
        <f t="shared" si="131"/>
        <v>4.8196920000000318</v>
      </c>
      <c r="C8444">
        <v>58477608</v>
      </c>
    </row>
    <row r="8445" spans="1:3" x14ac:dyDescent="0.2">
      <c r="A8445">
        <v>7103.1207800000002</v>
      </c>
      <c r="B8445">
        <f t="shared" si="131"/>
        <v>4.8196939999997994</v>
      </c>
      <c r="C8445">
        <v>58470400</v>
      </c>
    </row>
    <row r="8446" spans="1:3" x14ac:dyDescent="0.2">
      <c r="A8446">
        <v>7103.1207860000004</v>
      </c>
      <c r="B8446">
        <f t="shared" si="131"/>
        <v>4.8197000000000116</v>
      </c>
      <c r="C8446">
        <v>58485624</v>
      </c>
    </row>
    <row r="8447" spans="1:3" x14ac:dyDescent="0.2">
      <c r="A8447">
        <v>7103.1207880000002</v>
      </c>
      <c r="B8447">
        <f t="shared" si="131"/>
        <v>4.8197019999997792</v>
      </c>
      <c r="C8447">
        <v>58478592</v>
      </c>
    </row>
    <row r="8448" spans="1:3" x14ac:dyDescent="0.2">
      <c r="A8448">
        <v>7103.120793</v>
      </c>
      <c r="B8448">
        <f t="shared" si="131"/>
        <v>4.8197069999996529</v>
      </c>
      <c r="C8448">
        <v>58493640</v>
      </c>
    </row>
    <row r="8449" spans="1:3" x14ac:dyDescent="0.2">
      <c r="A8449">
        <v>7103.1207949999998</v>
      </c>
      <c r="B8449">
        <f t="shared" si="131"/>
        <v>4.8197089999994205</v>
      </c>
      <c r="C8449">
        <v>58486784</v>
      </c>
    </row>
    <row r="8450" spans="1:3" x14ac:dyDescent="0.2">
      <c r="A8450">
        <v>7103.120801</v>
      </c>
      <c r="B8450">
        <f t="shared" si="131"/>
        <v>4.8197149999996327</v>
      </c>
      <c r="C8450">
        <v>58501656</v>
      </c>
    </row>
    <row r="8451" spans="1:3" x14ac:dyDescent="0.2">
      <c r="A8451">
        <v>7103.1208029999998</v>
      </c>
      <c r="B8451">
        <f t="shared" ref="B8451:B8514" si="132">A8451-7098.301086</f>
        <v>4.8197169999994003</v>
      </c>
      <c r="C8451">
        <v>58494976</v>
      </c>
    </row>
    <row r="8452" spans="1:3" x14ac:dyDescent="0.2">
      <c r="A8452">
        <v>7103.120809</v>
      </c>
      <c r="B8452">
        <f t="shared" si="132"/>
        <v>4.8197229999996125</v>
      </c>
      <c r="C8452">
        <v>58509672</v>
      </c>
    </row>
    <row r="8453" spans="1:3" x14ac:dyDescent="0.2">
      <c r="A8453">
        <v>7103.1208109999998</v>
      </c>
      <c r="B8453">
        <f t="shared" si="132"/>
        <v>4.8197249999993801</v>
      </c>
      <c r="C8453">
        <v>58503168</v>
      </c>
    </row>
    <row r="8454" spans="1:3" x14ac:dyDescent="0.2">
      <c r="A8454">
        <v>7103.1208159999996</v>
      </c>
      <c r="B8454">
        <f t="shared" si="132"/>
        <v>4.8197299999992538</v>
      </c>
      <c r="C8454">
        <v>58517688</v>
      </c>
    </row>
    <row r="8455" spans="1:3" x14ac:dyDescent="0.2">
      <c r="A8455">
        <v>7103.1208200000001</v>
      </c>
      <c r="B8455">
        <f t="shared" si="132"/>
        <v>4.8197339999996984</v>
      </c>
      <c r="C8455">
        <v>58511360</v>
      </c>
    </row>
    <row r="8456" spans="1:3" x14ac:dyDescent="0.2">
      <c r="A8456">
        <v>7103.120825</v>
      </c>
      <c r="B8456">
        <f t="shared" si="132"/>
        <v>4.8197389999995721</v>
      </c>
      <c r="C8456">
        <v>58525704</v>
      </c>
    </row>
    <row r="8457" spans="1:3" x14ac:dyDescent="0.2">
      <c r="A8457">
        <v>7103.1208280000001</v>
      </c>
      <c r="B8457">
        <f t="shared" si="132"/>
        <v>4.8197419999996782</v>
      </c>
      <c r="C8457">
        <v>58519552</v>
      </c>
    </row>
    <row r="8458" spans="1:3" x14ac:dyDescent="0.2">
      <c r="A8458">
        <v>7103.1208329999999</v>
      </c>
      <c r="B8458">
        <f t="shared" si="132"/>
        <v>4.8197469999995519</v>
      </c>
      <c r="C8458">
        <v>58533720</v>
      </c>
    </row>
    <row r="8459" spans="1:3" x14ac:dyDescent="0.2">
      <c r="A8459">
        <v>7103.1208349999997</v>
      </c>
      <c r="B8459">
        <f t="shared" si="132"/>
        <v>4.8197489999993195</v>
      </c>
      <c r="C8459">
        <v>58527744</v>
      </c>
    </row>
    <row r="8460" spans="1:3" x14ac:dyDescent="0.2">
      <c r="A8460">
        <v>7103.1208399999996</v>
      </c>
      <c r="B8460">
        <f t="shared" si="132"/>
        <v>4.8197539999991932</v>
      </c>
      <c r="C8460">
        <v>58541736</v>
      </c>
    </row>
    <row r="8461" spans="1:3" x14ac:dyDescent="0.2">
      <c r="A8461">
        <v>7103.1208429999997</v>
      </c>
      <c r="B8461">
        <f t="shared" si="132"/>
        <v>4.8197569999992993</v>
      </c>
      <c r="C8461">
        <v>58535936</v>
      </c>
    </row>
    <row r="8462" spans="1:3" x14ac:dyDescent="0.2">
      <c r="A8462">
        <v>7103.1208470000001</v>
      </c>
      <c r="B8462">
        <f t="shared" si="132"/>
        <v>4.8197609999997439</v>
      </c>
      <c r="C8462">
        <v>58549752</v>
      </c>
    </row>
    <row r="8463" spans="1:3" x14ac:dyDescent="0.2">
      <c r="A8463">
        <v>7103.1208500000002</v>
      </c>
      <c r="B8463">
        <f t="shared" si="132"/>
        <v>4.8197639999998501</v>
      </c>
      <c r="C8463">
        <v>58544128</v>
      </c>
    </row>
    <row r="8464" spans="1:3" x14ac:dyDescent="0.2">
      <c r="A8464">
        <v>7103.1208559999995</v>
      </c>
      <c r="B8464">
        <f t="shared" si="132"/>
        <v>4.8197699999991528</v>
      </c>
      <c r="C8464">
        <v>58557768</v>
      </c>
    </row>
    <row r="8465" spans="1:3" x14ac:dyDescent="0.2">
      <c r="A8465">
        <v>7103.1208589999997</v>
      </c>
      <c r="B8465">
        <f t="shared" si="132"/>
        <v>4.8197729999992589</v>
      </c>
      <c r="C8465">
        <v>58552320</v>
      </c>
    </row>
    <row r="8466" spans="1:3" x14ac:dyDescent="0.2">
      <c r="A8466">
        <v>7103.1208630000001</v>
      </c>
      <c r="B8466">
        <f t="shared" si="132"/>
        <v>4.8197769999997035</v>
      </c>
      <c r="C8466">
        <v>58565784</v>
      </c>
    </row>
    <row r="8467" spans="1:3" x14ac:dyDescent="0.2">
      <c r="A8467">
        <v>7103.1208660000002</v>
      </c>
      <c r="B8467">
        <f t="shared" si="132"/>
        <v>4.8197799999998097</v>
      </c>
      <c r="C8467">
        <v>58560512</v>
      </c>
    </row>
    <row r="8468" spans="1:3" x14ac:dyDescent="0.2">
      <c r="A8468">
        <v>7103.1208710000001</v>
      </c>
      <c r="B8468">
        <f t="shared" si="132"/>
        <v>4.8197849999996834</v>
      </c>
      <c r="C8468">
        <v>58573800</v>
      </c>
    </row>
    <row r="8469" spans="1:3" x14ac:dyDescent="0.2">
      <c r="A8469">
        <v>7103.1208740000002</v>
      </c>
      <c r="B8469">
        <f t="shared" si="132"/>
        <v>4.8197879999997895</v>
      </c>
      <c r="C8469">
        <v>58568704</v>
      </c>
    </row>
    <row r="8470" spans="1:3" x14ac:dyDescent="0.2">
      <c r="A8470">
        <v>7103.1208779999997</v>
      </c>
      <c r="B8470">
        <f t="shared" si="132"/>
        <v>4.8197919999993246</v>
      </c>
      <c r="C8470">
        <v>58581816</v>
      </c>
    </row>
    <row r="8471" spans="1:3" x14ac:dyDescent="0.2">
      <c r="A8471">
        <v>7103.1208809999998</v>
      </c>
      <c r="B8471">
        <f t="shared" si="132"/>
        <v>4.8197949999994307</v>
      </c>
      <c r="C8471">
        <v>58576896</v>
      </c>
    </row>
    <row r="8472" spans="1:3" x14ac:dyDescent="0.2">
      <c r="A8472">
        <v>7103.1208859999997</v>
      </c>
      <c r="B8472">
        <f t="shared" si="132"/>
        <v>4.8197999999993044</v>
      </c>
      <c r="C8472">
        <v>58589832</v>
      </c>
    </row>
    <row r="8473" spans="1:3" x14ac:dyDescent="0.2">
      <c r="A8473">
        <v>7103.1208889999998</v>
      </c>
      <c r="B8473">
        <f t="shared" si="132"/>
        <v>4.8198029999994105</v>
      </c>
      <c r="C8473">
        <v>58585088</v>
      </c>
    </row>
    <row r="8474" spans="1:3" x14ac:dyDescent="0.2">
      <c r="A8474">
        <v>7103.1208930000003</v>
      </c>
      <c r="B8474">
        <f t="shared" si="132"/>
        <v>4.8198069999998552</v>
      </c>
      <c r="C8474">
        <v>58597848</v>
      </c>
    </row>
    <row r="8475" spans="1:3" x14ac:dyDescent="0.2">
      <c r="A8475">
        <v>7103.1208960000004</v>
      </c>
      <c r="B8475">
        <f t="shared" si="132"/>
        <v>4.8198099999999613</v>
      </c>
      <c r="C8475">
        <v>58593280</v>
      </c>
    </row>
    <row r="8476" spans="1:3" x14ac:dyDescent="0.2">
      <c r="A8476">
        <v>7103.1209010000002</v>
      </c>
      <c r="B8476">
        <f t="shared" si="132"/>
        <v>4.819814999999835</v>
      </c>
      <c r="C8476">
        <v>58605864</v>
      </c>
    </row>
    <row r="8477" spans="1:3" x14ac:dyDescent="0.2">
      <c r="A8477">
        <v>7103.1209040000003</v>
      </c>
      <c r="B8477">
        <f t="shared" si="132"/>
        <v>4.8198179999999411</v>
      </c>
      <c r="C8477">
        <v>58601472</v>
      </c>
    </row>
    <row r="8478" spans="1:3" x14ac:dyDescent="0.2">
      <c r="A8478">
        <v>7103.1209079999999</v>
      </c>
      <c r="B8478">
        <f t="shared" si="132"/>
        <v>4.8198219999994762</v>
      </c>
      <c r="C8478">
        <v>58613880</v>
      </c>
    </row>
    <row r="8479" spans="1:3" x14ac:dyDescent="0.2">
      <c r="A8479">
        <v>7103.1209120000003</v>
      </c>
      <c r="B8479">
        <f t="shared" si="132"/>
        <v>4.8198259999999209</v>
      </c>
      <c r="C8479">
        <v>58609664</v>
      </c>
    </row>
    <row r="8480" spans="1:3" x14ac:dyDescent="0.2">
      <c r="A8480">
        <v>7103.1209159999999</v>
      </c>
      <c r="B8480">
        <f t="shared" si="132"/>
        <v>4.819829999999456</v>
      </c>
      <c r="C8480">
        <v>58621896</v>
      </c>
    </row>
    <row r="8481" spans="1:3" x14ac:dyDescent="0.2">
      <c r="A8481">
        <v>7103.1209220000001</v>
      </c>
      <c r="B8481">
        <f t="shared" si="132"/>
        <v>4.8198359999996683</v>
      </c>
      <c r="C8481">
        <v>58629912</v>
      </c>
    </row>
    <row r="8482" spans="1:3" x14ac:dyDescent="0.2">
      <c r="A8482">
        <v>7103.1209230000004</v>
      </c>
      <c r="B8482">
        <f t="shared" si="132"/>
        <v>4.8198370000000068</v>
      </c>
      <c r="C8482">
        <v>58621952</v>
      </c>
    </row>
    <row r="8483" spans="1:3" x14ac:dyDescent="0.2">
      <c r="A8483">
        <v>7103.1209289999997</v>
      </c>
      <c r="B8483">
        <f t="shared" si="132"/>
        <v>4.8198429999993095</v>
      </c>
      <c r="C8483">
        <v>58637928</v>
      </c>
    </row>
    <row r="8484" spans="1:3" x14ac:dyDescent="0.2">
      <c r="A8484">
        <v>7103.1209310000004</v>
      </c>
      <c r="B8484">
        <f t="shared" si="132"/>
        <v>4.8198449999999866</v>
      </c>
      <c r="C8484">
        <v>58630144</v>
      </c>
    </row>
    <row r="8485" spans="1:3" x14ac:dyDescent="0.2">
      <c r="A8485">
        <v>7103.1209360000003</v>
      </c>
      <c r="B8485">
        <f t="shared" si="132"/>
        <v>4.8198499999998603</v>
      </c>
      <c r="C8485">
        <v>58645944</v>
      </c>
    </row>
    <row r="8486" spans="1:3" x14ac:dyDescent="0.2">
      <c r="A8486">
        <v>7103.1209399999998</v>
      </c>
      <c r="B8486">
        <f t="shared" si="132"/>
        <v>4.8198539999993955</v>
      </c>
      <c r="C8486">
        <v>58638336</v>
      </c>
    </row>
    <row r="8487" spans="1:3" x14ac:dyDescent="0.2">
      <c r="A8487">
        <v>7103.1209470000003</v>
      </c>
      <c r="B8487">
        <f t="shared" si="132"/>
        <v>4.8198609999999462</v>
      </c>
      <c r="C8487">
        <v>58653960</v>
      </c>
    </row>
    <row r="8488" spans="1:3" x14ac:dyDescent="0.2">
      <c r="A8488">
        <v>7103.1209490000001</v>
      </c>
      <c r="B8488">
        <f t="shared" si="132"/>
        <v>4.8198629999997138</v>
      </c>
      <c r="C8488">
        <v>58646528</v>
      </c>
    </row>
    <row r="8489" spans="1:3" x14ac:dyDescent="0.2">
      <c r="A8489">
        <v>7103.1209550000003</v>
      </c>
      <c r="B8489">
        <f t="shared" si="132"/>
        <v>4.819868999999926</v>
      </c>
      <c r="C8489">
        <v>58661976</v>
      </c>
    </row>
    <row r="8490" spans="1:3" x14ac:dyDescent="0.2">
      <c r="A8490">
        <v>7103.1209580000004</v>
      </c>
      <c r="B8490">
        <f t="shared" si="132"/>
        <v>4.8198720000000321</v>
      </c>
      <c r="C8490">
        <v>58654720</v>
      </c>
    </row>
    <row r="8491" spans="1:3" x14ac:dyDescent="0.2">
      <c r="A8491">
        <v>7103.1209650000001</v>
      </c>
      <c r="B8491">
        <f t="shared" si="132"/>
        <v>4.8198789999996734</v>
      </c>
      <c r="C8491">
        <v>58669992</v>
      </c>
    </row>
    <row r="8492" spans="1:3" x14ac:dyDescent="0.2">
      <c r="A8492">
        <v>7103.1209680000002</v>
      </c>
      <c r="B8492">
        <f t="shared" si="132"/>
        <v>4.8198819999997795</v>
      </c>
      <c r="C8492">
        <v>58662912</v>
      </c>
    </row>
    <row r="8493" spans="1:3" x14ac:dyDescent="0.2">
      <c r="A8493">
        <v>7103.120973</v>
      </c>
      <c r="B8493">
        <f t="shared" si="132"/>
        <v>4.8198869999996532</v>
      </c>
      <c r="C8493">
        <v>58678008</v>
      </c>
    </row>
    <row r="8494" spans="1:3" x14ac:dyDescent="0.2">
      <c r="A8494">
        <v>7103.1209760000002</v>
      </c>
      <c r="B8494">
        <f t="shared" si="132"/>
        <v>4.8198899999997593</v>
      </c>
      <c r="C8494">
        <v>58671104</v>
      </c>
    </row>
    <row r="8495" spans="1:3" x14ac:dyDescent="0.2">
      <c r="A8495">
        <v>7103.120981</v>
      </c>
      <c r="B8495">
        <f t="shared" si="132"/>
        <v>4.819894999999633</v>
      </c>
      <c r="C8495">
        <v>58686024</v>
      </c>
    </row>
    <row r="8496" spans="1:3" x14ac:dyDescent="0.2">
      <c r="A8496">
        <v>7103.1209829999998</v>
      </c>
      <c r="B8496">
        <f t="shared" si="132"/>
        <v>4.8198969999994006</v>
      </c>
      <c r="C8496">
        <v>58679296</v>
      </c>
    </row>
    <row r="8497" spans="1:3" x14ac:dyDescent="0.2">
      <c r="A8497">
        <v>7103.1209879999997</v>
      </c>
      <c r="B8497">
        <f t="shared" si="132"/>
        <v>4.8199019999992743</v>
      </c>
      <c r="C8497">
        <v>58694040</v>
      </c>
    </row>
    <row r="8498" spans="1:3" x14ac:dyDescent="0.2">
      <c r="A8498">
        <v>7103.1209909999998</v>
      </c>
      <c r="B8498">
        <f t="shared" si="132"/>
        <v>4.8199049999993804</v>
      </c>
      <c r="C8498">
        <v>58687488</v>
      </c>
    </row>
    <row r="8499" spans="1:3" x14ac:dyDescent="0.2">
      <c r="A8499">
        <v>7103.1209959999996</v>
      </c>
      <c r="B8499">
        <f t="shared" si="132"/>
        <v>4.8199099999992541</v>
      </c>
      <c r="C8499">
        <v>58702056</v>
      </c>
    </row>
    <row r="8500" spans="1:3" x14ac:dyDescent="0.2">
      <c r="A8500">
        <v>7103.1209989999998</v>
      </c>
      <c r="B8500">
        <f t="shared" si="132"/>
        <v>4.8199129999993602</v>
      </c>
      <c r="C8500">
        <v>58695680</v>
      </c>
    </row>
    <row r="8501" spans="1:3" x14ac:dyDescent="0.2">
      <c r="A8501">
        <v>7103.1210030000002</v>
      </c>
      <c r="B8501">
        <f t="shared" si="132"/>
        <v>4.8199169999998048</v>
      </c>
      <c r="C8501">
        <v>58710072</v>
      </c>
    </row>
    <row r="8502" spans="1:3" x14ac:dyDescent="0.2">
      <c r="A8502">
        <v>7103.1210060000003</v>
      </c>
      <c r="B8502">
        <f t="shared" si="132"/>
        <v>4.8199199999999109</v>
      </c>
      <c r="C8502">
        <v>58703872</v>
      </c>
    </row>
    <row r="8503" spans="1:3" x14ac:dyDescent="0.2">
      <c r="A8503">
        <v>7103.1210110000002</v>
      </c>
      <c r="B8503">
        <f t="shared" si="132"/>
        <v>4.8199249999997846</v>
      </c>
      <c r="C8503">
        <v>58718088</v>
      </c>
    </row>
    <row r="8504" spans="1:3" x14ac:dyDescent="0.2">
      <c r="A8504">
        <v>7103.1210140000003</v>
      </c>
      <c r="B8504">
        <f t="shared" si="132"/>
        <v>4.8199279999998907</v>
      </c>
      <c r="C8504">
        <v>58712064</v>
      </c>
    </row>
    <row r="8505" spans="1:3" x14ac:dyDescent="0.2">
      <c r="A8505">
        <v>7103.1210179999998</v>
      </c>
      <c r="B8505">
        <f t="shared" si="132"/>
        <v>4.8199319999994259</v>
      </c>
      <c r="C8505">
        <v>58726104</v>
      </c>
    </row>
    <row r="8506" spans="1:3" x14ac:dyDescent="0.2">
      <c r="A8506">
        <v>7103.1210229999997</v>
      </c>
      <c r="B8506">
        <f t="shared" si="132"/>
        <v>4.8199369999992996</v>
      </c>
      <c r="C8506">
        <v>58720256</v>
      </c>
    </row>
    <row r="8507" spans="1:3" x14ac:dyDescent="0.2">
      <c r="A8507">
        <v>7103.1210279999996</v>
      </c>
      <c r="B8507">
        <f t="shared" si="132"/>
        <v>4.8199419999991733</v>
      </c>
      <c r="C8507">
        <v>58734120</v>
      </c>
    </row>
    <row r="8508" spans="1:3" x14ac:dyDescent="0.2">
      <c r="A8508">
        <v>7103.1210309999997</v>
      </c>
      <c r="B8508">
        <f t="shared" si="132"/>
        <v>4.8199449999992794</v>
      </c>
      <c r="C8508">
        <v>58728448</v>
      </c>
    </row>
    <row r="8509" spans="1:3" x14ac:dyDescent="0.2">
      <c r="A8509">
        <v>7103.1210350000001</v>
      </c>
      <c r="B8509">
        <f t="shared" si="132"/>
        <v>4.819948999999724</v>
      </c>
      <c r="C8509">
        <v>58742136</v>
      </c>
    </row>
    <row r="8510" spans="1:3" x14ac:dyDescent="0.2">
      <c r="A8510">
        <v>7103.1210380000002</v>
      </c>
      <c r="B8510">
        <f t="shared" si="132"/>
        <v>4.8199519999998302</v>
      </c>
      <c r="C8510">
        <v>58736640</v>
      </c>
    </row>
    <row r="8511" spans="1:3" x14ac:dyDescent="0.2">
      <c r="A8511">
        <v>7103.1210430000001</v>
      </c>
      <c r="B8511">
        <f t="shared" si="132"/>
        <v>4.8199569999997038</v>
      </c>
      <c r="C8511">
        <v>58750152</v>
      </c>
    </row>
    <row r="8512" spans="1:3" x14ac:dyDescent="0.2">
      <c r="A8512">
        <v>7103.1210460000002</v>
      </c>
      <c r="B8512">
        <f t="shared" si="132"/>
        <v>4.81995999999981</v>
      </c>
      <c r="C8512">
        <v>58744832</v>
      </c>
    </row>
    <row r="8513" spans="1:3" x14ac:dyDescent="0.2">
      <c r="A8513">
        <v>7103.1210499999997</v>
      </c>
      <c r="B8513">
        <f t="shared" si="132"/>
        <v>4.8199639999993451</v>
      </c>
      <c r="C8513">
        <v>58758168</v>
      </c>
    </row>
    <row r="8514" spans="1:3" x14ac:dyDescent="0.2">
      <c r="A8514">
        <v>7103.1210529999998</v>
      </c>
      <c r="B8514">
        <f t="shared" si="132"/>
        <v>4.8199669999994512</v>
      </c>
      <c r="C8514">
        <v>58753024</v>
      </c>
    </row>
    <row r="8515" spans="1:3" x14ac:dyDescent="0.2">
      <c r="A8515">
        <v>7103.1210579999997</v>
      </c>
      <c r="B8515">
        <f t="shared" ref="B8515:B8578" si="133">A8515-7098.301086</f>
        <v>4.8199719999993249</v>
      </c>
      <c r="C8515">
        <v>58766184</v>
      </c>
    </row>
    <row r="8516" spans="1:3" x14ac:dyDescent="0.2">
      <c r="A8516">
        <v>7103.1210609999998</v>
      </c>
      <c r="B8516">
        <f t="shared" si="133"/>
        <v>4.819974999999431</v>
      </c>
      <c r="C8516">
        <v>58761216</v>
      </c>
    </row>
    <row r="8517" spans="1:3" x14ac:dyDescent="0.2">
      <c r="A8517">
        <v>7103.1210659999997</v>
      </c>
      <c r="B8517">
        <f t="shared" si="133"/>
        <v>4.8199799999993047</v>
      </c>
      <c r="C8517">
        <v>58774200</v>
      </c>
    </row>
    <row r="8518" spans="1:3" x14ac:dyDescent="0.2">
      <c r="A8518">
        <v>7103.1210700000001</v>
      </c>
      <c r="B8518">
        <f t="shared" si="133"/>
        <v>4.8199839999997494</v>
      </c>
      <c r="C8518">
        <v>58769408</v>
      </c>
    </row>
    <row r="8519" spans="1:3" x14ac:dyDescent="0.2">
      <c r="A8519">
        <v>7103.1210739999997</v>
      </c>
      <c r="B8519">
        <f t="shared" si="133"/>
        <v>4.8199879999992845</v>
      </c>
      <c r="C8519">
        <v>58782216</v>
      </c>
    </row>
    <row r="8520" spans="1:3" x14ac:dyDescent="0.2">
      <c r="A8520">
        <v>7103.1210780000001</v>
      </c>
      <c r="B8520">
        <f t="shared" si="133"/>
        <v>4.8199919999997292</v>
      </c>
      <c r="C8520">
        <v>58777600</v>
      </c>
    </row>
    <row r="8521" spans="1:3" x14ac:dyDescent="0.2">
      <c r="A8521">
        <v>7103.1210819999997</v>
      </c>
      <c r="B8521">
        <f t="shared" si="133"/>
        <v>4.8199959999992643</v>
      </c>
      <c r="C8521">
        <v>58790232</v>
      </c>
    </row>
    <row r="8522" spans="1:3" x14ac:dyDescent="0.2">
      <c r="A8522">
        <v>7103.1210849999998</v>
      </c>
      <c r="B8522">
        <f t="shared" si="133"/>
        <v>4.8199989999993704</v>
      </c>
      <c r="C8522">
        <v>58785792</v>
      </c>
    </row>
    <row r="8523" spans="1:3" x14ac:dyDescent="0.2">
      <c r="A8523">
        <v>7103.1210890000002</v>
      </c>
      <c r="B8523">
        <f t="shared" si="133"/>
        <v>4.8200029999998151</v>
      </c>
      <c r="C8523">
        <v>58798248</v>
      </c>
    </row>
    <row r="8524" spans="1:3" x14ac:dyDescent="0.2">
      <c r="A8524">
        <v>7103.1210929999997</v>
      </c>
      <c r="B8524">
        <f t="shared" si="133"/>
        <v>4.8200069999993502</v>
      </c>
      <c r="C8524">
        <v>58793984</v>
      </c>
    </row>
    <row r="8525" spans="1:3" x14ac:dyDescent="0.2">
      <c r="A8525">
        <v>7103.1210970000002</v>
      </c>
      <c r="B8525">
        <f t="shared" si="133"/>
        <v>4.8200109999997949</v>
      </c>
      <c r="C8525">
        <v>58806264</v>
      </c>
    </row>
    <row r="8526" spans="1:3" x14ac:dyDescent="0.2">
      <c r="A8526">
        <v>7103.1211030000004</v>
      </c>
      <c r="B8526">
        <f t="shared" si="133"/>
        <v>4.8200170000000071</v>
      </c>
      <c r="C8526">
        <v>58814280</v>
      </c>
    </row>
    <row r="8527" spans="1:3" x14ac:dyDescent="0.2">
      <c r="A8527">
        <v>7103.1211050000002</v>
      </c>
      <c r="B8527">
        <f t="shared" si="133"/>
        <v>4.8200189999997747</v>
      </c>
      <c r="C8527">
        <v>58806272</v>
      </c>
    </row>
    <row r="8528" spans="1:3" x14ac:dyDescent="0.2">
      <c r="A8528">
        <v>7103.1211110000004</v>
      </c>
      <c r="B8528">
        <f t="shared" si="133"/>
        <v>4.8200249999999869</v>
      </c>
      <c r="C8528">
        <v>58822296</v>
      </c>
    </row>
    <row r="8529" spans="1:3" x14ac:dyDescent="0.2">
      <c r="A8529">
        <v>7103.1211119999998</v>
      </c>
      <c r="B8529">
        <f t="shared" si="133"/>
        <v>4.8200259999994159</v>
      </c>
      <c r="C8529">
        <v>58814464</v>
      </c>
    </row>
    <row r="8530" spans="1:3" x14ac:dyDescent="0.2">
      <c r="A8530">
        <v>7103.121118</v>
      </c>
      <c r="B8530">
        <f t="shared" si="133"/>
        <v>4.8200319999996282</v>
      </c>
      <c r="C8530">
        <v>58830312</v>
      </c>
    </row>
    <row r="8531" spans="1:3" x14ac:dyDescent="0.2">
      <c r="A8531">
        <v>7103.1211199999998</v>
      </c>
      <c r="B8531">
        <f t="shared" si="133"/>
        <v>4.8200339999993957</v>
      </c>
      <c r="C8531">
        <v>58822656</v>
      </c>
    </row>
    <row r="8532" spans="1:3" x14ac:dyDescent="0.2">
      <c r="A8532">
        <v>7103.1211249999997</v>
      </c>
      <c r="B8532">
        <f t="shared" si="133"/>
        <v>4.8200389999992694</v>
      </c>
      <c r="C8532">
        <v>58838328</v>
      </c>
    </row>
    <row r="8533" spans="1:3" x14ac:dyDescent="0.2">
      <c r="A8533">
        <v>7103.1211270000003</v>
      </c>
      <c r="B8533">
        <f t="shared" si="133"/>
        <v>4.8200409999999465</v>
      </c>
      <c r="C8533">
        <v>58830848</v>
      </c>
    </row>
    <row r="8534" spans="1:3" x14ac:dyDescent="0.2">
      <c r="A8534">
        <v>7103.121134</v>
      </c>
      <c r="B8534">
        <f t="shared" si="133"/>
        <v>4.8200479999995878</v>
      </c>
      <c r="C8534">
        <v>58846344</v>
      </c>
    </row>
    <row r="8535" spans="1:3" x14ac:dyDescent="0.2">
      <c r="A8535">
        <v>7103.1211359999998</v>
      </c>
      <c r="B8535">
        <f t="shared" si="133"/>
        <v>4.8200499999993554</v>
      </c>
      <c r="C8535">
        <v>58839040</v>
      </c>
    </row>
    <row r="8536" spans="1:3" x14ac:dyDescent="0.2">
      <c r="A8536">
        <v>7103.1235530000004</v>
      </c>
      <c r="B8536">
        <f t="shared" si="133"/>
        <v>4.8224669999999605</v>
      </c>
      <c r="C8536">
        <v>58854360</v>
      </c>
    </row>
    <row r="8537" spans="1:3" x14ac:dyDescent="0.2">
      <c r="A8537">
        <v>7103.1235569999999</v>
      </c>
      <c r="B8537">
        <f t="shared" si="133"/>
        <v>4.8224709999994957</v>
      </c>
      <c r="C8537">
        <v>58847232</v>
      </c>
    </row>
    <row r="8538" spans="1:3" x14ac:dyDescent="0.2">
      <c r="A8538">
        <v>7103.1235630000001</v>
      </c>
      <c r="B8538">
        <f t="shared" si="133"/>
        <v>4.8224769999997079</v>
      </c>
      <c r="C8538">
        <v>58862376</v>
      </c>
    </row>
    <row r="8539" spans="1:3" x14ac:dyDescent="0.2">
      <c r="A8539">
        <v>7103.1235649999999</v>
      </c>
      <c r="B8539">
        <f t="shared" si="133"/>
        <v>4.8224789999994755</v>
      </c>
      <c r="C8539">
        <v>58855424</v>
      </c>
    </row>
    <row r="8540" spans="1:3" x14ac:dyDescent="0.2">
      <c r="A8540">
        <v>7103.1235720000004</v>
      </c>
      <c r="B8540">
        <f t="shared" si="133"/>
        <v>4.8224860000000263</v>
      </c>
      <c r="C8540">
        <v>58870392</v>
      </c>
    </row>
    <row r="8541" spans="1:3" x14ac:dyDescent="0.2">
      <c r="A8541">
        <v>7103.1235740000002</v>
      </c>
      <c r="B8541">
        <f t="shared" si="133"/>
        <v>4.8224879999997938</v>
      </c>
      <c r="C8541">
        <v>58863616</v>
      </c>
    </row>
    <row r="8542" spans="1:3" x14ac:dyDescent="0.2">
      <c r="A8542">
        <v>7103.1235790000001</v>
      </c>
      <c r="B8542">
        <f t="shared" si="133"/>
        <v>4.8224929999996675</v>
      </c>
      <c r="C8542">
        <v>58878408</v>
      </c>
    </row>
    <row r="8543" spans="1:3" x14ac:dyDescent="0.2">
      <c r="A8543">
        <v>7103.1235809999998</v>
      </c>
      <c r="B8543">
        <f t="shared" si="133"/>
        <v>4.8224949999994351</v>
      </c>
      <c r="C8543">
        <v>58871808</v>
      </c>
    </row>
    <row r="8544" spans="1:3" x14ac:dyDescent="0.2">
      <c r="A8544">
        <v>7103.1235859999997</v>
      </c>
      <c r="B8544">
        <f t="shared" si="133"/>
        <v>4.8224999999993088</v>
      </c>
      <c r="C8544">
        <v>58886424</v>
      </c>
    </row>
    <row r="8545" spans="1:3" x14ac:dyDescent="0.2">
      <c r="A8545">
        <v>7103.1235889999998</v>
      </c>
      <c r="B8545">
        <f t="shared" si="133"/>
        <v>4.8225029999994149</v>
      </c>
      <c r="C8545">
        <v>58880000</v>
      </c>
    </row>
    <row r="8546" spans="1:3" x14ac:dyDescent="0.2">
      <c r="A8546">
        <v>7103.1235939999997</v>
      </c>
      <c r="B8546">
        <f t="shared" si="133"/>
        <v>4.8225079999992886</v>
      </c>
      <c r="C8546">
        <v>58894440</v>
      </c>
    </row>
    <row r="8547" spans="1:3" x14ac:dyDescent="0.2">
      <c r="A8547">
        <v>7103.1235960000004</v>
      </c>
      <c r="B8547">
        <f t="shared" si="133"/>
        <v>4.8225099999999657</v>
      </c>
      <c r="C8547">
        <v>58888192</v>
      </c>
    </row>
    <row r="8548" spans="1:3" x14ac:dyDescent="0.2">
      <c r="A8548">
        <v>7103.1236010000002</v>
      </c>
      <c r="B8548">
        <f t="shared" si="133"/>
        <v>4.8225149999998393</v>
      </c>
      <c r="C8548">
        <v>58902456</v>
      </c>
    </row>
    <row r="8549" spans="1:3" x14ac:dyDescent="0.2">
      <c r="A8549">
        <v>7103.1236040000003</v>
      </c>
      <c r="B8549">
        <f t="shared" si="133"/>
        <v>4.8225179999999455</v>
      </c>
      <c r="C8549">
        <v>58896384</v>
      </c>
    </row>
    <row r="8550" spans="1:3" x14ac:dyDescent="0.2">
      <c r="A8550">
        <v>7103.1236090000002</v>
      </c>
      <c r="B8550">
        <f t="shared" si="133"/>
        <v>4.8225229999998191</v>
      </c>
      <c r="C8550">
        <v>58910472</v>
      </c>
    </row>
    <row r="8551" spans="1:3" x14ac:dyDescent="0.2">
      <c r="A8551">
        <v>7103.1236120000003</v>
      </c>
      <c r="B8551">
        <f t="shared" si="133"/>
        <v>4.8225259999999253</v>
      </c>
      <c r="C8551">
        <v>58904576</v>
      </c>
    </row>
    <row r="8552" spans="1:3" x14ac:dyDescent="0.2">
      <c r="A8552">
        <v>7103.1236170000002</v>
      </c>
      <c r="B8552">
        <f t="shared" si="133"/>
        <v>4.822530999999799</v>
      </c>
      <c r="C8552">
        <v>58918488</v>
      </c>
    </row>
    <row r="8553" spans="1:3" x14ac:dyDescent="0.2">
      <c r="A8553">
        <v>7103.123619</v>
      </c>
      <c r="B8553">
        <f t="shared" si="133"/>
        <v>4.8225329999995665</v>
      </c>
      <c r="C8553">
        <v>58912768</v>
      </c>
    </row>
    <row r="8554" spans="1:3" x14ac:dyDescent="0.2">
      <c r="A8554">
        <v>7103.1236239999998</v>
      </c>
      <c r="B8554">
        <f t="shared" si="133"/>
        <v>4.8225379999994402</v>
      </c>
      <c r="C8554">
        <v>58926504</v>
      </c>
    </row>
    <row r="8555" spans="1:3" x14ac:dyDescent="0.2">
      <c r="A8555">
        <v>7103.1236269999999</v>
      </c>
      <c r="B8555">
        <f t="shared" si="133"/>
        <v>4.8225409999995463</v>
      </c>
      <c r="C8555">
        <v>58920960</v>
      </c>
    </row>
    <row r="8556" spans="1:3" x14ac:dyDescent="0.2">
      <c r="A8556">
        <v>7103.1236310000004</v>
      </c>
      <c r="B8556">
        <f t="shared" si="133"/>
        <v>4.822544999999991</v>
      </c>
      <c r="C8556">
        <v>58934520</v>
      </c>
    </row>
    <row r="8557" spans="1:3" x14ac:dyDescent="0.2">
      <c r="A8557">
        <v>7103.1236339999996</v>
      </c>
      <c r="B8557">
        <f t="shared" si="133"/>
        <v>4.8225479999991876</v>
      </c>
      <c r="C8557">
        <v>58929152</v>
      </c>
    </row>
    <row r="8558" spans="1:3" x14ac:dyDescent="0.2">
      <c r="A8558">
        <v>7103.1236419999996</v>
      </c>
      <c r="B8558">
        <f t="shared" si="133"/>
        <v>4.8225559999991674</v>
      </c>
      <c r="C8558">
        <v>58942536</v>
      </c>
    </row>
    <row r="8559" spans="1:3" x14ac:dyDescent="0.2">
      <c r="A8559">
        <v>7103.123646</v>
      </c>
      <c r="B8559">
        <f t="shared" si="133"/>
        <v>4.822559999999612</v>
      </c>
      <c r="C8559">
        <v>58937344</v>
      </c>
    </row>
    <row r="8560" spans="1:3" x14ac:dyDescent="0.2">
      <c r="A8560">
        <v>7103.1236500000005</v>
      </c>
      <c r="B8560">
        <f t="shared" si="133"/>
        <v>4.8225640000000567</v>
      </c>
      <c r="C8560">
        <v>58950552</v>
      </c>
    </row>
    <row r="8561" spans="1:3" x14ac:dyDescent="0.2">
      <c r="A8561">
        <v>7103.1236529999996</v>
      </c>
      <c r="B8561">
        <f t="shared" si="133"/>
        <v>4.8225669999992533</v>
      </c>
      <c r="C8561">
        <v>58945536</v>
      </c>
    </row>
    <row r="8562" spans="1:3" x14ac:dyDescent="0.2">
      <c r="A8562">
        <v>7103.1236570000001</v>
      </c>
      <c r="B8562">
        <f t="shared" si="133"/>
        <v>4.822570999999698</v>
      </c>
      <c r="C8562">
        <v>58958568</v>
      </c>
    </row>
    <row r="8563" spans="1:3" x14ac:dyDescent="0.2">
      <c r="A8563">
        <v>7103.1236609999996</v>
      </c>
      <c r="B8563">
        <f t="shared" si="133"/>
        <v>4.8225749999992331</v>
      </c>
      <c r="C8563">
        <v>58953728</v>
      </c>
    </row>
    <row r="8564" spans="1:3" x14ac:dyDescent="0.2">
      <c r="A8564">
        <v>7103.1236650000001</v>
      </c>
      <c r="B8564">
        <f t="shared" si="133"/>
        <v>4.8225789999996778</v>
      </c>
      <c r="C8564">
        <v>58966584</v>
      </c>
    </row>
    <row r="8565" spans="1:3" x14ac:dyDescent="0.2">
      <c r="A8565">
        <v>7103.1236689999996</v>
      </c>
      <c r="B8565">
        <f t="shared" si="133"/>
        <v>4.8225829999992129</v>
      </c>
      <c r="C8565">
        <v>58961920</v>
      </c>
    </row>
    <row r="8566" spans="1:3" x14ac:dyDescent="0.2">
      <c r="A8566">
        <v>7103.1236730000001</v>
      </c>
      <c r="B8566">
        <f t="shared" si="133"/>
        <v>4.8225869999996576</v>
      </c>
      <c r="C8566">
        <v>58974600</v>
      </c>
    </row>
    <row r="8567" spans="1:3" x14ac:dyDescent="0.2">
      <c r="A8567">
        <v>7103.1236760000002</v>
      </c>
      <c r="B8567">
        <f t="shared" si="133"/>
        <v>4.8225899999997637</v>
      </c>
      <c r="C8567">
        <v>58970112</v>
      </c>
    </row>
    <row r="8568" spans="1:3" x14ac:dyDescent="0.2">
      <c r="A8568">
        <v>7103.1236799999997</v>
      </c>
      <c r="B8568">
        <f t="shared" si="133"/>
        <v>4.8225939999992988</v>
      </c>
      <c r="C8568">
        <v>58982616</v>
      </c>
    </row>
    <row r="8569" spans="1:3" x14ac:dyDescent="0.2">
      <c r="A8569">
        <v>7103.1236829999998</v>
      </c>
      <c r="B8569">
        <f t="shared" si="133"/>
        <v>4.8225969999994049</v>
      </c>
      <c r="C8569">
        <v>58978304</v>
      </c>
    </row>
    <row r="8570" spans="1:3" x14ac:dyDescent="0.2">
      <c r="A8570">
        <v>7103.1236870000002</v>
      </c>
      <c r="B8570">
        <f t="shared" si="133"/>
        <v>4.8226009999998496</v>
      </c>
      <c r="C8570">
        <v>58990632</v>
      </c>
    </row>
    <row r="8571" spans="1:3" x14ac:dyDescent="0.2">
      <c r="A8571">
        <v>7103.1236920000001</v>
      </c>
      <c r="B8571">
        <f t="shared" si="133"/>
        <v>4.8226059999997233</v>
      </c>
      <c r="C8571">
        <v>58986496</v>
      </c>
    </row>
    <row r="8572" spans="1:3" x14ac:dyDescent="0.2">
      <c r="A8572">
        <v>7103.1236959999997</v>
      </c>
      <c r="B8572">
        <f t="shared" si="133"/>
        <v>4.8226099999992584</v>
      </c>
      <c r="C8572">
        <v>58998648</v>
      </c>
    </row>
    <row r="8573" spans="1:3" x14ac:dyDescent="0.2">
      <c r="A8573">
        <v>7103.1237019999999</v>
      </c>
      <c r="B8573">
        <f t="shared" si="133"/>
        <v>4.8226159999994707</v>
      </c>
      <c r="C8573">
        <v>59006664</v>
      </c>
    </row>
    <row r="8574" spans="1:3" x14ac:dyDescent="0.2">
      <c r="A8574">
        <v>7103.1237039999996</v>
      </c>
      <c r="B8574">
        <f t="shared" si="133"/>
        <v>4.8226179999992382</v>
      </c>
      <c r="C8574">
        <v>58998784</v>
      </c>
    </row>
    <row r="8575" spans="1:3" x14ac:dyDescent="0.2">
      <c r="A8575">
        <v>7103.1237090000004</v>
      </c>
      <c r="B8575">
        <f t="shared" si="133"/>
        <v>4.8226230000000214</v>
      </c>
      <c r="C8575">
        <v>59014680</v>
      </c>
    </row>
    <row r="8576" spans="1:3" x14ac:dyDescent="0.2">
      <c r="A8576">
        <v>7103.1237110000002</v>
      </c>
      <c r="B8576">
        <f t="shared" si="133"/>
        <v>4.822624999999789</v>
      </c>
      <c r="C8576">
        <v>59006976</v>
      </c>
    </row>
    <row r="8577" spans="1:3" x14ac:dyDescent="0.2">
      <c r="A8577">
        <v>7103.1237179999998</v>
      </c>
      <c r="B8577">
        <f t="shared" si="133"/>
        <v>4.8226319999994303</v>
      </c>
      <c r="C8577">
        <v>59022696</v>
      </c>
    </row>
    <row r="8578" spans="1:3" x14ac:dyDescent="0.2">
      <c r="A8578">
        <v>7103.1237199999996</v>
      </c>
      <c r="B8578">
        <f t="shared" si="133"/>
        <v>4.8226339999991978</v>
      </c>
      <c r="C8578">
        <v>59015168</v>
      </c>
    </row>
    <row r="8579" spans="1:3" x14ac:dyDescent="0.2">
      <c r="A8579">
        <v>7103.1237270000001</v>
      </c>
      <c r="B8579">
        <f t="shared" ref="B8579:B8642" si="134">A8579-7098.301086</f>
        <v>4.8226409999997486</v>
      </c>
      <c r="C8579">
        <v>59030712</v>
      </c>
    </row>
    <row r="8580" spans="1:3" x14ac:dyDescent="0.2">
      <c r="A8580">
        <v>7103.1237289999999</v>
      </c>
      <c r="B8580">
        <f t="shared" si="134"/>
        <v>4.8226429999995162</v>
      </c>
      <c r="C8580">
        <v>59023360</v>
      </c>
    </row>
    <row r="8581" spans="1:3" x14ac:dyDescent="0.2">
      <c r="A8581">
        <v>7103.1237359999996</v>
      </c>
      <c r="B8581">
        <f t="shared" si="134"/>
        <v>4.8226499999991574</v>
      </c>
      <c r="C8581">
        <v>59038728</v>
      </c>
    </row>
    <row r="8582" spans="1:3" x14ac:dyDescent="0.2">
      <c r="A8582">
        <v>7103.1237380000002</v>
      </c>
      <c r="B8582">
        <f t="shared" si="134"/>
        <v>4.8226519999998345</v>
      </c>
      <c r="C8582">
        <v>59031552</v>
      </c>
    </row>
    <row r="8583" spans="1:3" x14ac:dyDescent="0.2">
      <c r="A8583">
        <v>7103.1237440000004</v>
      </c>
      <c r="B8583">
        <f t="shared" si="134"/>
        <v>4.8226580000000467</v>
      </c>
      <c r="C8583">
        <v>59046744</v>
      </c>
    </row>
    <row r="8584" spans="1:3" x14ac:dyDescent="0.2">
      <c r="A8584">
        <v>7103.1237469999996</v>
      </c>
      <c r="B8584">
        <f t="shared" si="134"/>
        <v>4.8226609999992434</v>
      </c>
      <c r="C8584">
        <v>59039744</v>
      </c>
    </row>
    <row r="8585" spans="1:3" x14ac:dyDescent="0.2">
      <c r="A8585">
        <v>7103.1237520000004</v>
      </c>
      <c r="B8585">
        <f t="shared" si="134"/>
        <v>4.8226660000000265</v>
      </c>
      <c r="C8585">
        <v>59054760</v>
      </c>
    </row>
    <row r="8586" spans="1:3" x14ac:dyDescent="0.2">
      <c r="A8586">
        <v>7103.1237540000002</v>
      </c>
      <c r="B8586">
        <f t="shared" si="134"/>
        <v>4.8226679999997941</v>
      </c>
      <c r="C8586">
        <v>59047936</v>
      </c>
    </row>
    <row r="8587" spans="1:3" x14ac:dyDescent="0.2">
      <c r="A8587">
        <v>7103.1237590000001</v>
      </c>
      <c r="B8587">
        <f t="shared" si="134"/>
        <v>4.8226729999996678</v>
      </c>
      <c r="C8587">
        <v>59062776</v>
      </c>
    </row>
    <row r="8588" spans="1:3" x14ac:dyDescent="0.2">
      <c r="A8588">
        <v>7103.1237620000002</v>
      </c>
      <c r="B8588">
        <f t="shared" si="134"/>
        <v>4.8226759999997739</v>
      </c>
      <c r="C8588">
        <v>59056128</v>
      </c>
    </row>
    <row r="8589" spans="1:3" x14ac:dyDescent="0.2">
      <c r="A8589">
        <v>7103.123767</v>
      </c>
      <c r="B8589">
        <f t="shared" si="134"/>
        <v>4.8226809999996476</v>
      </c>
      <c r="C8589">
        <v>59070792</v>
      </c>
    </row>
    <row r="8590" spans="1:3" x14ac:dyDescent="0.2">
      <c r="A8590">
        <v>7103.1237689999998</v>
      </c>
      <c r="B8590">
        <f t="shared" si="134"/>
        <v>4.8226829999994152</v>
      </c>
      <c r="C8590">
        <v>59064320</v>
      </c>
    </row>
    <row r="8591" spans="1:3" x14ac:dyDescent="0.2">
      <c r="A8591">
        <v>7103.123775</v>
      </c>
      <c r="B8591">
        <f t="shared" si="134"/>
        <v>4.8226889999996274</v>
      </c>
      <c r="C8591">
        <v>59078808</v>
      </c>
    </row>
    <row r="8592" spans="1:3" x14ac:dyDescent="0.2">
      <c r="A8592">
        <v>7103.1237780000001</v>
      </c>
      <c r="B8592">
        <f t="shared" si="134"/>
        <v>4.8226919999997335</v>
      </c>
      <c r="C8592">
        <v>59072512</v>
      </c>
    </row>
    <row r="8593" spans="1:3" x14ac:dyDescent="0.2">
      <c r="A8593">
        <v>7103.123783</v>
      </c>
      <c r="B8593">
        <f t="shared" si="134"/>
        <v>4.8226969999996072</v>
      </c>
      <c r="C8593">
        <v>59086824</v>
      </c>
    </row>
    <row r="8594" spans="1:3" x14ac:dyDescent="0.2">
      <c r="A8594">
        <v>7103.1237849999998</v>
      </c>
      <c r="B8594">
        <f t="shared" si="134"/>
        <v>4.8226989999993748</v>
      </c>
      <c r="C8594">
        <v>59080704</v>
      </c>
    </row>
    <row r="8595" spans="1:3" x14ac:dyDescent="0.2">
      <c r="A8595">
        <v>7103.1237899999996</v>
      </c>
      <c r="B8595">
        <f t="shared" si="134"/>
        <v>4.8227039999992485</v>
      </c>
      <c r="C8595">
        <v>59094840</v>
      </c>
    </row>
    <row r="8596" spans="1:3" x14ac:dyDescent="0.2">
      <c r="A8596">
        <v>7103.1237929999998</v>
      </c>
      <c r="B8596">
        <f t="shared" si="134"/>
        <v>4.8227069999993546</v>
      </c>
      <c r="C8596">
        <v>59088896</v>
      </c>
    </row>
    <row r="8597" spans="1:3" x14ac:dyDescent="0.2">
      <c r="A8597">
        <v>7103.1237970000002</v>
      </c>
      <c r="B8597">
        <f t="shared" si="134"/>
        <v>4.8227109999997992</v>
      </c>
      <c r="C8597">
        <v>59102856</v>
      </c>
    </row>
    <row r="8598" spans="1:3" x14ac:dyDescent="0.2">
      <c r="A8598">
        <v>7103.1238000000003</v>
      </c>
      <c r="B8598">
        <f t="shared" si="134"/>
        <v>4.8227139999999054</v>
      </c>
      <c r="C8598">
        <v>59097088</v>
      </c>
    </row>
    <row r="8599" spans="1:3" x14ac:dyDescent="0.2">
      <c r="A8599">
        <v>7103.1238050000002</v>
      </c>
      <c r="B8599">
        <f t="shared" si="134"/>
        <v>4.822718999999779</v>
      </c>
      <c r="C8599">
        <v>59110872</v>
      </c>
    </row>
    <row r="8600" spans="1:3" x14ac:dyDescent="0.2">
      <c r="A8600">
        <v>7103.1238080000003</v>
      </c>
      <c r="B8600">
        <f t="shared" si="134"/>
        <v>4.8227219999998852</v>
      </c>
      <c r="C8600">
        <v>59105280</v>
      </c>
    </row>
    <row r="8601" spans="1:3" x14ac:dyDescent="0.2">
      <c r="A8601">
        <v>7103.1238119999998</v>
      </c>
      <c r="B8601">
        <f t="shared" si="134"/>
        <v>4.8227259999994203</v>
      </c>
      <c r="C8601">
        <v>59118888</v>
      </c>
    </row>
    <row r="8602" spans="1:3" x14ac:dyDescent="0.2">
      <c r="A8602">
        <v>7103.1238160000003</v>
      </c>
      <c r="B8602">
        <f t="shared" si="134"/>
        <v>4.822729999999865</v>
      </c>
      <c r="C8602">
        <v>59113472</v>
      </c>
    </row>
    <row r="8603" spans="1:3" x14ac:dyDescent="0.2">
      <c r="A8603">
        <v>7103.1238210000001</v>
      </c>
      <c r="B8603">
        <f t="shared" si="134"/>
        <v>4.8227349999997386</v>
      </c>
      <c r="C8603">
        <v>59126904</v>
      </c>
    </row>
    <row r="8604" spans="1:3" x14ac:dyDescent="0.2">
      <c r="A8604">
        <v>7103.1238240000002</v>
      </c>
      <c r="B8604">
        <f t="shared" si="134"/>
        <v>4.8227379999998448</v>
      </c>
      <c r="C8604">
        <v>59121664</v>
      </c>
    </row>
    <row r="8605" spans="1:3" x14ac:dyDescent="0.2">
      <c r="A8605">
        <v>7103.1238279999998</v>
      </c>
      <c r="B8605">
        <f t="shared" si="134"/>
        <v>4.8227419999993799</v>
      </c>
      <c r="C8605">
        <v>59134920</v>
      </c>
    </row>
    <row r="8606" spans="1:3" x14ac:dyDescent="0.2">
      <c r="A8606">
        <v>7103.1238320000002</v>
      </c>
      <c r="B8606">
        <f t="shared" si="134"/>
        <v>4.8227459999998246</v>
      </c>
      <c r="C8606">
        <v>59129856</v>
      </c>
    </row>
    <row r="8607" spans="1:3" x14ac:dyDescent="0.2">
      <c r="A8607">
        <v>7103.1238359999998</v>
      </c>
      <c r="B8607">
        <f t="shared" si="134"/>
        <v>4.8227499999993597</v>
      </c>
      <c r="C8607">
        <v>59142936</v>
      </c>
    </row>
    <row r="8608" spans="1:3" x14ac:dyDescent="0.2">
      <c r="A8608">
        <v>7103.1238400000002</v>
      </c>
      <c r="B8608">
        <f t="shared" si="134"/>
        <v>4.8227539999998044</v>
      </c>
      <c r="C8608">
        <v>59138048</v>
      </c>
    </row>
    <row r="8609" spans="1:3" x14ac:dyDescent="0.2">
      <c r="A8609">
        <v>7103.1238439999997</v>
      </c>
      <c r="B8609">
        <f t="shared" si="134"/>
        <v>4.8227579999993395</v>
      </c>
      <c r="C8609">
        <v>59150952</v>
      </c>
    </row>
    <row r="8610" spans="1:3" x14ac:dyDescent="0.2">
      <c r="A8610">
        <v>7103.1238469999998</v>
      </c>
      <c r="B8610">
        <f t="shared" si="134"/>
        <v>4.8227609999994456</v>
      </c>
      <c r="C8610">
        <v>59146240</v>
      </c>
    </row>
    <row r="8611" spans="1:3" x14ac:dyDescent="0.2">
      <c r="A8611">
        <v>7103.1238510000003</v>
      </c>
      <c r="B8611">
        <f t="shared" si="134"/>
        <v>4.8227649999998903</v>
      </c>
      <c r="C8611">
        <v>59158968</v>
      </c>
    </row>
    <row r="8612" spans="1:3" x14ac:dyDescent="0.2">
      <c r="A8612">
        <v>7103.1238540000004</v>
      </c>
      <c r="B8612">
        <f t="shared" si="134"/>
        <v>4.8227679999999964</v>
      </c>
      <c r="C8612">
        <v>59154432</v>
      </c>
    </row>
    <row r="8613" spans="1:3" x14ac:dyDescent="0.2">
      <c r="A8613">
        <v>7103.1238579999999</v>
      </c>
      <c r="B8613">
        <f t="shared" si="134"/>
        <v>4.8227719999995315</v>
      </c>
      <c r="C8613">
        <v>59166984</v>
      </c>
    </row>
    <row r="8614" spans="1:3" x14ac:dyDescent="0.2">
      <c r="A8614">
        <v>7103.1238620000004</v>
      </c>
      <c r="B8614">
        <f t="shared" si="134"/>
        <v>4.8227759999999762</v>
      </c>
      <c r="C8614">
        <v>59162624</v>
      </c>
    </row>
    <row r="8615" spans="1:3" x14ac:dyDescent="0.2">
      <c r="A8615">
        <v>7103.1238659999999</v>
      </c>
      <c r="B8615">
        <f t="shared" si="134"/>
        <v>4.8227799999995113</v>
      </c>
      <c r="C8615">
        <v>59175000</v>
      </c>
    </row>
    <row r="8616" spans="1:3" x14ac:dyDescent="0.2">
      <c r="A8616">
        <v>7103.123869</v>
      </c>
      <c r="B8616">
        <f t="shared" si="134"/>
        <v>4.8227829999996175</v>
      </c>
      <c r="C8616">
        <v>59170816</v>
      </c>
    </row>
    <row r="8617" spans="1:3" x14ac:dyDescent="0.2">
      <c r="A8617">
        <v>7103.1238729999995</v>
      </c>
      <c r="B8617">
        <f t="shared" si="134"/>
        <v>4.8227869999991526</v>
      </c>
      <c r="C8617">
        <v>59183016</v>
      </c>
    </row>
    <row r="8618" spans="1:3" x14ac:dyDescent="0.2">
      <c r="A8618">
        <v>7103.1238789999998</v>
      </c>
      <c r="B8618">
        <f t="shared" si="134"/>
        <v>4.8227929999993648</v>
      </c>
      <c r="C8618">
        <v>59191032</v>
      </c>
    </row>
    <row r="8619" spans="1:3" x14ac:dyDescent="0.2">
      <c r="A8619">
        <v>7103.1238800000001</v>
      </c>
      <c r="B8619">
        <f t="shared" si="134"/>
        <v>4.8227939999997034</v>
      </c>
      <c r="C8619">
        <v>59183104</v>
      </c>
    </row>
    <row r="8620" spans="1:3" x14ac:dyDescent="0.2">
      <c r="A8620">
        <v>7103.1238869999997</v>
      </c>
      <c r="B8620">
        <f t="shared" si="134"/>
        <v>4.8228009999993446</v>
      </c>
      <c r="C8620">
        <v>59199048</v>
      </c>
    </row>
    <row r="8621" spans="1:3" x14ac:dyDescent="0.2">
      <c r="A8621">
        <v>7103.1238880000001</v>
      </c>
      <c r="B8621">
        <f t="shared" si="134"/>
        <v>4.8228019999996832</v>
      </c>
      <c r="C8621">
        <v>59191296</v>
      </c>
    </row>
    <row r="8622" spans="1:3" x14ac:dyDescent="0.2">
      <c r="A8622">
        <v>7103.1238940000003</v>
      </c>
      <c r="B8622">
        <f t="shared" si="134"/>
        <v>4.8228079999998954</v>
      </c>
      <c r="C8622">
        <v>59207064</v>
      </c>
    </row>
    <row r="8623" spans="1:3" x14ac:dyDescent="0.2">
      <c r="A8623">
        <v>7103.1238960000001</v>
      </c>
      <c r="B8623">
        <f t="shared" si="134"/>
        <v>4.822809999999663</v>
      </c>
      <c r="C8623">
        <v>59199488</v>
      </c>
    </row>
    <row r="8624" spans="1:3" x14ac:dyDescent="0.2">
      <c r="A8624">
        <v>7103.1239020000003</v>
      </c>
      <c r="B8624">
        <f t="shared" si="134"/>
        <v>4.8228159999998752</v>
      </c>
      <c r="C8624">
        <v>59215080</v>
      </c>
    </row>
    <row r="8625" spans="1:3" x14ac:dyDescent="0.2">
      <c r="A8625">
        <v>7103.123904</v>
      </c>
      <c r="B8625">
        <f t="shared" si="134"/>
        <v>4.8228179999996428</v>
      </c>
      <c r="C8625">
        <v>59207680</v>
      </c>
    </row>
    <row r="8626" spans="1:3" x14ac:dyDescent="0.2">
      <c r="A8626">
        <v>7103.1239089999999</v>
      </c>
      <c r="B8626">
        <f t="shared" si="134"/>
        <v>4.8228229999995165</v>
      </c>
      <c r="C8626">
        <v>59223096</v>
      </c>
    </row>
    <row r="8627" spans="1:3" x14ac:dyDescent="0.2">
      <c r="A8627">
        <v>7103.1239109999997</v>
      </c>
      <c r="B8627">
        <f t="shared" si="134"/>
        <v>4.822824999999284</v>
      </c>
      <c r="C8627">
        <v>59215872</v>
      </c>
    </row>
    <row r="8628" spans="1:3" x14ac:dyDescent="0.2">
      <c r="A8628">
        <v>7103.1239169999999</v>
      </c>
      <c r="B8628">
        <f t="shared" si="134"/>
        <v>4.8228309999994963</v>
      </c>
      <c r="C8628">
        <v>59231112</v>
      </c>
    </row>
    <row r="8629" spans="1:3" x14ac:dyDescent="0.2">
      <c r="A8629">
        <v>7103.1239189999997</v>
      </c>
      <c r="B8629">
        <f t="shared" si="134"/>
        <v>4.8228329999992638</v>
      </c>
      <c r="C8629">
        <v>59224064</v>
      </c>
    </row>
    <row r="8630" spans="1:3" x14ac:dyDescent="0.2">
      <c r="A8630">
        <v>7103.1239240000004</v>
      </c>
      <c r="B8630">
        <f t="shared" si="134"/>
        <v>4.822838000000047</v>
      </c>
      <c r="C8630">
        <v>59239128</v>
      </c>
    </row>
    <row r="8631" spans="1:3" x14ac:dyDescent="0.2">
      <c r="A8631">
        <v>7103.1239260000002</v>
      </c>
      <c r="B8631">
        <f t="shared" si="134"/>
        <v>4.8228399999998146</v>
      </c>
      <c r="C8631">
        <v>59232256</v>
      </c>
    </row>
    <row r="8632" spans="1:3" x14ac:dyDescent="0.2">
      <c r="A8632">
        <v>7103.1239310000001</v>
      </c>
      <c r="B8632">
        <f t="shared" si="134"/>
        <v>4.8228449999996883</v>
      </c>
      <c r="C8632">
        <v>59247144</v>
      </c>
    </row>
    <row r="8633" spans="1:3" x14ac:dyDescent="0.2">
      <c r="A8633">
        <v>7103.1239349999996</v>
      </c>
      <c r="B8633">
        <f t="shared" si="134"/>
        <v>4.8228489999992235</v>
      </c>
      <c r="C8633">
        <v>59240448</v>
      </c>
    </row>
    <row r="8634" spans="1:3" x14ac:dyDescent="0.2">
      <c r="A8634">
        <v>7103.1239400000004</v>
      </c>
      <c r="B8634">
        <f t="shared" si="134"/>
        <v>4.8228540000000066</v>
      </c>
      <c r="C8634">
        <v>59255160</v>
      </c>
    </row>
    <row r="8635" spans="1:3" x14ac:dyDescent="0.2">
      <c r="A8635">
        <v>7103.1239429999996</v>
      </c>
      <c r="B8635">
        <f t="shared" si="134"/>
        <v>4.8228569999992033</v>
      </c>
      <c r="C8635">
        <v>59248640</v>
      </c>
    </row>
    <row r="8636" spans="1:3" x14ac:dyDescent="0.2">
      <c r="A8636">
        <v>7103.1239480000004</v>
      </c>
      <c r="B8636">
        <f t="shared" si="134"/>
        <v>4.8228619999999864</v>
      </c>
      <c r="C8636">
        <v>59263176</v>
      </c>
    </row>
    <row r="8637" spans="1:3" x14ac:dyDescent="0.2">
      <c r="A8637">
        <v>7103.1239500000001</v>
      </c>
      <c r="B8637">
        <f t="shared" si="134"/>
        <v>4.822863999999754</v>
      </c>
      <c r="C8637">
        <v>59256832</v>
      </c>
    </row>
    <row r="8638" spans="1:3" x14ac:dyDescent="0.2">
      <c r="A8638">
        <v>7103.123955</v>
      </c>
      <c r="B8638">
        <f t="shared" si="134"/>
        <v>4.8228689999996277</v>
      </c>
      <c r="C8638">
        <v>59271192</v>
      </c>
    </row>
    <row r="8639" spans="1:3" x14ac:dyDescent="0.2">
      <c r="A8639">
        <v>7103.1239569999998</v>
      </c>
      <c r="B8639">
        <f t="shared" si="134"/>
        <v>4.8228709999993953</v>
      </c>
      <c r="C8639">
        <v>59265024</v>
      </c>
    </row>
    <row r="8640" spans="1:3" x14ac:dyDescent="0.2">
      <c r="A8640">
        <v>7103.1239619999997</v>
      </c>
      <c r="B8640">
        <f t="shared" si="134"/>
        <v>4.822875999999269</v>
      </c>
      <c r="C8640">
        <v>59279208</v>
      </c>
    </row>
    <row r="8641" spans="1:3" x14ac:dyDescent="0.2">
      <c r="A8641">
        <v>7103.1239649999998</v>
      </c>
      <c r="B8641">
        <f t="shared" si="134"/>
        <v>4.8228789999993751</v>
      </c>
      <c r="C8641">
        <v>59273216</v>
      </c>
    </row>
    <row r="8642" spans="1:3" x14ac:dyDescent="0.2">
      <c r="A8642">
        <v>7103.1239699999996</v>
      </c>
      <c r="B8642">
        <f t="shared" si="134"/>
        <v>4.8228839999992488</v>
      </c>
      <c r="C8642">
        <v>59287224</v>
      </c>
    </row>
    <row r="8643" spans="1:3" x14ac:dyDescent="0.2">
      <c r="A8643">
        <v>7103.1239729999998</v>
      </c>
      <c r="B8643">
        <f t="shared" ref="B8643:B8706" si="135">A8643-7098.301086</f>
        <v>4.8228869999993549</v>
      </c>
      <c r="C8643">
        <v>59281408</v>
      </c>
    </row>
    <row r="8644" spans="1:3" x14ac:dyDescent="0.2">
      <c r="A8644">
        <v>7103.1239770000002</v>
      </c>
      <c r="B8644">
        <f t="shared" si="135"/>
        <v>4.8228909999997995</v>
      </c>
      <c r="C8644">
        <v>59295240</v>
      </c>
    </row>
    <row r="8645" spans="1:3" x14ac:dyDescent="0.2">
      <c r="A8645">
        <v>7103.1239800000003</v>
      </c>
      <c r="B8645">
        <f t="shared" si="135"/>
        <v>4.8228939999999056</v>
      </c>
      <c r="C8645">
        <v>59289600</v>
      </c>
    </row>
    <row r="8646" spans="1:3" x14ac:dyDescent="0.2">
      <c r="A8646">
        <v>7103.1239850000002</v>
      </c>
      <c r="B8646">
        <f t="shared" si="135"/>
        <v>4.8228989999997793</v>
      </c>
      <c r="C8646">
        <v>59303256</v>
      </c>
    </row>
    <row r="8647" spans="1:3" x14ac:dyDescent="0.2">
      <c r="A8647">
        <v>7103.1239880000003</v>
      </c>
      <c r="B8647">
        <f t="shared" si="135"/>
        <v>4.8229019999998854</v>
      </c>
      <c r="C8647">
        <v>59297792</v>
      </c>
    </row>
    <row r="8648" spans="1:3" x14ac:dyDescent="0.2">
      <c r="A8648">
        <v>7103.1239930000002</v>
      </c>
      <c r="B8648">
        <f t="shared" si="135"/>
        <v>4.8229069999997591</v>
      </c>
      <c r="C8648">
        <v>59311272</v>
      </c>
    </row>
    <row r="8649" spans="1:3" x14ac:dyDescent="0.2">
      <c r="A8649">
        <v>7103.1239960000003</v>
      </c>
      <c r="B8649">
        <f t="shared" si="135"/>
        <v>4.8229099999998652</v>
      </c>
      <c r="C8649">
        <v>59305984</v>
      </c>
    </row>
    <row r="8650" spans="1:3" x14ac:dyDescent="0.2">
      <c r="A8650">
        <v>7103.1239999999998</v>
      </c>
      <c r="B8650">
        <f t="shared" si="135"/>
        <v>4.8229139999994004</v>
      </c>
      <c r="C8650">
        <v>59319288</v>
      </c>
    </row>
    <row r="8651" spans="1:3" x14ac:dyDescent="0.2">
      <c r="A8651">
        <v>7103.1240029999999</v>
      </c>
      <c r="B8651">
        <f t="shared" si="135"/>
        <v>4.8229169999995065</v>
      </c>
      <c r="C8651">
        <v>59314176</v>
      </c>
    </row>
    <row r="8652" spans="1:3" x14ac:dyDescent="0.2">
      <c r="A8652">
        <v>7103.1240070000003</v>
      </c>
      <c r="B8652">
        <f t="shared" si="135"/>
        <v>4.8229209999999512</v>
      </c>
      <c r="C8652">
        <v>59327304</v>
      </c>
    </row>
    <row r="8653" spans="1:3" x14ac:dyDescent="0.2">
      <c r="A8653">
        <v>7103.1240109999999</v>
      </c>
      <c r="B8653">
        <f t="shared" si="135"/>
        <v>4.8229249999994863</v>
      </c>
      <c r="C8653">
        <v>59322368</v>
      </c>
    </row>
    <row r="8654" spans="1:3" x14ac:dyDescent="0.2">
      <c r="A8654">
        <v>7103.1240150000003</v>
      </c>
      <c r="B8654">
        <f t="shared" si="135"/>
        <v>4.822928999999931</v>
      </c>
      <c r="C8654">
        <v>59335320</v>
      </c>
    </row>
    <row r="8655" spans="1:3" x14ac:dyDescent="0.2">
      <c r="A8655">
        <v>7103.1240180000004</v>
      </c>
      <c r="B8655">
        <f t="shared" si="135"/>
        <v>4.8229320000000371</v>
      </c>
      <c r="C8655">
        <v>59330560</v>
      </c>
    </row>
    <row r="8656" spans="1:3" x14ac:dyDescent="0.2">
      <c r="A8656">
        <v>7103.124022</v>
      </c>
      <c r="B8656">
        <f t="shared" si="135"/>
        <v>4.8229359999995722</v>
      </c>
      <c r="C8656">
        <v>59343336</v>
      </c>
    </row>
    <row r="8657" spans="1:3" x14ac:dyDescent="0.2">
      <c r="A8657">
        <v>7103.1240250000001</v>
      </c>
      <c r="B8657">
        <f t="shared" si="135"/>
        <v>4.8229389999996783</v>
      </c>
      <c r="C8657">
        <v>59338752</v>
      </c>
    </row>
    <row r="8658" spans="1:3" x14ac:dyDescent="0.2">
      <c r="A8658">
        <v>7103.1240299999999</v>
      </c>
      <c r="B8658">
        <f t="shared" si="135"/>
        <v>4.822943999999552</v>
      </c>
      <c r="C8658">
        <v>59351352</v>
      </c>
    </row>
    <row r="8659" spans="1:3" x14ac:dyDescent="0.2">
      <c r="A8659">
        <v>7103.1240340000004</v>
      </c>
      <c r="B8659">
        <f t="shared" si="135"/>
        <v>4.8229479999999967</v>
      </c>
      <c r="C8659">
        <v>59346944</v>
      </c>
    </row>
    <row r="8660" spans="1:3" x14ac:dyDescent="0.2">
      <c r="A8660">
        <v>7103.1240390000003</v>
      </c>
      <c r="B8660">
        <f t="shared" si="135"/>
        <v>4.8229529999998704</v>
      </c>
      <c r="C8660">
        <v>59359368</v>
      </c>
    </row>
    <row r="8661" spans="1:3" x14ac:dyDescent="0.2">
      <c r="A8661">
        <v>7103.1240429999998</v>
      </c>
      <c r="B8661">
        <f t="shared" si="135"/>
        <v>4.8229569999994055</v>
      </c>
      <c r="C8661">
        <v>59355136</v>
      </c>
    </row>
    <row r="8662" spans="1:3" x14ac:dyDescent="0.2">
      <c r="A8662">
        <v>7103.1240479999997</v>
      </c>
      <c r="B8662">
        <f t="shared" si="135"/>
        <v>4.8229619999992792</v>
      </c>
      <c r="C8662">
        <v>59367384</v>
      </c>
    </row>
    <row r="8663" spans="1:3" x14ac:dyDescent="0.2">
      <c r="A8663">
        <v>7103.1240550000002</v>
      </c>
      <c r="B8663">
        <f t="shared" si="135"/>
        <v>4.82296899999983</v>
      </c>
      <c r="C8663">
        <v>59375400</v>
      </c>
    </row>
    <row r="8664" spans="1:3" x14ac:dyDescent="0.2">
      <c r="A8664">
        <v>7103.1240580000003</v>
      </c>
      <c r="B8664">
        <f t="shared" si="135"/>
        <v>4.8229719999999361</v>
      </c>
      <c r="C8664">
        <v>59367424</v>
      </c>
    </row>
    <row r="8665" spans="1:3" x14ac:dyDescent="0.2">
      <c r="A8665">
        <v>7103.124065</v>
      </c>
      <c r="B8665">
        <f t="shared" si="135"/>
        <v>4.8229789999995774</v>
      </c>
      <c r="C8665">
        <v>59383416</v>
      </c>
    </row>
    <row r="8666" spans="1:3" x14ac:dyDescent="0.2">
      <c r="A8666">
        <v>7103.1240669999997</v>
      </c>
      <c r="B8666">
        <f t="shared" si="135"/>
        <v>4.8229809999993449</v>
      </c>
      <c r="C8666">
        <v>59375616</v>
      </c>
    </row>
    <row r="8667" spans="1:3" x14ac:dyDescent="0.2">
      <c r="A8667">
        <v>7103.1240719999996</v>
      </c>
      <c r="B8667">
        <f t="shared" si="135"/>
        <v>4.8229859999992186</v>
      </c>
      <c r="C8667">
        <v>59391432</v>
      </c>
    </row>
    <row r="8668" spans="1:3" x14ac:dyDescent="0.2">
      <c r="A8668">
        <v>7103.1240740000003</v>
      </c>
      <c r="B8668">
        <f t="shared" si="135"/>
        <v>4.8229879999998957</v>
      </c>
      <c r="C8668">
        <v>59383808</v>
      </c>
    </row>
    <row r="8669" spans="1:3" x14ac:dyDescent="0.2">
      <c r="A8669">
        <v>7103.1240809999999</v>
      </c>
      <c r="B8669">
        <f t="shared" si="135"/>
        <v>4.822994999999537</v>
      </c>
      <c r="C8669">
        <v>59399448</v>
      </c>
    </row>
    <row r="8670" spans="1:3" x14ac:dyDescent="0.2">
      <c r="A8670">
        <v>7103.1240829999997</v>
      </c>
      <c r="B8670">
        <f t="shared" si="135"/>
        <v>4.8229969999993045</v>
      </c>
      <c r="C8670">
        <v>59392000</v>
      </c>
    </row>
    <row r="8671" spans="1:3" x14ac:dyDescent="0.2">
      <c r="A8671">
        <v>7103.1240900000003</v>
      </c>
      <c r="B8671">
        <f t="shared" si="135"/>
        <v>4.8230039999998553</v>
      </c>
      <c r="C8671">
        <v>59407464</v>
      </c>
    </row>
    <row r="8672" spans="1:3" x14ac:dyDescent="0.2">
      <c r="A8672">
        <v>7103.124092</v>
      </c>
      <c r="B8672">
        <f t="shared" si="135"/>
        <v>4.8230059999996229</v>
      </c>
      <c r="C8672">
        <v>59400192</v>
      </c>
    </row>
    <row r="8673" spans="1:3" x14ac:dyDescent="0.2">
      <c r="A8673">
        <v>7103.1240980000002</v>
      </c>
      <c r="B8673">
        <f t="shared" si="135"/>
        <v>4.8230119999998351</v>
      </c>
      <c r="C8673">
        <v>59415480</v>
      </c>
    </row>
    <row r="8674" spans="1:3" x14ac:dyDescent="0.2">
      <c r="A8674">
        <v>7103.1241010000003</v>
      </c>
      <c r="B8674">
        <f t="shared" si="135"/>
        <v>4.8230149999999412</v>
      </c>
      <c r="C8674">
        <v>59408384</v>
      </c>
    </row>
    <row r="8675" spans="1:3" x14ac:dyDescent="0.2">
      <c r="A8675">
        <v>7103.1241060000002</v>
      </c>
      <c r="B8675">
        <f t="shared" si="135"/>
        <v>4.8230199999998149</v>
      </c>
      <c r="C8675">
        <v>59423496</v>
      </c>
    </row>
    <row r="8676" spans="1:3" x14ac:dyDescent="0.2">
      <c r="A8676">
        <v>7103.1241090000003</v>
      </c>
      <c r="B8676">
        <f t="shared" si="135"/>
        <v>4.823022999999921</v>
      </c>
      <c r="C8676">
        <v>59416576</v>
      </c>
    </row>
    <row r="8677" spans="1:3" x14ac:dyDescent="0.2">
      <c r="A8677">
        <v>7103.1241140000002</v>
      </c>
      <c r="B8677">
        <f t="shared" si="135"/>
        <v>4.8230279999997947</v>
      </c>
      <c r="C8677">
        <v>59431512</v>
      </c>
    </row>
    <row r="8678" spans="1:3" x14ac:dyDescent="0.2">
      <c r="A8678">
        <v>7103.124116</v>
      </c>
      <c r="B8678">
        <f t="shared" si="135"/>
        <v>4.8230299999995623</v>
      </c>
      <c r="C8678">
        <v>59424768</v>
      </c>
    </row>
    <row r="8679" spans="1:3" x14ac:dyDescent="0.2">
      <c r="A8679">
        <v>7103.1241209999998</v>
      </c>
      <c r="B8679">
        <f t="shared" si="135"/>
        <v>4.823034999999436</v>
      </c>
      <c r="C8679">
        <v>59439528</v>
      </c>
    </row>
    <row r="8680" spans="1:3" x14ac:dyDescent="0.2">
      <c r="A8680">
        <v>7103.1241239999999</v>
      </c>
      <c r="B8680">
        <f t="shared" si="135"/>
        <v>4.8230379999995421</v>
      </c>
      <c r="C8680">
        <v>59432960</v>
      </c>
    </row>
    <row r="8681" spans="1:3" x14ac:dyDescent="0.2">
      <c r="A8681">
        <v>7103.1241280000004</v>
      </c>
      <c r="B8681">
        <f t="shared" si="135"/>
        <v>4.8230419999999867</v>
      </c>
      <c r="C8681">
        <v>59447544</v>
      </c>
    </row>
    <row r="8682" spans="1:3" x14ac:dyDescent="0.2">
      <c r="A8682">
        <v>7103.1241309999996</v>
      </c>
      <c r="B8682">
        <f t="shared" si="135"/>
        <v>4.8230449999991833</v>
      </c>
      <c r="C8682">
        <v>59441152</v>
      </c>
    </row>
    <row r="8683" spans="1:3" x14ac:dyDescent="0.2">
      <c r="A8683">
        <v>7103.1241360000004</v>
      </c>
      <c r="B8683">
        <f t="shared" si="135"/>
        <v>4.8230499999999665</v>
      </c>
      <c r="C8683">
        <v>59455560</v>
      </c>
    </row>
    <row r="8684" spans="1:3" x14ac:dyDescent="0.2">
      <c r="A8684">
        <v>7103.1241380000001</v>
      </c>
      <c r="B8684">
        <f t="shared" si="135"/>
        <v>4.8230519999997341</v>
      </c>
      <c r="C8684">
        <v>59449344</v>
      </c>
    </row>
    <row r="8685" spans="1:3" x14ac:dyDescent="0.2">
      <c r="A8685">
        <v>7103.124143</v>
      </c>
      <c r="B8685">
        <f t="shared" si="135"/>
        <v>4.8230569999996078</v>
      </c>
      <c r="C8685">
        <v>59463576</v>
      </c>
    </row>
    <row r="8686" spans="1:3" x14ac:dyDescent="0.2">
      <c r="A8686">
        <v>7103.1241460000001</v>
      </c>
      <c r="B8686">
        <f t="shared" si="135"/>
        <v>4.8230599999997139</v>
      </c>
      <c r="C8686">
        <v>59457536</v>
      </c>
    </row>
    <row r="8687" spans="1:3" x14ac:dyDescent="0.2">
      <c r="A8687">
        <v>7103.1241499999996</v>
      </c>
      <c r="B8687">
        <f t="shared" si="135"/>
        <v>4.8230639999992491</v>
      </c>
      <c r="C8687">
        <v>59471592</v>
      </c>
    </row>
    <row r="8688" spans="1:3" x14ac:dyDescent="0.2">
      <c r="A8688">
        <v>7103.1241529999998</v>
      </c>
      <c r="B8688">
        <f t="shared" si="135"/>
        <v>4.8230669999993552</v>
      </c>
      <c r="C8688">
        <v>59465728</v>
      </c>
    </row>
    <row r="8689" spans="1:3" x14ac:dyDescent="0.2">
      <c r="A8689">
        <v>7103.1241579999996</v>
      </c>
      <c r="B8689">
        <f t="shared" si="135"/>
        <v>4.8230719999992289</v>
      </c>
      <c r="C8689">
        <v>59479608</v>
      </c>
    </row>
    <row r="8690" spans="1:3" x14ac:dyDescent="0.2">
      <c r="A8690">
        <v>7103.1241609999997</v>
      </c>
      <c r="B8690">
        <f t="shared" si="135"/>
        <v>4.823074999999335</v>
      </c>
      <c r="C8690">
        <v>59473920</v>
      </c>
    </row>
    <row r="8691" spans="1:3" x14ac:dyDescent="0.2">
      <c r="A8691">
        <v>7103.1241659999996</v>
      </c>
      <c r="B8691">
        <f t="shared" si="135"/>
        <v>4.8230799999992087</v>
      </c>
      <c r="C8691">
        <v>59487624</v>
      </c>
    </row>
    <row r="8692" spans="1:3" x14ac:dyDescent="0.2">
      <c r="A8692">
        <v>7103.1241689999997</v>
      </c>
      <c r="B8692">
        <f t="shared" si="135"/>
        <v>4.8230829999993148</v>
      </c>
      <c r="C8692">
        <v>59482112</v>
      </c>
    </row>
    <row r="8693" spans="1:3" x14ac:dyDescent="0.2">
      <c r="A8693">
        <v>7103.1241730000002</v>
      </c>
      <c r="B8693">
        <f t="shared" si="135"/>
        <v>4.8230869999997594</v>
      </c>
      <c r="C8693">
        <v>59495640</v>
      </c>
    </row>
    <row r="8694" spans="1:3" x14ac:dyDescent="0.2">
      <c r="A8694">
        <v>7103.1241760000003</v>
      </c>
      <c r="B8694">
        <f t="shared" si="135"/>
        <v>4.8230899999998655</v>
      </c>
      <c r="C8694">
        <v>59490304</v>
      </c>
    </row>
    <row r="8695" spans="1:3" x14ac:dyDescent="0.2">
      <c r="A8695">
        <v>7103.1241819999996</v>
      </c>
      <c r="B8695">
        <f t="shared" si="135"/>
        <v>4.8230959999991683</v>
      </c>
      <c r="C8695">
        <v>59503656</v>
      </c>
    </row>
    <row r="8696" spans="1:3" x14ac:dyDescent="0.2">
      <c r="A8696">
        <v>7103.1241849999997</v>
      </c>
      <c r="B8696">
        <f t="shared" si="135"/>
        <v>4.8230989999992744</v>
      </c>
      <c r="C8696">
        <v>59498496</v>
      </c>
    </row>
    <row r="8697" spans="1:3" x14ac:dyDescent="0.2">
      <c r="A8697">
        <v>7103.1241890000001</v>
      </c>
      <c r="B8697">
        <f t="shared" si="135"/>
        <v>4.823102999999719</v>
      </c>
      <c r="C8697">
        <v>59511672</v>
      </c>
    </row>
    <row r="8698" spans="1:3" x14ac:dyDescent="0.2">
      <c r="A8698">
        <v>7103.1241929999997</v>
      </c>
      <c r="B8698">
        <f t="shared" si="135"/>
        <v>4.8231069999992542</v>
      </c>
      <c r="C8698">
        <v>59506688</v>
      </c>
    </row>
    <row r="8699" spans="1:3" x14ac:dyDescent="0.2">
      <c r="A8699">
        <v>7103.1241970000001</v>
      </c>
      <c r="B8699">
        <f t="shared" si="135"/>
        <v>4.8231109999996988</v>
      </c>
      <c r="C8699">
        <v>59519688</v>
      </c>
    </row>
    <row r="8700" spans="1:3" x14ac:dyDescent="0.2">
      <c r="A8700">
        <v>7103.1242000000002</v>
      </c>
      <c r="B8700">
        <f t="shared" si="135"/>
        <v>4.8231139999998049</v>
      </c>
      <c r="C8700">
        <v>59514880</v>
      </c>
    </row>
    <row r="8701" spans="1:3" x14ac:dyDescent="0.2">
      <c r="A8701">
        <v>7103.1242039999997</v>
      </c>
      <c r="B8701">
        <f t="shared" si="135"/>
        <v>4.8231179999993401</v>
      </c>
      <c r="C8701">
        <v>59527704</v>
      </c>
    </row>
    <row r="8702" spans="1:3" x14ac:dyDescent="0.2">
      <c r="A8702">
        <v>7103.1242080000002</v>
      </c>
      <c r="B8702">
        <f t="shared" si="135"/>
        <v>4.8231219999997847</v>
      </c>
      <c r="C8702">
        <v>59523072</v>
      </c>
    </row>
    <row r="8703" spans="1:3" x14ac:dyDescent="0.2">
      <c r="A8703">
        <v>7103.1242119999997</v>
      </c>
      <c r="B8703">
        <f t="shared" si="135"/>
        <v>4.8231259999993199</v>
      </c>
      <c r="C8703">
        <v>59535720</v>
      </c>
    </row>
    <row r="8704" spans="1:3" x14ac:dyDescent="0.2">
      <c r="A8704">
        <v>7103.1242160000002</v>
      </c>
      <c r="B8704">
        <f t="shared" si="135"/>
        <v>4.8231299999997646</v>
      </c>
      <c r="C8704">
        <v>59531264</v>
      </c>
    </row>
    <row r="8705" spans="1:3" x14ac:dyDescent="0.2">
      <c r="A8705">
        <v>7103.1242190000003</v>
      </c>
      <c r="B8705">
        <f t="shared" si="135"/>
        <v>4.8231329999998707</v>
      </c>
      <c r="C8705">
        <v>59543736</v>
      </c>
    </row>
    <row r="8706" spans="1:3" x14ac:dyDescent="0.2">
      <c r="A8706">
        <v>7103.1242229999998</v>
      </c>
      <c r="B8706">
        <f t="shared" si="135"/>
        <v>4.8231369999994058</v>
      </c>
      <c r="C8706">
        <v>59539456</v>
      </c>
    </row>
    <row r="8707" spans="1:3" x14ac:dyDescent="0.2">
      <c r="A8707">
        <v>7103.1242270000002</v>
      </c>
      <c r="B8707">
        <f t="shared" ref="B8707:B8770" si="136">A8707-7098.301086</f>
        <v>4.8231409999998505</v>
      </c>
      <c r="C8707">
        <v>59551752</v>
      </c>
    </row>
    <row r="8708" spans="1:3" x14ac:dyDescent="0.2">
      <c r="A8708">
        <v>7103.1242300000004</v>
      </c>
      <c r="B8708">
        <f t="shared" si="136"/>
        <v>4.8231439999999566</v>
      </c>
      <c r="C8708">
        <v>59547648</v>
      </c>
    </row>
    <row r="8709" spans="1:3" x14ac:dyDescent="0.2">
      <c r="A8709">
        <v>7103.1242339999999</v>
      </c>
      <c r="B8709">
        <f t="shared" si="136"/>
        <v>4.8231479999994917</v>
      </c>
      <c r="C8709">
        <v>59559768</v>
      </c>
    </row>
    <row r="8710" spans="1:3" x14ac:dyDescent="0.2">
      <c r="A8710">
        <v>7103.1242400000001</v>
      </c>
      <c r="B8710">
        <f t="shared" si="136"/>
        <v>4.823153999999704</v>
      </c>
      <c r="C8710">
        <v>59567784</v>
      </c>
    </row>
    <row r="8711" spans="1:3" x14ac:dyDescent="0.2">
      <c r="A8711">
        <v>7103.1242419999999</v>
      </c>
      <c r="B8711">
        <f t="shared" si="136"/>
        <v>4.8231559999994715</v>
      </c>
      <c r="C8711">
        <v>59559936</v>
      </c>
    </row>
    <row r="8712" spans="1:3" x14ac:dyDescent="0.2">
      <c r="A8712">
        <v>7103.1242469999997</v>
      </c>
      <c r="B8712">
        <f t="shared" si="136"/>
        <v>4.8231609999993452</v>
      </c>
      <c r="C8712">
        <v>59575800</v>
      </c>
    </row>
    <row r="8713" spans="1:3" x14ac:dyDescent="0.2">
      <c r="A8713">
        <v>7103.1242490000004</v>
      </c>
      <c r="B8713">
        <f t="shared" si="136"/>
        <v>4.8231630000000223</v>
      </c>
      <c r="C8713">
        <v>59568128</v>
      </c>
    </row>
    <row r="8714" spans="1:3" x14ac:dyDescent="0.2">
      <c r="A8714">
        <v>7103.1242540000003</v>
      </c>
      <c r="B8714">
        <f t="shared" si="136"/>
        <v>4.823167999999896</v>
      </c>
      <c r="C8714">
        <v>59583816</v>
      </c>
    </row>
    <row r="8715" spans="1:3" x14ac:dyDescent="0.2">
      <c r="A8715">
        <v>7103.1242560000001</v>
      </c>
      <c r="B8715">
        <f t="shared" si="136"/>
        <v>4.8231699999996636</v>
      </c>
      <c r="C8715">
        <v>59576320</v>
      </c>
    </row>
    <row r="8716" spans="1:3" x14ac:dyDescent="0.2">
      <c r="A8716">
        <v>7103.1242620000003</v>
      </c>
      <c r="B8716">
        <f t="shared" si="136"/>
        <v>4.8231759999998758</v>
      </c>
      <c r="C8716">
        <v>59591832</v>
      </c>
    </row>
    <row r="8717" spans="1:3" x14ac:dyDescent="0.2">
      <c r="A8717">
        <v>7103.124264</v>
      </c>
      <c r="B8717">
        <f t="shared" si="136"/>
        <v>4.8231779999996434</v>
      </c>
      <c r="C8717">
        <v>59584512</v>
      </c>
    </row>
    <row r="8718" spans="1:3" x14ac:dyDescent="0.2">
      <c r="A8718">
        <v>7103.124272</v>
      </c>
      <c r="B8718">
        <f t="shared" si="136"/>
        <v>4.8231859999996232</v>
      </c>
      <c r="C8718">
        <v>59599848</v>
      </c>
    </row>
    <row r="8719" spans="1:3" x14ac:dyDescent="0.2">
      <c r="A8719">
        <v>7103.1242739999998</v>
      </c>
      <c r="B8719">
        <f t="shared" si="136"/>
        <v>4.8231879999993907</v>
      </c>
      <c r="C8719">
        <v>59592704</v>
      </c>
    </row>
    <row r="8720" spans="1:3" x14ac:dyDescent="0.2">
      <c r="A8720">
        <v>7103.1242819999998</v>
      </c>
      <c r="B8720">
        <f t="shared" si="136"/>
        <v>4.8231959999993705</v>
      </c>
      <c r="C8720">
        <v>59607864</v>
      </c>
    </row>
    <row r="8721" spans="1:3" x14ac:dyDescent="0.2">
      <c r="A8721">
        <v>7103.1242849999999</v>
      </c>
      <c r="B8721">
        <f t="shared" si="136"/>
        <v>4.8231989999994767</v>
      </c>
      <c r="C8721">
        <v>59600896</v>
      </c>
    </row>
    <row r="8722" spans="1:3" x14ac:dyDescent="0.2">
      <c r="A8722">
        <v>7103.1242910000001</v>
      </c>
      <c r="B8722">
        <f t="shared" si="136"/>
        <v>4.8232049999996889</v>
      </c>
      <c r="C8722">
        <v>59615880</v>
      </c>
    </row>
    <row r="8723" spans="1:3" x14ac:dyDescent="0.2">
      <c r="A8723">
        <v>7103.1242940000002</v>
      </c>
      <c r="B8723">
        <f t="shared" si="136"/>
        <v>4.823207999999795</v>
      </c>
      <c r="C8723">
        <v>59609088</v>
      </c>
    </row>
    <row r="8724" spans="1:3" x14ac:dyDescent="0.2">
      <c r="A8724">
        <v>7103.1243009999998</v>
      </c>
      <c r="B8724">
        <f t="shared" si="136"/>
        <v>4.8232149999994363</v>
      </c>
      <c r="C8724">
        <v>59623896</v>
      </c>
    </row>
    <row r="8725" spans="1:3" x14ac:dyDescent="0.2">
      <c r="A8725">
        <v>7103.1243039999999</v>
      </c>
      <c r="B8725">
        <f t="shared" si="136"/>
        <v>4.8232179999995424</v>
      </c>
      <c r="C8725">
        <v>59617280</v>
      </c>
    </row>
    <row r="8726" spans="1:3" x14ac:dyDescent="0.2">
      <c r="A8726">
        <v>7103.1243130000003</v>
      </c>
      <c r="B8726">
        <f t="shared" si="136"/>
        <v>4.8232269999998607</v>
      </c>
      <c r="C8726">
        <v>59631912</v>
      </c>
    </row>
    <row r="8727" spans="1:3" x14ac:dyDescent="0.2">
      <c r="A8727">
        <v>7103.1243160000004</v>
      </c>
      <c r="B8727">
        <f t="shared" si="136"/>
        <v>4.8232299999999668</v>
      </c>
      <c r="C8727">
        <v>59625472</v>
      </c>
    </row>
    <row r="8728" spans="1:3" x14ac:dyDescent="0.2">
      <c r="A8728">
        <v>7103.1243219999997</v>
      </c>
      <c r="B8728">
        <f t="shared" si="136"/>
        <v>4.8232359999992696</v>
      </c>
      <c r="C8728">
        <v>59639928</v>
      </c>
    </row>
    <row r="8729" spans="1:3" x14ac:dyDescent="0.2">
      <c r="A8729">
        <v>7103.1243260000001</v>
      </c>
      <c r="B8729">
        <f t="shared" si="136"/>
        <v>4.8232399999997142</v>
      </c>
      <c r="C8729">
        <v>59633664</v>
      </c>
    </row>
    <row r="8730" spans="1:3" x14ac:dyDescent="0.2">
      <c r="A8730">
        <v>7103.1243299999996</v>
      </c>
      <c r="B8730">
        <f t="shared" si="136"/>
        <v>4.8232439999992494</v>
      </c>
      <c r="C8730">
        <v>59647944</v>
      </c>
    </row>
    <row r="8731" spans="1:3" x14ac:dyDescent="0.2">
      <c r="A8731">
        <v>7103.1243329999998</v>
      </c>
      <c r="B8731">
        <f t="shared" si="136"/>
        <v>4.8232469999993555</v>
      </c>
      <c r="C8731">
        <v>59641856</v>
      </c>
    </row>
    <row r="8732" spans="1:3" x14ac:dyDescent="0.2">
      <c r="A8732">
        <v>7103.1243379999996</v>
      </c>
      <c r="B8732">
        <f t="shared" si="136"/>
        <v>4.8232519999992292</v>
      </c>
      <c r="C8732">
        <v>59655960</v>
      </c>
    </row>
    <row r="8733" spans="1:3" x14ac:dyDescent="0.2">
      <c r="A8733">
        <v>7103.1243409999997</v>
      </c>
      <c r="B8733">
        <f t="shared" si="136"/>
        <v>4.8232549999993353</v>
      </c>
      <c r="C8733">
        <v>59650048</v>
      </c>
    </row>
    <row r="8734" spans="1:3" x14ac:dyDescent="0.2">
      <c r="A8734">
        <v>7103.1243450000002</v>
      </c>
      <c r="B8734">
        <f t="shared" si="136"/>
        <v>4.8232589999997799</v>
      </c>
      <c r="C8734">
        <v>59663976</v>
      </c>
    </row>
    <row r="8735" spans="1:3" x14ac:dyDescent="0.2">
      <c r="A8735">
        <v>7103.1243480000003</v>
      </c>
      <c r="B8735">
        <f t="shared" si="136"/>
        <v>4.823261999999886</v>
      </c>
      <c r="C8735">
        <v>59658240</v>
      </c>
    </row>
    <row r="8736" spans="1:3" x14ac:dyDescent="0.2">
      <c r="A8736">
        <v>7103.1243530000002</v>
      </c>
      <c r="B8736">
        <f t="shared" si="136"/>
        <v>4.8232669999997597</v>
      </c>
      <c r="C8736">
        <v>59671992</v>
      </c>
    </row>
    <row r="8737" spans="1:3" x14ac:dyDescent="0.2">
      <c r="A8737">
        <v>7103.1243560000003</v>
      </c>
      <c r="B8737">
        <f t="shared" si="136"/>
        <v>4.8232699999998658</v>
      </c>
      <c r="C8737">
        <v>59666432</v>
      </c>
    </row>
    <row r="8738" spans="1:3" x14ac:dyDescent="0.2">
      <c r="A8738">
        <v>7103.1243610000001</v>
      </c>
      <c r="B8738">
        <f t="shared" si="136"/>
        <v>4.8232749999997395</v>
      </c>
      <c r="C8738">
        <v>59680008</v>
      </c>
    </row>
    <row r="8739" spans="1:3" x14ac:dyDescent="0.2">
      <c r="A8739">
        <v>7103.1243640000002</v>
      </c>
      <c r="B8739">
        <f t="shared" si="136"/>
        <v>4.8232779999998456</v>
      </c>
      <c r="C8739">
        <v>59674624</v>
      </c>
    </row>
    <row r="8740" spans="1:3" x14ac:dyDescent="0.2">
      <c r="A8740">
        <v>7103.1243679999998</v>
      </c>
      <c r="B8740">
        <f t="shared" si="136"/>
        <v>4.8232819999993808</v>
      </c>
      <c r="C8740">
        <v>59688024</v>
      </c>
    </row>
    <row r="8741" spans="1:3" x14ac:dyDescent="0.2">
      <c r="A8741">
        <v>7103.1243709999999</v>
      </c>
      <c r="B8741">
        <f t="shared" si="136"/>
        <v>4.8232849999994869</v>
      </c>
      <c r="C8741">
        <v>59682816</v>
      </c>
    </row>
    <row r="8742" spans="1:3" x14ac:dyDescent="0.2">
      <c r="A8742">
        <v>7103.1243750000003</v>
      </c>
      <c r="B8742">
        <f t="shared" si="136"/>
        <v>4.8232889999999315</v>
      </c>
      <c r="C8742">
        <v>59696040</v>
      </c>
    </row>
    <row r="8743" spans="1:3" x14ac:dyDescent="0.2">
      <c r="A8743">
        <v>7103.1243789999999</v>
      </c>
      <c r="B8743">
        <f t="shared" si="136"/>
        <v>4.8232929999994667</v>
      </c>
      <c r="C8743">
        <v>59691008</v>
      </c>
    </row>
    <row r="8744" spans="1:3" x14ac:dyDescent="0.2">
      <c r="A8744">
        <v>7103.1243830000003</v>
      </c>
      <c r="B8744">
        <f t="shared" si="136"/>
        <v>4.8232969999999113</v>
      </c>
      <c r="C8744">
        <v>59704056</v>
      </c>
    </row>
    <row r="8745" spans="1:3" x14ac:dyDescent="0.2">
      <c r="A8745">
        <v>7103.1243860000004</v>
      </c>
      <c r="B8745">
        <f t="shared" si="136"/>
        <v>4.8233000000000175</v>
      </c>
      <c r="C8745">
        <v>59699200</v>
      </c>
    </row>
    <row r="8746" spans="1:3" x14ac:dyDescent="0.2">
      <c r="A8746">
        <v>7103.1243910000003</v>
      </c>
      <c r="B8746">
        <f t="shared" si="136"/>
        <v>4.8233049999998912</v>
      </c>
      <c r="C8746">
        <v>59712072</v>
      </c>
    </row>
    <row r="8747" spans="1:3" x14ac:dyDescent="0.2">
      <c r="A8747">
        <v>7103.1243940000004</v>
      </c>
      <c r="B8747">
        <f t="shared" si="136"/>
        <v>4.8233079999999973</v>
      </c>
      <c r="C8747">
        <v>59707392</v>
      </c>
    </row>
    <row r="8748" spans="1:3" x14ac:dyDescent="0.2">
      <c r="A8748">
        <v>7103.1243979999999</v>
      </c>
      <c r="B8748">
        <f t="shared" si="136"/>
        <v>4.8233119999995324</v>
      </c>
      <c r="C8748">
        <v>59720088</v>
      </c>
    </row>
    <row r="8749" spans="1:3" x14ac:dyDescent="0.2">
      <c r="A8749">
        <v>7103.124401</v>
      </c>
      <c r="B8749">
        <f t="shared" si="136"/>
        <v>4.8233149999996385</v>
      </c>
      <c r="C8749">
        <v>59715584</v>
      </c>
    </row>
    <row r="8750" spans="1:3" x14ac:dyDescent="0.2">
      <c r="A8750">
        <v>7103.1244049999996</v>
      </c>
      <c r="B8750">
        <f t="shared" si="136"/>
        <v>4.8233189999991737</v>
      </c>
      <c r="C8750">
        <v>59728104</v>
      </c>
    </row>
    <row r="8751" spans="1:3" x14ac:dyDescent="0.2">
      <c r="A8751">
        <v>7103.124409</v>
      </c>
      <c r="B8751">
        <f t="shared" si="136"/>
        <v>4.8233229999996183</v>
      </c>
      <c r="C8751">
        <v>59723776</v>
      </c>
    </row>
    <row r="8752" spans="1:3" x14ac:dyDescent="0.2">
      <c r="A8752">
        <v>7103.1244129999995</v>
      </c>
      <c r="B8752">
        <f t="shared" si="136"/>
        <v>4.8233269999991535</v>
      </c>
      <c r="C8752">
        <v>59736120</v>
      </c>
    </row>
    <row r="8753" spans="1:3" x14ac:dyDescent="0.2">
      <c r="A8753">
        <v>7103.1244159999997</v>
      </c>
      <c r="B8753">
        <f t="shared" si="136"/>
        <v>4.8233299999992596</v>
      </c>
      <c r="C8753">
        <v>59731968</v>
      </c>
    </row>
    <row r="8754" spans="1:3" x14ac:dyDescent="0.2">
      <c r="A8754">
        <v>7103.1244200000001</v>
      </c>
      <c r="B8754">
        <f t="shared" si="136"/>
        <v>4.8233339999997042</v>
      </c>
      <c r="C8754">
        <v>59744136</v>
      </c>
    </row>
    <row r="8755" spans="1:3" x14ac:dyDescent="0.2">
      <c r="A8755">
        <v>7103.1244260000003</v>
      </c>
      <c r="B8755">
        <f t="shared" si="136"/>
        <v>4.8233399999999165</v>
      </c>
      <c r="C8755">
        <v>59752152</v>
      </c>
    </row>
    <row r="8756" spans="1:3" x14ac:dyDescent="0.2">
      <c r="A8756">
        <v>7103.1244280000001</v>
      </c>
      <c r="B8756">
        <f t="shared" si="136"/>
        <v>4.823341999999684</v>
      </c>
      <c r="C8756">
        <v>59744256</v>
      </c>
    </row>
    <row r="8757" spans="1:3" x14ac:dyDescent="0.2">
      <c r="A8757">
        <v>7103.1244349999997</v>
      </c>
      <c r="B8757">
        <f t="shared" si="136"/>
        <v>4.8233489999993253</v>
      </c>
      <c r="C8757">
        <v>59760168</v>
      </c>
    </row>
    <row r="8758" spans="1:3" x14ac:dyDescent="0.2">
      <c r="A8758">
        <v>7103.1244370000004</v>
      </c>
      <c r="B8758">
        <f t="shared" si="136"/>
        <v>4.8233510000000024</v>
      </c>
      <c r="C8758">
        <v>59752448</v>
      </c>
    </row>
    <row r="8759" spans="1:3" x14ac:dyDescent="0.2">
      <c r="A8759">
        <v>7103.1244420000003</v>
      </c>
      <c r="B8759">
        <f t="shared" si="136"/>
        <v>4.8233559999998761</v>
      </c>
      <c r="C8759">
        <v>59768184</v>
      </c>
    </row>
    <row r="8760" spans="1:3" x14ac:dyDescent="0.2">
      <c r="A8760">
        <v>7103.1244450000004</v>
      </c>
      <c r="B8760">
        <f t="shared" si="136"/>
        <v>4.8233589999999822</v>
      </c>
      <c r="C8760">
        <v>59760640</v>
      </c>
    </row>
    <row r="8761" spans="1:3" x14ac:dyDescent="0.2">
      <c r="A8761">
        <v>7103.1244500000003</v>
      </c>
      <c r="B8761">
        <f t="shared" si="136"/>
        <v>4.8233639999998559</v>
      </c>
      <c r="C8761">
        <v>59776200</v>
      </c>
    </row>
    <row r="8762" spans="1:3" x14ac:dyDescent="0.2">
      <c r="A8762">
        <v>7103.124452</v>
      </c>
      <c r="B8762">
        <f t="shared" si="136"/>
        <v>4.8233659999996235</v>
      </c>
      <c r="C8762">
        <v>59768832</v>
      </c>
    </row>
    <row r="8763" spans="1:3" x14ac:dyDescent="0.2">
      <c r="A8763">
        <v>7103.1244580000002</v>
      </c>
      <c r="B8763">
        <f t="shared" si="136"/>
        <v>4.8233719999998357</v>
      </c>
      <c r="C8763">
        <v>59784216</v>
      </c>
    </row>
    <row r="8764" spans="1:3" x14ac:dyDescent="0.2">
      <c r="A8764">
        <v>7103.12446</v>
      </c>
      <c r="B8764">
        <f t="shared" si="136"/>
        <v>4.8233739999996033</v>
      </c>
      <c r="C8764">
        <v>59777024</v>
      </c>
    </row>
    <row r="8765" spans="1:3" x14ac:dyDescent="0.2">
      <c r="A8765">
        <v>7103.1244649999999</v>
      </c>
      <c r="B8765">
        <f t="shared" si="136"/>
        <v>4.8233789999994769</v>
      </c>
      <c r="C8765">
        <v>59792232</v>
      </c>
    </row>
    <row r="8766" spans="1:3" x14ac:dyDescent="0.2">
      <c r="A8766">
        <v>7103.1244669999996</v>
      </c>
      <c r="B8766">
        <f t="shared" si="136"/>
        <v>4.8233809999992445</v>
      </c>
      <c r="C8766">
        <v>59785216</v>
      </c>
    </row>
    <row r="8767" spans="1:3" x14ac:dyDescent="0.2">
      <c r="A8767">
        <v>7103.1244720000004</v>
      </c>
      <c r="B8767">
        <f t="shared" si="136"/>
        <v>4.8233860000000277</v>
      </c>
      <c r="C8767">
        <v>59800248</v>
      </c>
    </row>
    <row r="8768" spans="1:3" x14ac:dyDescent="0.2">
      <c r="A8768">
        <v>7103.1244749999996</v>
      </c>
      <c r="B8768">
        <f t="shared" si="136"/>
        <v>4.8233889999992243</v>
      </c>
      <c r="C8768">
        <v>59793408</v>
      </c>
    </row>
    <row r="8769" spans="1:3" x14ac:dyDescent="0.2">
      <c r="A8769">
        <v>7103.1244800000004</v>
      </c>
      <c r="B8769">
        <f t="shared" si="136"/>
        <v>4.8233940000000075</v>
      </c>
      <c r="C8769">
        <v>59808264</v>
      </c>
    </row>
    <row r="8770" spans="1:3" x14ac:dyDescent="0.2">
      <c r="A8770">
        <v>7103.1244820000002</v>
      </c>
      <c r="B8770">
        <f t="shared" si="136"/>
        <v>4.8233959999997751</v>
      </c>
      <c r="C8770">
        <v>59801600</v>
      </c>
    </row>
    <row r="8771" spans="1:3" x14ac:dyDescent="0.2">
      <c r="A8771">
        <v>7103.124487</v>
      </c>
      <c r="B8771">
        <f t="shared" ref="B8771:B8834" si="137">A8771-7098.301086</f>
        <v>4.8234009999996488</v>
      </c>
      <c r="C8771">
        <v>59816280</v>
      </c>
    </row>
    <row r="8772" spans="1:3" x14ac:dyDescent="0.2">
      <c r="A8772">
        <v>7103.1244900000002</v>
      </c>
      <c r="B8772">
        <f t="shared" si="137"/>
        <v>4.8234039999997549</v>
      </c>
      <c r="C8772">
        <v>59809792</v>
      </c>
    </row>
    <row r="8773" spans="1:3" x14ac:dyDescent="0.2">
      <c r="A8773">
        <v>7103.1244939999997</v>
      </c>
      <c r="B8773">
        <f t="shared" si="137"/>
        <v>4.82340799999929</v>
      </c>
      <c r="C8773">
        <v>59824296</v>
      </c>
    </row>
    <row r="8774" spans="1:3" x14ac:dyDescent="0.2">
      <c r="A8774">
        <v>7103.1244969999998</v>
      </c>
      <c r="B8774">
        <f t="shared" si="137"/>
        <v>4.8234109999993962</v>
      </c>
      <c r="C8774">
        <v>59817984</v>
      </c>
    </row>
    <row r="8775" spans="1:3" x14ac:dyDescent="0.2">
      <c r="A8775">
        <v>7103.1245019999997</v>
      </c>
      <c r="B8775">
        <f t="shared" si="137"/>
        <v>4.8234159999992698</v>
      </c>
      <c r="C8775">
        <v>59832312</v>
      </c>
    </row>
    <row r="8776" spans="1:3" x14ac:dyDescent="0.2">
      <c r="A8776">
        <v>7103.1245049999998</v>
      </c>
      <c r="B8776">
        <f t="shared" si="137"/>
        <v>4.823418999999376</v>
      </c>
      <c r="C8776">
        <v>59826176</v>
      </c>
    </row>
    <row r="8777" spans="1:3" x14ac:dyDescent="0.2">
      <c r="A8777">
        <v>7103.1245099999996</v>
      </c>
      <c r="B8777">
        <f t="shared" si="137"/>
        <v>4.8234239999992496</v>
      </c>
      <c r="C8777">
        <v>59840328</v>
      </c>
    </row>
    <row r="8778" spans="1:3" x14ac:dyDescent="0.2">
      <c r="A8778">
        <v>7103.1245129999998</v>
      </c>
      <c r="B8778">
        <f t="shared" si="137"/>
        <v>4.8234269999993558</v>
      </c>
      <c r="C8778">
        <v>59834368</v>
      </c>
    </row>
    <row r="8779" spans="1:3" x14ac:dyDescent="0.2">
      <c r="A8779">
        <v>7103.1245170000002</v>
      </c>
      <c r="B8779">
        <f t="shared" si="137"/>
        <v>4.8234309999998004</v>
      </c>
      <c r="C8779">
        <v>59848344</v>
      </c>
    </row>
    <row r="8780" spans="1:3" x14ac:dyDescent="0.2">
      <c r="A8780">
        <v>7103.1245200000003</v>
      </c>
      <c r="B8780">
        <f t="shared" si="137"/>
        <v>4.8234339999999065</v>
      </c>
      <c r="C8780">
        <v>59842560</v>
      </c>
    </row>
    <row r="8781" spans="1:3" x14ac:dyDescent="0.2">
      <c r="A8781">
        <v>7103.1245239999998</v>
      </c>
      <c r="B8781">
        <f t="shared" si="137"/>
        <v>4.8234379999994417</v>
      </c>
      <c r="C8781">
        <v>59856360</v>
      </c>
    </row>
    <row r="8782" spans="1:3" x14ac:dyDescent="0.2">
      <c r="A8782">
        <v>7103.1245280000003</v>
      </c>
      <c r="B8782">
        <f t="shared" si="137"/>
        <v>4.8234419999998863</v>
      </c>
      <c r="C8782">
        <v>59850752</v>
      </c>
    </row>
    <row r="8783" spans="1:3" x14ac:dyDescent="0.2">
      <c r="A8783">
        <v>7103.1245319999998</v>
      </c>
      <c r="B8783">
        <f t="shared" si="137"/>
        <v>4.8234459999994215</v>
      </c>
      <c r="C8783">
        <v>59864376</v>
      </c>
    </row>
    <row r="8784" spans="1:3" x14ac:dyDescent="0.2">
      <c r="A8784">
        <v>7103.1245349999999</v>
      </c>
      <c r="B8784">
        <f t="shared" si="137"/>
        <v>4.8234489999995276</v>
      </c>
      <c r="C8784">
        <v>59858944</v>
      </c>
    </row>
    <row r="8785" spans="1:3" x14ac:dyDescent="0.2">
      <c r="A8785">
        <v>7103.1245390000004</v>
      </c>
      <c r="B8785">
        <f t="shared" si="137"/>
        <v>4.8234529999999722</v>
      </c>
      <c r="C8785">
        <v>59872392</v>
      </c>
    </row>
    <row r="8786" spans="1:3" x14ac:dyDescent="0.2">
      <c r="A8786">
        <v>7103.1245419999996</v>
      </c>
      <c r="B8786">
        <f t="shared" si="137"/>
        <v>4.8234559999991689</v>
      </c>
      <c r="C8786">
        <v>59867136</v>
      </c>
    </row>
    <row r="8787" spans="1:3" x14ac:dyDescent="0.2">
      <c r="A8787">
        <v>7103.1245470000003</v>
      </c>
      <c r="B8787">
        <f t="shared" si="137"/>
        <v>4.823460999999952</v>
      </c>
      <c r="C8787">
        <v>59880408</v>
      </c>
    </row>
    <row r="8788" spans="1:3" x14ac:dyDescent="0.2">
      <c r="A8788">
        <v>7103.1245520000002</v>
      </c>
      <c r="B8788">
        <f t="shared" si="137"/>
        <v>4.8234659999998257</v>
      </c>
      <c r="C8788">
        <v>59875328</v>
      </c>
    </row>
    <row r="8789" spans="1:3" x14ac:dyDescent="0.2">
      <c r="A8789">
        <v>7103.1245559999998</v>
      </c>
      <c r="B8789">
        <f t="shared" si="137"/>
        <v>4.8234699999993609</v>
      </c>
      <c r="C8789">
        <v>59888424</v>
      </c>
    </row>
    <row r="8790" spans="1:3" x14ac:dyDescent="0.2">
      <c r="A8790">
        <v>7103.1245589999999</v>
      </c>
      <c r="B8790">
        <f t="shared" si="137"/>
        <v>4.823472999999467</v>
      </c>
      <c r="C8790">
        <v>59883520</v>
      </c>
    </row>
    <row r="8791" spans="1:3" x14ac:dyDescent="0.2">
      <c r="A8791">
        <v>7103.1245639999997</v>
      </c>
      <c r="B8791">
        <f t="shared" si="137"/>
        <v>4.8234779999993407</v>
      </c>
      <c r="C8791">
        <v>59896440</v>
      </c>
    </row>
    <row r="8792" spans="1:3" x14ac:dyDescent="0.2">
      <c r="A8792">
        <v>7103.1245669999998</v>
      </c>
      <c r="B8792">
        <f t="shared" si="137"/>
        <v>4.8234809999994468</v>
      </c>
      <c r="C8792">
        <v>59891712</v>
      </c>
    </row>
    <row r="8793" spans="1:3" x14ac:dyDescent="0.2">
      <c r="A8793">
        <v>7103.1245710000003</v>
      </c>
      <c r="B8793">
        <f t="shared" si="137"/>
        <v>4.8234849999998914</v>
      </c>
      <c r="C8793">
        <v>59904456</v>
      </c>
    </row>
    <row r="8794" spans="1:3" x14ac:dyDescent="0.2">
      <c r="A8794">
        <v>7103.1245740000004</v>
      </c>
      <c r="B8794">
        <f t="shared" si="137"/>
        <v>4.8234879999999976</v>
      </c>
      <c r="C8794">
        <v>59899904</v>
      </c>
    </row>
    <row r="8795" spans="1:3" x14ac:dyDescent="0.2">
      <c r="A8795">
        <v>7103.1245779999999</v>
      </c>
      <c r="B8795">
        <f t="shared" si="137"/>
        <v>4.8234919999995327</v>
      </c>
      <c r="C8795">
        <v>59912472</v>
      </c>
    </row>
    <row r="8796" spans="1:3" x14ac:dyDescent="0.2">
      <c r="A8796">
        <v>7103.1245820000004</v>
      </c>
      <c r="B8796">
        <f t="shared" si="137"/>
        <v>4.8234959999999774</v>
      </c>
      <c r="C8796">
        <v>59908096</v>
      </c>
    </row>
    <row r="8797" spans="1:3" x14ac:dyDescent="0.2">
      <c r="A8797">
        <v>7103.1245859999999</v>
      </c>
      <c r="B8797">
        <f t="shared" si="137"/>
        <v>4.8234999999995125</v>
      </c>
      <c r="C8797">
        <v>59920488</v>
      </c>
    </row>
    <row r="8798" spans="1:3" x14ac:dyDescent="0.2">
      <c r="A8798">
        <v>7103.124589</v>
      </c>
      <c r="B8798">
        <f t="shared" si="137"/>
        <v>4.8235029999996186</v>
      </c>
      <c r="C8798">
        <v>59916288</v>
      </c>
    </row>
    <row r="8799" spans="1:3" x14ac:dyDescent="0.2">
      <c r="A8799">
        <v>7103.1245929999995</v>
      </c>
      <c r="B8799">
        <f t="shared" si="137"/>
        <v>4.8235069999991538</v>
      </c>
      <c r="C8799">
        <v>59928504</v>
      </c>
    </row>
    <row r="8800" spans="1:3" x14ac:dyDescent="0.2">
      <c r="A8800">
        <v>7103.1245989999998</v>
      </c>
      <c r="B8800">
        <f t="shared" si="137"/>
        <v>4.823512999999366</v>
      </c>
      <c r="C8800">
        <v>59936520</v>
      </c>
    </row>
    <row r="8801" spans="1:3" x14ac:dyDescent="0.2">
      <c r="A8801">
        <v>7103.1246010000004</v>
      </c>
      <c r="B8801">
        <f t="shared" si="137"/>
        <v>4.8235150000000431</v>
      </c>
      <c r="C8801">
        <v>59928576</v>
      </c>
    </row>
    <row r="8802" spans="1:3" x14ac:dyDescent="0.2">
      <c r="A8802">
        <v>7103.1246069999997</v>
      </c>
      <c r="B8802">
        <f t="shared" si="137"/>
        <v>4.8235209999993458</v>
      </c>
      <c r="C8802">
        <v>59944536</v>
      </c>
    </row>
    <row r="8803" spans="1:3" x14ac:dyDescent="0.2">
      <c r="A8803">
        <v>7103.1246090000004</v>
      </c>
      <c r="B8803">
        <f t="shared" si="137"/>
        <v>4.8235230000000229</v>
      </c>
      <c r="C8803">
        <v>59936768</v>
      </c>
    </row>
    <row r="8804" spans="1:3" x14ac:dyDescent="0.2">
      <c r="A8804">
        <v>7103.1246140000003</v>
      </c>
      <c r="B8804">
        <f t="shared" si="137"/>
        <v>4.8235279999998966</v>
      </c>
      <c r="C8804">
        <v>59952552</v>
      </c>
    </row>
    <row r="8805" spans="1:3" x14ac:dyDescent="0.2">
      <c r="A8805">
        <v>7103.1246160000001</v>
      </c>
      <c r="B8805">
        <f t="shared" si="137"/>
        <v>4.8235299999996641</v>
      </c>
      <c r="C8805">
        <v>59944960</v>
      </c>
    </row>
    <row r="8806" spans="1:3" x14ac:dyDescent="0.2">
      <c r="A8806">
        <v>7103.1246220000003</v>
      </c>
      <c r="B8806">
        <f t="shared" si="137"/>
        <v>4.8235359999998764</v>
      </c>
      <c r="C8806">
        <v>59960568</v>
      </c>
    </row>
    <row r="8807" spans="1:3" x14ac:dyDescent="0.2">
      <c r="A8807">
        <v>7103.124624</v>
      </c>
      <c r="B8807">
        <f t="shared" si="137"/>
        <v>4.8235379999996439</v>
      </c>
      <c r="C8807">
        <v>59953152</v>
      </c>
    </row>
    <row r="8808" spans="1:3" x14ac:dyDescent="0.2">
      <c r="A8808">
        <v>7103.1246300000003</v>
      </c>
      <c r="B8808">
        <f t="shared" si="137"/>
        <v>4.8235439999998562</v>
      </c>
      <c r="C8808">
        <v>59968584</v>
      </c>
    </row>
    <row r="8809" spans="1:3" x14ac:dyDescent="0.2">
      <c r="A8809">
        <v>7103.124632</v>
      </c>
      <c r="B8809">
        <f t="shared" si="137"/>
        <v>4.8235459999996237</v>
      </c>
      <c r="C8809">
        <v>59961344</v>
      </c>
    </row>
    <row r="8810" spans="1:3" x14ac:dyDescent="0.2">
      <c r="A8810">
        <v>7103.1246369999999</v>
      </c>
      <c r="B8810">
        <f t="shared" si="137"/>
        <v>4.8235509999994974</v>
      </c>
      <c r="C8810">
        <v>59976600</v>
      </c>
    </row>
    <row r="8811" spans="1:3" x14ac:dyDescent="0.2">
      <c r="A8811">
        <v>7103.1246389999997</v>
      </c>
      <c r="B8811">
        <f t="shared" si="137"/>
        <v>4.823552999999265</v>
      </c>
      <c r="C8811">
        <v>59969536</v>
      </c>
    </row>
    <row r="8812" spans="1:3" x14ac:dyDescent="0.2">
      <c r="A8812">
        <v>7103.1246449999999</v>
      </c>
      <c r="B8812">
        <f t="shared" si="137"/>
        <v>4.8235589999994772</v>
      </c>
      <c r="C8812">
        <v>59984616</v>
      </c>
    </row>
    <row r="8813" spans="1:3" x14ac:dyDescent="0.2">
      <c r="A8813">
        <v>7103.1246469999996</v>
      </c>
      <c r="B8813">
        <f t="shared" si="137"/>
        <v>4.8235609999992448</v>
      </c>
      <c r="C8813">
        <v>59977728</v>
      </c>
    </row>
    <row r="8814" spans="1:3" x14ac:dyDescent="0.2">
      <c r="A8814">
        <v>7103.1246520000004</v>
      </c>
      <c r="B8814">
        <f t="shared" si="137"/>
        <v>4.823566000000028</v>
      </c>
      <c r="C8814">
        <v>59992632</v>
      </c>
    </row>
    <row r="8815" spans="1:3" x14ac:dyDescent="0.2">
      <c r="A8815">
        <v>7103.1246540000002</v>
      </c>
      <c r="B8815">
        <f t="shared" si="137"/>
        <v>4.8235679999997956</v>
      </c>
      <c r="C8815">
        <v>59985920</v>
      </c>
    </row>
    <row r="8816" spans="1:3" x14ac:dyDescent="0.2">
      <c r="A8816">
        <v>7103.1246600000004</v>
      </c>
      <c r="B8816">
        <f t="shared" si="137"/>
        <v>4.8235740000000078</v>
      </c>
      <c r="C8816">
        <v>60000648</v>
      </c>
    </row>
    <row r="8817" spans="1:3" x14ac:dyDescent="0.2">
      <c r="A8817">
        <v>7103.1246620000002</v>
      </c>
      <c r="B8817">
        <f t="shared" si="137"/>
        <v>4.8235759999997754</v>
      </c>
      <c r="C8817">
        <v>59994112</v>
      </c>
    </row>
    <row r="8818" spans="1:3" x14ac:dyDescent="0.2">
      <c r="A8818">
        <v>7103.124667</v>
      </c>
      <c r="B8818">
        <f t="shared" si="137"/>
        <v>4.8235809999996491</v>
      </c>
      <c r="C8818">
        <v>60008664</v>
      </c>
    </row>
    <row r="8819" spans="1:3" x14ac:dyDescent="0.2">
      <c r="A8819">
        <v>7103.1246719999999</v>
      </c>
      <c r="B8819">
        <f t="shared" si="137"/>
        <v>4.8235859999995228</v>
      </c>
      <c r="C8819">
        <v>60002304</v>
      </c>
    </row>
    <row r="8820" spans="1:3" x14ac:dyDescent="0.2">
      <c r="A8820">
        <v>7103.1274720000001</v>
      </c>
      <c r="B8820">
        <f t="shared" si="137"/>
        <v>4.8263859999997294</v>
      </c>
      <c r="C8820">
        <v>60016680</v>
      </c>
    </row>
    <row r="8821" spans="1:3" x14ac:dyDescent="0.2">
      <c r="A8821">
        <v>7103.127477</v>
      </c>
      <c r="B8821">
        <f t="shared" si="137"/>
        <v>4.8263909999996031</v>
      </c>
      <c r="C8821">
        <v>60010496</v>
      </c>
    </row>
    <row r="8822" spans="1:3" x14ac:dyDescent="0.2">
      <c r="A8822">
        <v>7103.1274819999999</v>
      </c>
      <c r="B8822">
        <f t="shared" si="137"/>
        <v>4.8263959999994768</v>
      </c>
      <c r="C8822">
        <v>60024696</v>
      </c>
    </row>
    <row r="8823" spans="1:3" x14ac:dyDescent="0.2">
      <c r="A8823">
        <v>7103.127485</v>
      </c>
      <c r="B8823">
        <f t="shared" si="137"/>
        <v>4.8263989999995829</v>
      </c>
      <c r="C8823">
        <v>60018688</v>
      </c>
    </row>
    <row r="8824" spans="1:3" x14ac:dyDescent="0.2">
      <c r="A8824">
        <v>7103.1274949999997</v>
      </c>
      <c r="B8824">
        <f t="shared" si="137"/>
        <v>4.8264089999993303</v>
      </c>
      <c r="C8824">
        <v>60032712</v>
      </c>
    </row>
    <row r="8825" spans="1:3" x14ac:dyDescent="0.2">
      <c r="A8825">
        <v>7103.1274979999998</v>
      </c>
      <c r="B8825">
        <f t="shared" si="137"/>
        <v>4.8264119999994364</v>
      </c>
      <c r="C8825">
        <v>60026880</v>
      </c>
    </row>
    <row r="8826" spans="1:3" x14ac:dyDescent="0.2">
      <c r="A8826">
        <v>7103.1275029999997</v>
      </c>
      <c r="B8826">
        <f t="shared" si="137"/>
        <v>4.8264169999993101</v>
      </c>
      <c r="C8826">
        <v>60040728</v>
      </c>
    </row>
    <row r="8827" spans="1:3" x14ac:dyDescent="0.2">
      <c r="A8827">
        <v>7103.1275070000002</v>
      </c>
      <c r="B8827">
        <f t="shared" si="137"/>
        <v>4.8264209999997547</v>
      </c>
      <c r="C8827">
        <v>60035072</v>
      </c>
    </row>
    <row r="8828" spans="1:3" x14ac:dyDescent="0.2">
      <c r="A8828">
        <v>7103.1275779999996</v>
      </c>
      <c r="B8828">
        <f t="shared" si="137"/>
        <v>4.8264919999992344</v>
      </c>
      <c r="C8828">
        <v>60048744</v>
      </c>
    </row>
    <row r="8829" spans="1:3" x14ac:dyDescent="0.2">
      <c r="A8829">
        <v>7103.1275820000001</v>
      </c>
      <c r="B8829">
        <f t="shared" si="137"/>
        <v>4.826495999999679</v>
      </c>
      <c r="C8829">
        <v>60043264</v>
      </c>
    </row>
    <row r="8830" spans="1:3" x14ac:dyDescent="0.2">
      <c r="A8830">
        <v>7103.1275869999999</v>
      </c>
      <c r="B8830">
        <f t="shared" si="137"/>
        <v>4.8265009999995527</v>
      </c>
      <c r="C8830">
        <v>60056760</v>
      </c>
    </row>
    <row r="8831" spans="1:3" x14ac:dyDescent="0.2">
      <c r="A8831">
        <v>7103.1275900000001</v>
      </c>
      <c r="B8831">
        <f t="shared" si="137"/>
        <v>4.8265039999996588</v>
      </c>
      <c r="C8831">
        <v>60051456</v>
      </c>
    </row>
    <row r="8832" spans="1:3" x14ac:dyDescent="0.2">
      <c r="A8832">
        <v>7103.1275949999999</v>
      </c>
      <c r="B8832">
        <f t="shared" si="137"/>
        <v>4.8265089999995325</v>
      </c>
      <c r="C8832">
        <v>60064776</v>
      </c>
    </row>
    <row r="8833" spans="1:3" x14ac:dyDescent="0.2">
      <c r="A8833">
        <v>7103.127598</v>
      </c>
      <c r="B8833">
        <f t="shared" si="137"/>
        <v>4.8265119999996386</v>
      </c>
      <c r="C8833">
        <v>60059648</v>
      </c>
    </row>
    <row r="8834" spans="1:3" x14ac:dyDescent="0.2">
      <c r="A8834">
        <v>7103.1276019999996</v>
      </c>
      <c r="B8834">
        <f t="shared" si="137"/>
        <v>4.8265159999991738</v>
      </c>
      <c r="C8834">
        <v>60072792</v>
      </c>
    </row>
    <row r="8835" spans="1:3" x14ac:dyDescent="0.2">
      <c r="A8835">
        <v>7103.1276049999997</v>
      </c>
      <c r="B8835">
        <f t="shared" ref="B8835:B8898" si="138">A8835-7098.301086</f>
        <v>4.8265189999992799</v>
      </c>
      <c r="C8835">
        <v>60067840</v>
      </c>
    </row>
    <row r="8836" spans="1:3" x14ac:dyDescent="0.2">
      <c r="A8836">
        <v>7103.1276099999995</v>
      </c>
      <c r="B8836">
        <f t="shared" si="138"/>
        <v>4.8265239999991536</v>
      </c>
      <c r="C8836">
        <v>60080808</v>
      </c>
    </row>
    <row r="8837" spans="1:3" x14ac:dyDescent="0.2">
      <c r="A8837">
        <v>7103.1276129999997</v>
      </c>
      <c r="B8837">
        <f t="shared" si="138"/>
        <v>4.8265269999992597</v>
      </c>
      <c r="C8837">
        <v>60076032</v>
      </c>
    </row>
    <row r="8838" spans="1:3" x14ac:dyDescent="0.2">
      <c r="A8838">
        <v>7103.1276170000001</v>
      </c>
      <c r="B8838">
        <f t="shared" si="138"/>
        <v>4.8265309999997044</v>
      </c>
      <c r="C8838">
        <v>60088824</v>
      </c>
    </row>
    <row r="8839" spans="1:3" x14ac:dyDescent="0.2">
      <c r="A8839">
        <v>7103.1276209999996</v>
      </c>
      <c r="B8839">
        <f t="shared" si="138"/>
        <v>4.8265349999992395</v>
      </c>
      <c r="C8839">
        <v>60084224</v>
      </c>
    </row>
    <row r="8840" spans="1:3" x14ac:dyDescent="0.2">
      <c r="A8840">
        <v>7103.1276250000001</v>
      </c>
      <c r="B8840">
        <f t="shared" si="138"/>
        <v>4.8265389999996842</v>
      </c>
      <c r="C8840">
        <v>60096840</v>
      </c>
    </row>
    <row r="8841" spans="1:3" x14ac:dyDescent="0.2">
      <c r="A8841">
        <v>7103.1276289999996</v>
      </c>
      <c r="B8841">
        <f t="shared" si="138"/>
        <v>4.8265429999992193</v>
      </c>
      <c r="C8841">
        <v>60092416</v>
      </c>
    </row>
    <row r="8842" spans="1:3" x14ac:dyDescent="0.2">
      <c r="A8842">
        <v>7103.1276330000001</v>
      </c>
      <c r="B8842">
        <f t="shared" si="138"/>
        <v>4.826546999999664</v>
      </c>
      <c r="C8842">
        <v>60104856</v>
      </c>
    </row>
    <row r="8843" spans="1:3" x14ac:dyDescent="0.2">
      <c r="A8843">
        <v>7103.1276369999996</v>
      </c>
      <c r="B8843">
        <f t="shared" si="138"/>
        <v>4.8265509999991991</v>
      </c>
      <c r="C8843">
        <v>60100608</v>
      </c>
    </row>
    <row r="8844" spans="1:3" x14ac:dyDescent="0.2">
      <c r="A8844">
        <v>7103.127641</v>
      </c>
      <c r="B8844">
        <f t="shared" si="138"/>
        <v>4.8265549999996438</v>
      </c>
      <c r="C8844">
        <v>60112872</v>
      </c>
    </row>
    <row r="8845" spans="1:3" x14ac:dyDescent="0.2">
      <c r="A8845">
        <v>7103.1276459999999</v>
      </c>
      <c r="B8845">
        <f t="shared" si="138"/>
        <v>4.8265599999995175</v>
      </c>
      <c r="C8845">
        <v>60120888</v>
      </c>
    </row>
    <row r="8846" spans="1:3" x14ac:dyDescent="0.2">
      <c r="A8846">
        <v>7103.1276479999997</v>
      </c>
      <c r="B8846">
        <f t="shared" si="138"/>
        <v>4.826561999999285</v>
      </c>
      <c r="C8846">
        <v>60112896</v>
      </c>
    </row>
    <row r="8847" spans="1:3" x14ac:dyDescent="0.2">
      <c r="A8847">
        <v>7103.1276539999999</v>
      </c>
      <c r="B8847">
        <f t="shared" si="138"/>
        <v>4.8265679999994973</v>
      </c>
      <c r="C8847">
        <v>60128904</v>
      </c>
    </row>
    <row r="8848" spans="1:3" x14ac:dyDescent="0.2">
      <c r="A8848">
        <v>7103.1276559999997</v>
      </c>
      <c r="B8848">
        <f t="shared" si="138"/>
        <v>4.8265699999992648</v>
      </c>
      <c r="C8848">
        <v>60121088</v>
      </c>
    </row>
    <row r="8849" spans="1:3" x14ac:dyDescent="0.2">
      <c r="A8849">
        <v>7103.1276619999999</v>
      </c>
      <c r="B8849">
        <f t="shared" si="138"/>
        <v>4.8265759999994771</v>
      </c>
      <c r="C8849">
        <v>60136920</v>
      </c>
    </row>
    <row r="8850" spans="1:3" x14ac:dyDescent="0.2">
      <c r="A8850">
        <v>7103.1276630000002</v>
      </c>
      <c r="B8850">
        <f t="shared" si="138"/>
        <v>4.8265769999998156</v>
      </c>
      <c r="C8850">
        <v>60129280</v>
      </c>
    </row>
    <row r="8851" spans="1:3" x14ac:dyDescent="0.2">
      <c r="A8851">
        <v>7103.1276690000004</v>
      </c>
      <c r="B8851">
        <f t="shared" si="138"/>
        <v>4.8265830000000278</v>
      </c>
      <c r="C8851">
        <v>60144936</v>
      </c>
    </row>
    <row r="8852" spans="1:3" x14ac:dyDescent="0.2">
      <c r="A8852">
        <v>7103.1276710000002</v>
      </c>
      <c r="B8852">
        <f t="shared" si="138"/>
        <v>4.8265849999997954</v>
      </c>
      <c r="C8852">
        <v>60137472</v>
      </c>
    </row>
    <row r="8853" spans="1:3" x14ac:dyDescent="0.2">
      <c r="A8853">
        <v>7103.1276770000004</v>
      </c>
      <c r="B8853">
        <f t="shared" si="138"/>
        <v>4.8265910000000076</v>
      </c>
      <c r="C8853">
        <v>60152952</v>
      </c>
    </row>
    <row r="8854" spans="1:3" x14ac:dyDescent="0.2">
      <c r="A8854">
        <v>7103.1276790000002</v>
      </c>
      <c r="B8854">
        <f t="shared" si="138"/>
        <v>4.8265929999997752</v>
      </c>
      <c r="C8854">
        <v>60145664</v>
      </c>
    </row>
    <row r="8855" spans="1:3" x14ac:dyDescent="0.2">
      <c r="A8855">
        <v>7103.1276850000004</v>
      </c>
      <c r="B8855">
        <f t="shared" si="138"/>
        <v>4.8265989999999874</v>
      </c>
      <c r="C8855">
        <v>60160968</v>
      </c>
    </row>
    <row r="8856" spans="1:3" x14ac:dyDescent="0.2">
      <c r="A8856">
        <v>7103.1276879999996</v>
      </c>
      <c r="B8856">
        <f t="shared" si="138"/>
        <v>4.826601999999184</v>
      </c>
      <c r="C8856">
        <v>60153856</v>
      </c>
    </row>
    <row r="8857" spans="1:3" x14ac:dyDescent="0.2">
      <c r="A8857">
        <v>7103.1276950000001</v>
      </c>
      <c r="B8857">
        <f t="shared" si="138"/>
        <v>4.8266089999997348</v>
      </c>
      <c r="C8857">
        <v>60168984</v>
      </c>
    </row>
    <row r="8858" spans="1:3" x14ac:dyDescent="0.2">
      <c r="A8858">
        <v>7103.1276980000002</v>
      </c>
      <c r="B8858">
        <f t="shared" si="138"/>
        <v>4.8266119999998409</v>
      </c>
      <c r="C8858">
        <v>60162048</v>
      </c>
    </row>
    <row r="8859" spans="1:3" x14ac:dyDescent="0.2">
      <c r="A8859">
        <v>7103.1277040000004</v>
      </c>
      <c r="B8859">
        <f t="shared" si="138"/>
        <v>4.8266180000000531</v>
      </c>
      <c r="C8859">
        <v>60177000</v>
      </c>
    </row>
    <row r="8860" spans="1:3" x14ac:dyDescent="0.2">
      <c r="A8860">
        <v>7103.1277069999996</v>
      </c>
      <c r="B8860">
        <f t="shared" si="138"/>
        <v>4.8266209999992498</v>
      </c>
      <c r="C8860">
        <v>60170240</v>
      </c>
    </row>
    <row r="8861" spans="1:3" x14ac:dyDescent="0.2">
      <c r="A8861">
        <v>7103.1277140000002</v>
      </c>
      <c r="B8861">
        <f t="shared" si="138"/>
        <v>4.8266279999998005</v>
      </c>
      <c r="C8861">
        <v>60185016</v>
      </c>
    </row>
    <row r="8862" spans="1:3" x14ac:dyDescent="0.2">
      <c r="A8862">
        <v>7103.1277170000003</v>
      </c>
      <c r="B8862">
        <f t="shared" si="138"/>
        <v>4.8266309999999066</v>
      </c>
      <c r="C8862">
        <v>60178432</v>
      </c>
    </row>
    <row r="8863" spans="1:3" x14ac:dyDescent="0.2">
      <c r="A8863">
        <v>7103.1277250000003</v>
      </c>
      <c r="B8863">
        <f t="shared" si="138"/>
        <v>4.8266389999998864</v>
      </c>
      <c r="C8863">
        <v>60193032</v>
      </c>
    </row>
    <row r="8864" spans="1:3" x14ac:dyDescent="0.2">
      <c r="A8864">
        <v>7103.1277280000004</v>
      </c>
      <c r="B8864">
        <f t="shared" si="138"/>
        <v>4.8266419999999925</v>
      </c>
      <c r="C8864">
        <v>60186624</v>
      </c>
    </row>
    <row r="8865" spans="1:3" x14ac:dyDescent="0.2">
      <c r="A8865">
        <v>7103.1277339999997</v>
      </c>
      <c r="B8865">
        <f t="shared" si="138"/>
        <v>4.8266479999992953</v>
      </c>
      <c r="C8865">
        <v>60201048</v>
      </c>
    </row>
    <row r="8866" spans="1:3" x14ac:dyDescent="0.2">
      <c r="A8866">
        <v>7103.1277369999998</v>
      </c>
      <c r="B8866">
        <f t="shared" si="138"/>
        <v>4.8266509999994014</v>
      </c>
      <c r="C8866">
        <v>60194816</v>
      </c>
    </row>
    <row r="8867" spans="1:3" x14ac:dyDescent="0.2">
      <c r="A8867">
        <v>7103.1277419999997</v>
      </c>
      <c r="B8867">
        <f t="shared" si="138"/>
        <v>4.8266559999992751</v>
      </c>
      <c r="C8867">
        <v>60209064</v>
      </c>
    </row>
    <row r="8868" spans="1:3" x14ac:dyDescent="0.2">
      <c r="A8868">
        <v>7103.1277449999998</v>
      </c>
      <c r="B8868">
        <f t="shared" si="138"/>
        <v>4.8266589999993812</v>
      </c>
      <c r="C8868">
        <v>60203008</v>
      </c>
    </row>
    <row r="8869" spans="1:3" x14ac:dyDescent="0.2">
      <c r="A8869">
        <v>7103.1277499999997</v>
      </c>
      <c r="B8869">
        <f t="shared" si="138"/>
        <v>4.8266639999992549</v>
      </c>
      <c r="C8869">
        <v>60217080</v>
      </c>
    </row>
    <row r="8870" spans="1:3" x14ac:dyDescent="0.2">
      <c r="A8870">
        <v>7103.1277529999998</v>
      </c>
      <c r="B8870">
        <f t="shared" si="138"/>
        <v>4.826666999999361</v>
      </c>
      <c r="C8870">
        <v>60211200</v>
      </c>
    </row>
    <row r="8871" spans="1:3" x14ac:dyDescent="0.2">
      <c r="A8871">
        <v>7103.1277570000002</v>
      </c>
      <c r="B8871">
        <f t="shared" si="138"/>
        <v>4.8266709999998056</v>
      </c>
      <c r="C8871">
        <v>60225096</v>
      </c>
    </row>
    <row r="8872" spans="1:3" x14ac:dyDescent="0.2">
      <c r="A8872">
        <v>7103.1277600000003</v>
      </c>
      <c r="B8872">
        <f t="shared" si="138"/>
        <v>4.8266739999999118</v>
      </c>
      <c r="C8872">
        <v>60219392</v>
      </c>
    </row>
    <row r="8873" spans="1:3" x14ac:dyDescent="0.2">
      <c r="A8873">
        <v>7103.1277650000002</v>
      </c>
      <c r="B8873">
        <f t="shared" si="138"/>
        <v>4.8266789999997854</v>
      </c>
      <c r="C8873">
        <v>60233112</v>
      </c>
    </row>
    <row r="8874" spans="1:3" x14ac:dyDescent="0.2">
      <c r="A8874">
        <v>7103.1277680000003</v>
      </c>
      <c r="B8874">
        <f t="shared" si="138"/>
        <v>4.8266819999998916</v>
      </c>
      <c r="C8874">
        <v>60227584</v>
      </c>
    </row>
    <row r="8875" spans="1:3" x14ac:dyDescent="0.2">
      <c r="A8875">
        <v>7103.1277719999998</v>
      </c>
      <c r="B8875">
        <f t="shared" si="138"/>
        <v>4.8266859999994267</v>
      </c>
      <c r="C8875">
        <v>60241128</v>
      </c>
    </row>
    <row r="8876" spans="1:3" x14ac:dyDescent="0.2">
      <c r="A8876">
        <v>7103.1277749999999</v>
      </c>
      <c r="B8876">
        <f t="shared" si="138"/>
        <v>4.8266889999995328</v>
      </c>
      <c r="C8876">
        <v>60235776</v>
      </c>
    </row>
    <row r="8877" spans="1:3" x14ac:dyDescent="0.2">
      <c r="A8877">
        <v>7103.1277799999998</v>
      </c>
      <c r="B8877">
        <f t="shared" si="138"/>
        <v>4.8266939999994065</v>
      </c>
      <c r="C8877">
        <v>60249144</v>
      </c>
    </row>
    <row r="8878" spans="1:3" x14ac:dyDescent="0.2">
      <c r="A8878">
        <v>7103.1277829999999</v>
      </c>
      <c r="B8878">
        <f t="shared" si="138"/>
        <v>4.8266969999995126</v>
      </c>
      <c r="C8878">
        <v>60243968</v>
      </c>
    </row>
    <row r="8879" spans="1:3" x14ac:dyDescent="0.2">
      <c r="A8879">
        <v>7103.1277870000004</v>
      </c>
      <c r="B8879">
        <f t="shared" si="138"/>
        <v>4.8267009999999573</v>
      </c>
      <c r="C8879">
        <v>60257160</v>
      </c>
    </row>
    <row r="8880" spans="1:3" x14ac:dyDescent="0.2">
      <c r="A8880">
        <v>7103.1277899999995</v>
      </c>
      <c r="B8880">
        <f t="shared" si="138"/>
        <v>4.8267039999991539</v>
      </c>
      <c r="C8880">
        <v>60252160</v>
      </c>
    </row>
    <row r="8881" spans="1:3" x14ac:dyDescent="0.2">
      <c r="A8881">
        <v>7103.1277950000003</v>
      </c>
      <c r="B8881">
        <f t="shared" si="138"/>
        <v>4.8267089999999371</v>
      </c>
      <c r="C8881">
        <v>60265176</v>
      </c>
    </row>
    <row r="8882" spans="1:3" x14ac:dyDescent="0.2">
      <c r="A8882">
        <v>7103.1277980000004</v>
      </c>
      <c r="B8882">
        <f t="shared" si="138"/>
        <v>4.8267120000000432</v>
      </c>
      <c r="C8882">
        <v>60260352</v>
      </c>
    </row>
    <row r="8883" spans="1:3" x14ac:dyDescent="0.2">
      <c r="A8883">
        <v>7103.1278030000003</v>
      </c>
      <c r="B8883">
        <f t="shared" si="138"/>
        <v>4.8267169999999169</v>
      </c>
      <c r="C8883">
        <v>60273192</v>
      </c>
    </row>
    <row r="8884" spans="1:3" x14ac:dyDescent="0.2">
      <c r="A8884">
        <v>7103.1278060000004</v>
      </c>
      <c r="B8884">
        <f t="shared" si="138"/>
        <v>4.826720000000023</v>
      </c>
      <c r="C8884">
        <v>60268544</v>
      </c>
    </row>
    <row r="8885" spans="1:3" x14ac:dyDescent="0.2">
      <c r="A8885">
        <v>7103.12781</v>
      </c>
      <c r="B8885">
        <f t="shared" si="138"/>
        <v>4.8267239999995581</v>
      </c>
      <c r="C8885">
        <v>60281208</v>
      </c>
    </row>
    <row r="8886" spans="1:3" x14ac:dyDescent="0.2">
      <c r="A8886">
        <v>7103.1278140000004</v>
      </c>
      <c r="B8886">
        <f t="shared" si="138"/>
        <v>4.8267280000000028</v>
      </c>
      <c r="C8886">
        <v>60276736</v>
      </c>
    </row>
    <row r="8887" spans="1:3" x14ac:dyDescent="0.2">
      <c r="A8887">
        <v>7103.1278169999996</v>
      </c>
      <c r="B8887">
        <f t="shared" si="138"/>
        <v>4.8267309999991994</v>
      </c>
      <c r="C8887">
        <v>60289224</v>
      </c>
    </row>
    <row r="8888" spans="1:3" x14ac:dyDescent="0.2">
      <c r="A8888">
        <v>7103.127821</v>
      </c>
      <c r="B8888">
        <f t="shared" si="138"/>
        <v>4.8267349999996441</v>
      </c>
      <c r="C8888">
        <v>60284928</v>
      </c>
    </row>
    <row r="8889" spans="1:3" x14ac:dyDescent="0.2">
      <c r="A8889">
        <v>7103.1278249999996</v>
      </c>
      <c r="B8889">
        <f t="shared" si="138"/>
        <v>4.8267389999991792</v>
      </c>
      <c r="C8889">
        <v>60297240</v>
      </c>
    </row>
    <row r="8890" spans="1:3" x14ac:dyDescent="0.2">
      <c r="A8890">
        <v>7103.1278279999997</v>
      </c>
      <c r="B8890">
        <f t="shared" si="138"/>
        <v>4.8267419999992853</v>
      </c>
      <c r="C8890">
        <v>60293120</v>
      </c>
    </row>
    <row r="8891" spans="1:3" x14ac:dyDescent="0.2">
      <c r="A8891">
        <v>7103.1278329999996</v>
      </c>
      <c r="B8891">
        <f t="shared" si="138"/>
        <v>4.826746999999159</v>
      </c>
      <c r="C8891">
        <v>60305256</v>
      </c>
    </row>
    <row r="8892" spans="1:3" x14ac:dyDescent="0.2">
      <c r="A8892">
        <v>7103.1278389999998</v>
      </c>
      <c r="B8892">
        <f t="shared" si="138"/>
        <v>4.8267529999993712</v>
      </c>
      <c r="C8892">
        <v>60313272</v>
      </c>
    </row>
    <row r="8893" spans="1:3" x14ac:dyDescent="0.2">
      <c r="A8893">
        <v>7103.1278400000001</v>
      </c>
      <c r="B8893">
        <f t="shared" si="138"/>
        <v>4.8267539999997098</v>
      </c>
      <c r="C8893">
        <v>60305408</v>
      </c>
    </row>
    <row r="8894" spans="1:3" x14ac:dyDescent="0.2">
      <c r="A8894">
        <v>7103.1278460000003</v>
      </c>
      <c r="B8894">
        <f t="shared" si="138"/>
        <v>4.826759999999922</v>
      </c>
      <c r="C8894">
        <v>60321288</v>
      </c>
    </row>
    <row r="8895" spans="1:3" x14ac:dyDescent="0.2">
      <c r="A8895">
        <v>7103.1278480000001</v>
      </c>
      <c r="B8895">
        <f t="shared" si="138"/>
        <v>4.8267619999996896</v>
      </c>
      <c r="C8895">
        <v>60313600</v>
      </c>
    </row>
    <row r="8896" spans="1:3" x14ac:dyDescent="0.2">
      <c r="A8896">
        <v>7103.1278540000003</v>
      </c>
      <c r="B8896">
        <f t="shared" si="138"/>
        <v>4.8267679999999018</v>
      </c>
      <c r="C8896">
        <v>60329304</v>
      </c>
    </row>
    <row r="8897" spans="1:3" x14ac:dyDescent="0.2">
      <c r="A8897">
        <v>7103.1278570000004</v>
      </c>
      <c r="B8897">
        <f t="shared" si="138"/>
        <v>4.8267710000000079</v>
      </c>
      <c r="C8897">
        <v>60321792</v>
      </c>
    </row>
    <row r="8898" spans="1:3" x14ac:dyDescent="0.2">
      <c r="A8898">
        <v>7103.1278620000003</v>
      </c>
      <c r="B8898">
        <f t="shared" si="138"/>
        <v>4.8267759999998816</v>
      </c>
      <c r="C8898">
        <v>60337320</v>
      </c>
    </row>
    <row r="8899" spans="1:3" x14ac:dyDescent="0.2">
      <c r="A8899">
        <v>7103.127864</v>
      </c>
      <c r="B8899">
        <f t="shared" ref="B8899:B8962" si="139">A8899-7098.301086</f>
        <v>4.8267779999996492</v>
      </c>
      <c r="C8899">
        <v>60329984</v>
      </c>
    </row>
    <row r="8900" spans="1:3" x14ac:dyDescent="0.2">
      <c r="A8900">
        <v>7103.1278700000003</v>
      </c>
      <c r="B8900">
        <f t="shared" si="139"/>
        <v>4.8267839999998614</v>
      </c>
      <c r="C8900">
        <v>60345336</v>
      </c>
    </row>
    <row r="8901" spans="1:3" x14ac:dyDescent="0.2">
      <c r="A8901">
        <v>7103.127872</v>
      </c>
      <c r="B8901">
        <f t="shared" si="139"/>
        <v>4.826785999999629</v>
      </c>
      <c r="C8901">
        <v>60338176</v>
      </c>
    </row>
    <row r="8902" spans="1:3" x14ac:dyDescent="0.2">
      <c r="A8902">
        <v>7103.1278769999999</v>
      </c>
      <c r="B8902">
        <f t="shared" si="139"/>
        <v>4.8267909999995027</v>
      </c>
      <c r="C8902">
        <v>60353352</v>
      </c>
    </row>
    <row r="8903" spans="1:3" x14ac:dyDescent="0.2">
      <c r="A8903">
        <v>7103.12788</v>
      </c>
      <c r="B8903">
        <f t="shared" si="139"/>
        <v>4.8267939999996088</v>
      </c>
      <c r="C8903">
        <v>60346368</v>
      </c>
    </row>
    <row r="8904" spans="1:3" x14ac:dyDescent="0.2">
      <c r="A8904">
        <v>7103.1278849999999</v>
      </c>
      <c r="B8904">
        <f t="shared" si="139"/>
        <v>4.8267989999994825</v>
      </c>
      <c r="C8904">
        <v>60361368</v>
      </c>
    </row>
    <row r="8905" spans="1:3" x14ac:dyDescent="0.2">
      <c r="A8905">
        <v>7103.1278869999996</v>
      </c>
      <c r="B8905">
        <f t="shared" si="139"/>
        <v>4.8268009999992501</v>
      </c>
      <c r="C8905">
        <v>60354560</v>
      </c>
    </row>
    <row r="8906" spans="1:3" x14ac:dyDescent="0.2">
      <c r="A8906">
        <v>7103.1278929999999</v>
      </c>
      <c r="B8906">
        <f t="shared" si="139"/>
        <v>4.8268069999994623</v>
      </c>
      <c r="C8906">
        <v>60369384</v>
      </c>
    </row>
    <row r="8907" spans="1:3" x14ac:dyDescent="0.2">
      <c r="A8907">
        <v>7103.1278949999996</v>
      </c>
      <c r="B8907">
        <f t="shared" si="139"/>
        <v>4.8268089999992299</v>
      </c>
      <c r="C8907">
        <v>60362752</v>
      </c>
    </row>
    <row r="8908" spans="1:3" x14ac:dyDescent="0.2">
      <c r="A8908">
        <v>7103.1279000000004</v>
      </c>
      <c r="B8908">
        <f t="shared" si="139"/>
        <v>4.826814000000013</v>
      </c>
      <c r="C8908">
        <v>60377400</v>
      </c>
    </row>
    <row r="8909" spans="1:3" x14ac:dyDescent="0.2">
      <c r="A8909">
        <v>7103.1279029999996</v>
      </c>
      <c r="B8909">
        <f t="shared" si="139"/>
        <v>4.8268169999992097</v>
      </c>
      <c r="C8909">
        <v>60370944</v>
      </c>
    </row>
    <row r="8910" spans="1:3" x14ac:dyDescent="0.2">
      <c r="A8910">
        <v>7103.1279080000004</v>
      </c>
      <c r="B8910">
        <f t="shared" si="139"/>
        <v>4.8268219999999928</v>
      </c>
      <c r="C8910">
        <v>60385416</v>
      </c>
    </row>
    <row r="8911" spans="1:3" x14ac:dyDescent="0.2">
      <c r="A8911">
        <v>7103.1279109999996</v>
      </c>
      <c r="B8911">
        <f t="shared" si="139"/>
        <v>4.8268249999991895</v>
      </c>
      <c r="C8911">
        <v>60379136</v>
      </c>
    </row>
    <row r="8912" spans="1:3" x14ac:dyDescent="0.2">
      <c r="A8912">
        <v>7103.1279160000004</v>
      </c>
      <c r="B8912">
        <f t="shared" si="139"/>
        <v>4.8268299999999726</v>
      </c>
      <c r="C8912">
        <v>60393432</v>
      </c>
    </row>
    <row r="8913" spans="1:3" x14ac:dyDescent="0.2">
      <c r="A8913">
        <v>7103.1279180000001</v>
      </c>
      <c r="B8913">
        <f t="shared" si="139"/>
        <v>4.8268319999997402</v>
      </c>
      <c r="C8913">
        <v>60387328</v>
      </c>
    </row>
    <row r="8914" spans="1:3" x14ac:dyDescent="0.2">
      <c r="A8914">
        <v>7103.127923</v>
      </c>
      <c r="B8914">
        <f t="shared" si="139"/>
        <v>4.8268369999996139</v>
      </c>
      <c r="C8914">
        <v>60401448</v>
      </c>
    </row>
    <row r="8915" spans="1:3" x14ac:dyDescent="0.2">
      <c r="A8915">
        <v>7103.1279260000001</v>
      </c>
      <c r="B8915">
        <f t="shared" si="139"/>
        <v>4.82683999999972</v>
      </c>
      <c r="C8915">
        <v>60395520</v>
      </c>
    </row>
    <row r="8916" spans="1:3" x14ac:dyDescent="0.2">
      <c r="A8916">
        <v>7103.127931</v>
      </c>
      <c r="B8916">
        <f t="shared" si="139"/>
        <v>4.8268449999995937</v>
      </c>
      <c r="C8916">
        <v>60409464</v>
      </c>
    </row>
    <row r="8917" spans="1:3" x14ac:dyDescent="0.2">
      <c r="A8917">
        <v>7103.1279329999998</v>
      </c>
      <c r="B8917">
        <f t="shared" si="139"/>
        <v>4.8268469999993613</v>
      </c>
      <c r="C8917">
        <v>60403712</v>
      </c>
    </row>
    <row r="8918" spans="1:3" x14ac:dyDescent="0.2">
      <c r="A8918">
        <v>7103.1279379999996</v>
      </c>
      <c r="B8918">
        <f t="shared" si="139"/>
        <v>4.826851999999235</v>
      </c>
      <c r="C8918">
        <v>60417480</v>
      </c>
    </row>
    <row r="8919" spans="1:3" x14ac:dyDescent="0.2">
      <c r="A8919">
        <v>7103.1279409999997</v>
      </c>
      <c r="B8919">
        <f t="shared" si="139"/>
        <v>4.8268549999993411</v>
      </c>
      <c r="C8919">
        <v>60411904</v>
      </c>
    </row>
    <row r="8920" spans="1:3" x14ac:dyDescent="0.2">
      <c r="A8920">
        <v>7103.1279450000002</v>
      </c>
      <c r="B8920">
        <f t="shared" si="139"/>
        <v>4.8268589999997857</v>
      </c>
      <c r="C8920">
        <v>60425496</v>
      </c>
    </row>
    <row r="8921" spans="1:3" x14ac:dyDescent="0.2">
      <c r="A8921">
        <v>7103.1279480000003</v>
      </c>
      <c r="B8921">
        <f t="shared" si="139"/>
        <v>4.8268619999998919</v>
      </c>
      <c r="C8921">
        <v>60420096</v>
      </c>
    </row>
    <row r="8922" spans="1:3" x14ac:dyDescent="0.2">
      <c r="A8922">
        <v>7103.1279530000002</v>
      </c>
      <c r="B8922">
        <f t="shared" si="139"/>
        <v>4.8268669999997655</v>
      </c>
      <c r="C8922">
        <v>60433512</v>
      </c>
    </row>
    <row r="8923" spans="1:3" x14ac:dyDescent="0.2">
      <c r="A8923">
        <v>7103.1279560000003</v>
      </c>
      <c r="B8923">
        <f t="shared" si="139"/>
        <v>4.8268699999998717</v>
      </c>
      <c r="C8923">
        <v>60428288</v>
      </c>
    </row>
    <row r="8924" spans="1:3" x14ac:dyDescent="0.2">
      <c r="A8924">
        <v>7103.1279610000001</v>
      </c>
      <c r="B8924">
        <f t="shared" si="139"/>
        <v>4.8268749999997453</v>
      </c>
      <c r="C8924">
        <v>60441528</v>
      </c>
    </row>
    <row r="8925" spans="1:3" x14ac:dyDescent="0.2">
      <c r="A8925">
        <v>7103.1279649999997</v>
      </c>
      <c r="B8925">
        <f t="shared" si="139"/>
        <v>4.8268789999992805</v>
      </c>
      <c r="C8925">
        <v>60436480</v>
      </c>
    </row>
    <row r="8926" spans="1:3" x14ac:dyDescent="0.2">
      <c r="A8926">
        <v>7103.1279690000001</v>
      </c>
      <c r="B8926">
        <f t="shared" si="139"/>
        <v>4.8268829999997251</v>
      </c>
      <c r="C8926">
        <v>60449544</v>
      </c>
    </row>
    <row r="8927" spans="1:3" x14ac:dyDescent="0.2">
      <c r="A8927">
        <v>7103.1279729999997</v>
      </c>
      <c r="B8927">
        <f t="shared" si="139"/>
        <v>4.8268869999992603</v>
      </c>
      <c r="C8927">
        <v>60444672</v>
      </c>
    </row>
    <row r="8928" spans="1:3" x14ac:dyDescent="0.2">
      <c r="A8928">
        <v>7103.1279770000001</v>
      </c>
      <c r="B8928">
        <f t="shared" si="139"/>
        <v>4.8268909999997049</v>
      </c>
      <c r="C8928">
        <v>60457560</v>
      </c>
    </row>
    <row r="8929" spans="1:3" x14ac:dyDescent="0.2">
      <c r="A8929">
        <v>7103.1279800000002</v>
      </c>
      <c r="B8929">
        <f t="shared" si="139"/>
        <v>4.8268939999998111</v>
      </c>
      <c r="C8929">
        <v>60452864</v>
      </c>
    </row>
    <row r="8930" spans="1:3" x14ac:dyDescent="0.2">
      <c r="A8930">
        <v>7103.1279839999997</v>
      </c>
      <c r="B8930">
        <f t="shared" si="139"/>
        <v>4.8268979999993462</v>
      </c>
      <c r="C8930">
        <v>60465576</v>
      </c>
    </row>
    <row r="8931" spans="1:3" x14ac:dyDescent="0.2">
      <c r="A8931">
        <v>7103.1279880000002</v>
      </c>
      <c r="B8931">
        <f t="shared" si="139"/>
        <v>4.8269019999997909</v>
      </c>
      <c r="C8931">
        <v>60461056</v>
      </c>
    </row>
    <row r="8932" spans="1:3" x14ac:dyDescent="0.2">
      <c r="A8932">
        <v>7103.1279919999997</v>
      </c>
      <c r="B8932">
        <f t="shared" si="139"/>
        <v>4.826905999999326</v>
      </c>
      <c r="C8932">
        <v>60473592</v>
      </c>
    </row>
    <row r="8933" spans="1:3" x14ac:dyDescent="0.2">
      <c r="A8933">
        <v>7103.1279949999998</v>
      </c>
      <c r="B8933">
        <f t="shared" si="139"/>
        <v>4.8269089999994321</v>
      </c>
      <c r="C8933">
        <v>60469248</v>
      </c>
    </row>
    <row r="8934" spans="1:3" x14ac:dyDescent="0.2">
      <c r="A8934">
        <v>7103.1279990000003</v>
      </c>
      <c r="B8934">
        <f t="shared" si="139"/>
        <v>4.8269129999998768</v>
      </c>
      <c r="C8934">
        <v>60481608</v>
      </c>
    </row>
    <row r="8935" spans="1:3" x14ac:dyDescent="0.2">
      <c r="A8935">
        <v>7103.1280029999998</v>
      </c>
      <c r="B8935">
        <f t="shared" si="139"/>
        <v>4.8269169999994119</v>
      </c>
      <c r="C8935">
        <v>60477440</v>
      </c>
    </row>
    <row r="8936" spans="1:3" x14ac:dyDescent="0.2">
      <c r="A8936">
        <v>7103.1280070000003</v>
      </c>
      <c r="B8936">
        <f t="shared" si="139"/>
        <v>4.8269209999998566</v>
      </c>
      <c r="C8936">
        <v>60489624</v>
      </c>
    </row>
    <row r="8937" spans="1:3" x14ac:dyDescent="0.2">
      <c r="A8937">
        <v>7103.1280120000001</v>
      </c>
      <c r="B8937">
        <f t="shared" si="139"/>
        <v>4.8269259999997303</v>
      </c>
      <c r="C8937">
        <v>60497640</v>
      </c>
    </row>
    <row r="8938" spans="1:3" x14ac:dyDescent="0.2">
      <c r="A8938">
        <v>7103.1280139999999</v>
      </c>
      <c r="B8938">
        <f t="shared" si="139"/>
        <v>4.8269279999994978</v>
      </c>
      <c r="C8938">
        <v>60489728</v>
      </c>
    </row>
    <row r="8939" spans="1:3" x14ac:dyDescent="0.2">
      <c r="A8939">
        <v>7103.1280210000004</v>
      </c>
      <c r="B8939">
        <f t="shared" si="139"/>
        <v>4.8269350000000486</v>
      </c>
      <c r="C8939">
        <v>60505656</v>
      </c>
    </row>
    <row r="8940" spans="1:3" x14ac:dyDescent="0.2">
      <c r="A8940">
        <v>7103.1280219999999</v>
      </c>
      <c r="B8940">
        <f t="shared" si="139"/>
        <v>4.8269359999994776</v>
      </c>
      <c r="C8940">
        <v>60497920</v>
      </c>
    </row>
    <row r="8941" spans="1:3" x14ac:dyDescent="0.2">
      <c r="A8941">
        <v>7103.1280280000001</v>
      </c>
      <c r="B8941">
        <f t="shared" si="139"/>
        <v>4.8269419999996899</v>
      </c>
      <c r="C8941">
        <v>60513672</v>
      </c>
    </row>
    <row r="8942" spans="1:3" x14ac:dyDescent="0.2">
      <c r="A8942">
        <v>7103.1280299999999</v>
      </c>
      <c r="B8942">
        <f t="shared" si="139"/>
        <v>4.8269439999994574</v>
      </c>
      <c r="C8942">
        <v>60506112</v>
      </c>
    </row>
    <row r="8943" spans="1:3" x14ac:dyDescent="0.2">
      <c r="A8943">
        <v>7103.1280349999997</v>
      </c>
      <c r="B8943">
        <f t="shared" si="139"/>
        <v>4.8269489999993311</v>
      </c>
      <c r="C8943">
        <v>60521688</v>
      </c>
    </row>
    <row r="8944" spans="1:3" x14ac:dyDescent="0.2">
      <c r="A8944">
        <v>7103.1280370000004</v>
      </c>
      <c r="B8944">
        <f t="shared" si="139"/>
        <v>4.8269510000000082</v>
      </c>
      <c r="C8944">
        <v>60514304</v>
      </c>
    </row>
    <row r="8945" spans="1:3" x14ac:dyDescent="0.2">
      <c r="A8945">
        <v>7103.1280429999997</v>
      </c>
      <c r="B8945">
        <f t="shared" si="139"/>
        <v>4.8269569999993109</v>
      </c>
      <c r="C8945">
        <v>60529704</v>
      </c>
    </row>
    <row r="8946" spans="1:3" x14ac:dyDescent="0.2">
      <c r="A8946">
        <v>7103.1280450000004</v>
      </c>
      <c r="B8946">
        <f t="shared" si="139"/>
        <v>4.826958999999988</v>
      </c>
      <c r="C8946">
        <v>60522496</v>
      </c>
    </row>
    <row r="8947" spans="1:3" x14ac:dyDescent="0.2">
      <c r="A8947">
        <v>7103.1280500000003</v>
      </c>
      <c r="B8947">
        <f t="shared" si="139"/>
        <v>4.8269639999998617</v>
      </c>
      <c r="C8947">
        <v>60537720</v>
      </c>
    </row>
    <row r="8948" spans="1:3" x14ac:dyDescent="0.2">
      <c r="A8948">
        <v>7103.128052</v>
      </c>
      <c r="B8948">
        <f t="shared" si="139"/>
        <v>4.8269659999996293</v>
      </c>
      <c r="C8948">
        <v>60530688</v>
      </c>
    </row>
    <row r="8949" spans="1:3" x14ac:dyDescent="0.2">
      <c r="A8949">
        <v>7103.1280569999999</v>
      </c>
      <c r="B8949">
        <f t="shared" si="139"/>
        <v>4.826970999999503</v>
      </c>
      <c r="C8949">
        <v>60545736</v>
      </c>
    </row>
    <row r="8950" spans="1:3" x14ac:dyDescent="0.2">
      <c r="A8950">
        <v>7103.12806</v>
      </c>
      <c r="B8950">
        <f t="shared" si="139"/>
        <v>4.8269739999996091</v>
      </c>
      <c r="C8950">
        <v>60538880</v>
      </c>
    </row>
    <row r="8951" spans="1:3" x14ac:dyDescent="0.2">
      <c r="A8951">
        <v>7103.1280649999999</v>
      </c>
      <c r="B8951">
        <f t="shared" si="139"/>
        <v>4.8269789999994828</v>
      </c>
      <c r="C8951">
        <v>60553752</v>
      </c>
    </row>
    <row r="8952" spans="1:3" x14ac:dyDescent="0.2">
      <c r="A8952">
        <v>7103.1280669999996</v>
      </c>
      <c r="B8952">
        <f t="shared" si="139"/>
        <v>4.8269809999992503</v>
      </c>
      <c r="C8952">
        <v>60547072</v>
      </c>
    </row>
    <row r="8953" spans="1:3" x14ac:dyDescent="0.2">
      <c r="A8953">
        <v>7103.1280729999999</v>
      </c>
      <c r="B8953">
        <f t="shared" si="139"/>
        <v>4.8269869999994626</v>
      </c>
      <c r="C8953">
        <v>60561768</v>
      </c>
    </row>
    <row r="8954" spans="1:3" x14ac:dyDescent="0.2">
      <c r="A8954">
        <v>7103.128076</v>
      </c>
      <c r="B8954">
        <f t="shared" si="139"/>
        <v>4.8269899999995687</v>
      </c>
      <c r="C8954">
        <v>60555264</v>
      </c>
    </row>
    <row r="8955" spans="1:3" x14ac:dyDescent="0.2">
      <c r="A8955">
        <v>7103.1280809999998</v>
      </c>
      <c r="B8955">
        <f t="shared" si="139"/>
        <v>4.8269949999994424</v>
      </c>
      <c r="C8955">
        <v>60569784</v>
      </c>
    </row>
    <row r="8956" spans="1:3" x14ac:dyDescent="0.2">
      <c r="A8956">
        <v>7103.1280829999996</v>
      </c>
      <c r="B8956">
        <f t="shared" si="139"/>
        <v>4.8269969999992099</v>
      </c>
      <c r="C8956">
        <v>60563456</v>
      </c>
    </row>
    <row r="8957" spans="1:3" x14ac:dyDescent="0.2">
      <c r="A8957">
        <v>7103.1280889999998</v>
      </c>
      <c r="B8957">
        <f t="shared" si="139"/>
        <v>4.8270029999994222</v>
      </c>
      <c r="C8957">
        <v>60577800</v>
      </c>
    </row>
    <row r="8958" spans="1:3" x14ac:dyDescent="0.2">
      <c r="A8958">
        <v>7103.1280919999999</v>
      </c>
      <c r="B8958">
        <f t="shared" si="139"/>
        <v>4.8270059999995283</v>
      </c>
      <c r="C8958">
        <v>60571648</v>
      </c>
    </row>
    <row r="8959" spans="1:3" x14ac:dyDescent="0.2">
      <c r="A8959">
        <v>7103.1280969999998</v>
      </c>
      <c r="B8959">
        <f t="shared" si="139"/>
        <v>4.827010999999402</v>
      </c>
      <c r="C8959">
        <v>60585816</v>
      </c>
    </row>
    <row r="8960" spans="1:3" x14ac:dyDescent="0.2">
      <c r="A8960">
        <v>7103.1280989999996</v>
      </c>
      <c r="B8960">
        <f t="shared" si="139"/>
        <v>4.8270129999991696</v>
      </c>
      <c r="C8960">
        <v>60579840</v>
      </c>
    </row>
    <row r="8961" spans="1:3" x14ac:dyDescent="0.2">
      <c r="A8961">
        <v>7103.1281040000003</v>
      </c>
      <c r="B8961">
        <f t="shared" si="139"/>
        <v>4.8270179999999527</v>
      </c>
      <c r="C8961">
        <v>60593832</v>
      </c>
    </row>
    <row r="8962" spans="1:3" x14ac:dyDescent="0.2">
      <c r="A8962">
        <v>7103.1281070000005</v>
      </c>
      <c r="B8962">
        <f t="shared" si="139"/>
        <v>4.8270210000000588</v>
      </c>
      <c r="C8962">
        <v>60588032</v>
      </c>
    </row>
    <row r="8963" spans="1:3" x14ac:dyDescent="0.2">
      <c r="A8963">
        <v>7103.128111</v>
      </c>
      <c r="B8963">
        <f t="shared" ref="B8963:B9026" si="140">A8963-7098.301086</f>
        <v>4.827024999999594</v>
      </c>
      <c r="C8963">
        <v>60601848</v>
      </c>
    </row>
    <row r="8964" spans="1:3" x14ac:dyDescent="0.2">
      <c r="A8964">
        <v>7103.1281140000001</v>
      </c>
      <c r="B8964">
        <f t="shared" si="140"/>
        <v>4.8270279999997001</v>
      </c>
      <c r="C8964">
        <v>60596224</v>
      </c>
    </row>
    <row r="8965" spans="1:3" x14ac:dyDescent="0.2">
      <c r="A8965">
        <v>7103.128119</v>
      </c>
      <c r="B8965">
        <f t="shared" si="140"/>
        <v>4.8270329999995738</v>
      </c>
      <c r="C8965">
        <v>60609864</v>
      </c>
    </row>
    <row r="8966" spans="1:3" x14ac:dyDescent="0.2">
      <c r="A8966">
        <v>7103.1281220000001</v>
      </c>
      <c r="B8966">
        <f t="shared" si="140"/>
        <v>4.8270359999996799</v>
      </c>
      <c r="C8966">
        <v>60604416</v>
      </c>
    </row>
    <row r="8967" spans="1:3" x14ac:dyDescent="0.2">
      <c r="A8967">
        <v>7103.1281269999999</v>
      </c>
      <c r="B8967">
        <f t="shared" si="140"/>
        <v>4.8270409999995536</v>
      </c>
      <c r="C8967">
        <v>60617880</v>
      </c>
    </row>
    <row r="8968" spans="1:3" x14ac:dyDescent="0.2">
      <c r="A8968">
        <v>7103.1281300000001</v>
      </c>
      <c r="B8968">
        <f t="shared" si="140"/>
        <v>4.8270439999996597</v>
      </c>
      <c r="C8968">
        <v>60612608</v>
      </c>
    </row>
    <row r="8969" spans="1:3" x14ac:dyDescent="0.2">
      <c r="A8969">
        <v>7103.1281339999996</v>
      </c>
      <c r="B8969">
        <f t="shared" si="140"/>
        <v>4.8270479999991949</v>
      </c>
      <c r="C8969">
        <v>60625896</v>
      </c>
    </row>
    <row r="8970" spans="1:3" x14ac:dyDescent="0.2">
      <c r="A8970">
        <v>7103.1281369999997</v>
      </c>
      <c r="B8970">
        <f t="shared" si="140"/>
        <v>4.827050999999301</v>
      </c>
      <c r="C8970">
        <v>60620800</v>
      </c>
    </row>
    <row r="8971" spans="1:3" x14ac:dyDescent="0.2">
      <c r="A8971">
        <v>7103.1281410000001</v>
      </c>
      <c r="B8971">
        <f t="shared" si="140"/>
        <v>4.8270549999997456</v>
      </c>
      <c r="C8971">
        <v>60633912</v>
      </c>
    </row>
    <row r="8972" spans="1:3" x14ac:dyDescent="0.2">
      <c r="A8972">
        <v>7103.1281449999997</v>
      </c>
      <c r="B8972">
        <f t="shared" si="140"/>
        <v>4.8270589999992808</v>
      </c>
      <c r="C8972">
        <v>60628992</v>
      </c>
    </row>
    <row r="8973" spans="1:3" x14ac:dyDescent="0.2">
      <c r="A8973">
        <v>7103.1281490000001</v>
      </c>
      <c r="B8973">
        <f t="shared" si="140"/>
        <v>4.8270629999997254</v>
      </c>
      <c r="C8973">
        <v>60641928</v>
      </c>
    </row>
    <row r="8974" spans="1:3" x14ac:dyDescent="0.2">
      <c r="A8974">
        <v>7103.1281520000002</v>
      </c>
      <c r="B8974">
        <f t="shared" si="140"/>
        <v>4.8270659999998315</v>
      </c>
      <c r="C8974">
        <v>60637184</v>
      </c>
    </row>
    <row r="8975" spans="1:3" x14ac:dyDescent="0.2">
      <c r="A8975">
        <v>7103.1281559999998</v>
      </c>
      <c r="B8975">
        <f t="shared" si="140"/>
        <v>4.8270699999993667</v>
      </c>
      <c r="C8975">
        <v>60649944</v>
      </c>
    </row>
    <row r="8976" spans="1:3" x14ac:dyDescent="0.2">
      <c r="A8976">
        <v>7103.1281600000002</v>
      </c>
      <c r="B8976">
        <f t="shared" si="140"/>
        <v>4.8270739999998113</v>
      </c>
      <c r="C8976">
        <v>60645376</v>
      </c>
    </row>
    <row r="8977" spans="1:3" x14ac:dyDescent="0.2">
      <c r="A8977">
        <v>7103.1281639999997</v>
      </c>
      <c r="B8977">
        <f t="shared" si="140"/>
        <v>4.8270779999993465</v>
      </c>
      <c r="C8977">
        <v>60657960</v>
      </c>
    </row>
    <row r="8978" spans="1:3" x14ac:dyDescent="0.2">
      <c r="A8978">
        <v>7103.1281680000002</v>
      </c>
      <c r="B8978">
        <f t="shared" si="140"/>
        <v>4.8270819999997912</v>
      </c>
      <c r="C8978">
        <v>60653568</v>
      </c>
    </row>
    <row r="8979" spans="1:3" x14ac:dyDescent="0.2">
      <c r="A8979">
        <v>7103.1281719999997</v>
      </c>
      <c r="B8979">
        <f t="shared" si="140"/>
        <v>4.8270859999993263</v>
      </c>
      <c r="C8979">
        <v>60665976</v>
      </c>
    </row>
    <row r="8980" spans="1:3" x14ac:dyDescent="0.2">
      <c r="A8980">
        <v>7103.1281749999998</v>
      </c>
      <c r="B8980">
        <f t="shared" si="140"/>
        <v>4.8270889999994324</v>
      </c>
      <c r="C8980">
        <v>60661760</v>
      </c>
    </row>
    <row r="8981" spans="1:3" x14ac:dyDescent="0.2">
      <c r="A8981">
        <v>7103.1281790000003</v>
      </c>
      <c r="B8981">
        <f t="shared" si="140"/>
        <v>4.8270929999998771</v>
      </c>
      <c r="C8981">
        <v>60673992</v>
      </c>
    </row>
    <row r="8982" spans="1:3" x14ac:dyDescent="0.2">
      <c r="A8982">
        <v>7103.1281849999996</v>
      </c>
      <c r="B8982">
        <f t="shared" si="140"/>
        <v>4.8270989999991798</v>
      </c>
      <c r="C8982">
        <v>60682008</v>
      </c>
    </row>
    <row r="8983" spans="1:3" x14ac:dyDescent="0.2">
      <c r="A8983">
        <v>7103.1281870000003</v>
      </c>
      <c r="B8983">
        <f t="shared" si="140"/>
        <v>4.8271009999998569</v>
      </c>
      <c r="C8983">
        <v>60674048</v>
      </c>
    </row>
    <row r="8984" spans="1:3" x14ac:dyDescent="0.2">
      <c r="A8984">
        <v>7103.1281929999996</v>
      </c>
      <c r="B8984">
        <f t="shared" si="140"/>
        <v>4.8271069999991596</v>
      </c>
      <c r="C8984">
        <v>60690024</v>
      </c>
    </row>
    <row r="8985" spans="1:3" x14ac:dyDescent="0.2">
      <c r="A8985">
        <v>7103.1281950000002</v>
      </c>
      <c r="B8985">
        <f t="shared" si="140"/>
        <v>4.8271089999998367</v>
      </c>
      <c r="C8985">
        <v>60682240</v>
      </c>
    </row>
    <row r="8986" spans="1:3" x14ac:dyDescent="0.2">
      <c r="A8986">
        <v>7103.1282000000001</v>
      </c>
      <c r="B8986">
        <f t="shared" si="140"/>
        <v>4.8271139999997104</v>
      </c>
      <c r="C8986">
        <v>60698040</v>
      </c>
    </row>
    <row r="8987" spans="1:3" x14ac:dyDescent="0.2">
      <c r="A8987">
        <v>7103.1282019999999</v>
      </c>
      <c r="B8987">
        <f t="shared" si="140"/>
        <v>4.8271159999994779</v>
      </c>
      <c r="C8987">
        <v>60690432</v>
      </c>
    </row>
    <row r="8988" spans="1:3" x14ac:dyDescent="0.2">
      <c r="A8988">
        <v>7103.1282080000001</v>
      </c>
      <c r="B8988">
        <f t="shared" si="140"/>
        <v>4.8271219999996902</v>
      </c>
      <c r="C8988">
        <v>60706056</v>
      </c>
    </row>
    <row r="8989" spans="1:3" x14ac:dyDescent="0.2">
      <c r="A8989">
        <v>7103.1282099999999</v>
      </c>
      <c r="B8989">
        <f t="shared" si="140"/>
        <v>4.8271239999994577</v>
      </c>
      <c r="C8989">
        <v>60698624</v>
      </c>
    </row>
    <row r="8990" spans="1:3" x14ac:dyDescent="0.2">
      <c r="A8990">
        <v>7103.1282160000001</v>
      </c>
      <c r="B8990">
        <f t="shared" si="140"/>
        <v>4.82712999999967</v>
      </c>
      <c r="C8990">
        <v>60714072</v>
      </c>
    </row>
    <row r="8991" spans="1:3" x14ac:dyDescent="0.2">
      <c r="A8991">
        <v>7103.1282179999998</v>
      </c>
      <c r="B8991">
        <f t="shared" si="140"/>
        <v>4.8271319999994375</v>
      </c>
      <c r="C8991">
        <v>60706816</v>
      </c>
    </row>
    <row r="8992" spans="1:3" x14ac:dyDescent="0.2">
      <c r="A8992">
        <v>7103.128224</v>
      </c>
      <c r="B8992">
        <f t="shared" si="140"/>
        <v>4.8271379999996498</v>
      </c>
      <c r="C8992">
        <v>60722088</v>
      </c>
    </row>
    <row r="8993" spans="1:3" x14ac:dyDescent="0.2">
      <c r="A8993">
        <v>7103.1282259999998</v>
      </c>
      <c r="B8993">
        <f t="shared" si="140"/>
        <v>4.8271399999994173</v>
      </c>
      <c r="C8993">
        <v>60715008</v>
      </c>
    </row>
    <row r="8994" spans="1:3" x14ac:dyDescent="0.2">
      <c r="A8994">
        <v>7103.128232</v>
      </c>
      <c r="B8994">
        <f t="shared" si="140"/>
        <v>4.8271459999996296</v>
      </c>
      <c r="C8994">
        <v>60730104</v>
      </c>
    </row>
    <row r="8995" spans="1:3" x14ac:dyDescent="0.2">
      <c r="A8995">
        <v>7103.1282350000001</v>
      </c>
      <c r="B8995">
        <f t="shared" si="140"/>
        <v>4.8271489999997357</v>
      </c>
      <c r="C8995">
        <v>60723200</v>
      </c>
    </row>
    <row r="8996" spans="1:3" x14ac:dyDescent="0.2">
      <c r="A8996">
        <v>7103.12824</v>
      </c>
      <c r="B8996">
        <f t="shared" si="140"/>
        <v>4.8271539999996094</v>
      </c>
      <c r="C8996">
        <v>60738120</v>
      </c>
    </row>
    <row r="8997" spans="1:3" x14ac:dyDescent="0.2">
      <c r="A8997">
        <v>7103.1282430000001</v>
      </c>
      <c r="B8997">
        <f t="shared" si="140"/>
        <v>4.8271569999997155</v>
      </c>
      <c r="C8997">
        <v>60731392</v>
      </c>
    </row>
    <row r="8998" spans="1:3" x14ac:dyDescent="0.2">
      <c r="A8998">
        <v>7103.128248</v>
      </c>
      <c r="B8998">
        <f t="shared" si="140"/>
        <v>4.8271619999995892</v>
      </c>
      <c r="C8998">
        <v>60746136</v>
      </c>
    </row>
    <row r="8999" spans="1:3" x14ac:dyDescent="0.2">
      <c r="A8999">
        <v>7103.1282499999998</v>
      </c>
      <c r="B8999">
        <f t="shared" si="140"/>
        <v>4.8271639999993567</v>
      </c>
      <c r="C8999">
        <v>60739584</v>
      </c>
    </row>
    <row r="9000" spans="1:3" x14ac:dyDescent="0.2">
      <c r="A9000">
        <v>7103.1282549999996</v>
      </c>
      <c r="B9000">
        <f t="shared" si="140"/>
        <v>4.8271689999992304</v>
      </c>
      <c r="C9000">
        <v>60754152</v>
      </c>
    </row>
    <row r="9001" spans="1:3" x14ac:dyDescent="0.2">
      <c r="A9001">
        <v>7103.1282579999997</v>
      </c>
      <c r="B9001">
        <f t="shared" si="140"/>
        <v>4.8271719999993365</v>
      </c>
      <c r="C9001">
        <v>60747776</v>
      </c>
    </row>
    <row r="9002" spans="1:3" x14ac:dyDescent="0.2">
      <c r="A9002">
        <v>7103.1282629999996</v>
      </c>
      <c r="B9002">
        <f t="shared" si="140"/>
        <v>4.8271769999992102</v>
      </c>
      <c r="C9002">
        <v>60762168</v>
      </c>
    </row>
    <row r="9003" spans="1:3" x14ac:dyDescent="0.2">
      <c r="A9003">
        <v>7103.1282650000003</v>
      </c>
      <c r="B9003">
        <f t="shared" si="140"/>
        <v>4.8271789999998873</v>
      </c>
      <c r="C9003">
        <v>60755968</v>
      </c>
    </row>
    <row r="9004" spans="1:3" x14ac:dyDescent="0.2">
      <c r="A9004">
        <v>7103.1282700000002</v>
      </c>
      <c r="B9004">
        <f t="shared" si="140"/>
        <v>4.827183999999761</v>
      </c>
      <c r="C9004">
        <v>60770184</v>
      </c>
    </row>
    <row r="9005" spans="1:3" x14ac:dyDescent="0.2">
      <c r="A9005">
        <v>7103.1282730000003</v>
      </c>
      <c r="B9005">
        <f t="shared" si="140"/>
        <v>4.8271869999998671</v>
      </c>
      <c r="C9005">
        <v>60764160</v>
      </c>
    </row>
    <row r="9006" spans="1:3" x14ac:dyDescent="0.2">
      <c r="A9006">
        <v>7103.1282780000001</v>
      </c>
      <c r="B9006">
        <f t="shared" si="140"/>
        <v>4.8271919999997408</v>
      </c>
      <c r="C9006">
        <v>60778200</v>
      </c>
    </row>
    <row r="9007" spans="1:3" x14ac:dyDescent="0.2">
      <c r="A9007">
        <v>7103.1282799999999</v>
      </c>
      <c r="B9007">
        <f t="shared" si="140"/>
        <v>4.8271939999995084</v>
      </c>
      <c r="C9007">
        <v>60772352</v>
      </c>
    </row>
    <row r="9008" spans="1:3" x14ac:dyDescent="0.2">
      <c r="A9008">
        <v>7103.1282849999998</v>
      </c>
      <c r="B9008">
        <f t="shared" si="140"/>
        <v>4.8271989999993821</v>
      </c>
      <c r="C9008">
        <v>60786216</v>
      </c>
    </row>
    <row r="9009" spans="1:3" x14ac:dyDescent="0.2">
      <c r="A9009">
        <v>7103.1282890000002</v>
      </c>
      <c r="B9009">
        <f t="shared" si="140"/>
        <v>4.8272029999998267</v>
      </c>
      <c r="C9009">
        <v>60780544</v>
      </c>
    </row>
    <row r="9010" spans="1:3" x14ac:dyDescent="0.2">
      <c r="A9010">
        <v>7103.1282940000001</v>
      </c>
      <c r="B9010">
        <f t="shared" si="140"/>
        <v>4.8272079999997004</v>
      </c>
      <c r="C9010">
        <v>60794232</v>
      </c>
    </row>
    <row r="9011" spans="1:3" x14ac:dyDescent="0.2">
      <c r="A9011">
        <v>7103.1282979999996</v>
      </c>
      <c r="B9011">
        <f t="shared" si="140"/>
        <v>4.8272119999992356</v>
      </c>
      <c r="C9011">
        <v>60788736</v>
      </c>
    </row>
    <row r="9012" spans="1:3" x14ac:dyDescent="0.2">
      <c r="A9012">
        <v>7103.1283039999998</v>
      </c>
      <c r="B9012">
        <f t="shared" si="140"/>
        <v>4.8272179999994478</v>
      </c>
      <c r="C9012">
        <v>60802248</v>
      </c>
    </row>
    <row r="9013" spans="1:3" x14ac:dyDescent="0.2">
      <c r="A9013">
        <v>7103.1283080000003</v>
      </c>
      <c r="B9013">
        <f t="shared" si="140"/>
        <v>4.8272219999998924</v>
      </c>
      <c r="C9013">
        <v>60796928</v>
      </c>
    </row>
    <row r="9014" spans="1:3" x14ac:dyDescent="0.2">
      <c r="A9014">
        <v>7103.1283139999996</v>
      </c>
      <c r="B9014">
        <f t="shared" si="140"/>
        <v>4.8272279999991952</v>
      </c>
      <c r="C9014">
        <v>60810264</v>
      </c>
    </row>
    <row r="9015" spans="1:3" x14ac:dyDescent="0.2">
      <c r="A9015">
        <v>7103.128318</v>
      </c>
      <c r="B9015">
        <f t="shared" si="140"/>
        <v>4.8272319999996398</v>
      </c>
      <c r="C9015">
        <v>60805120</v>
      </c>
    </row>
    <row r="9016" spans="1:3" x14ac:dyDescent="0.2">
      <c r="A9016">
        <v>7103.1283240000002</v>
      </c>
      <c r="B9016">
        <f t="shared" si="140"/>
        <v>4.827237999999852</v>
      </c>
      <c r="C9016">
        <v>60818280</v>
      </c>
    </row>
    <row r="9017" spans="1:3" x14ac:dyDescent="0.2">
      <c r="A9017">
        <v>7103.1283309999999</v>
      </c>
      <c r="B9017">
        <f t="shared" si="140"/>
        <v>4.8272449999994933</v>
      </c>
      <c r="C9017">
        <v>60813312</v>
      </c>
    </row>
    <row r="9018" spans="1:3" x14ac:dyDescent="0.2">
      <c r="A9018">
        <v>7103.1283370000001</v>
      </c>
      <c r="B9018">
        <f t="shared" si="140"/>
        <v>4.8272509999997055</v>
      </c>
      <c r="C9018">
        <v>60826296</v>
      </c>
    </row>
    <row r="9019" spans="1:3" x14ac:dyDescent="0.2">
      <c r="A9019">
        <v>7103.1283409999996</v>
      </c>
      <c r="B9019">
        <f t="shared" si="140"/>
        <v>4.8272549999992407</v>
      </c>
      <c r="C9019">
        <v>60821504</v>
      </c>
    </row>
    <row r="9020" spans="1:3" x14ac:dyDescent="0.2">
      <c r="A9020">
        <v>7103.1283460000004</v>
      </c>
      <c r="B9020">
        <f t="shared" si="140"/>
        <v>4.8272600000000239</v>
      </c>
      <c r="C9020">
        <v>60834312</v>
      </c>
    </row>
    <row r="9021" spans="1:3" x14ac:dyDescent="0.2">
      <c r="A9021">
        <v>7103.1283489999996</v>
      </c>
      <c r="B9021">
        <f t="shared" si="140"/>
        <v>4.8272629999992205</v>
      </c>
      <c r="C9021">
        <v>60829696</v>
      </c>
    </row>
    <row r="9022" spans="1:3" x14ac:dyDescent="0.2">
      <c r="A9022">
        <v>7103.1283530000001</v>
      </c>
      <c r="B9022">
        <f t="shared" si="140"/>
        <v>4.8272669999996651</v>
      </c>
      <c r="C9022">
        <v>60842328</v>
      </c>
    </row>
    <row r="9023" spans="1:3" x14ac:dyDescent="0.2">
      <c r="A9023">
        <v>7103.1283569999996</v>
      </c>
      <c r="B9023">
        <f t="shared" si="140"/>
        <v>4.8272709999992003</v>
      </c>
      <c r="C9023">
        <v>60837888</v>
      </c>
    </row>
    <row r="9024" spans="1:3" x14ac:dyDescent="0.2">
      <c r="A9024">
        <v>7103.1283620000004</v>
      </c>
      <c r="B9024">
        <f t="shared" si="140"/>
        <v>4.8272759999999835</v>
      </c>
      <c r="C9024">
        <v>60850344</v>
      </c>
    </row>
    <row r="9025" spans="1:3" x14ac:dyDescent="0.2">
      <c r="A9025">
        <v>7103.1283670000003</v>
      </c>
      <c r="B9025">
        <f t="shared" si="140"/>
        <v>4.8272809999998572</v>
      </c>
      <c r="C9025">
        <v>60846080</v>
      </c>
    </row>
    <row r="9026" spans="1:3" x14ac:dyDescent="0.2">
      <c r="A9026">
        <v>7103.1283709999998</v>
      </c>
      <c r="B9026">
        <f t="shared" si="140"/>
        <v>4.8272849999993923</v>
      </c>
      <c r="C9026">
        <v>60858360</v>
      </c>
    </row>
    <row r="9027" spans="1:3" x14ac:dyDescent="0.2">
      <c r="A9027">
        <v>7103.128377</v>
      </c>
      <c r="B9027">
        <f t="shared" ref="B9027:B9090" si="141">A9027-7098.301086</f>
        <v>4.8272909999996045</v>
      </c>
      <c r="C9027">
        <v>60866376</v>
      </c>
    </row>
    <row r="9028" spans="1:3" x14ac:dyDescent="0.2">
      <c r="A9028">
        <v>7103.1283780000003</v>
      </c>
      <c r="B9028">
        <f t="shared" si="141"/>
        <v>4.8272919999999431</v>
      </c>
      <c r="C9028">
        <v>60858368</v>
      </c>
    </row>
    <row r="9029" spans="1:3" x14ac:dyDescent="0.2">
      <c r="A9029">
        <v>7103.1283839999996</v>
      </c>
      <c r="B9029">
        <f t="shared" si="141"/>
        <v>4.8272979999992458</v>
      </c>
      <c r="C9029">
        <v>60874392</v>
      </c>
    </row>
    <row r="9030" spans="1:3" x14ac:dyDescent="0.2">
      <c r="A9030">
        <v>7103.1283860000003</v>
      </c>
      <c r="B9030">
        <f t="shared" si="141"/>
        <v>4.8272999999999229</v>
      </c>
      <c r="C9030">
        <v>60866560</v>
      </c>
    </row>
    <row r="9031" spans="1:3" x14ac:dyDescent="0.2">
      <c r="A9031">
        <v>7103.1283919999996</v>
      </c>
      <c r="B9031">
        <f t="shared" si="141"/>
        <v>4.8273059999992256</v>
      </c>
      <c r="C9031">
        <v>60882408</v>
      </c>
    </row>
    <row r="9032" spans="1:3" x14ac:dyDescent="0.2">
      <c r="A9032">
        <v>7103.1283940000003</v>
      </c>
      <c r="B9032">
        <f t="shared" si="141"/>
        <v>4.8273079999999027</v>
      </c>
      <c r="C9032">
        <v>60874752</v>
      </c>
    </row>
    <row r="9033" spans="1:3" x14ac:dyDescent="0.2">
      <c r="A9033">
        <v>7103.1283990000002</v>
      </c>
      <c r="B9033">
        <f t="shared" si="141"/>
        <v>4.8273129999997764</v>
      </c>
      <c r="C9033">
        <v>60890424</v>
      </c>
    </row>
    <row r="9034" spans="1:3" x14ac:dyDescent="0.2">
      <c r="A9034">
        <v>7103.1284009999999</v>
      </c>
      <c r="B9034">
        <f t="shared" si="141"/>
        <v>4.8273149999995439</v>
      </c>
      <c r="C9034">
        <v>60882944</v>
      </c>
    </row>
    <row r="9035" spans="1:3" x14ac:dyDescent="0.2">
      <c r="A9035">
        <v>7103.1284070000002</v>
      </c>
      <c r="B9035">
        <f t="shared" si="141"/>
        <v>4.8273209999997562</v>
      </c>
      <c r="C9035">
        <v>60898440</v>
      </c>
    </row>
    <row r="9036" spans="1:3" x14ac:dyDescent="0.2">
      <c r="A9036">
        <v>7103.1284089999999</v>
      </c>
      <c r="B9036">
        <f t="shared" si="141"/>
        <v>4.8273229999995237</v>
      </c>
      <c r="C9036">
        <v>60891136</v>
      </c>
    </row>
    <row r="9037" spans="1:3" x14ac:dyDescent="0.2">
      <c r="A9037">
        <v>7103.1284150000001</v>
      </c>
      <c r="B9037">
        <f t="shared" si="141"/>
        <v>4.827328999999736</v>
      </c>
      <c r="C9037">
        <v>60906456</v>
      </c>
    </row>
    <row r="9038" spans="1:3" x14ac:dyDescent="0.2">
      <c r="A9038">
        <v>7103.1284169999999</v>
      </c>
      <c r="B9038">
        <f t="shared" si="141"/>
        <v>4.8273309999995035</v>
      </c>
      <c r="C9038">
        <v>60899328</v>
      </c>
    </row>
    <row r="9039" spans="1:3" x14ac:dyDescent="0.2">
      <c r="A9039">
        <v>7103.1284219999998</v>
      </c>
      <c r="B9039">
        <f t="shared" si="141"/>
        <v>4.8273359999993772</v>
      </c>
      <c r="C9039">
        <v>60914472</v>
      </c>
    </row>
    <row r="9040" spans="1:3" x14ac:dyDescent="0.2">
      <c r="A9040">
        <v>7103.1284249999999</v>
      </c>
      <c r="B9040">
        <f t="shared" si="141"/>
        <v>4.8273389999994833</v>
      </c>
      <c r="C9040">
        <v>60907520</v>
      </c>
    </row>
    <row r="9041" spans="1:3" x14ac:dyDescent="0.2">
      <c r="A9041">
        <v>7103.1284299999998</v>
      </c>
      <c r="B9041">
        <f t="shared" si="141"/>
        <v>4.827343999999357</v>
      </c>
      <c r="C9041">
        <v>60922488</v>
      </c>
    </row>
    <row r="9042" spans="1:3" x14ac:dyDescent="0.2">
      <c r="A9042">
        <v>7103.1284320000004</v>
      </c>
      <c r="B9042">
        <f t="shared" si="141"/>
        <v>4.8273460000000341</v>
      </c>
      <c r="C9042">
        <v>60915712</v>
      </c>
    </row>
    <row r="9043" spans="1:3" x14ac:dyDescent="0.2">
      <c r="A9043">
        <v>7103.1284370000003</v>
      </c>
      <c r="B9043">
        <f t="shared" si="141"/>
        <v>4.8273509999999078</v>
      </c>
      <c r="C9043">
        <v>60930504</v>
      </c>
    </row>
    <row r="9044" spans="1:3" x14ac:dyDescent="0.2">
      <c r="A9044">
        <v>7103.1284400000004</v>
      </c>
      <c r="B9044">
        <f t="shared" si="141"/>
        <v>4.8273540000000139</v>
      </c>
      <c r="C9044">
        <v>60923904</v>
      </c>
    </row>
    <row r="9045" spans="1:3" x14ac:dyDescent="0.2">
      <c r="A9045">
        <v>7103.1284450000003</v>
      </c>
      <c r="B9045">
        <f t="shared" si="141"/>
        <v>4.8273589999998876</v>
      </c>
      <c r="C9045">
        <v>60938520</v>
      </c>
    </row>
    <row r="9046" spans="1:3" x14ac:dyDescent="0.2">
      <c r="A9046">
        <v>7103.1284470000001</v>
      </c>
      <c r="B9046">
        <f t="shared" si="141"/>
        <v>4.8273609999996552</v>
      </c>
      <c r="C9046">
        <v>60932096</v>
      </c>
    </row>
    <row r="9047" spans="1:3" x14ac:dyDescent="0.2">
      <c r="A9047">
        <v>7103.1284519999999</v>
      </c>
      <c r="B9047">
        <f t="shared" si="141"/>
        <v>4.8273659999995289</v>
      </c>
      <c r="C9047">
        <v>60946536</v>
      </c>
    </row>
    <row r="9048" spans="1:3" x14ac:dyDescent="0.2">
      <c r="A9048">
        <v>7103.128455</v>
      </c>
      <c r="B9048">
        <f t="shared" si="141"/>
        <v>4.827368999999635</v>
      </c>
      <c r="C9048">
        <v>60940288</v>
      </c>
    </row>
    <row r="9049" spans="1:3" x14ac:dyDescent="0.2">
      <c r="A9049">
        <v>7103.1284589999996</v>
      </c>
      <c r="B9049">
        <f t="shared" si="141"/>
        <v>4.8273729999991701</v>
      </c>
      <c r="C9049">
        <v>60954552</v>
      </c>
    </row>
    <row r="9050" spans="1:3" x14ac:dyDescent="0.2">
      <c r="A9050">
        <v>7103.1284619999997</v>
      </c>
      <c r="B9050">
        <f t="shared" si="141"/>
        <v>4.8273759999992762</v>
      </c>
      <c r="C9050">
        <v>60948480</v>
      </c>
    </row>
    <row r="9051" spans="1:3" x14ac:dyDescent="0.2">
      <c r="A9051">
        <v>7103.1284669999995</v>
      </c>
      <c r="B9051">
        <f t="shared" si="141"/>
        <v>4.8273809999991499</v>
      </c>
      <c r="C9051">
        <v>60962568</v>
      </c>
    </row>
    <row r="9052" spans="1:3" x14ac:dyDescent="0.2">
      <c r="A9052">
        <v>7103.1284699999997</v>
      </c>
      <c r="B9052">
        <f t="shared" si="141"/>
        <v>4.827383999999256</v>
      </c>
      <c r="C9052">
        <v>60956672</v>
      </c>
    </row>
    <row r="9053" spans="1:3" x14ac:dyDescent="0.2">
      <c r="A9053">
        <v>7103.1284750000004</v>
      </c>
      <c r="B9053">
        <f t="shared" si="141"/>
        <v>4.8273890000000392</v>
      </c>
      <c r="C9053">
        <v>60970584</v>
      </c>
    </row>
    <row r="9054" spans="1:3" x14ac:dyDescent="0.2">
      <c r="A9054">
        <v>7103.1284779999996</v>
      </c>
      <c r="B9054">
        <f t="shared" si="141"/>
        <v>4.8273919999992358</v>
      </c>
      <c r="C9054">
        <v>60964864</v>
      </c>
    </row>
    <row r="9055" spans="1:3" x14ac:dyDescent="0.2">
      <c r="A9055">
        <v>7103.1284820000001</v>
      </c>
      <c r="B9055">
        <f t="shared" si="141"/>
        <v>4.8273959999996805</v>
      </c>
      <c r="C9055">
        <v>60978600</v>
      </c>
    </row>
    <row r="9056" spans="1:3" x14ac:dyDescent="0.2">
      <c r="A9056">
        <v>7103.128487</v>
      </c>
      <c r="B9056">
        <f t="shared" si="141"/>
        <v>4.8274009999995542</v>
      </c>
      <c r="C9056">
        <v>60973056</v>
      </c>
    </row>
    <row r="9057" spans="1:3" x14ac:dyDescent="0.2">
      <c r="A9057">
        <v>7103.1284910000004</v>
      </c>
      <c r="B9057">
        <f t="shared" si="141"/>
        <v>4.8274049999999988</v>
      </c>
      <c r="C9057">
        <v>60986616</v>
      </c>
    </row>
    <row r="9058" spans="1:3" x14ac:dyDescent="0.2">
      <c r="A9058">
        <v>7103.1284949999999</v>
      </c>
      <c r="B9058">
        <f t="shared" si="141"/>
        <v>4.827408999999534</v>
      </c>
      <c r="C9058">
        <v>60981248</v>
      </c>
    </row>
    <row r="9059" spans="1:3" x14ac:dyDescent="0.2">
      <c r="A9059">
        <v>7103.1284990000004</v>
      </c>
      <c r="B9059">
        <f t="shared" si="141"/>
        <v>4.8274129999999786</v>
      </c>
      <c r="C9059">
        <v>60994632</v>
      </c>
    </row>
    <row r="9060" spans="1:3" x14ac:dyDescent="0.2">
      <c r="A9060">
        <v>7103.1285019999996</v>
      </c>
      <c r="B9060">
        <f t="shared" si="141"/>
        <v>4.8274159999991753</v>
      </c>
      <c r="C9060">
        <v>60989440</v>
      </c>
    </row>
    <row r="9061" spans="1:3" x14ac:dyDescent="0.2">
      <c r="A9061">
        <v>7103.128506</v>
      </c>
      <c r="B9061">
        <f t="shared" si="141"/>
        <v>4.8274199999996199</v>
      </c>
      <c r="C9061">
        <v>61002648</v>
      </c>
    </row>
    <row r="9062" spans="1:3" x14ac:dyDescent="0.2">
      <c r="A9062">
        <v>7103.1285099999996</v>
      </c>
      <c r="B9062">
        <f t="shared" si="141"/>
        <v>4.8274239999991551</v>
      </c>
      <c r="C9062">
        <v>60997632</v>
      </c>
    </row>
    <row r="9063" spans="1:3" x14ac:dyDescent="0.2">
      <c r="A9063">
        <v>7103.128514</v>
      </c>
      <c r="B9063">
        <f t="shared" si="141"/>
        <v>4.8274279999995997</v>
      </c>
      <c r="C9063">
        <v>61010664</v>
      </c>
    </row>
    <row r="9064" spans="1:3" x14ac:dyDescent="0.2">
      <c r="A9064">
        <v>7103.1285170000001</v>
      </c>
      <c r="B9064">
        <f t="shared" si="141"/>
        <v>4.8274309999997058</v>
      </c>
      <c r="C9064">
        <v>61005824</v>
      </c>
    </row>
    <row r="9065" spans="1:3" x14ac:dyDescent="0.2">
      <c r="A9065">
        <v>7103.128522</v>
      </c>
      <c r="B9065">
        <f t="shared" si="141"/>
        <v>4.8274359999995795</v>
      </c>
      <c r="C9065">
        <v>61018680</v>
      </c>
    </row>
    <row r="9066" spans="1:3" x14ac:dyDescent="0.2">
      <c r="A9066">
        <v>7103.1285250000001</v>
      </c>
      <c r="B9066">
        <f t="shared" si="141"/>
        <v>4.8274389999996856</v>
      </c>
      <c r="C9066">
        <v>61014016</v>
      </c>
    </row>
    <row r="9067" spans="1:3" x14ac:dyDescent="0.2">
      <c r="A9067">
        <v>7103.1285289999996</v>
      </c>
      <c r="B9067">
        <f t="shared" si="141"/>
        <v>4.8274429999992208</v>
      </c>
      <c r="C9067">
        <v>61026696</v>
      </c>
    </row>
    <row r="9068" spans="1:3" x14ac:dyDescent="0.2">
      <c r="A9068">
        <v>7103.1285330000001</v>
      </c>
      <c r="B9068">
        <f t="shared" si="141"/>
        <v>4.8274469999996654</v>
      </c>
      <c r="C9068">
        <v>61022208</v>
      </c>
    </row>
    <row r="9069" spans="1:3" x14ac:dyDescent="0.2">
      <c r="A9069">
        <v>7103.1285369999996</v>
      </c>
      <c r="B9069">
        <f t="shared" si="141"/>
        <v>4.8274509999992006</v>
      </c>
      <c r="C9069">
        <v>61034712</v>
      </c>
    </row>
    <row r="9070" spans="1:3" x14ac:dyDescent="0.2">
      <c r="A9070">
        <v>7103.1285399999997</v>
      </c>
      <c r="B9070">
        <f t="shared" si="141"/>
        <v>4.8274539999993067</v>
      </c>
      <c r="C9070">
        <v>61030400</v>
      </c>
    </row>
    <row r="9071" spans="1:3" x14ac:dyDescent="0.2">
      <c r="A9071">
        <v>7103.1285440000001</v>
      </c>
      <c r="B9071">
        <f t="shared" si="141"/>
        <v>4.8274579999997513</v>
      </c>
      <c r="C9071">
        <v>61042728</v>
      </c>
    </row>
    <row r="9072" spans="1:3" x14ac:dyDescent="0.2">
      <c r="A9072">
        <v>7103.1285479999997</v>
      </c>
      <c r="B9072">
        <f t="shared" si="141"/>
        <v>4.8274619999992865</v>
      </c>
      <c r="C9072">
        <v>61038592</v>
      </c>
    </row>
    <row r="9073" spans="1:3" x14ac:dyDescent="0.2">
      <c r="A9073">
        <v>7103.1285509999998</v>
      </c>
      <c r="B9073">
        <f t="shared" si="141"/>
        <v>4.8274649999993926</v>
      </c>
      <c r="C9073">
        <v>61050744</v>
      </c>
    </row>
    <row r="9074" spans="1:3" x14ac:dyDescent="0.2">
      <c r="A9074">
        <v>7103.128557</v>
      </c>
      <c r="B9074">
        <f t="shared" si="141"/>
        <v>4.8274709999996048</v>
      </c>
      <c r="C9074">
        <v>61058760</v>
      </c>
    </row>
    <row r="9075" spans="1:3" x14ac:dyDescent="0.2">
      <c r="A9075">
        <v>7103.1285589999998</v>
      </c>
      <c r="B9075">
        <f t="shared" si="141"/>
        <v>4.8274729999993724</v>
      </c>
      <c r="C9075">
        <v>61050880</v>
      </c>
    </row>
    <row r="9076" spans="1:3" x14ac:dyDescent="0.2">
      <c r="A9076">
        <v>7103.128565</v>
      </c>
      <c r="B9076">
        <f t="shared" si="141"/>
        <v>4.8274789999995846</v>
      </c>
      <c r="C9076">
        <v>61066776</v>
      </c>
    </row>
    <row r="9077" spans="1:3" x14ac:dyDescent="0.2">
      <c r="A9077">
        <v>7103.1285660000003</v>
      </c>
      <c r="B9077">
        <f t="shared" si="141"/>
        <v>4.8274799999999232</v>
      </c>
      <c r="C9077">
        <v>61059072</v>
      </c>
    </row>
    <row r="9078" spans="1:3" x14ac:dyDescent="0.2">
      <c r="A9078">
        <v>7103.1285719999996</v>
      </c>
      <c r="B9078">
        <f t="shared" si="141"/>
        <v>4.8274859999992259</v>
      </c>
      <c r="C9078">
        <v>61074792</v>
      </c>
    </row>
    <row r="9079" spans="1:3" x14ac:dyDescent="0.2">
      <c r="A9079">
        <v>7103.1285740000003</v>
      </c>
      <c r="B9079">
        <f t="shared" si="141"/>
        <v>4.827487999999903</v>
      </c>
      <c r="C9079">
        <v>61067264</v>
      </c>
    </row>
    <row r="9080" spans="1:3" x14ac:dyDescent="0.2">
      <c r="A9080">
        <v>7103.1285799999996</v>
      </c>
      <c r="B9080">
        <f t="shared" si="141"/>
        <v>4.8274939999992057</v>
      </c>
      <c r="C9080">
        <v>61082808</v>
      </c>
    </row>
    <row r="9081" spans="1:3" x14ac:dyDescent="0.2">
      <c r="A9081">
        <v>7103.1285820000003</v>
      </c>
      <c r="B9081">
        <f t="shared" si="141"/>
        <v>4.8274959999998828</v>
      </c>
      <c r="C9081">
        <v>61075456</v>
      </c>
    </row>
    <row r="9082" spans="1:3" x14ac:dyDescent="0.2">
      <c r="A9082">
        <v>7103.1285870000002</v>
      </c>
      <c r="B9082">
        <f t="shared" si="141"/>
        <v>4.8275009999997565</v>
      </c>
      <c r="C9082">
        <v>61090824</v>
      </c>
    </row>
    <row r="9083" spans="1:3" x14ac:dyDescent="0.2">
      <c r="A9083">
        <v>7103.1285889999999</v>
      </c>
      <c r="B9083">
        <f t="shared" si="141"/>
        <v>4.827502999999524</v>
      </c>
      <c r="C9083">
        <v>61083648</v>
      </c>
    </row>
    <row r="9084" spans="1:3" x14ac:dyDescent="0.2">
      <c r="A9084">
        <v>7103.1285950000001</v>
      </c>
      <c r="B9084">
        <f t="shared" si="141"/>
        <v>4.8275089999997363</v>
      </c>
      <c r="C9084">
        <v>61098840</v>
      </c>
    </row>
    <row r="9085" spans="1:3" x14ac:dyDescent="0.2">
      <c r="A9085">
        <v>7103.1285969999999</v>
      </c>
      <c r="B9085">
        <f t="shared" si="141"/>
        <v>4.8275109999995038</v>
      </c>
      <c r="C9085">
        <v>61091840</v>
      </c>
    </row>
    <row r="9086" spans="1:3" x14ac:dyDescent="0.2">
      <c r="A9086">
        <v>7103.1286019999998</v>
      </c>
      <c r="B9086">
        <f t="shared" si="141"/>
        <v>4.8275159999993775</v>
      </c>
      <c r="C9086">
        <v>61106856</v>
      </c>
    </row>
    <row r="9087" spans="1:3" x14ac:dyDescent="0.2">
      <c r="A9087">
        <v>7103.1286060000002</v>
      </c>
      <c r="B9087">
        <f t="shared" si="141"/>
        <v>4.8275199999998222</v>
      </c>
      <c r="C9087">
        <v>61100032</v>
      </c>
    </row>
    <row r="9088" spans="1:3" x14ac:dyDescent="0.2">
      <c r="A9088">
        <v>7103.1286110000001</v>
      </c>
      <c r="B9088">
        <f t="shared" si="141"/>
        <v>4.8275249999996959</v>
      </c>
      <c r="C9088">
        <v>61114872</v>
      </c>
    </row>
    <row r="9089" spans="1:3" x14ac:dyDescent="0.2">
      <c r="A9089">
        <v>7103.1286129999999</v>
      </c>
      <c r="B9089">
        <f t="shared" si="141"/>
        <v>4.8275269999994634</v>
      </c>
      <c r="C9089">
        <v>61108224</v>
      </c>
    </row>
    <row r="9090" spans="1:3" x14ac:dyDescent="0.2">
      <c r="A9090">
        <v>7103.1286190000001</v>
      </c>
      <c r="B9090">
        <f t="shared" si="141"/>
        <v>4.8275329999996757</v>
      </c>
      <c r="C9090">
        <v>61122888</v>
      </c>
    </row>
    <row r="9091" spans="1:3" x14ac:dyDescent="0.2">
      <c r="A9091">
        <v>7103.1286220000002</v>
      </c>
      <c r="B9091">
        <f t="shared" ref="B9091:B9154" si="142">A9091-7098.301086</f>
        <v>4.8275359999997818</v>
      </c>
      <c r="C9091">
        <v>61116416</v>
      </c>
    </row>
    <row r="9092" spans="1:3" x14ac:dyDescent="0.2">
      <c r="A9092">
        <v>7103.1286270000001</v>
      </c>
      <c r="B9092">
        <f t="shared" si="142"/>
        <v>4.8275409999996555</v>
      </c>
      <c r="C9092">
        <v>61130904</v>
      </c>
    </row>
    <row r="9093" spans="1:3" x14ac:dyDescent="0.2">
      <c r="A9093">
        <v>7103.1286300000002</v>
      </c>
      <c r="B9093">
        <f t="shared" si="142"/>
        <v>4.8275439999997616</v>
      </c>
      <c r="C9093">
        <v>61124608</v>
      </c>
    </row>
    <row r="9094" spans="1:3" x14ac:dyDescent="0.2">
      <c r="A9094">
        <v>7103.128635</v>
      </c>
      <c r="B9094">
        <f t="shared" si="142"/>
        <v>4.8275489999996353</v>
      </c>
      <c r="C9094">
        <v>61138920</v>
      </c>
    </row>
    <row r="9095" spans="1:3" x14ac:dyDescent="0.2">
      <c r="A9095">
        <v>7103.1286369999998</v>
      </c>
      <c r="B9095">
        <f t="shared" si="142"/>
        <v>4.8275509999994028</v>
      </c>
      <c r="C9095">
        <v>61132800</v>
      </c>
    </row>
    <row r="9096" spans="1:3" x14ac:dyDescent="0.2">
      <c r="A9096">
        <v>7103.1286419999997</v>
      </c>
      <c r="B9096">
        <f t="shared" si="142"/>
        <v>4.8275559999992765</v>
      </c>
      <c r="C9096">
        <v>61146936</v>
      </c>
    </row>
    <row r="9097" spans="1:3" x14ac:dyDescent="0.2">
      <c r="A9097">
        <v>7103.1286449999998</v>
      </c>
      <c r="B9097">
        <f t="shared" si="142"/>
        <v>4.8275589999993826</v>
      </c>
      <c r="C9097">
        <v>61140992</v>
      </c>
    </row>
    <row r="9098" spans="1:3" x14ac:dyDescent="0.2">
      <c r="A9098">
        <v>7103.1286490000002</v>
      </c>
      <c r="B9098">
        <f t="shared" si="142"/>
        <v>4.8275629999998273</v>
      </c>
      <c r="C9098">
        <v>61154952</v>
      </c>
    </row>
    <row r="9099" spans="1:3" x14ac:dyDescent="0.2">
      <c r="A9099">
        <v>7103.1286520000003</v>
      </c>
      <c r="B9099">
        <f t="shared" si="142"/>
        <v>4.8275659999999334</v>
      </c>
      <c r="C9099">
        <v>61149184</v>
      </c>
    </row>
    <row r="9100" spans="1:3" x14ac:dyDescent="0.2">
      <c r="A9100">
        <v>7103.1286570000002</v>
      </c>
      <c r="B9100">
        <f t="shared" si="142"/>
        <v>4.8275709999998071</v>
      </c>
      <c r="C9100">
        <v>61162968</v>
      </c>
    </row>
    <row r="9101" spans="1:3" x14ac:dyDescent="0.2">
      <c r="A9101">
        <v>7103.1286600000003</v>
      </c>
      <c r="B9101">
        <f t="shared" si="142"/>
        <v>4.8275739999999132</v>
      </c>
      <c r="C9101">
        <v>61157376</v>
      </c>
    </row>
    <row r="9102" spans="1:3" x14ac:dyDescent="0.2">
      <c r="A9102">
        <v>7103.1286639999998</v>
      </c>
      <c r="B9102">
        <f t="shared" si="142"/>
        <v>4.8275779999994484</v>
      </c>
      <c r="C9102">
        <v>61170984</v>
      </c>
    </row>
    <row r="9103" spans="1:3" x14ac:dyDescent="0.2">
      <c r="A9103">
        <v>7103.128667</v>
      </c>
      <c r="B9103">
        <f t="shared" si="142"/>
        <v>4.8275809999995545</v>
      </c>
      <c r="C9103">
        <v>61165568</v>
      </c>
    </row>
    <row r="9104" spans="1:3" x14ac:dyDescent="0.2">
      <c r="A9104">
        <v>7103.1286719999998</v>
      </c>
      <c r="B9104">
        <f t="shared" si="142"/>
        <v>4.8275859999994282</v>
      </c>
      <c r="C9104">
        <v>61179000</v>
      </c>
    </row>
    <row r="9105" spans="1:3" x14ac:dyDescent="0.2">
      <c r="A9105">
        <v>7103.1286749999999</v>
      </c>
      <c r="B9105">
        <f t="shared" si="142"/>
        <v>4.8275889999995343</v>
      </c>
      <c r="C9105">
        <v>61173760</v>
      </c>
    </row>
    <row r="9106" spans="1:3" x14ac:dyDescent="0.2">
      <c r="A9106">
        <v>7103.1286790000004</v>
      </c>
      <c r="B9106">
        <f t="shared" si="142"/>
        <v>4.8275929999999789</v>
      </c>
      <c r="C9106">
        <v>61187016</v>
      </c>
    </row>
    <row r="9107" spans="1:3" x14ac:dyDescent="0.2">
      <c r="A9107">
        <v>7103.1286829999999</v>
      </c>
      <c r="B9107">
        <f t="shared" si="142"/>
        <v>4.8275969999995141</v>
      </c>
      <c r="C9107">
        <v>61181952</v>
      </c>
    </row>
    <row r="9108" spans="1:3" x14ac:dyDescent="0.2">
      <c r="A9108">
        <v>7103.1286870000004</v>
      </c>
      <c r="B9108">
        <f t="shared" si="142"/>
        <v>4.8276009999999587</v>
      </c>
      <c r="C9108">
        <v>61195032</v>
      </c>
    </row>
    <row r="9109" spans="1:3" x14ac:dyDescent="0.2">
      <c r="A9109">
        <v>7103.1286899999996</v>
      </c>
      <c r="B9109">
        <f t="shared" si="142"/>
        <v>4.8276039999991553</v>
      </c>
      <c r="C9109">
        <v>61190144</v>
      </c>
    </row>
    <row r="9110" spans="1:3" x14ac:dyDescent="0.2">
      <c r="A9110">
        <v>7103.1286950000003</v>
      </c>
      <c r="B9110">
        <f t="shared" si="142"/>
        <v>4.8276089999999385</v>
      </c>
      <c r="C9110">
        <v>61203048</v>
      </c>
    </row>
    <row r="9111" spans="1:3" x14ac:dyDescent="0.2">
      <c r="A9111">
        <v>7103.1286980000004</v>
      </c>
      <c r="B9111">
        <f t="shared" si="142"/>
        <v>4.8276120000000446</v>
      </c>
      <c r="C9111">
        <v>61198336</v>
      </c>
    </row>
    <row r="9112" spans="1:3" x14ac:dyDescent="0.2">
      <c r="A9112">
        <v>7103.128702</v>
      </c>
      <c r="B9112">
        <f t="shared" si="142"/>
        <v>4.8276159999995798</v>
      </c>
      <c r="C9112">
        <v>61211064</v>
      </c>
    </row>
    <row r="9113" spans="1:3" x14ac:dyDescent="0.2">
      <c r="A9113">
        <v>7103.1287060000004</v>
      </c>
      <c r="B9113">
        <f t="shared" si="142"/>
        <v>4.8276200000000244</v>
      </c>
      <c r="C9113">
        <v>61206528</v>
      </c>
    </row>
    <row r="9114" spans="1:3" x14ac:dyDescent="0.2">
      <c r="A9114">
        <v>7103.12871</v>
      </c>
      <c r="B9114">
        <f t="shared" si="142"/>
        <v>4.8276239999995596</v>
      </c>
      <c r="C9114">
        <v>61219080</v>
      </c>
    </row>
    <row r="9115" spans="1:3" x14ac:dyDescent="0.2">
      <c r="A9115">
        <v>7103.1287130000001</v>
      </c>
      <c r="B9115">
        <f t="shared" si="142"/>
        <v>4.8276269999996657</v>
      </c>
      <c r="C9115">
        <v>61214720</v>
      </c>
    </row>
    <row r="9116" spans="1:3" x14ac:dyDescent="0.2">
      <c r="A9116">
        <v>7103.1287169999996</v>
      </c>
      <c r="B9116">
        <f t="shared" si="142"/>
        <v>4.8276309999992009</v>
      </c>
      <c r="C9116">
        <v>61227096</v>
      </c>
    </row>
    <row r="9117" spans="1:3" x14ac:dyDescent="0.2">
      <c r="A9117">
        <v>7103.128721</v>
      </c>
      <c r="B9117">
        <f t="shared" si="142"/>
        <v>4.8276349999996455</v>
      </c>
      <c r="C9117">
        <v>61222912</v>
      </c>
    </row>
    <row r="9118" spans="1:3" x14ac:dyDescent="0.2">
      <c r="A9118">
        <v>7103.1287259999999</v>
      </c>
      <c r="B9118">
        <f t="shared" si="142"/>
        <v>4.8276399999995192</v>
      </c>
      <c r="C9118">
        <v>61235112</v>
      </c>
    </row>
    <row r="9119" spans="1:3" x14ac:dyDescent="0.2">
      <c r="A9119">
        <v>7103.1287320000001</v>
      </c>
      <c r="B9119">
        <f t="shared" si="142"/>
        <v>4.8276459999997314</v>
      </c>
      <c r="C9119">
        <v>61243128</v>
      </c>
    </row>
    <row r="9120" spans="1:3" x14ac:dyDescent="0.2">
      <c r="A9120">
        <v>7103.1287329999996</v>
      </c>
      <c r="B9120">
        <f t="shared" si="142"/>
        <v>4.8276469999991605</v>
      </c>
      <c r="C9120">
        <v>61235200</v>
      </c>
    </row>
    <row r="9121" spans="1:3" x14ac:dyDescent="0.2">
      <c r="A9121">
        <v>7103.1287400000001</v>
      </c>
      <c r="B9121">
        <f t="shared" si="142"/>
        <v>4.8276539999997112</v>
      </c>
      <c r="C9121">
        <v>61251144</v>
      </c>
    </row>
    <row r="9122" spans="1:3" x14ac:dyDescent="0.2">
      <c r="A9122">
        <v>7103.1287410000004</v>
      </c>
      <c r="B9122">
        <f t="shared" si="142"/>
        <v>4.8276550000000498</v>
      </c>
      <c r="C9122">
        <v>61243392</v>
      </c>
    </row>
    <row r="9123" spans="1:3" x14ac:dyDescent="0.2">
      <c r="A9123">
        <v>7103.1287480000001</v>
      </c>
      <c r="B9123">
        <f t="shared" si="142"/>
        <v>4.827661999999691</v>
      </c>
      <c r="C9123">
        <v>61259160</v>
      </c>
    </row>
    <row r="9124" spans="1:3" x14ac:dyDescent="0.2">
      <c r="A9124">
        <v>7103.1287499999999</v>
      </c>
      <c r="B9124">
        <f t="shared" si="142"/>
        <v>4.8276639999994586</v>
      </c>
      <c r="C9124">
        <v>61251584</v>
      </c>
    </row>
    <row r="9125" spans="1:3" x14ac:dyDescent="0.2">
      <c r="A9125">
        <v>7103.1287549999997</v>
      </c>
      <c r="B9125">
        <f t="shared" si="142"/>
        <v>4.8276689999993323</v>
      </c>
      <c r="C9125">
        <v>61267176</v>
      </c>
    </row>
    <row r="9126" spans="1:3" x14ac:dyDescent="0.2">
      <c r="A9126">
        <v>7103.1287570000004</v>
      </c>
      <c r="B9126">
        <f t="shared" si="142"/>
        <v>4.8276710000000094</v>
      </c>
      <c r="C9126">
        <v>61259776</v>
      </c>
    </row>
    <row r="9127" spans="1:3" x14ac:dyDescent="0.2">
      <c r="A9127">
        <v>7103.1287620000003</v>
      </c>
      <c r="B9127">
        <f t="shared" si="142"/>
        <v>4.8276759999998831</v>
      </c>
      <c r="C9127">
        <v>61275192</v>
      </c>
    </row>
    <row r="9128" spans="1:3" x14ac:dyDescent="0.2">
      <c r="A9128">
        <v>7103.1287650000004</v>
      </c>
      <c r="B9128">
        <f t="shared" si="142"/>
        <v>4.8276789999999892</v>
      </c>
      <c r="C9128">
        <v>61267968</v>
      </c>
    </row>
    <row r="9129" spans="1:3" x14ac:dyDescent="0.2">
      <c r="A9129">
        <v>7103.1287700000003</v>
      </c>
      <c r="B9129">
        <f t="shared" si="142"/>
        <v>4.8276839999998629</v>
      </c>
      <c r="C9129">
        <v>61283208</v>
      </c>
    </row>
    <row r="9130" spans="1:3" x14ac:dyDescent="0.2">
      <c r="A9130">
        <v>7103.128772</v>
      </c>
      <c r="B9130">
        <f t="shared" si="142"/>
        <v>4.8276859999996304</v>
      </c>
      <c r="C9130">
        <v>61276160</v>
      </c>
    </row>
    <row r="9131" spans="1:3" x14ac:dyDescent="0.2">
      <c r="A9131">
        <v>7103.1287769999999</v>
      </c>
      <c r="B9131">
        <f t="shared" si="142"/>
        <v>4.8276909999995041</v>
      </c>
      <c r="C9131">
        <v>61291224</v>
      </c>
    </row>
    <row r="9132" spans="1:3" x14ac:dyDescent="0.2">
      <c r="A9132">
        <v>7103.12878</v>
      </c>
      <c r="B9132">
        <f t="shared" si="142"/>
        <v>4.8276939999996102</v>
      </c>
      <c r="C9132">
        <v>61284352</v>
      </c>
    </row>
    <row r="9133" spans="1:3" x14ac:dyDescent="0.2">
      <c r="A9133">
        <v>7103.1287849999999</v>
      </c>
      <c r="B9133">
        <f t="shared" si="142"/>
        <v>4.8276989999994839</v>
      </c>
      <c r="C9133">
        <v>61299240</v>
      </c>
    </row>
    <row r="9134" spans="1:3" x14ac:dyDescent="0.2">
      <c r="A9134">
        <v>7103.1287869999996</v>
      </c>
      <c r="B9134">
        <f t="shared" si="142"/>
        <v>4.8277009999992515</v>
      </c>
      <c r="C9134">
        <v>61292544</v>
      </c>
    </row>
    <row r="9135" spans="1:3" x14ac:dyDescent="0.2">
      <c r="A9135">
        <v>7103.1287929999999</v>
      </c>
      <c r="B9135">
        <f t="shared" si="142"/>
        <v>4.8277069999994637</v>
      </c>
      <c r="C9135">
        <v>61307256</v>
      </c>
    </row>
    <row r="9136" spans="1:3" x14ac:dyDescent="0.2">
      <c r="A9136">
        <v>7103.1287949999996</v>
      </c>
      <c r="B9136">
        <f t="shared" si="142"/>
        <v>4.8277089999992313</v>
      </c>
      <c r="C9136">
        <v>61300736</v>
      </c>
    </row>
    <row r="9137" spans="1:3" x14ac:dyDescent="0.2">
      <c r="A9137">
        <v>7103.1288000000004</v>
      </c>
      <c r="B9137">
        <f t="shared" si="142"/>
        <v>4.8277140000000145</v>
      </c>
      <c r="C9137">
        <v>61315272</v>
      </c>
    </row>
    <row r="9138" spans="1:3" x14ac:dyDescent="0.2">
      <c r="A9138">
        <v>7103.1288029999996</v>
      </c>
      <c r="B9138">
        <f t="shared" si="142"/>
        <v>4.8277169999992111</v>
      </c>
      <c r="C9138">
        <v>61308928</v>
      </c>
    </row>
    <row r="9139" spans="1:3" x14ac:dyDescent="0.2">
      <c r="A9139">
        <v>7103.1288070000001</v>
      </c>
      <c r="B9139">
        <f t="shared" si="142"/>
        <v>4.8277209999996558</v>
      </c>
      <c r="C9139">
        <v>61323288</v>
      </c>
    </row>
    <row r="9140" spans="1:3" x14ac:dyDescent="0.2">
      <c r="A9140">
        <v>7103.1288100000002</v>
      </c>
      <c r="B9140">
        <f t="shared" si="142"/>
        <v>4.8277239999997619</v>
      </c>
      <c r="C9140">
        <v>61317120</v>
      </c>
    </row>
    <row r="9141" spans="1:3" x14ac:dyDescent="0.2">
      <c r="A9141">
        <v>7103.128815</v>
      </c>
      <c r="B9141">
        <f t="shared" si="142"/>
        <v>4.8277289999996356</v>
      </c>
      <c r="C9141">
        <v>61331304</v>
      </c>
    </row>
    <row r="9142" spans="1:3" x14ac:dyDescent="0.2">
      <c r="A9142">
        <v>7103.1288180000001</v>
      </c>
      <c r="B9142">
        <f t="shared" si="142"/>
        <v>4.8277319999997417</v>
      </c>
      <c r="C9142">
        <v>61325312</v>
      </c>
    </row>
    <row r="9143" spans="1:3" x14ac:dyDescent="0.2">
      <c r="A9143">
        <v>7103.1288219999997</v>
      </c>
      <c r="B9143">
        <f t="shared" si="142"/>
        <v>4.8277359999992768</v>
      </c>
      <c r="C9143">
        <v>61339320</v>
      </c>
    </row>
    <row r="9144" spans="1:3" x14ac:dyDescent="0.2">
      <c r="A9144">
        <v>7103.1288249999998</v>
      </c>
      <c r="B9144">
        <f t="shared" si="142"/>
        <v>4.8277389999993829</v>
      </c>
      <c r="C9144">
        <v>61333504</v>
      </c>
    </row>
    <row r="9145" spans="1:3" x14ac:dyDescent="0.2">
      <c r="A9145">
        <v>7103.1288299999997</v>
      </c>
      <c r="B9145">
        <f t="shared" si="142"/>
        <v>4.8277439999992566</v>
      </c>
      <c r="C9145">
        <v>61347336</v>
      </c>
    </row>
    <row r="9146" spans="1:3" x14ac:dyDescent="0.2">
      <c r="A9146">
        <v>7103.1288329999998</v>
      </c>
      <c r="B9146">
        <f t="shared" si="142"/>
        <v>4.8277469999993627</v>
      </c>
      <c r="C9146">
        <v>61341696</v>
      </c>
    </row>
    <row r="9147" spans="1:3" x14ac:dyDescent="0.2">
      <c r="A9147">
        <v>7103.1288370000002</v>
      </c>
      <c r="B9147">
        <f t="shared" si="142"/>
        <v>4.8277509999998074</v>
      </c>
      <c r="C9147">
        <v>61355352</v>
      </c>
    </row>
    <row r="9148" spans="1:3" x14ac:dyDescent="0.2">
      <c r="A9148">
        <v>7103.1288400000003</v>
      </c>
      <c r="B9148">
        <f t="shared" si="142"/>
        <v>4.8277539999999135</v>
      </c>
      <c r="C9148">
        <v>61349888</v>
      </c>
    </row>
    <row r="9149" spans="1:3" x14ac:dyDescent="0.2">
      <c r="A9149">
        <v>7103.128847</v>
      </c>
      <c r="B9149">
        <f t="shared" si="142"/>
        <v>4.8277609999995548</v>
      </c>
      <c r="C9149">
        <v>61363368</v>
      </c>
    </row>
    <row r="9150" spans="1:3" x14ac:dyDescent="0.2">
      <c r="A9150">
        <v>7103.1288500000001</v>
      </c>
      <c r="B9150">
        <f t="shared" si="142"/>
        <v>4.8277639999996609</v>
      </c>
      <c r="C9150">
        <v>61358080</v>
      </c>
    </row>
    <row r="9151" spans="1:3" x14ac:dyDescent="0.2">
      <c r="A9151">
        <v>7103.1288539999996</v>
      </c>
      <c r="B9151">
        <f t="shared" si="142"/>
        <v>4.827767999999196</v>
      </c>
      <c r="C9151">
        <v>61371384</v>
      </c>
    </row>
    <row r="9152" spans="1:3" x14ac:dyDescent="0.2">
      <c r="A9152">
        <v>7103.1288569999997</v>
      </c>
      <c r="B9152">
        <f t="shared" si="142"/>
        <v>4.8277709999993021</v>
      </c>
      <c r="C9152">
        <v>61366272</v>
      </c>
    </row>
    <row r="9153" spans="1:3" x14ac:dyDescent="0.2">
      <c r="A9153">
        <v>7103.1288610000001</v>
      </c>
      <c r="B9153">
        <f t="shared" si="142"/>
        <v>4.8277749999997468</v>
      </c>
      <c r="C9153">
        <v>61379400</v>
      </c>
    </row>
    <row r="9154" spans="1:3" x14ac:dyDescent="0.2">
      <c r="A9154">
        <v>7103.1288649999997</v>
      </c>
      <c r="B9154">
        <f t="shared" si="142"/>
        <v>4.827778999999282</v>
      </c>
      <c r="C9154">
        <v>61374464</v>
      </c>
    </row>
    <row r="9155" spans="1:3" x14ac:dyDescent="0.2">
      <c r="A9155">
        <v>7103.1288690000001</v>
      </c>
      <c r="B9155">
        <f t="shared" ref="B9155:B9218" si="143">A9155-7098.301086</f>
        <v>4.8277829999997266</v>
      </c>
      <c r="C9155">
        <v>61387416</v>
      </c>
    </row>
    <row r="9156" spans="1:3" x14ac:dyDescent="0.2">
      <c r="A9156">
        <v>7103.1288720000002</v>
      </c>
      <c r="B9156">
        <f t="shared" si="143"/>
        <v>4.8277859999998327</v>
      </c>
      <c r="C9156">
        <v>61382656</v>
      </c>
    </row>
    <row r="9157" spans="1:3" x14ac:dyDescent="0.2">
      <c r="A9157">
        <v>7103.1288770000001</v>
      </c>
      <c r="B9157">
        <f t="shared" si="143"/>
        <v>4.8277909999997064</v>
      </c>
      <c r="C9157">
        <v>61395432</v>
      </c>
    </row>
    <row r="9158" spans="1:3" x14ac:dyDescent="0.2">
      <c r="A9158">
        <v>7103.1288800000002</v>
      </c>
      <c r="B9158">
        <f t="shared" si="143"/>
        <v>4.8277939999998125</v>
      </c>
      <c r="C9158">
        <v>61390848</v>
      </c>
    </row>
    <row r="9159" spans="1:3" x14ac:dyDescent="0.2">
      <c r="A9159">
        <v>7103.1288839999997</v>
      </c>
      <c r="B9159">
        <f t="shared" si="143"/>
        <v>4.8277979999993477</v>
      </c>
      <c r="C9159">
        <v>61403448</v>
      </c>
    </row>
    <row r="9160" spans="1:3" x14ac:dyDescent="0.2">
      <c r="A9160">
        <v>7103.1288880000002</v>
      </c>
      <c r="B9160">
        <f t="shared" si="143"/>
        <v>4.8278019999997923</v>
      </c>
      <c r="C9160">
        <v>61399040</v>
      </c>
    </row>
    <row r="9161" spans="1:3" x14ac:dyDescent="0.2">
      <c r="A9161">
        <v>7103.1288919999997</v>
      </c>
      <c r="B9161">
        <f t="shared" si="143"/>
        <v>4.8278059999993275</v>
      </c>
      <c r="C9161">
        <v>61411464</v>
      </c>
    </row>
    <row r="9162" spans="1:3" x14ac:dyDescent="0.2">
      <c r="A9162">
        <v>7103.1288949999998</v>
      </c>
      <c r="B9162">
        <f t="shared" si="143"/>
        <v>4.8278089999994336</v>
      </c>
      <c r="C9162">
        <v>61407232</v>
      </c>
    </row>
    <row r="9163" spans="1:3" x14ac:dyDescent="0.2">
      <c r="A9163">
        <v>7103.1288990000003</v>
      </c>
      <c r="B9163">
        <f t="shared" si="143"/>
        <v>4.8278129999998782</v>
      </c>
      <c r="C9163">
        <v>61419480</v>
      </c>
    </row>
    <row r="9164" spans="1:3" x14ac:dyDescent="0.2">
      <c r="A9164">
        <v>7103.1289049999996</v>
      </c>
      <c r="B9164">
        <f t="shared" si="143"/>
        <v>4.827818999999181</v>
      </c>
      <c r="C9164">
        <v>61427496</v>
      </c>
    </row>
    <row r="9165" spans="1:3" x14ac:dyDescent="0.2">
      <c r="A9165">
        <v>7103.1289070000003</v>
      </c>
      <c r="B9165">
        <f t="shared" si="143"/>
        <v>4.827820999999858</v>
      </c>
      <c r="C9165">
        <v>61419520</v>
      </c>
    </row>
    <row r="9166" spans="1:3" x14ac:dyDescent="0.2">
      <c r="A9166">
        <v>7103.1289129999996</v>
      </c>
      <c r="B9166">
        <f t="shared" si="143"/>
        <v>4.8278269999991608</v>
      </c>
      <c r="C9166">
        <v>61435512</v>
      </c>
    </row>
    <row r="9167" spans="1:3" x14ac:dyDescent="0.2">
      <c r="A9167">
        <v>7103.1289139999999</v>
      </c>
      <c r="B9167">
        <f t="shared" si="143"/>
        <v>4.8278279999994993</v>
      </c>
      <c r="C9167">
        <v>61427712</v>
      </c>
    </row>
    <row r="9168" spans="1:3" x14ac:dyDescent="0.2">
      <c r="A9168">
        <v>7103.1289200000001</v>
      </c>
      <c r="B9168">
        <f t="shared" si="143"/>
        <v>4.8278339999997115</v>
      </c>
      <c r="C9168">
        <v>61443528</v>
      </c>
    </row>
    <row r="9169" spans="1:3" x14ac:dyDescent="0.2">
      <c r="A9169">
        <v>7103.1289219999999</v>
      </c>
      <c r="B9169">
        <f t="shared" si="143"/>
        <v>4.8278359999994791</v>
      </c>
      <c r="C9169">
        <v>61435904</v>
      </c>
    </row>
    <row r="9170" spans="1:3" x14ac:dyDescent="0.2">
      <c r="A9170">
        <v>7103.1289269999997</v>
      </c>
      <c r="B9170">
        <f t="shared" si="143"/>
        <v>4.8278409999993528</v>
      </c>
      <c r="C9170">
        <v>61451544</v>
      </c>
    </row>
    <row r="9171" spans="1:3" x14ac:dyDescent="0.2">
      <c r="A9171">
        <v>7103.1289290000004</v>
      </c>
      <c r="B9171">
        <f t="shared" si="143"/>
        <v>4.8278430000000299</v>
      </c>
      <c r="C9171">
        <v>61444096</v>
      </c>
    </row>
    <row r="9172" spans="1:3" x14ac:dyDescent="0.2">
      <c r="A9172">
        <v>7103.1289349999997</v>
      </c>
      <c r="B9172">
        <f t="shared" si="143"/>
        <v>4.8278489999993326</v>
      </c>
      <c r="C9172">
        <v>61459560</v>
      </c>
    </row>
    <row r="9173" spans="1:3" x14ac:dyDescent="0.2">
      <c r="A9173">
        <v>7103.1289370000004</v>
      </c>
      <c r="B9173">
        <f t="shared" si="143"/>
        <v>4.8278510000000097</v>
      </c>
      <c r="C9173">
        <v>61452288</v>
      </c>
    </row>
    <row r="9174" spans="1:3" x14ac:dyDescent="0.2">
      <c r="A9174">
        <v>7103.1289429999997</v>
      </c>
      <c r="B9174">
        <f t="shared" si="143"/>
        <v>4.8278569999993124</v>
      </c>
      <c r="C9174">
        <v>61467576</v>
      </c>
    </row>
    <row r="9175" spans="1:3" x14ac:dyDescent="0.2">
      <c r="A9175">
        <v>7103.1289450000004</v>
      </c>
      <c r="B9175">
        <f t="shared" si="143"/>
        <v>4.8278589999999895</v>
      </c>
      <c r="C9175">
        <v>61460480</v>
      </c>
    </row>
    <row r="9176" spans="1:3" x14ac:dyDescent="0.2">
      <c r="A9176">
        <v>7103.1289500000003</v>
      </c>
      <c r="B9176">
        <f t="shared" si="143"/>
        <v>4.8278639999998632</v>
      </c>
      <c r="C9176">
        <v>61475592</v>
      </c>
    </row>
    <row r="9177" spans="1:3" x14ac:dyDescent="0.2">
      <c r="A9177">
        <v>7103.1289530000004</v>
      </c>
      <c r="B9177">
        <f t="shared" si="143"/>
        <v>4.8278669999999693</v>
      </c>
      <c r="C9177">
        <v>61468672</v>
      </c>
    </row>
    <row r="9178" spans="1:3" x14ac:dyDescent="0.2">
      <c r="A9178">
        <v>7103.1289580000002</v>
      </c>
      <c r="B9178">
        <f t="shared" si="143"/>
        <v>4.827871999999843</v>
      </c>
      <c r="C9178">
        <v>61483608</v>
      </c>
    </row>
    <row r="9179" spans="1:3" x14ac:dyDescent="0.2">
      <c r="A9179">
        <v>7103.1289610000003</v>
      </c>
      <c r="B9179">
        <f t="shared" si="143"/>
        <v>4.8278749999999491</v>
      </c>
      <c r="C9179">
        <v>61476864</v>
      </c>
    </row>
    <row r="9180" spans="1:3" x14ac:dyDescent="0.2">
      <c r="A9180">
        <v>7103.1289669999996</v>
      </c>
      <c r="B9180">
        <f t="shared" si="143"/>
        <v>4.8278809999992518</v>
      </c>
      <c r="C9180">
        <v>61491624</v>
      </c>
    </row>
    <row r="9181" spans="1:3" x14ac:dyDescent="0.2">
      <c r="A9181">
        <v>7103.1289690000003</v>
      </c>
      <c r="B9181">
        <f t="shared" si="143"/>
        <v>4.8278829999999289</v>
      </c>
      <c r="C9181">
        <v>61485056</v>
      </c>
    </row>
    <row r="9182" spans="1:3" x14ac:dyDescent="0.2">
      <c r="A9182">
        <v>7103.1289740000002</v>
      </c>
      <c r="B9182">
        <f t="shared" si="143"/>
        <v>4.8278879999998026</v>
      </c>
      <c r="C9182">
        <v>61499640</v>
      </c>
    </row>
    <row r="9183" spans="1:3" x14ac:dyDescent="0.2">
      <c r="A9183">
        <v>7103.1289770000003</v>
      </c>
      <c r="B9183">
        <f t="shared" si="143"/>
        <v>4.8278909999999087</v>
      </c>
      <c r="C9183">
        <v>61493248</v>
      </c>
    </row>
    <row r="9184" spans="1:3" x14ac:dyDescent="0.2">
      <c r="A9184">
        <v>7103.1289820000002</v>
      </c>
      <c r="B9184">
        <f t="shared" si="143"/>
        <v>4.8278959999997824</v>
      </c>
      <c r="C9184">
        <v>61507656</v>
      </c>
    </row>
    <row r="9185" spans="1:3" x14ac:dyDescent="0.2">
      <c r="A9185">
        <v>7103.1289850000003</v>
      </c>
      <c r="B9185">
        <f t="shared" si="143"/>
        <v>4.8278989999998885</v>
      </c>
      <c r="C9185">
        <v>61501440</v>
      </c>
    </row>
    <row r="9186" spans="1:3" x14ac:dyDescent="0.2">
      <c r="A9186">
        <v>7103.1289889999998</v>
      </c>
      <c r="B9186">
        <f t="shared" si="143"/>
        <v>4.8279029999994236</v>
      </c>
      <c r="C9186">
        <v>61515672</v>
      </c>
    </row>
    <row r="9187" spans="1:3" x14ac:dyDescent="0.2">
      <c r="A9187">
        <v>7103.1289919999999</v>
      </c>
      <c r="B9187">
        <f t="shared" si="143"/>
        <v>4.8279059999995297</v>
      </c>
      <c r="C9187">
        <v>61509632</v>
      </c>
    </row>
    <row r="9188" spans="1:3" x14ac:dyDescent="0.2">
      <c r="A9188">
        <v>7103.1289969999998</v>
      </c>
      <c r="B9188">
        <f t="shared" si="143"/>
        <v>4.8279109999994034</v>
      </c>
      <c r="C9188">
        <v>61523688</v>
      </c>
    </row>
    <row r="9189" spans="1:3" x14ac:dyDescent="0.2">
      <c r="A9189">
        <v>7103.1289999999999</v>
      </c>
      <c r="B9189">
        <f t="shared" si="143"/>
        <v>4.8279139999995095</v>
      </c>
      <c r="C9189">
        <v>61517824</v>
      </c>
    </row>
    <row r="9190" spans="1:3" x14ac:dyDescent="0.2">
      <c r="A9190">
        <v>7103.1290049999998</v>
      </c>
      <c r="B9190">
        <f t="shared" si="143"/>
        <v>4.8279189999993832</v>
      </c>
      <c r="C9190">
        <v>61531704</v>
      </c>
    </row>
    <row r="9191" spans="1:3" x14ac:dyDescent="0.2">
      <c r="A9191">
        <v>7103.1290090000002</v>
      </c>
      <c r="B9191">
        <f t="shared" si="143"/>
        <v>4.8279229999998279</v>
      </c>
      <c r="C9191">
        <v>61526016</v>
      </c>
    </row>
    <row r="9192" spans="1:3" x14ac:dyDescent="0.2">
      <c r="A9192">
        <v>7103.1290129999998</v>
      </c>
      <c r="B9192">
        <f t="shared" si="143"/>
        <v>4.827926999999363</v>
      </c>
      <c r="C9192">
        <v>61539720</v>
      </c>
    </row>
    <row r="9193" spans="1:3" x14ac:dyDescent="0.2">
      <c r="A9193">
        <v>7103.1290159999999</v>
      </c>
      <c r="B9193">
        <f t="shared" si="143"/>
        <v>4.8279299999994691</v>
      </c>
      <c r="C9193">
        <v>61534208</v>
      </c>
    </row>
    <row r="9194" spans="1:3" x14ac:dyDescent="0.2">
      <c r="A9194">
        <v>7103.1290209999997</v>
      </c>
      <c r="B9194">
        <f t="shared" si="143"/>
        <v>4.8279349999993428</v>
      </c>
      <c r="C9194">
        <v>61547736</v>
      </c>
    </row>
    <row r="9195" spans="1:3" x14ac:dyDescent="0.2">
      <c r="A9195">
        <v>7103.1290239999998</v>
      </c>
      <c r="B9195">
        <f t="shared" si="143"/>
        <v>4.8279379999994489</v>
      </c>
      <c r="C9195">
        <v>61542400</v>
      </c>
    </row>
    <row r="9196" spans="1:3" x14ac:dyDescent="0.2">
      <c r="A9196">
        <v>7103.1290280000003</v>
      </c>
      <c r="B9196">
        <f t="shared" si="143"/>
        <v>4.8279419999998936</v>
      </c>
      <c r="C9196">
        <v>61555752</v>
      </c>
    </row>
    <row r="9197" spans="1:3" x14ac:dyDescent="0.2">
      <c r="A9197">
        <v>7103.1290310000004</v>
      </c>
      <c r="B9197">
        <f t="shared" si="143"/>
        <v>4.8279449999999997</v>
      </c>
      <c r="C9197">
        <v>61550592</v>
      </c>
    </row>
    <row r="9198" spans="1:3" x14ac:dyDescent="0.2">
      <c r="A9198">
        <v>7103.1290360000003</v>
      </c>
      <c r="B9198">
        <f t="shared" si="143"/>
        <v>4.8279499999998734</v>
      </c>
      <c r="C9198">
        <v>61563768</v>
      </c>
    </row>
    <row r="9199" spans="1:3" x14ac:dyDescent="0.2">
      <c r="A9199">
        <v>7103.1290390000004</v>
      </c>
      <c r="B9199">
        <f t="shared" si="143"/>
        <v>4.8279529999999795</v>
      </c>
      <c r="C9199">
        <v>61558784</v>
      </c>
    </row>
    <row r="9200" spans="1:3" x14ac:dyDescent="0.2">
      <c r="A9200">
        <v>7103.1290429999999</v>
      </c>
      <c r="B9200">
        <f t="shared" si="143"/>
        <v>4.8279569999995147</v>
      </c>
      <c r="C9200">
        <v>61571784</v>
      </c>
    </row>
    <row r="9201" spans="1:3" x14ac:dyDescent="0.2">
      <c r="A9201">
        <v>7103.1290470000004</v>
      </c>
      <c r="B9201">
        <f t="shared" si="143"/>
        <v>4.8279609999999593</v>
      </c>
      <c r="C9201">
        <v>61566976</v>
      </c>
    </row>
    <row r="9202" spans="1:3" x14ac:dyDescent="0.2">
      <c r="A9202">
        <v>7103.1290509999999</v>
      </c>
      <c r="B9202">
        <f t="shared" si="143"/>
        <v>4.8279649999994945</v>
      </c>
      <c r="C9202">
        <v>61579800</v>
      </c>
    </row>
    <row r="9203" spans="1:3" x14ac:dyDescent="0.2">
      <c r="A9203">
        <v>7103.129054</v>
      </c>
      <c r="B9203">
        <f t="shared" si="143"/>
        <v>4.8279679999996006</v>
      </c>
      <c r="C9203">
        <v>61575168</v>
      </c>
    </row>
    <row r="9204" spans="1:3" x14ac:dyDescent="0.2">
      <c r="A9204">
        <v>7103.1290580000004</v>
      </c>
      <c r="B9204">
        <f t="shared" si="143"/>
        <v>4.8279720000000452</v>
      </c>
      <c r="C9204">
        <v>61587816</v>
      </c>
    </row>
    <row r="9205" spans="1:3" x14ac:dyDescent="0.2">
      <c r="A9205">
        <v>7103.129062</v>
      </c>
      <c r="B9205">
        <f t="shared" si="143"/>
        <v>4.8279759999995804</v>
      </c>
      <c r="C9205">
        <v>61583360</v>
      </c>
    </row>
    <row r="9206" spans="1:3" x14ac:dyDescent="0.2">
      <c r="A9206">
        <v>7103.1290660000004</v>
      </c>
      <c r="B9206">
        <f t="shared" si="143"/>
        <v>4.827980000000025</v>
      </c>
      <c r="C9206">
        <v>61595832</v>
      </c>
    </row>
    <row r="9207" spans="1:3" x14ac:dyDescent="0.2">
      <c r="A9207">
        <v>7103.12907</v>
      </c>
      <c r="B9207">
        <f t="shared" si="143"/>
        <v>4.8279839999995602</v>
      </c>
      <c r="C9207">
        <v>61591552</v>
      </c>
    </row>
    <row r="9208" spans="1:3" x14ac:dyDescent="0.2">
      <c r="A9208">
        <v>7103.1290740000004</v>
      </c>
      <c r="B9208">
        <f t="shared" si="143"/>
        <v>4.8279880000000048</v>
      </c>
      <c r="C9208">
        <v>61603848</v>
      </c>
    </row>
    <row r="9209" spans="1:3" x14ac:dyDescent="0.2">
      <c r="A9209">
        <v>7103.1290769999996</v>
      </c>
      <c r="B9209">
        <f t="shared" si="143"/>
        <v>4.8279909999992014</v>
      </c>
      <c r="C9209">
        <v>61599744</v>
      </c>
    </row>
    <row r="9210" spans="1:3" x14ac:dyDescent="0.2">
      <c r="A9210">
        <v>7103.129081</v>
      </c>
      <c r="B9210">
        <f t="shared" si="143"/>
        <v>4.8279949999996461</v>
      </c>
      <c r="C9210">
        <v>61611864</v>
      </c>
    </row>
    <row r="9211" spans="1:3" x14ac:dyDescent="0.2">
      <c r="A9211">
        <v>7103.1290879999997</v>
      </c>
      <c r="B9211">
        <f t="shared" si="143"/>
        <v>4.8280019999992874</v>
      </c>
      <c r="C9211">
        <v>61619880</v>
      </c>
    </row>
    <row r="9212" spans="1:3" x14ac:dyDescent="0.2">
      <c r="A9212">
        <v>7103.1290900000004</v>
      </c>
      <c r="B9212">
        <f t="shared" si="143"/>
        <v>4.8280039999999644</v>
      </c>
      <c r="C9212">
        <v>61612032</v>
      </c>
    </row>
    <row r="9213" spans="1:3" x14ac:dyDescent="0.2">
      <c r="A9213">
        <v>7103.1290959999997</v>
      </c>
      <c r="B9213">
        <f t="shared" si="143"/>
        <v>4.8280099999992672</v>
      </c>
      <c r="C9213">
        <v>61627896</v>
      </c>
    </row>
    <row r="9214" spans="1:3" x14ac:dyDescent="0.2">
      <c r="A9214">
        <v>7103.1290980000003</v>
      </c>
      <c r="B9214">
        <f t="shared" si="143"/>
        <v>4.8280119999999442</v>
      </c>
      <c r="C9214">
        <v>61620224</v>
      </c>
    </row>
    <row r="9215" spans="1:3" x14ac:dyDescent="0.2">
      <c r="A9215">
        <v>7103.1291030000002</v>
      </c>
      <c r="B9215">
        <f t="shared" si="143"/>
        <v>4.8280169999998179</v>
      </c>
      <c r="C9215">
        <v>61635912</v>
      </c>
    </row>
    <row r="9216" spans="1:3" x14ac:dyDescent="0.2">
      <c r="A9216">
        <v>7103.129105</v>
      </c>
      <c r="B9216">
        <f t="shared" si="143"/>
        <v>4.8280189999995855</v>
      </c>
      <c r="C9216">
        <v>61628416</v>
      </c>
    </row>
    <row r="9217" spans="1:3" x14ac:dyDescent="0.2">
      <c r="A9217">
        <v>7103.1291110000002</v>
      </c>
      <c r="B9217">
        <f t="shared" si="143"/>
        <v>4.8280249999997977</v>
      </c>
      <c r="C9217">
        <v>61643928</v>
      </c>
    </row>
    <row r="9218" spans="1:3" x14ac:dyDescent="0.2">
      <c r="A9218">
        <v>7103.129113</v>
      </c>
      <c r="B9218">
        <f t="shared" si="143"/>
        <v>4.8280269999995653</v>
      </c>
      <c r="C9218">
        <v>61636608</v>
      </c>
    </row>
    <row r="9219" spans="1:3" x14ac:dyDescent="0.2">
      <c r="A9219">
        <v>7103.1291190000002</v>
      </c>
      <c r="B9219">
        <f t="shared" ref="B9219:B9282" si="144">A9219-7098.301086</f>
        <v>4.8280329999997775</v>
      </c>
      <c r="C9219">
        <v>61651944</v>
      </c>
    </row>
    <row r="9220" spans="1:3" x14ac:dyDescent="0.2">
      <c r="A9220">
        <v>7103.1291209999999</v>
      </c>
      <c r="B9220">
        <f t="shared" si="144"/>
        <v>4.8280349999995451</v>
      </c>
      <c r="C9220">
        <v>61644800</v>
      </c>
    </row>
    <row r="9221" spans="1:3" x14ac:dyDescent="0.2">
      <c r="A9221">
        <v>7103.1291259999998</v>
      </c>
      <c r="B9221">
        <f t="shared" si="144"/>
        <v>4.8280399999994188</v>
      </c>
      <c r="C9221">
        <v>61659960</v>
      </c>
    </row>
    <row r="9222" spans="1:3" x14ac:dyDescent="0.2">
      <c r="A9222">
        <v>7103.1291289999999</v>
      </c>
      <c r="B9222">
        <f t="shared" si="144"/>
        <v>4.8280429999995249</v>
      </c>
      <c r="C9222">
        <v>61652992</v>
      </c>
    </row>
    <row r="9223" spans="1:3" x14ac:dyDescent="0.2">
      <c r="A9223">
        <v>7103.1291339999998</v>
      </c>
      <c r="B9223">
        <f t="shared" si="144"/>
        <v>4.8280479999993986</v>
      </c>
      <c r="C9223">
        <v>61667976</v>
      </c>
    </row>
    <row r="9224" spans="1:3" x14ac:dyDescent="0.2">
      <c r="A9224">
        <v>7103.1291369999999</v>
      </c>
      <c r="B9224">
        <f t="shared" si="144"/>
        <v>4.8280509999995047</v>
      </c>
      <c r="C9224">
        <v>61661184</v>
      </c>
    </row>
    <row r="9225" spans="1:3" x14ac:dyDescent="0.2">
      <c r="A9225">
        <v>7103.1291419999998</v>
      </c>
      <c r="B9225">
        <f t="shared" si="144"/>
        <v>4.8280559999993784</v>
      </c>
      <c r="C9225">
        <v>61675992</v>
      </c>
    </row>
    <row r="9226" spans="1:3" x14ac:dyDescent="0.2">
      <c r="A9226">
        <v>7103.1291440000005</v>
      </c>
      <c r="B9226">
        <f t="shared" si="144"/>
        <v>4.8280580000000555</v>
      </c>
      <c r="C9226">
        <v>61669376</v>
      </c>
    </row>
    <row r="9227" spans="1:3" x14ac:dyDescent="0.2">
      <c r="A9227">
        <v>7103.1291490000003</v>
      </c>
      <c r="B9227">
        <f t="shared" si="144"/>
        <v>4.8280629999999292</v>
      </c>
      <c r="C9227">
        <v>61684008</v>
      </c>
    </row>
    <row r="9228" spans="1:3" x14ac:dyDescent="0.2">
      <c r="A9228">
        <v>7103.1291520000004</v>
      </c>
      <c r="B9228">
        <f t="shared" si="144"/>
        <v>4.8280660000000353</v>
      </c>
      <c r="C9228">
        <v>61677568</v>
      </c>
    </row>
    <row r="9229" spans="1:3" x14ac:dyDescent="0.2">
      <c r="A9229">
        <v>7103.1291570000003</v>
      </c>
      <c r="B9229">
        <f t="shared" si="144"/>
        <v>4.828070999999909</v>
      </c>
      <c r="C9229">
        <v>61692024</v>
      </c>
    </row>
    <row r="9230" spans="1:3" x14ac:dyDescent="0.2">
      <c r="A9230">
        <v>7103.1291590000001</v>
      </c>
      <c r="B9230">
        <f t="shared" si="144"/>
        <v>4.8280729999996765</v>
      </c>
      <c r="C9230">
        <v>61685760</v>
      </c>
    </row>
    <row r="9231" spans="1:3" x14ac:dyDescent="0.2">
      <c r="A9231">
        <v>7103.1291639999999</v>
      </c>
      <c r="B9231">
        <f t="shared" si="144"/>
        <v>4.8280779999995502</v>
      </c>
      <c r="C9231">
        <v>61700040</v>
      </c>
    </row>
    <row r="9232" spans="1:3" x14ac:dyDescent="0.2">
      <c r="A9232">
        <v>7103.1291670000001</v>
      </c>
      <c r="B9232">
        <f t="shared" si="144"/>
        <v>4.8280809999996563</v>
      </c>
      <c r="C9232">
        <v>61693952</v>
      </c>
    </row>
    <row r="9233" spans="1:3" x14ac:dyDescent="0.2">
      <c r="A9233">
        <v>7103.1291719999999</v>
      </c>
      <c r="B9233">
        <f t="shared" si="144"/>
        <v>4.82808599999953</v>
      </c>
      <c r="C9233">
        <v>61708056</v>
      </c>
    </row>
    <row r="9234" spans="1:3" x14ac:dyDescent="0.2">
      <c r="A9234">
        <v>7103.129175</v>
      </c>
      <c r="B9234">
        <f t="shared" si="144"/>
        <v>4.8280889999996361</v>
      </c>
      <c r="C9234">
        <v>61702144</v>
      </c>
    </row>
    <row r="9235" spans="1:3" x14ac:dyDescent="0.2">
      <c r="A9235">
        <v>7103.1291799999999</v>
      </c>
      <c r="B9235">
        <f t="shared" si="144"/>
        <v>4.8280939999995098</v>
      </c>
      <c r="C9235">
        <v>61716072</v>
      </c>
    </row>
    <row r="9236" spans="1:3" x14ac:dyDescent="0.2">
      <c r="A9236">
        <v>7103.129183</v>
      </c>
      <c r="B9236">
        <f t="shared" si="144"/>
        <v>4.8280969999996159</v>
      </c>
      <c r="C9236">
        <v>61710336</v>
      </c>
    </row>
    <row r="9237" spans="1:3" x14ac:dyDescent="0.2">
      <c r="A9237">
        <v>7103.1291869999995</v>
      </c>
      <c r="B9237">
        <f t="shared" si="144"/>
        <v>4.8281009999991511</v>
      </c>
      <c r="C9237">
        <v>61724088</v>
      </c>
    </row>
    <row r="9238" spans="1:3" x14ac:dyDescent="0.2">
      <c r="A9238">
        <v>7103.1291899999997</v>
      </c>
      <c r="B9238">
        <f t="shared" si="144"/>
        <v>4.8281039999992572</v>
      </c>
      <c r="C9238">
        <v>61718528</v>
      </c>
    </row>
    <row r="9239" spans="1:3" x14ac:dyDescent="0.2">
      <c r="A9239">
        <v>7103.1291940000001</v>
      </c>
      <c r="B9239">
        <f t="shared" si="144"/>
        <v>4.8281079999997019</v>
      </c>
      <c r="C9239">
        <v>61732104</v>
      </c>
    </row>
    <row r="9240" spans="1:3" x14ac:dyDescent="0.2">
      <c r="A9240">
        <v>7103.1291979999996</v>
      </c>
      <c r="B9240">
        <f t="shared" si="144"/>
        <v>4.828111999999237</v>
      </c>
      <c r="C9240">
        <v>61726720</v>
      </c>
    </row>
    <row r="9241" spans="1:3" x14ac:dyDescent="0.2">
      <c r="A9241">
        <v>7103.1292020000001</v>
      </c>
      <c r="B9241">
        <f t="shared" si="144"/>
        <v>4.8281159999996817</v>
      </c>
      <c r="C9241">
        <v>61740120</v>
      </c>
    </row>
    <row r="9242" spans="1:3" x14ac:dyDescent="0.2">
      <c r="A9242">
        <v>7103.1292059999996</v>
      </c>
      <c r="B9242">
        <f t="shared" si="144"/>
        <v>4.8281199999992168</v>
      </c>
      <c r="C9242">
        <v>61734912</v>
      </c>
    </row>
    <row r="9243" spans="1:3" x14ac:dyDescent="0.2">
      <c r="A9243">
        <v>7103.1292110000004</v>
      </c>
      <c r="B9243">
        <f t="shared" si="144"/>
        <v>4.828125</v>
      </c>
      <c r="C9243">
        <v>61748136</v>
      </c>
    </row>
    <row r="9244" spans="1:3" x14ac:dyDescent="0.2">
      <c r="A9244">
        <v>7103.1292139999996</v>
      </c>
      <c r="B9244">
        <f t="shared" si="144"/>
        <v>4.8281279999991966</v>
      </c>
      <c r="C9244">
        <v>61743104</v>
      </c>
    </row>
    <row r="9245" spans="1:3" x14ac:dyDescent="0.2">
      <c r="A9245">
        <v>7103.129218</v>
      </c>
      <c r="B9245">
        <f t="shared" si="144"/>
        <v>4.8281319999996413</v>
      </c>
      <c r="C9245">
        <v>61756152</v>
      </c>
    </row>
    <row r="9246" spans="1:3" x14ac:dyDescent="0.2">
      <c r="A9246">
        <v>7103.1292219999996</v>
      </c>
      <c r="B9246">
        <f t="shared" si="144"/>
        <v>4.8281359999991764</v>
      </c>
      <c r="C9246">
        <v>61751296</v>
      </c>
    </row>
    <row r="9247" spans="1:3" x14ac:dyDescent="0.2">
      <c r="A9247">
        <v>7103.129226</v>
      </c>
      <c r="B9247">
        <f t="shared" si="144"/>
        <v>4.8281399999996211</v>
      </c>
      <c r="C9247">
        <v>61764168</v>
      </c>
    </row>
    <row r="9248" spans="1:3" x14ac:dyDescent="0.2">
      <c r="A9248">
        <v>7103.1292299999996</v>
      </c>
      <c r="B9248">
        <f t="shared" si="144"/>
        <v>4.8281439999991562</v>
      </c>
      <c r="C9248">
        <v>61759488</v>
      </c>
    </row>
    <row r="9249" spans="1:3" x14ac:dyDescent="0.2">
      <c r="A9249">
        <v>7103.129234</v>
      </c>
      <c r="B9249">
        <f t="shared" si="144"/>
        <v>4.8281479999996009</v>
      </c>
      <c r="C9249">
        <v>61772184</v>
      </c>
    </row>
    <row r="9250" spans="1:3" x14ac:dyDescent="0.2">
      <c r="A9250">
        <v>7103.1292380000004</v>
      </c>
      <c r="B9250">
        <f t="shared" si="144"/>
        <v>4.8281520000000455</v>
      </c>
      <c r="C9250">
        <v>61767680</v>
      </c>
    </row>
    <row r="9251" spans="1:3" x14ac:dyDescent="0.2">
      <c r="A9251">
        <v>7103.1292409999996</v>
      </c>
      <c r="B9251">
        <f t="shared" si="144"/>
        <v>4.8281549999992421</v>
      </c>
      <c r="C9251">
        <v>61780200</v>
      </c>
    </row>
    <row r="9252" spans="1:3" x14ac:dyDescent="0.2">
      <c r="A9252">
        <v>7103.1292450000001</v>
      </c>
      <c r="B9252">
        <f t="shared" si="144"/>
        <v>4.8281589999996868</v>
      </c>
      <c r="C9252">
        <v>61775872</v>
      </c>
    </row>
    <row r="9253" spans="1:3" x14ac:dyDescent="0.2">
      <c r="A9253">
        <v>7103.1292489999996</v>
      </c>
      <c r="B9253">
        <f t="shared" si="144"/>
        <v>4.8281629999992219</v>
      </c>
      <c r="C9253">
        <v>61788216</v>
      </c>
    </row>
    <row r="9254" spans="1:3" x14ac:dyDescent="0.2">
      <c r="A9254">
        <v>7103.1292530000001</v>
      </c>
      <c r="B9254">
        <f t="shared" si="144"/>
        <v>4.8281669999996666</v>
      </c>
      <c r="C9254">
        <v>61784064</v>
      </c>
    </row>
    <row r="9255" spans="1:3" x14ac:dyDescent="0.2">
      <c r="A9255">
        <v>7103.1292560000002</v>
      </c>
      <c r="B9255">
        <f t="shared" si="144"/>
        <v>4.8281699999997727</v>
      </c>
      <c r="C9255">
        <v>61796232</v>
      </c>
    </row>
    <row r="9256" spans="1:3" x14ac:dyDescent="0.2">
      <c r="A9256">
        <v>7103.1292629999998</v>
      </c>
      <c r="B9256">
        <f t="shared" si="144"/>
        <v>4.828176999999414</v>
      </c>
      <c r="C9256">
        <v>61804248</v>
      </c>
    </row>
    <row r="9257" spans="1:3" x14ac:dyDescent="0.2">
      <c r="A9257">
        <v>7103.1292649999996</v>
      </c>
      <c r="B9257">
        <f t="shared" si="144"/>
        <v>4.8281789999991815</v>
      </c>
      <c r="C9257">
        <v>61796352</v>
      </c>
    </row>
    <row r="9258" spans="1:3" x14ac:dyDescent="0.2">
      <c r="A9258">
        <v>7103.1292700000004</v>
      </c>
      <c r="B9258">
        <f t="shared" si="144"/>
        <v>4.8281839999999647</v>
      </c>
      <c r="C9258">
        <v>61812264</v>
      </c>
    </row>
    <row r="9259" spans="1:3" x14ac:dyDescent="0.2">
      <c r="A9259">
        <v>7103.1292720000001</v>
      </c>
      <c r="B9259">
        <f t="shared" si="144"/>
        <v>4.8281859999997323</v>
      </c>
      <c r="C9259">
        <v>61804544</v>
      </c>
    </row>
    <row r="9260" spans="1:3" x14ac:dyDescent="0.2">
      <c r="A9260">
        <v>7103.1292780000003</v>
      </c>
      <c r="B9260">
        <f t="shared" si="144"/>
        <v>4.8281919999999445</v>
      </c>
      <c r="C9260">
        <v>61820280</v>
      </c>
    </row>
    <row r="9261" spans="1:3" x14ac:dyDescent="0.2">
      <c r="A9261">
        <v>7103.1292810000004</v>
      </c>
      <c r="B9261">
        <f t="shared" si="144"/>
        <v>4.8281950000000506</v>
      </c>
      <c r="C9261">
        <v>61812736</v>
      </c>
    </row>
    <row r="9262" spans="1:3" x14ac:dyDescent="0.2">
      <c r="A9262">
        <v>7103.1292860000003</v>
      </c>
      <c r="B9262">
        <f t="shared" si="144"/>
        <v>4.8281999999999243</v>
      </c>
      <c r="C9262">
        <v>61828296</v>
      </c>
    </row>
    <row r="9263" spans="1:3" x14ac:dyDescent="0.2">
      <c r="A9263">
        <v>7103.1292880000001</v>
      </c>
      <c r="B9263">
        <f t="shared" si="144"/>
        <v>4.8282019999996919</v>
      </c>
      <c r="C9263">
        <v>61820928</v>
      </c>
    </row>
    <row r="9264" spans="1:3" x14ac:dyDescent="0.2">
      <c r="A9264">
        <v>7103.1292940000003</v>
      </c>
      <c r="B9264">
        <f t="shared" si="144"/>
        <v>4.8282079999999041</v>
      </c>
      <c r="C9264">
        <v>61836312</v>
      </c>
    </row>
    <row r="9265" spans="1:3" x14ac:dyDescent="0.2">
      <c r="A9265">
        <v>7103.1292960000001</v>
      </c>
      <c r="B9265">
        <f t="shared" si="144"/>
        <v>4.8282099999996717</v>
      </c>
      <c r="C9265">
        <v>61829120</v>
      </c>
    </row>
    <row r="9266" spans="1:3" x14ac:dyDescent="0.2">
      <c r="A9266">
        <v>7103.1293009999999</v>
      </c>
      <c r="B9266">
        <f t="shared" si="144"/>
        <v>4.8282149999995454</v>
      </c>
      <c r="C9266">
        <v>61844328</v>
      </c>
    </row>
    <row r="9267" spans="1:3" x14ac:dyDescent="0.2">
      <c r="A9267">
        <v>7103.1293029999997</v>
      </c>
      <c r="B9267">
        <f t="shared" si="144"/>
        <v>4.828216999999313</v>
      </c>
      <c r="C9267">
        <v>61837312</v>
      </c>
    </row>
    <row r="9268" spans="1:3" x14ac:dyDescent="0.2">
      <c r="A9268">
        <v>7103.1293079999996</v>
      </c>
      <c r="B9268">
        <f t="shared" si="144"/>
        <v>4.8282219999991867</v>
      </c>
      <c r="C9268">
        <v>61852344</v>
      </c>
    </row>
    <row r="9269" spans="1:3" x14ac:dyDescent="0.2">
      <c r="A9269">
        <v>7103.1293109999997</v>
      </c>
      <c r="B9269">
        <f t="shared" si="144"/>
        <v>4.8282249999992928</v>
      </c>
      <c r="C9269">
        <v>61845504</v>
      </c>
    </row>
    <row r="9270" spans="1:3" x14ac:dyDescent="0.2">
      <c r="A9270">
        <v>7103.1293159999996</v>
      </c>
      <c r="B9270">
        <f t="shared" si="144"/>
        <v>4.8282299999991665</v>
      </c>
      <c r="C9270">
        <v>61860360</v>
      </c>
    </row>
    <row r="9271" spans="1:3" x14ac:dyDescent="0.2">
      <c r="A9271">
        <v>7103.1293180000002</v>
      </c>
      <c r="B9271">
        <f t="shared" si="144"/>
        <v>4.8282319999998435</v>
      </c>
      <c r="C9271">
        <v>61853696</v>
      </c>
    </row>
    <row r="9272" spans="1:3" x14ac:dyDescent="0.2">
      <c r="A9272">
        <v>7103.1293230000001</v>
      </c>
      <c r="B9272">
        <f t="shared" si="144"/>
        <v>4.8282369999997172</v>
      </c>
      <c r="C9272">
        <v>61868376</v>
      </c>
    </row>
    <row r="9273" spans="1:3" x14ac:dyDescent="0.2">
      <c r="A9273">
        <v>7103.1293269999996</v>
      </c>
      <c r="B9273">
        <f t="shared" si="144"/>
        <v>4.8282409999992524</v>
      </c>
      <c r="C9273">
        <v>61861888</v>
      </c>
    </row>
    <row r="9274" spans="1:3" x14ac:dyDescent="0.2">
      <c r="A9274">
        <v>7103.1293320000004</v>
      </c>
      <c r="B9274">
        <f t="shared" si="144"/>
        <v>4.8282460000000356</v>
      </c>
      <c r="C9274">
        <v>61876392</v>
      </c>
    </row>
    <row r="9275" spans="1:3" x14ac:dyDescent="0.2">
      <c r="A9275">
        <v>7103.1293349999996</v>
      </c>
      <c r="B9275">
        <f t="shared" si="144"/>
        <v>4.8282489999992322</v>
      </c>
      <c r="C9275">
        <v>61870080</v>
      </c>
    </row>
    <row r="9276" spans="1:3" x14ac:dyDescent="0.2">
      <c r="A9276">
        <v>7103.1293400000004</v>
      </c>
      <c r="B9276">
        <f t="shared" si="144"/>
        <v>4.8282540000000154</v>
      </c>
      <c r="C9276">
        <v>61884408</v>
      </c>
    </row>
    <row r="9277" spans="1:3" x14ac:dyDescent="0.2">
      <c r="A9277">
        <v>7103.1293429999996</v>
      </c>
      <c r="B9277">
        <f t="shared" si="144"/>
        <v>4.828256999999212</v>
      </c>
      <c r="C9277">
        <v>61878272</v>
      </c>
    </row>
    <row r="9278" spans="1:3" x14ac:dyDescent="0.2">
      <c r="A9278">
        <v>7103.1293480000004</v>
      </c>
      <c r="B9278">
        <f t="shared" si="144"/>
        <v>4.8282619999999952</v>
      </c>
      <c r="C9278">
        <v>61892424</v>
      </c>
    </row>
    <row r="9279" spans="1:3" x14ac:dyDescent="0.2">
      <c r="A9279">
        <v>7103.1293509999996</v>
      </c>
      <c r="B9279">
        <f t="shared" si="144"/>
        <v>4.8282649999991918</v>
      </c>
      <c r="C9279">
        <v>61886464</v>
      </c>
    </row>
    <row r="9280" spans="1:3" x14ac:dyDescent="0.2">
      <c r="A9280">
        <v>7103.129355</v>
      </c>
      <c r="B9280">
        <f t="shared" si="144"/>
        <v>4.8282689999996364</v>
      </c>
      <c r="C9280">
        <v>61900440</v>
      </c>
    </row>
    <row r="9281" spans="1:3" x14ac:dyDescent="0.2">
      <c r="A9281">
        <v>7103.1293580000001</v>
      </c>
      <c r="B9281">
        <f t="shared" si="144"/>
        <v>4.8282719999997425</v>
      </c>
      <c r="C9281">
        <v>61894656</v>
      </c>
    </row>
    <row r="9282" spans="1:3" x14ac:dyDescent="0.2">
      <c r="A9282">
        <v>7103.129363</v>
      </c>
      <c r="B9282">
        <f t="shared" si="144"/>
        <v>4.8282769999996162</v>
      </c>
      <c r="C9282">
        <v>61908456</v>
      </c>
    </row>
    <row r="9283" spans="1:3" x14ac:dyDescent="0.2">
      <c r="A9283">
        <v>7103.1293649999998</v>
      </c>
      <c r="B9283">
        <f t="shared" ref="B9283:B9346" si="145">A9283-7098.301086</f>
        <v>4.8282789999993838</v>
      </c>
      <c r="C9283">
        <v>61902848</v>
      </c>
    </row>
    <row r="9284" spans="1:3" x14ac:dyDescent="0.2">
      <c r="A9284">
        <v>7103.1293699999997</v>
      </c>
      <c r="B9284">
        <f t="shared" si="145"/>
        <v>4.8282839999992575</v>
      </c>
      <c r="C9284">
        <v>61916472</v>
      </c>
    </row>
    <row r="9285" spans="1:3" x14ac:dyDescent="0.2">
      <c r="A9285">
        <v>7103.1293729999998</v>
      </c>
      <c r="B9285">
        <f t="shared" si="145"/>
        <v>4.8282869999993636</v>
      </c>
      <c r="C9285">
        <v>61911040</v>
      </c>
    </row>
    <row r="9286" spans="1:3" x14ac:dyDescent="0.2">
      <c r="A9286">
        <v>7103.1293779999996</v>
      </c>
      <c r="B9286">
        <f t="shared" si="145"/>
        <v>4.8282919999992373</v>
      </c>
      <c r="C9286">
        <v>61924488</v>
      </c>
    </row>
    <row r="9287" spans="1:3" x14ac:dyDescent="0.2">
      <c r="A9287">
        <v>7103.1293809999997</v>
      </c>
      <c r="B9287">
        <f t="shared" si="145"/>
        <v>4.8282949999993434</v>
      </c>
      <c r="C9287">
        <v>61919232</v>
      </c>
    </row>
    <row r="9288" spans="1:3" x14ac:dyDescent="0.2">
      <c r="A9288">
        <v>7103.1293850000002</v>
      </c>
      <c r="B9288">
        <f t="shared" si="145"/>
        <v>4.8282989999997881</v>
      </c>
      <c r="C9288">
        <v>61932504</v>
      </c>
    </row>
    <row r="9289" spans="1:3" x14ac:dyDescent="0.2">
      <c r="A9289">
        <v>7103.1293889999997</v>
      </c>
      <c r="B9289">
        <f t="shared" si="145"/>
        <v>4.8283029999993232</v>
      </c>
      <c r="C9289">
        <v>61927424</v>
      </c>
    </row>
    <row r="9290" spans="1:3" x14ac:dyDescent="0.2">
      <c r="A9290">
        <v>7103.1293939999996</v>
      </c>
      <c r="B9290">
        <f t="shared" si="145"/>
        <v>4.8283079999991969</v>
      </c>
      <c r="C9290">
        <v>61940520</v>
      </c>
    </row>
    <row r="9291" spans="1:3" x14ac:dyDescent="0.2">
      <c r="A9291">
        <v>7103.1293969999997</v>
      </c>
      <c r="B9291">
        <f t="shared" si="145"/>
        <v>4.828310999999303</v>
      </c>
      <c r="C9291">
        <v>61935616</v>
      </c>
    </row>
    <row r="9292" spans="1:3" x14ac:dyDescent="0.2">
      <c r="A9292">
        <v>7103.1294010000001</v>
      </c>
      <c r="B9292">
        <f t="shared" si="145"/>
        <v>4.8283149999997477</v>
      </c>
      <c r="C9292">
        <v>61948536</v>
      </c>
    </row>
    <row r="9293" spans="1:3" x14ac:dyDescent="0.2">
      <c r="A9293">
        <v>7103.1294040000002</v>
      </c>
      <c r="B9293">
        <f t="shared" si="145"/>
        <v>4.8283179999998538</v>
      </c>
      <c r="C9293">
        <v>61943808</v>
      </c>
    </row>
    <row r="9294" spans="1:3" x14ac:dyDescent="0.2">
      <c r="A9294">
        <v>7103.1294090000001</v>
      </c>
      <c r="B9294">
        <f t="shared" si="145"/>
        <v>4.8283229999997275</v>
      </c>
      <c r="C9294">
        <v>61956552</v>
      </c>
    </row>
    <row r="9295" spans="1:3" x14ac:dyDescent="0.2">
      <c r="A9295">
        <v>7103.1294120000002</v>
      </c>
      <c r="B9295">
        <f t="shared" si="145"/>
        <v>4.8283259999998336</v>
      </c>
      <c r="C9295">
        <v>61952000</v>
      </c>
    </row>
    <row r="9296" spans="1:3" x14ac:dyDescent="0.2">
      <c r="A9296">
        <v>7103.1294159999998</v>
      </c>
      <c r="B9296">
        <f t="shared" si="145"/>
        <v>4.8283299999993687</v>
      </c>
      <c r="C9296">
        <v>61964568</v>
      </c>
    </row>
    <row r="9297" spans="1:3" x14ac:dyDescent="0.2">
      <c r="A9297">
        <v>7103.1294200000002</v>
      </c>
      <c r="B9297">
        <f t="shared" si="145"/>
        <v>4.8283339999998134</v>
      </c>
      <c r="C9297">
        <v>61960192</v>
      </c>
    </row>
    <row r="9298" spans="1:3" x14ac:dyDescent="0.2">
      <c r="A9298">
        <v>7103.1294239999997</v>
      </c>
      <c r="B9298">
        <f t="shared" si="145"/>
        <v>4.8283379999993485</v>
      </c>
      <c r="C9298">
        <v>61972584</v>
      </c>
    </row>
    <row r="9299" spans="1:3" x14ac:dyDescent="0.2">
      <c r="A9299">
        <v>7103.1294269999999</v>
      </c>
      <c r="B9299">
        <f t="shared" si="145"/>
        <v>4.8283409999994547</v>
      </c>
      <c r="C9299">
        <v>61968384</v>
      </c>
    </row>
    <row r="9300" spans="1:3" x14ac:dyDescent="0.2">
      <c r="A9300">
        <v>7103.1294310000003</v>
      </c>
      <c r="B9300">
        <f t="shared" si="145"/>
        <v>4.8283449999998993</v>
      </c>
      <c r="C9300">
        <v>61980600</v>
      </c>
    </row>
    <row r="9301" spans="1:3" x14ac:dyDescent="0.2">
      <c r="A9301">
        <v>7103.1294369999996</v>
      </c>
      <c r="B9301">
        <f t="shared" si="145"/>
        <v>4.828350999999202</v>
      </c>
      <c r="C9301">
        <v>61988616</v>
      </c>
    </row>
    <row r="9302" spans="1:3" x14ac:dyDescent="0.2">
      <c r="A9302">
        <v>7103.1294390000003</v>
      </c>
      <c r="B9302">
        <f t="shared" si="145"/>
        <v>4.8283529999998791</v>
      </c>
      <c r="C9302">
        <v>61980672</v>
      </c>
    </row>
    <row r="9303" spans="1:3" x14ac:dyDescent="0.2">
      <c r="A9303">
        <v>7103.1294449999996</v>
      </c>
      <c r="B9303">
        <f t="shared" si="145"/>
        <v>4.8283589999991818</v>
      </c>
      <c r="C9303">
        <v>61996632</v>
      </c>
    </row>
    <row r="9304" spans="1:3" x14ac:dyDescent="0.2">
      <c r="A9304">
        <v>7103.1294479999997</v>
      </c>
      <c r="B9304">
        <f t="shared" si="145"/>
        <v>4.8283619999992879</v>
      </c>
      <c r="C9304">
        <v>61988864</v>
      </c>
    </row>
    <row r="9305" spans="1:3" x14ac:dyDescent="0.2">
      <c r="A9305">
        <v>7103.1294529999996</v>
      </c>
      <c r="B9305">
        <f t="shared" si="145"/>
        <v>4.8283669999991616</v>
      </c>
      <c r="C9305">
        <v>62004648</v>
      </c>
    </row>
    <row r="9306" spans="1:3" x14ac:dyDescent="0.2">
      <c r="A9306">
        <v>7103.1294559999997</v>
      </c>
      <c r="B9306">
        <f t="shared" si="145"/>
        <v>4.8283699999992677</v>
      </c>
      <c r="C9306">
        <v>61997056</v>
      </c>
    </row>
    <row r="9307" spans="1:3" x14ac:dyDescent="0.2">
      <c r="A9307">
        <v>7103.1294610000004</v>
      </c>
      <c r="B9307">
        <f t="shared" si="145"/>
        <v>4.8283750000000509</v>
      </c>
      <c r="C9307">
        <v>62012664</v>
      </c>
    </row>
    <row r="9308" spans="1:3" x14ac:dyDescent="0.2">
      <c r="A9308">
        <v>7103.1294630000002</v>
      </c>
      <c r="B9308">
        <f t="shared" si="145"/>
        <v>4.8283769999998185</v>
      </c>
      <c r="C9308">
        <v>62005248</v>
      </c>
    </row>
    <row r="9309" spans="1:3" x14ac:dyDescent="0.2">
      <c r="A9309">
        <v>7103.1294690000004</v>
      </c>
      <c r="B9309">
        <f t="shared" si="145"/>
        <v>4.8283830000000307</v>
      </c>
      <c r="C9309">
        <v>62020680</v>
      </c>
    </row>
    <row r="9310" spans="1:3" x14ac:dyDescent="0.2">
      <c r="A9310">
        <v>7103.1294710000002</v>
      </c>
      <c r="B9310">
        <f t="shared" si="145"/>
        <v>4.8283849999997983</v>
      </c>
      <c r="C9310">
        <v>62013440</v>
      </c>
    </row>
    <row r="9311" spans="1:3" x14ac:dyDescent="0.2">
      <c r="A9311">
        <v>7103.1294760000001</v>
      </c>
      <c r="B9311">
        <f t="shared" si="145"/>
        <v>4.828389999999672</v>
      </c>
      <c r="C9311">
        <v>62028696</v>
      </c>
    </row>
    <row r="9312" spans="1:3" x14ac:dyDescent="0.2">
      <c r="A9312">
        <v>7103.1294790000002</v>
      </c>
      <c r="B9312">
        <f t="shared" si="145"/>
        <v>4.8283929999997781</v>
      </c>
      <c r="C9312">
        <v>62021632</v>
      </c>
    </row>
    <row r="9313" spans="1:3" x14ac:dyDescent="0.2">
      <c r="A9313">
        <v>7103.129484</v>
      </c>
      <c r="B9313">
        <f t="shared" si="145"/>
        <v>4.8283979999996518</v>
      </c>
      <c r="C9313">
        <v>62036712</v>
      </c>
    </row>
    <row r="9314" spans="1:3" x14ac:dyDescent="0.2">
      <c r="A9314">
        <v>7103.1294859999998</v>
      </c>
      <c r="B9314">
        <f t="shared" si="145"/>
        <v>4.8283999999994194</v>
      </c>
      <c r="C9314">
        <v>62029824</v>
      </c>
    </row>
    <row r="9315" spans="1:3" x14ac:dyDescent="0.2">
      <c r="A9315">
        <v>7103.1294909999997</v>
      </c>
      <c r="B9315">
        <f t="shared" si="145"/>
        <v>4.8284049999992931</v>
      </c>
      <c r="C9315">
        <v>62044728</v>
      </c>
    </row>
    <row r="9316" spans="1:3" x14ac:dyDescent="0.2">
      <c r="A9316">
        <v>7103.1294939999998</v>
      </c>
      <c r="B9316">
        <f t="shared" si="145"/>
        <v>4.8284079999993992</v>
      </c>
      <c r="C9316">
        <v>62038016</v>
      </c>
    </row>
    <row r="9317" spans="1:3" x14ac:dyDescent="0.2">
      <c r="A9317">
        <v>7103.1294989999997</v>
      </c>
      <c r="B9317">
        <f t="shared" si="145"/>
        <v>4.8284129999992729</v>
      </c>
      <c r="C9317">
        <v>62052744</v>
      </c>
    </row>
    <row r="9318" spans="1:3" x14ac:dyDescent="0.2">
      <c r="A9318">
        <v>7103.1295019999998</v>
      </c>
      <c r="B9318">
        <f t="shared" si="145"/>
        <v>4.828415999999379</v>
      </c>
      <c r="C9318">
        <v>62046208</v>
      </c>
    </row>
    <row r="9319" spans="1:3" x14ac:dyDescent="0.2">
      <c r="A9319">
        <v>7103.1295069999996</v>
      </c>
      <c r="B9319">
        <f t="shared" si="145"/>
        <v>4.8284209999992527</v>
      </c>
      <c r="C9319">
        <v>62060760</v>
      </c>
    </row>
    <row r="9320" spans="1:3" x14ac:dyDescent="0.2">
      <c r="A9320">
        <v>7103.1295099999998</v>
      </c>
      <c r="B9320">
        <f t="shared" si="145"/>
        <v>4.8284239999993588</v>
      </c>
      <c r="C9320">
        <v>62054400</v>
      </c>
    </row>
    <row r="9321" spans="1:3" x14ac:dyDescent="0.2">
      <c r="A9321">
        <v>7103.1295149999996</v>
      </c>
      <c r="B9321">
        <f t="shared" si="145"/>
        <v>4.8284289999992325</v>
      </c>
      <c r="C9321">
        <v>62068776</v>
      </c>
    </row>
    <row r="9322" spans="1:3" x14ac:dyDescent="0.2">
      <c r="A9322">
        <v>7103.1295170000003</v>
      </c>
      <c r="B9322">
        <f t="shared" si="145"/>
        <v>4.8284309999999095</v>
      </c>
      <c r="C9322">
        <v>62062592</v>
      </c>
    </row>
    <row r="9323" spans="1:3" x14ac:dyDescent="0.2">
      <c r="A9323">
        <v>7103.1295229999996</v>
      </c>
      <c r="B9323">
        <f t="shared" si="145"/>
        <v>4.8284369999992123</v>
      </c>
      <c r="C9323">
        <v>62076792</v>
      </c>
    </row>
    <row r="9324" spans="1:3" x14ac:dyDescent="0.2">
      <c r="A9324">
        <v>7103.1295259999997</v>
      </c>
      <c r="B9324">
        <f t="shared" si="145"/>
        <v>4.8284399999993184</v>
      </c>
      <c r="C9324">
        <v>62070784</v>
      </c>
    </row>
    <row r="9325" spans="1:3" x14ac:dyDescent="0.2">
      <c r="A9325">
        <v>7103.1295300000002</v>
      </c>
      <c r="B9325">
        <f t="shared" si="145"/>
        <v>4.828443999999763</v>
      </c>
      <c r="C9325">
        <v>62084808</v>
      </c>
    </row>
    <row r="9326" spans="1:3" x14ac:dyDescent="0.2">
      <c r="A9326">
        <v>7103.1295330000003</v>
      </c>
      <c r="B9326">
        <f t="shared" si="145"/>
        <v>4.8284469999998691</v>
      </c>
      <c r="C9326">
        <v>62078976</v>
      </c>
    </row>
    <row r="9327" spans="1:3" x14ac:dyDescent="0.2">
      <c r="A9327">
        <v>7103.1295380000001</v>
      </c>
      <c r="B9327">
        <f t="shared" si="145"/>
        <v>4.8284519999997428</v>
      </c>
      <c r="C9327">
        <v>62092824</v>
      </c>
    </row>
    <row r="9328" spans="1:3" x14ac:dyDescent="0.2">
      <c r="A9328">
        <v>7103.1295410000002</v>
      </c>
      <c r="B9328">
        <f t="shared" si="145"/>
        <v>4.828454999999849</v>
      </c>
      <c r="C9328">
        <v>62087168</v>
      </c>
    </row>
    <row r="9329" spans="1:3" x14ac:dyDescent="0.2">
      <c r="A9329">
        <v>7103.1295449999998</v>
      </c>
      <c r="B9329">
        <f t="shared" si="145"/>
        <v>4.8284589999993841</v>
      </c>
      <c r="C9329">
        <v>62100840</v>
      </c>
    </row>
    <row r="9330" spans="1:3" x14ac:dyDescent="0.2">
      <c r="A9330">
        <v>7103.1295479999999</v>
      </c>
      <c r="B9330">
        <f t="shared" si="145"/>
        <v>4.8284619999994902</v>
      </c>
      <c r="C9330">
        <v>62095360</v>
      </c>
    </row>
    <row r="9331" spans="1:3" x14ac:dyDescent="0.2">
      <c r="A9331">
        <v>7103.1295529999998</v>
      </c>
      <c r="B9331">
        <f t="shared" si="145"/>
        <v>4.8284669999993639</v>
      </c>
      <c r="C9331">
        <v>62108856</v>
      </c>
    </row>
    <row r="9332" spans="1:3" x14ac:dyDescent="0.2">
      <c r="A9332">
        <v>7103.1295570000002</v>
      </c>
      <c r="B9332">
        <f t="shared" si="145"/>
        <v>4.8284709999998086</v>
      </c>
      <c r="C9332">
        <v>62103552</v>
      </c>
    </row>
    <row r="9333" spans="1:3" x14ac:dyDescent="0.2">
      <c r="A9333">
        <v>7103.1295609999997</v>
      </c>
      <c r="B9333">
        <f t="shared" si="145"/>
        <v>4.8284749999993437</v>
      </c>
      <c r="C9333">
        <v>62116872</v>
      </c>
    </row>
    <row r="9334" spans="1:3" x14ac:dyDescent="0.2">
      <c r="A9334">
        <v>7103.1295639999998</v>
      </c>
      <c r="B9334">
        <f t="shared" si="145"/>
        <v>4.8284779999994498</v>
      </c>
      <c r="C9334">
        <v>62111744</v>
      </c>
    </row>
    <row r="9335" spans="1:3" x14ac:dyDescent="0.2">
      <c r="A9335">
        <v>7103.1295689999997</v>
      </c>
      <c r="B9335">
        <f t="shared" si="145"/>
        <v>4.8284829999993235</v>
      </c>
      <c r="C9335">
        <v>62124888</v>
      </c>
    </row>
    <row r="9336" spans="1:3" x14ac:dyDescent="0.2">
      <c r="A9336">
        <v>7103.1295730000002</v>
      </c>
      <c r="B9336">
        <f t="shared" si="145"/>
        <v>4.8284869999997682</v>
      </c>
      <c r="C9336">
        <v>62119936</v>
      </c>
    </row>
    <row r="9337" spans="1:3" x14ac:dyDescent="0.2">
      <c r="A9337">
        <v>7103.1295769999997</v>
      </c>
      <c r="B9337">
        <f t="shared" si="145"/>
        <v>4.8284909999993033</v>
      </c>
      <c r="C9337">
        <v>62132904</v>
      </c>
    </row>
    <row r="9338" spans="1:3" x14ac:dyDescent="0.2">
      <c r="A9338">
        <v>7103.1295810000001</v>
      </c>
      <c r="B9338">
        <f t="shared" si="145"/>
        <v>4.828494999999748</v>
      </c>
      <c r="C9338">
        <v>62128128</v>
      </c>
    </row>
    <row r="9339" spans="1:3" x14ac:dyDescent="0.2">
      <c r="A9339">
        <v>7103.1295849999997</v>
      </c>
      <c r="B9339">
        <f t="shared" si="145"/>
        <v>4.8284989999992831</v>
      </c>
      <c r="C9339">
        <v>62140920</v>
      </c>
    </row>
    <row r="9340" spans="1:3" x14ac:dyDescent="0.2">
      <c r="A9340">
        <v>7103.1295879999998</v>
      </c>
      <c r="B9340">
        <f t="shared" si="145"/>
        <v>4.8285019999993892</v>
      </c>
      <c r="C9340">
        <v>62136320</v>
      </c>
    </row>
    <row r="9341" spans="1:3" x14ac:dyDescent="0.2">
      <c r="A9341">
        <v>7103.1295920000002</v>
      </c>
      <c r="B9341">
        <f t="shared" si="145"/>
        <v>4.8285059999998339</v>
      </c>
      <c r="C9341">
        <v>62148936</v>
      </c>
    </row>
    <row r="9342" spans="1:3" x14ac:dyDescent="0.2">
      <c r="A9342">
        <v>7103.1295959999998</v>
      </c>
      <c r="B9342">
        <f t="shared" si="145"/>
        <v>4.828509999999369</v>
      </c>
      <c r="C9342">
        <v>62144512</v>
      </c>
    </row>
    <row r="9343" spans="1:3" x14ac:dyDescent="0.2">
      <c r="A9343">
        <v>7103.1296000000002</v>
      </c>
      <c r="B9343">
        <f t="shared" si="145"/>
        <v>4.8285139999998137</v>
      </c>
      <c r="C9343">
        <v>62156952</v>
      </c>
    </row>
    <row r="9344" spans="1:3" x14ac:dyDescent="0.2">
      <c r="A9344">
        <v>7103.1296030000003</v>
      </c>
      <c r="B9344">
        <f t="shared" si="145"/>
        <v>4.8285169999999198</v>
      </c>
      <c r="C9344">
        <v>62152704</v>
      </c>
    </row>
    <row r="9345" spans="1:3" x14ac:dyDescent="0.2">
      <c r="A9345">
        <v>7103.1296080000002</v>
      </c>
      <c r="B9345">
        <f t="shared" si="145"/>
        <v>4.8285219999997935</v>
      </c>
      <c r="C9345">
        <v>62164968</v>
      </c>
    </row>
    <row r="9346" spans="1:3" x14ac:dyDescent="0.2">
      <c r="A9346">
        <v>7103.1296140000004</v>
      </c>
      <c r="B9346">
        <f t="shared" si="145"/>
        <v>4.8285280000000057</v>
      </c>
      <c r="C9346">
        <v>62172984</v>
      </c>
    </row>
    <row r="9347" spans="1:3" x14ac:dyDescent="0.2">
      <c r="A9347">
        <v>7103.1296149999998</v>
      </c>
      <c r="B9347">
        <f t="shared" ref="B9347:B9410" si="146">A9347-7098.301086</f>
        <v>4.8285289999994347</v>
      </c>
      <c r="C9347">
        <v>62164992</v>
      </c>
    </row>
    <row r="9348" spans="1:3" x14ac:dyDescent="0.2">
      <c r="A9348">
        <v>7103.129621</v>
      </c>
      <c r="B9348">
        <f t="shared" si="146"/>
        <v>4.828534999999647</v>
      </c>
      <c r="C9348">
        <v>62181000</v>
      </c>
    </row>
    <row r="9349" spans="1:3" x14ac:dyDescent="0.2">
      <c r="A9349">
        <v>7103.1296229999998</v>
      </c>
      <c r="B9349">
        <f t="shared" si="146"/>
        <v>4.8285369999994145</v>
      </c>
      <c r="C9349">
        <v>62173184</v>
      </c>
    </row>
    <row r="9350" spans="1:3" x14ac:dyDescent="0.2">
      <c r="A9350">
        <v>7103.1296279999997</v>
      </c>
      <c r="B9350">
        <f t="shared" si="146"/>
        <v>4.8285419999992882</v>
      </c>
      <c r="C9350">
        <v>62189016</v>
      </c>
    </row>
    <row r="9351" spans="1:3" x14ac:dyDescent="0.2">
      <c r="A9351">
        <v>7103.1296300000004</v>
      </c>
      <c r="B9351">
        <f t="shared" si="146"/>
        <v>4.8285439999999653</v>
      </c>
      <c r="C9351">
        <v>62181376</v>
      </c>
    </row>
    <row r="9352" spans="1:3" x14ac:dyDescent="0.2">
      <c r="A9352">
        <v>7103.1296359999997</v>
      </c>
      <c r="B9352">
        <f t="shared" si="146"/>
        <v>4.828549999999268</v>
      </c>
      <c r="C9352">
        <v>62197032</v>
      </c>
    </row>
    <row r="9353" spans="1:3" x14ac:dyDescent="0.2">
      <c r="A9353">
        <v>7103.1296380000003</v>
      </c>
      <c r="B9353">
        <f t="shared" si="146"/>
        <v>4.8285519999999451</v>
      </c>
      <c r="C9353">
        <v>62189568</v>
      </c>
    </row>
    <row r="9354" spans="1:3" x14ac:dyDescent="0.2">
      <c r="A9354">
        <v>7103.1296430000002</v>
      </c>
      <c r="B9354">
        <f t="shared" si="146"/>
        <v>4.8285569999998188</v>
      </c>
      <c r="C9354">
        <v>62205048</v>
      </c>
    </row>
    <row r="9355" spans="1:3" x14ac:dyDescent="0.2">
      <c r="A9355">
        <v>7103.129645</v>
      </c>
      <c r="B9355">
        <f t="shared" si="146"/>
        <v>4.8285589999995864</v>
      </c>
      <c r="C9355">
        <v>62197760</v>
      </c>
    </row>
    <row r="9356" spans="1:3" x14ac:dyDescent="0.2">
      <c r="A9356">
        <v>7103.1296510000002</v>
      </c>
      <c r="B9356">
        <f t="shared" si="146"/>
        <v>4.8285649999997986</v>
      </c>
      <c r="C9356">
        <v>62213064</v>
      </c>
    </row>
    <row r="9357" spans="1:3" x14ac:dyDescent="0.2">
      <c r="A9357">
        <v>7103.129653</v>
      </c>
      <c r="B9357">
        <f t="shared" si="146"/>
        <v>4.8285669999995662</v>
      </c>
      <c r="C9357">
        <v>62205952</v>
      </c>
    </row>
    <row r="9358" spans="1:3" x14ac:dyDescent="0.2">
      <c r="A9358">
        <v>7103.1296579999998</v>
      </c>
      <c r="B9358">
        <f t="shared" si="146"/>
        <v>4.8285719999994399</v>
      </c>
      <c r="C9358">
        <v>62221080</v>
      </c>
    </row>
    <row r="9359" spans="1:3" x14ac:dyDescent="0.2">
      <c r="A9359">
        <v>7103.1296609999999</v>
      </c>
      <c r="B9359">
        <f t="shared" si="146"/>
        <v>4.828574999999546</v>
      </c>
      <c r="C9359">
        <v>62214144</v>
      </c>
    </row>
    <row r="9360" spans="1:3" x14ac:dyDescent="0.2">
      <c r="A9360">
        <v>7103.1296659999998</v>
      </c>
      <c r="B9360">
        <f t="shared" si="146"/>
        <v>4.8285799999994197</v>
      </c>
      <c r="C9360">
        <v>62229096</v>
      </c>
    </row>
    <row r="9361" spans="1:3" x14ac:dyDescent="0.2">
      <c r="A9361">
        <v>7103.1296689999999</v>
      </c>
      <c r="B9361">
        <f t="shared" si="146"/>
        <v>4.8285829999995258</v>
      </c>
      <c r="C9361">
        <v>62222336</v>
      </c>
    </row>
    <row r="9362" spans="1:3" x14ac:dyDescent="0.2">
      <c r="A9362">
        <v>7103.1296739999998</v>
      </c>
      <c r="B9362">
        <f t="shared" si="146"/>
        <v>4.8285879999993995</v>
      </c>
      <c r="C9362">
        <v>62237112</v>
      </c>
    </row>
    <row r="9363" spans="1:3" x14ac:dyDescent="0.2">
      <c r="A9363">
        <v>7103.1296759999996</v>
      </c>
      <c r="B9363">
        <f t="shared" si="146"/>
        <v>4.828589999999167</v>
      </c>
      <c r="C9363">
        <v>62230528</v>
      </c>
    </row>
    <row r="9364" spans="1:3" x14ac:dyDescent="0.2">
      <c r="A9364">
        <v>7103.1296810000003</v>
      </c>
      <c r="B9364">
        <f t="shared" si="146"/>
        <v>4.8285949999999502</v>
      </c>
      <c r="C9364">
        <v>62245128</v>
      </c>
    </row>
    <row r="9365" spans="1:3" x14ac:dyDescent="0.2">
      <c r="A9365">
        <v>7103.1296830000001</v>
      </c>
      <c r="B9365">
        <f t="shared" si="146"/>
        <v>4.8285969999997178</v>
      </c>
      <c r="C9365">
        <v>62238720</v>
      </c>
    </row>
    <row r="9366" spans="1:3" x14ac:dyDescent="0.2">
      <c r="A9366">
        <v>7103.1296899999998</v>
      </c>
      <c r="B9366">
        <f t="shared" si="146"/>
        <v>4.8286039999993591</v>
      </c>
      <c r="C9366">
        <v>62253144</v>
      </c>
    </row>
    <row r="9367" spans="1:3" x14ac:dyDescent="0.2">
      <c r="A9367">
        <v>7103.1296920000004</v>
      </c>
      <c r="B9367">
        <f t="shared" si="146"/>
        <v>4.8286060000000361</v>
      </c>
      <c r="C9367">
        <v>62246912</v>
      </c>
    </row>
    <row r="9368" spans="1:3" x14ac:dyDescent="0.2">
      <c r="A9368">
        <v>7103.1296970000003</v>
      </c>
      <c r="B9368">
        <f t="shared" si="146"/>
        <v>4.8286109999999098</v>
      </c>
      <c r="C9368">
        <v>62261160</v>
      </c>
    </row>
    <row r="9369" spans="1:3" x14ac:dyDescent="0.2">
      <c r="A9369">
        <v>7103.1297000000004</v>
      </c>
      <c r="B9369">
        <f t="shared" si="146"/>
        <v>4.8286140000000159</v>
      </c>
      <c r="C9369">
        <v>62255104</v>
      </c>
    </row>
    <row r="9370" spans="1:3" x14ac:dyDescent="0.2">
      <c r="A9370">
        <v>7103.1297039999999</v>
      </c>
      <c r="B9370">
        <f t="shared" si="146"/>
        <v>4.8286179999995511</v>
      </c>
      <c r="C9370">
        <v>62269176</v>
      </c>
    </row>
    <row r="9371" spans="1:3" x14ac:dyDescent="0.2">
      <c r="A9371">
        <v>7103.1297070000001</v>
      </c>
      <c r="B9371">
        <f t="shared" si="146"/>
        <v>4.8286209999996572</v>
      </c>
      <c r="C9371">
        <v>62263296</v>
      </c>
    </row>
    <row r="9372" spans="1:3" x14ac:dyDescent="0.2">
      <c r="A9372">
        <v>7103.1297119999999</v>
      </c>
      <c r="B9372">
        <f t="shared" si="146"/>
        <v>4.8286259999995309</v>
      </c>
      <c r="C9372">
        <v>62277192</v>
      </c>
    </row>
    <row r="9373" spans="1:3" x14ac:dyDescent="0.2">
      <c r="A9373">
        <v>7103.129715</v>
      </c>
      <c r="B9373">
        <f t="shared" si="146"/>
        <v>4.828628999999637</v>
      </c>
      <c r="C9373">
        <v>62271488</v>
      </c>
    </row>
    <row r="9374" spans="1:3" x14ac:dyDescent="0.2">
      <c r="A9374">
        <v>7103.1297199999999</v>
      </c>
      <c r="B9374">
        <f t="shared" si="146"/>
        <v>4.8286339999995107</v>
      </c>
      <c r="C9374">
        <v>62285208</v>
      </c>
    </row>
    <row r="9375" spans="1:3" x14ac:dyDescent="0.2">
      <c r="A9375">
        <v>7103.129723</v>
      </c>
      <c r="B9375">
        <f t="shared" si="146"/>
        <v>4.8286369999996168</v>
      </c>
      <c r="C9375">
        <v>62279680</v>
      </c>
    </row>
    <row r="9376" spans="1:3" x14ac:dyDescent="0.2">
      <c r="A9376">
        <v>7103.1297269999995</v>
      </c>
      <c r="B9376">
        <f t="shared" si="146"/>
        <v>4.828640999999152</v>
      </c>
      <c r="C9376">
        <v>62293224</v>
      </c>
    </row>
    <row r="9377" spans="1:3" x14ac:dyDescent="0.2">
      <c r="A9377">
        <v>7103.1297299999997</v>
      </c>
      <c r="B9377">
        <f t="shared" si="146"/>
        <v>4.8286439999992581</v>
      </c>
      <c r="C9377">
        <v>62287872</v>
      </c>
    </row>
    <row r="9378" spans="1:3" x14ac:dyDescent="0.2">
      <c r="A9378">
        <v>7103.1297350000004</v>
      </c>
      <c r="B9378">
        <f t="shared" si="146"/>
        <v>4.8286490000000413</v>
      </c>
      <c r="C9378">
        <v>62301240</v>
      </c>
    </row>
    <row r="9379" spans="1:3" x14ac:dyDescent="0.2">
      <c r="A9379">
        <v>7103.1297379999996</v>
      </c>
      <c r="B9379">
        <f t="shared" si="146"/>
        <v>4.8286519999992379</v>
      </c>
      <c r="C9379">
        <v>62296064</v>
      </c>
    </row>
    <row r="9380" spans="1:3" x14ac:dyDescent="0.2">
      <c r="A9380">
        <v>7103.1297420000001</v>
      </c>
      <c r="B9380">
        <f t="shared" si="146"/>
        <v>4.8286559999996825</v>
      </c>
      <c r="C9380">
        <v>62309256</v>
      </c>
    </row>
    <row r="9381" spans="1:3" x14ac:dyDescent="0.2">
      <c r="A9381">
        <v>7103.1297450000002</v>
      </c>
      <c r="B9381">
        <f t="shared" si="146"/>
        <v>4.8286589999997886</v>
      </c>
      <c r="C9381">
        <v>62304256</v>
      </c>
    </row>
    <row r="9382" spans="1:3" x14ac:dyDescent="0.2">
      <c r="A9382">
        <v>7103.1297489999997</v>
      </c>
      <c r="B9382">
        <f t="shared" si="146"/>
        <v>4.8286629999993238</v>
      </c>
      <c r="C9382">
        <v>62317272</v>
      </c>
    </row>
    <row r="9383" spans="1:3" x14ac:dyDescent="0.2">
      <c r="A9383">
        <v>7103.1297530000002</v>
      </c>
      <c r="B9383">
        <f t="shared" si="146"/>
        <v>4.8286669999997684</v>
      </c>
      <c r="C9383">
        <v>62312448</v>
      </c>
    </row>
    <row r="9384" spans="1:3" x14ac:dyDescent="0.2">
      <c r="A9384">
        <v>7103.1297569999997</v>
      </c>
      <c r="B9384">
        <f t="shared" si="146"/>
        <v>4.8286709999993036</v>
      </c>
      <c r="C9384">
        <v>62325288</v>
      </c>
    </row>
    <row r="9385" spans="1:3" x14ac:dyDescent="0.2">
      <c r="A9385">
        <v>7103.1297599999998</v>
      </c>
      <c r="B9385">
        <f t="shared" si="146"/>
        <v>4.8286739999994097</v>
      </c>
      <c r="C9385">
        <v>62320640</v>
      </c>
    </row>
    <row r="9386" spans="1:3" x14ac:dyDescent="0.2">
      <c r="A9386">
        <v>7103.1297640000003</v>
      </c>
      <c r="B9386">
        <f t="shared" si="146"/>
        <v>4.8286779999998544</v>
      </c>
      <c r="C9386">
        <v>62333304</v>
      </c>
    </row>
    <row r="9387" spans="1:3" x14ac:dyDescent="0.2">
      <c r="A9387">
        <v>7103.1297679999998</v>
      </c>
      <c r="B9387">
        <f t="shared" si="146"/>
        <v>4.8286819999993895</v>
      </c>
      <c r="C9387">
        <v>62328832</v>
      </c>
    </row>
    <row r="9388" spans="1:3" x14ac:dyDescent="0.2">
      <c r="A9388">
        <v>7103.1297729999997</v>
      </c>
      <c r="B9388">
        <f t="shared" si="146"/>
        <v>4.8286869999992632</v>
      </c>
      <c r="C9388">
        <v>62341320</v>
      </c>
    </row>
    <row r="9389" spans="1:3" x14ac:dyDescent="0.2">
      <c r="A9389">
        <v>7103.1297759999998</v>
      </c>
      <c r="B9389">
        <f t="shared" si="146"/>
        <v>4.8286899999993693</v>
      </c>
      <c r="C9389">
        <v>62337024</v>
      </c>
    </row>
    <row r="9390" spans="1:3" x14ac:dyDescent="0.2">
      <c r="A9390">
        <v>7103.1297800000002</v>
      </c>
      <c r="B9390">
        <f t="shared" si="146"/>
        <v>4.828693999999814</v>
      </c>
      <c r="C9390">
        <v>62349336</v>
      </c>
    </row>
    <row r="9391" spans="1:3" x14ac:dyDescent="0.2">
      <c r="A9391">
        <v>7103.1297839999997</v>
      </c>
      <c r="B9391">
        <f t="shared" si="146"/>
        <v>4.8286979999993491</v>
      </c>
      <c r="C9391">
        <v>62345216</v>
      </c>
    </row>
    <row r="9392" spans="1:3" x14ac:dyDescent="0.2">
      <c r="A9392">
        <v>7103.1297880000002</v>
      </c>
      <c r="B9392">
        <f t="shared" si="146"/>
        <v>4.8287019999997938</v>
      </c>
      <c r="C9392">
        <v>62357352</v>
      </c>
    </row>
    <row r="9393" spans="1:3" x14ac:dyDescent="0.2">
      <c r="A9393">
        <v>7103.1297940000004</v>
      </c>
      <c r="B9393">
        <f t="shared" si="146"/>
        <v>4.828708000000006</v>
      </c>
      <c r="C9393">
        <v>62365368</v>
      </c>
    </row>
    <row r="9394" spans="1:3" x14ac:dyDescent="0.2">
      <c r="A9394">
        <v>7103.1297949999998</v>
      </c>
      <c r="B9394">
        <f t="shared" si="146"/>
        <v>4.828708999999435</v>
      </c>
      <c r="C9394">
        <v>62357504</v>
      </c>
    </row>
    <row r="9395" spans="1:3" x14ac:dyDescent="0.2">
      <c r="A9395">
        <v>7103.129801</v>
      </c>
      <c r="B9395">
        <f t="shared" si="146"/>
        <v>4.8287149999996473</v>
      </c>
      <c r="C9395">
        <v>62373384</v>
      </c>
    </row>
    <row r="9396" spans="1:3" x14ac:dyDescent="0.2">
      <c r="A9396">
        <v>7103.1298029999998</v>
      </c>
      <c r="B9396">
        <f t="shared" si="146"/>
        <v>4.8287169999994148</v>
      </c>
      <c r="C9396">
        <v>62365696</v>
      </c>
    </row>
    <row r="9397" spans="1:3" x14ac:dyDescent="0.2">
      <c r="A9397">
        <v>7103.1298100000004</v>
      </c>
      <c r="B9397">
        <f t="shared" si="146"/>
        <v>4.8287239999999656</v>
      </c>
      <c r="C9397">
        <v>62381400</v>
      </c>
    </row>
    <row r="9398" spans="1:3" x14ac:dyDescent="0.2">
      <c r="A9398">
        <v>7103.1298120000001</v>
      </c>
      <c r="B9398">
        <f t="shared" si="146"/>
        <v>4.8287259999997332</v>
      </c>
      <c r="C9398">
        <v>62373888</v>
      </c>
    </row>
    <row r="9399" spans="1:3" x14ac:dyDescent="0.2">
      <c r="A9399">
        <v>7103.129817</v>
      </c>
      <c r="B9399">
        <f t="shared" si="146"/>
        <v>4.8287309999996069</v>
      </c>
      <c r="C9399">
        <v>62389416</v>
      </c>
    </row>
    <row r="9400" spans="1:3" x14ac:dyDescent="0.2">
      <c r="A9400">
        <v>7103.1298189999998</v>
      </c>
      <c r="B9400">
        <f t="shared" si="146"/>
        <v>4.8287329999993744</v>
      </c>
      <c r="C9400">
        <v>62382080</v>
      </c>
    </row>
    <row r="9401" spans="1:3" x14ac:dyDescent="0.2">
      <c r="A9401">
        <v>7103.129825</v>
      </c>
      <c r="B9401">
        <f t="shared" si="146"/>
        <v>4.8287389999995867</v>
      </c>
      <c r="C9401">
        <v>62397432</v>
      </c>
    </row>
    <row r="9402" spans="1:3" x14ac:dyDescent="0.2">
      <c r="A9402">
        <v>7103.1298269999998</v>
      </c>
      <c r="B9402">
        <f t="shared" si="146"/>
        <v>4.8287409999993542</v>
      </c>
      <c r="C9402">
        <v>62390272</v>
      </c>
    </row>
    <row r="9403" spans="1:3" x14ac:dyDescent="0.2">
      <c r="A9403">
        <v>7103.1298319999996</v>
      </c>
      <c r="B9403">
        <f t="shared" si="146"/>
        <v>4.8287459999992279</v>
      </c>
      <c r="C9403">
        <v>62405448</v>
      </c>
    </row>
    <row r="9404" spans="1:3" x14ac:dyDescent="0.2">
      <c r="A9404">
        <v>7103.1298349999997</v>
      </c>
      <c r="B9404">
        <f t="shared" si="146"/>
        <v>4.828748999999334</v>
      </c>
      <c r="C9404">
        <v>62398464</v>
      </c>
    </row>
    <row r="9405" spans="1:3" x14ac:dyDescent="0.2">
      <c r="A9405">
        <v>7103.1298399999996</v>
      </c>
      <c r="B9405">
        <f t="shared" si="146"/>
        <v>4.8287539999992077</v>
      </c>
      <c r="C9405">
        <v>62413464</v>
      </c>
    </row>
    <row r="9406" spans="1:3" x14ac:dyDescent="0.2">
      <c r="A9406">
        <v>7103.1298420000003</v>
      </c>
      <c r="B9406">
        <f t="shared" si="146"/>
        <v>4.8287559999998848</v>
      </c>
      <c r="C9406">
        <v>62406656</v>
      </c>
    </row>
    <row r="9407" spans="1:3" x14ac:dyDescent="0.2">
      <c r="A9407">
        <v>7103.1298470000002</v>
      </c>
      <c r="B9407">
        <f t="shared" si="146"/>
        <v>4.8287609999997585</v>
      </c>
      <c r="C9407">
        <v>62421480</v>
      </c>
    </row>
    <row r="9408" spans="1:3" x14ac:dyDescent="0.2">
      <c r="A9408">
        <v>7103.1298500000003</v>
      </c>
      <c r="B9408">
        <f t="shared" si="146"/>
        <v>4.8287639999998646</v>
      </c>
      <c r="C9408">
        <v>62414848</v>
      </c>
    </row>
    <row r="9409" spans="1:3" x14ac:dyDescent="0.2">
      <c r="A9409">
        <v>7103.1298550000001</v>
      </c>
      <c r="B9409">
        <f t="shared" si="146"/>
        <v>4.8287689999997383</v>
      </c>
      <c r="C9409">
        <v>62429496</v>
      </c>
    </row>
    <row r="9410" spans="1:3" x14ac:dyDescent="0.2">
      <c r="A9410">
        <v>7103.1298569999999</v>
      </c>
      <c r="B9410">
        <f t="shared" si="146"/>
        <v>4.8287709999995059</v>
      </c>
      <c r="C9410">
        <v>62423040</v>
      </c>
    </row>
    <row r="9411" spans="1:3" x14ac:dyDescent="0.2">
      <c r="A9411">
        <v>7103.1298619999998</v>
      </c>
      <c r="B9411">
        <f t="shared" ref="B9411:B9474" si="147">A9411-7098.301086</f>
        <v>4.8287759999993796</v>
      </c>
      <c r="C9411">
        <v>62437512</v>
      </c>
    </row>
    <row r="9412" spans="1:3" x14ac:dyDescent="0.2">
      <c r="A9412">
        <v>7103.1298649999999</v>
      </c>
      <c r="B9412">
        <f t="shared" si="147"/>
        <v>4.8287789999994857</v>
      </c>
      <c r="C9412">
        <v>62431232</v>
      </c>
    </row>
    <row r="9413" spans="1:3" x14ac:dyDescent="0.2">
      <c r="A9413">
        <v>7103.1298699999998</v>
      </c>
      <c r="B9413">
        <f t="shared" si="147"/>
        <v>4.8287839999993594</v>
      </c>
      <c r="C9413">
        <v>62445528</v>
      </c>
    </row>
    <row r="9414" spans="1:3" x14ac:dyDescent="0.2">
      <c r="A9414">
        <v>7103.1298729999999</v>
      </c>
      <c r="B9414">
        <f t="shared" si="147"/>
        <v>4.8287869999994655</v>
      </c>
      <c r="C9414">
        <v>62439424</v>
      </c>
    </row>
    <row r="9415" spans="1:3" x14ac:dyDescent="0.2">
      <c r="A9415">
        <v>7103.1298779999997</v>
      </c>
      <c r="B9415">
        <f t="shared" si="147"/>
        <v>4.8287919999993392</v>
      </c>
      <c r="C9415">
        <v>62453544</v>
      </c>
    </row>
    <row r="9416" spans="1:3" x14ac:dyDescent="0.2">
      <c r="A9416">
        <v>7103.1298809999998</v>
      </c>
      <c r="B9416">
        <f t="shared" si="147"/>
        <v>4.8287949999994453</v>
      </c>
      <c r="C9416">
        <v>62447616</v>
      </c>
    </row>
    <row r="9417" spans="1:3" x14ac:dyDescent="0.2">
      <c r="A9417">
        <v>7103.1298859999997</v>
      </c>
      <c r="B9417">
        <f t="shared" si="147"/>
        <v>4.828799999999319</v>
      </c>
      <c r="C9417">
        <v>62461560</v>
      </c>
    </row>
    <row r="9418" spans="1:3" x14ac:dyDescent="0.2">
      <c r="A9418">
        <v>7103.1298889999998</v>
      </c>
      <c r="B9418">
        <f t="shared" si="147"/>
        <v>4.8288029999994251</v>
      </c>
      <c r="C9418">
        <v>62455808</v>
      </c>
    </row>
    <row r="9419" spans="1:3" x14ac:dyDescent="0.2">
      <c r="A9419">
        <v>7103.1298939999997</v>
      </c>
      <c r="B9419">
        <f t="shared" si="147"/>
        <v>4.8288079999992988</v>
      </c>
      <c r="C9419">
        <v>62469576</v>
      </c>
    </row>
    <row r="9420" spans="1:3" x14ac:dyDescent="0.2">
      <c r="A9420">
        <v>7103.1298980000001</v>
      </c>
      <c r="B9420">
        <f t="shared" si="147"/>
        <v>4.8288119999997434</v>
      </c>
      <c r="C9420">
        <v>62464000</v>
      </c>
    </row>
    <row r="9421" spans="1:3" x14ac:dyDescent="0.2">
      <c r="A9421">
        <v>7103.1299040000004</v>
      </c>
      <c r="B9421">
        <f t="shared" si="147"/>
        <v>4.8288179999999556</v>
      </c>
      <c r="C9421">
        <v>62477592</v>
      </c>
    </row>
    <row r="9422" spans="1:3" x14ac:dyDescent="0.2">
      <c r="A9422">
        <v>7103.1299079999999</v>
      </c>
      <c r="B9422">
        <f t="shared" si="147"/>
        <v>4.8288219999994908</v>
      </c>
      <c r="C9422">
        <v>62472192</v>
      </c>
    </row>
    <row r="9423" spans="1:3" x14ac:dyDescent="0.2">
      <c r="A9423">
        <v>7103.1299140000001</v>
      </c>
      <c r="B9423">
        <f t="shared" si="147"/>
        <v>4.828827999999703</v>
      </c>
      <c r="C9423">
        <v>62485608</v>
      </c>
    </row>
    <row r="9424" spans="1:3" x14ac:dyDescent="0.2">
      <c r="A9424">
        <v>7103.1299179999996</v>
      </c>
      <c r="B9424">
        <f t="shared" si="147"/>
        <v>4.8288319999992382</v>
      </c>
      <c r="C9424">
        <v>62480384</v>
      </c>
    </row>
    <row r="9425" spans="1:3" x14ac:dyDescent="0.2">
      <c r="A9425">
        <v>7103.1299230000004</v>
      </c>
      <c r="B9425">
        <f t="shared" si="147"/>
        <v>4.8288370000000214</v>
      </c>
      <c r="C9425">
        <v>62493624</v>
      </c>
    </row>
    <row r="9426" spans="1:3" x14ac:dyDescent="0.2">
      <c r="A9426">
        <v>7103.1299280000003</v>
      </c>
      <c r="B9426">
        <f t="shared" si="147"/>
        <v>4.8288419999998951</v>
      </c>
      <c r="C9426">
        <v>62488576</v>
      </c>
    </row>
    <row r="9427" spans="1:3" x14ac:dyDescent="0.2">
      <c r="A9427">
        <v>7103.1299330000002</v>
      </c>
      <c r="B9427">
        <f t="shared" si="147"/>
        <v>4.8288469999997687</v>
      </c>
      <c r="C9427">
        <v>62501640</v>
      </c>
    </row>
    <row r="9428" spans="1:3" x14ac:dyDescent="0.2">
      <c r="A9428">
        <v>7103.1299390000004</v>
      </c>
      <c r="B9428">
        <f t="shared" si="147"/>
        <v>4.828852999999981</v>
      </c>
      <c r="C9428">
        <v>62496768</v>
      </c>
    </row>
    <row r="9429" spans="1:3" x14ac:dyDescent="0.2">
      <c r="A9429">
        <v>7103.1299440000003</v>
      </c>
      <c r="B9429">
        <f t="shared" si="147"/>
        <v>4.8288579999998547</v>
      </c>
      <c r="C9429">
        <v>62509656</v>
      </c>
    </row>
    <row r="9430" spans="1:3" x14ac:dyDescent="0.2">
      <c r="A9430">
        <v>7103.1299470000004</v>
      </c>
      <c r="B9430">
        <f t="shared" si="147"/>
        <v>4.8288609999999608</v>
      </c>
      <c r="C9430">
        <v>62504960</v>
      </c>
    </row>
    <row r="9431" spans="1:3" x14ac:dyDescent="0.2">
      <c r="A9431">
        <v>7103.1299509999999</v>
      </c>
      <c r="B9431">
        <f t="shared" si="147"/>
        <v>4.8288649999994959</v>
      </c>
      <c r="C9431">
        <v>62517672</v>
      </c>
    </row>
    <row r="9432" spans="1:3" x14ac:dyDescent="0.2">
      <c r="A9432">
        <v>7103.1299550000003</v>
      </c>
      <c r="B9432">
        <f t="shared" si="147"/>
        <v>4.8288689999999406</v>
      </c>
      <c r="C9432">
        <v>62513152</v>
      </c>
    </row>
    <row r="9433" spans="1:3" x14ac:dyDescent="0.2">
      <c r="A9433">
        <v>7103.1299589999999</v>
      </c>
      <c r="B9433">
        <f t="shared" si="147"/>
        <v>4.8288729999994757</v>
      </c>
      <c r="C9433">
        <v>62525688</v>
      </c>
    </row>
    <row r="9434" spans="1:3" x14ac:dyDescent="0.2">
      <c r="A9434">
        <v>7103.129962</v>
      </c>
      <c r="B9434">
        <f t="shared" si="147"/>
        <v>4.8288759999995818</v>
      </c>
      <c r="C9434">
        <v>62521344</v>
      </c>
    </row>
    <row r="9435" spans="1:3" x14ac:dyDescent="0.2">
      <c r="A9435">
        <v>7103.1299660000004</v>
      </c>
      <c r="B9435">
        <f t="shared" si="147"/>
        <v>4.8288800000000265</v>
      </c>
      <c r="C9435">
        <v>62533704</v>
      </c>
    </row>
    <row r="9436" spans="1:3" x14ac:dyDescent="0.2">
      <c r="A9436">
        <v>7103.12997</v>
      </c>
      <c r="B9436">
        <f t="shared" si="147"/>
        <v>4.8288839999995616</v>
      </c>
      <c r="C9436">
        <v>62529536</v>
      </c>
    </row>
    <row r="9437" spans="1:3" x14ac:dyDescent="0.2">
      <c r="A9437">
        <v>7103.1299740000004</v>
      </c>
      <c r="B9437">
        <f t="shared" si="147"/>
        <v>4.8288880000000063</v>
      </c>
      <c r="C9437">
        <v>62541720</v>
      </c>
    </row>
    <row r="9438" spans="1:3" x14ac:dyDescent="0.2">
      <c r="A9438">
        <v>7103.1299799999997</v>
      </c>
      <c r="B9438">
        <f t="shared" si="147"/>
        <v>4.828893999999309</v>
      </c>
      <c r="C9438">
        <v>62549736</v>
      </c>
    </row>
    <row r="9439" spans="1:3" x14ac:dyDescent="0.2">
      <c r="A9439">
        <v>7103.1299820000004</v>
      </c>
      <c r="B9439">
        <f t="shared" si="147"/>
        <v>4.8288959999999861</v>
      </c>
      <c r="C9439">
        <v>62541824</v>
      </c>
    </row>
    <row r="9440" spans="1:3" x14ac:dyDescent="0.2">
      <c r="A9440">
        <v>7103.1299879999997</v>
      </c>
      <c r="B9440">
        <f t="shared" si="147"/>
        <v>4.8289019999992888</v>
      </c>
      <c r="C9440">
        <v>62557752</v>
      </c>
    </row>
    <row r="9441" spans="1:3" x14ac:dyDescent="0.2">
      <c r="A9441">
        <v>7103.129989</v>
      </c>
      <c r="B9441">
        <f t="shared" si="147"/>
        <v>4.8289029999996274</v>
      </c>
      <c r="C9441">
        <v>62550016</v>
      </c>
    </row>
    <row r="9442" spans="1:3" x14ac:dyDescent="0.2">
      <c r="A9442">
        <v>7103.1299950000002</v>
      </c>
      <c r="B9442">
        <f t="shared" si="147"/>
        <v>4.8289089999998396</v>
      </c>
      <c r="C9442">
        <v>62565768</v>
      </c>
    </row>
    <row r="9443" spans="1:3" x14ac:dyDescent="0.2">
      <c r="A9443">
        <v>7103.1299980000003</v>
      </c>
      <c r="B9443">
        <f t="shared" si="147"/>
        <v>4.8289119999999457</v>
      </c>
      <c r="C9443">
        <v>62558208</v>
      </c>
    </row>
    <row r="9444" spans="1:3" x14ac:dyDescent="0.2">
      <c r="A9444">
        <v>7103.1300030000002</v>
      </c>
      <c r="B9444">
        <f t="shared" si="147"/>
        <v>4.8289169999998194</v>
      </c>
      <c r="C9444">
        <v>62573784</v>
      </c>
    </row>
    <row r="9445" spans="1:3" x14ac:dyDescent="0.2">
      <c r="A9445">
        <v>7103.130005</v>
      </c>
      <c r="B9445">
        <f t="shared" si="147"/>
        <v>4.828918999999587</v>
      </c>
      <c r="C9445">
        <v>62566400</v>
      </c>
    </row>
    <row r="9446" spans="1:3" x14ac:dyDescent="0.2">
      <c r="A9446">
        <v>7103.1300110000002</v>
      </c>
      <c r="B9446">
        <f t="shared" si="147"/>
        <v>4.8289249999997992</v>
      </c>
      <c r="C9446">
        <v>62581800</v>
      </c>
    </row>
    <row r="9447" spans="1:3" x14ac:dyDescent="0.2">
      <c r="A9447">
        <v>7103.130013</v>
      </c>
      <c r="B9447">
        <f t="shared" si="147"/>
        <v>4.8289269999995668</v>
      </c>
      <c r="C9447">
        <v>62574592</v>
      </c>
    </row>
    <row r="9448" spans="1:3" x14ac:dyDescent="0.2">
      <c r="A9448">
        <v>7103.1300179999998</v>
      </c>
      <c r="B9448">
        <f t="shared" si="147"/>
        <v>4.8289319999994404</v>
      </c>
      <c r="C9448">
        <v>62589816</v>
      </c>
    </row>
    <row r="9449" spans="1:3" x14ac:dyDescent="0.2">
      <c r="A9449">
        <v>7103.1300209999999</v>
      </c>
      <c r="B9449">
        <f t="shared" si="147"/>
        <v>4.8289349999995466</v>
      </c>
      <c r="C9449">
        <v>62582784</v>
      </c>
    </row>
    <row r="9450" spans="1:3" x14ac:dyDescent="0.2">
      <c r="A9450">
        <v>7103.1300259999998</v>
      </c>
      <c r="B9450">
        <f t="shared" si="147"/>
        <v>4.8289399999994203</v>
      </c>
      <c r="C9450">
        <v>62597832</v>
      </c>
    </row>
    <row r="9451" spans="1:3" x14ac:dyDescent="0.2">
      <c r="A9451">
        <v>7103.1300279999996</v>
      </c>
      <c r="B9451">
        <f t="shared" si="147"/>
        <v>4.8289419999991878</v>
      </c>
      <c r="C9451">
        <v>62590976</v>
      </c>
    </row>
    <row r="9452" spans="1:3" x14ac:dyDescent="0.2">
      <c r="A9452">
        <v>7103.1300330000004</v>
      </c>
      <c r="B9452">
        <f t="shared" si="147"/>
        <v>4.828946999999971</v>
      </c>
      <c r="C9452">
        <v>62605848</v>
      </c>
    </row>
    <row r="9453" spans="1:3" x14ac:dyDescent="0.2">
      <c r="A9453">
        <v>7103.1300359999996</v>
      </c>
      <c r="B9453">
        <f t="shared" si="147"/>
        <v>4.8289499999991676</v>
      </c>
      <c r="C9453">
        <v>62599168</v>
      </c>
    </row>
    <row r="9454" spans="1:3" x14ac:dyDescent="0.2">
      <c r="A9454">
        <v>7103.1300410000003</v>
      </c>
      <c r="B9454">
        <f t="shared" si="147"/>
        <v>4.8289549999999508</v>
      </c>
      <c r="C9454">
        <v>62613864</v>
      </c>
    </row>
    <row r="9455" spans="1:3" x14ac:dyDescent="0.2">
      <c r="A9455">
        <v>7103.1300430000001</v>
      </c>
      <c r="B9455">
        <f t="shared" si="147"/>
        <v>4.8289569999997184</v>
      </c>
      <c r="C9455">
        <v>62607360</v>
      </c>
    </row>
    <row r="9456" spans="1:3" x14ac:dyDescent="0.2">
      <c r="A9456">
        <v>7103.1300490000003</v>
      </c>
      <c r="B9456">
        <f t="shared" si="147"/>
        <v>4.8289629999999306</v>
      </c>
      <c r="C9456">
        <v>62621880</v>
      </c>
    </row>
    <row r="9457" spans="1:3" x14ac:dyDescent="0.2">
      <c r="A9457">
        <v>7103.1300520000004</v>
      </c>
      <c r="B9457">
        <f t="shared" si="147"/>
        <v>4.8289660000000367</v>
      </c>
      <c r="C9457">
        <v>62615552</v>
      </c>
    </row>
    <row r="9458" spans="1:3" x14ac:dyDescent="0.2">
      <c r="A9458">
        <v>7103.1300570000003</v>
      </c>
      <c r="B9458">
        <f t="shared" si="147"/>
        <v>4.8289709999999104</v>
      </c>
      <c r="C9458">
        <v>62629896</v>
      </c>
    </row>
    <row r="9459" spans="1:3" x14ac:dyDescent="0.2">
      <c r="A9459">
        <v>7103.1300609999998</v>
      </c>
      <c r="B9459">
        <f t="shared" si="147"/>
        <v>4.8289749999994456</v>
      </c>
      <c r="C9459">
        <v>62623744</v>
      </c>
    </row>
    <row r="9460" spans="1:3" x14ac:dyDescent="0.2">
      <c r="A9460">
        <v>7103.1300650000003</v>
      </c>
      <c r="B9460">
        <f t="shared" si="147"/>
        <v>4.8289789999998902</v>
      </c>
      <c r="C9460">
        <v>62637912</v>
      </c>
    </row>
    <row r="9461" spans="1:3" x14ac:dyDescent="0.2">
      <c r="A9461">
        <v>7103.1300680000004</v>
      </c>
      <c r="B9461">
        <f t="shared" si="147"/>
        <v>4.8289819999999963</v>
      </c>
      <c r="C9461">
        <v>62631936</v>
      </c>
    </row>
    <row r="9462" spans="1:3" x14ac:dyDescent="0.2">
      <c r="A9462">
        <v>7103.1300730000003</v>
      </c>
      <c r="B9462">
        <f t="shared" si="147"/>
        <v>4.82898699999987</v>
      </c>
      <c r="C9462">
        <v>62645928</v>
      </c>
    </row>
    <row r="9463" spans="1:3" x14ac:dyDescent="0.2">
      <c r="A9463">
        <v>7103.1300760000004</v>
      </c>
      <c r="B9463">
        <f t="shared" si="147"/>
        <v>4.8289899999999761</v>
      </c>
      <c r="C9463">
        <v>62640128</v>
      </c>
    </row>
    <row r="9464" spans="1:3" x14ac:dyDescent="0.2">
      <c r="A9464">
        <v>7103.1300799999999</v>
      </c>
      <c r="B9464">
        <f t="shared" si="147"/>
        <v>4.8289939999995113</v>
      </c>
      <c r="C9464">
        <v>62653944</v>
      </c>
    </row>
    <row r="9465" spans="1:3" x14ac:dyDescent="0.2">
      <c r="A9465">
        <v>7103.130083</v>
      </c>
      <c r="B9465">
        <f t="shared" si="147"/>
        <v>4.8289969999996174</v>
      </c>
      <c r="C9465">
        <v>62648320</v>
      </c>
    </row>
    <row r="9466" spans="1:3" x14ac:dyDescent="0.2">
      <c r="A9466">
        <v>7103.1300879999999</v>
      </c>
      <c r="B9466">
        <f t="shared" si="147"/>
        <v>4.8290019999994911</v>
      </c>
      <c r="C9466">
        <v>62661960</v>
      </c>
    </row>
    <row r="9467" spans="1:3" x14ac:dyDescent="0.2">
      <c r="A9467">
        <v>7103.130091</v>
      </c>
      <c r="B9467">
        <f t="shared" si="147"/>
        <v>4.8290049999995972</v>
      </c>
      <c r="C9467">
        <v>62656512</v>
      </c>
    </row>
    <row r="9468" spans="1:3" x14ac:dyDescent="0.2">
      <c r="A9468">
        <v>7103.1300950000004</v>
      </c>
      <c r="B9468">
        <f t="shared" si="147"/>
        <v>4.8290090000000419</v>
      </c>
      <c r="C9468">
        <v>62669976</v>
      </c>
    </row>
    <row r="9469" spans="1:3" x14ac:dyDescent="0.2">
      <c r="A9469">
        <v>7103.1300979999996</v>
      </c>
      <c r="B9469">
        <f t="shared" si="147"/>
        <v>4.8290119999992385</v>
      </c>
      <c r="C9469">
        <v>62664704</v>
      </c>
    </row>
    <row r="9470" spans="1:3" x14ac:dyDescent="0.2">
      <c r="A9470">
        <v>7103.1301030000004</v>
      </c>
      <c r="B9470">
        <f t="shared" si="147"/>
        <v>4.8290170000000217</v>
      </c>
      <c r="C9470">
        <v>62677992</v>
      </c>
    </row>
    <row r="9471" spans="1:3" x14ac:dyDescent="0.2">
      <c r="A9471">
        <v>7103.1301059999996</v>
      </c>
      <c r="B9471">
        <f t="shared" si="147"/>
        <v>4.8290199999992183</v>
      </c>
      <c r="C9471">
        <v>62672896</v>
      </c>
    </row>
    <row r="9472" spans="1:3" x14ac:dyDescent="0.2">
      <c r="A9472">
        <v>7103.1301110000004</v>
      </c>
      <c r="B9472">
        <f t="shared" si="147"/>
        <v>4.8290250000000015</v>
      </c>
      <c r="C9472">
        <v>62686008</v>
      </c>
    </row>
    <row r="9473" spans="1:3" x14ac:dyDescent="0.2">
      <c r="A9473">
        <v>7103.1301139999996</v>
      </c>
      <c r="B9473">
        <f t="shared" si="147"/>
        <v>4.8290279999991981</v>
      </c>
      <c r="C9473">
        <v>62681088</v>
      </c>
    </row>
    <row r="9474" spans="1:3" x14ac:dyDescent="0.2">
      <c r="A9474">
        <v>7103.130118</v>
      </c>
      <c r="B9474">
        <f t="shared" si="147"/>
        <v>4.8290319999996427</v>
      </c>
      <c r="C9474">
        <v>62694024</v>
      </c>
    </row>
    <row r="9475" spans="1:3" x14ac:dyDescent="0.2">
      <c r="A9475">
        <v>7103.1301210000001</v>
      </c>
      <c r="B9475">
        <f t="shared" ref="B9475:B9538" si="148">A9475-7098.301086</f>
        <v>4.8290349999997488</v>
      </c>
      <c r="C9475">
        <v>62689280</v>
      </c>
    </row>
    <row r="9476" spans="1:3" x14ac:dyDescent="0.2">
      <c r="A9476">
        <v>7103.130126</v>
      </c>
      <c r="B9476">
        <f t="shared" si="148"/>
        <v>4.8290399999996225</v>
      </c>
      <c r="C9476">
        <v>62702040</v>
      </c>
    </row>
    <row r="9477" spans="1:3" x14ac:dyDescent="0.2">
      <c r="A9477">
        <v>7103.1301290000001</v>
      </c>
      <c r="B9477">
        <f t="shared" si="148"/>
        <v>4.8290429999997286</v>
      </c>
      <c r="C9477">
        <v>62697472</v>
      </c>
    </row>
    <row r="9478" spans="1:3" x14ac:dyDescent="0.2">
      <c r="A9478">
        <v>7103.1301329999997</v>
      </c>
      <c r="B9478">
        <f t="shared" si="148"/>
        <v>4.8290469999992638</v>
      </c>
      <c r="C9478">
        <v>62710056</v>
      </c>
    </row>
    <row r="9479" spans="1:3" x14ac:dyDescent="0.2">
      <c r="A9479">
        <v>7103.1301359999998</v>
      </c>
      <c r="B9479">
        <f t="shared" si="148"/>
        <v>4.8290499999993699</v>
      </c>
      <c r="C9479">
        <v>62705664</v>
      </c>
    </row>
    <row r="9480" spans="1:3" x14ac:dyDescent="0.2">
      <c r="A9480">
        <v>7103.1301409999996</v>
      </c>
      <c r="B9480">
        <f t="shared" si="148"/>
        <v>4.8290549999992436</v>
      </c>
      <c r="C9480">
        <v>62718072</v>
      </c>
    </row>
    <row r="9481" spans="1:3" x14ac:dyDescent="0.2">
      <c r="A9481">
        <v>7103.1301439999997</v>
      </c>
      <c r="B9481">
        <f t="shared" si="148"/>
        <v>4.8290579999993497</v>
      </c>
      <c r="C9481">
        <v>62713856</v>
      </c>
    </row>
    <row r="9482" spans="1:3" x14ac:dyDescent="0.2">
      <c r="A9482">
        <v>7103.1301480000002</v>
      </c>
      <c r="B9482">
        <f t="shared" si="148"/>
        <v>4.8290619999997944</v>
      </c>
      <c r="C9482">
        <v>62726088</v>
      </c>
    </row>
    <row r="9483" spans="1:3" x14ac:dyDescent="0.2">
      <c r="A9483">
        <v>7103.1301540000004</v>
      </c>
      <c r="B9483">
        <f t="shared" si="148"/>
        <v>4.8290680000000066</v>
      </c>
      <c r="C9483">
        <v>62734104</v>
      </c>
    </row>
    <row r="9484" spans="1:3" x14ac:dyDescent="0.2">
      <c r="A9484">
        <v>7103.1301560000002</v>
      </c>
      <c r="B9484">
        <f t="shared" si="148"/>
        <v>4.8290699999997742</v>
      </c>
      <c r="C9484">
        <v>62726144</v>
      </c>
    </row>
    <row r="9485" spans="1:3" x14ac:dyDescent="0.2">
      <c r="A9485">
        <v>7103.1301620000004</v>
      </c>
      <c r="B9485">
        <f t="shared" si="148"/>
        <v>4.8290759999999864</v>
      </c>
      <c r="C9485">
        <v>62742120</v>
      </c>
    </row>
    <row r="9486" spans="1:3" x14ac:dyDescent="0.2">
      <c r="A9486">
        <v>7103.1301640000001</v>
      </c>
      <c r="B9486">
        <f t="shared" si="148"/>
        <v>4.829077999999754</v>
      </c>
      <c r="C9486">
        <v>62734336</v>
      </c>
    </row>
    <row r="9487" spans="1:3" x14ac:dyDescent="0.2">
      <c r="A9487">
        <v>7103.130169</v>
      </c>
      <c r="B9487">
        <f t="shared" si="148"/>
        <v>4.8290829999996276</v>
      </c>
      <c r="C9487">
        <v>62750136</v>
      </c>
    </row>
    <row r="9488" spans="1:3" x14ac:dyDescent="0.2">
      <c r="A9488">
        <v>7103.1301709999998</v>
      </c>
      <c r="B9488">
        <f t="shared" si="148"/>
        <v>4.8290849999993952</v>
      </c>
      <c r="C9488">
        <v>62742528</v>
      </c>
    </row>
    <row r="9489" spans="1:3" x14ac:dyDescent="0.2">
      <c r="A9489">
        <v>7103.130177</v>
      </c>
      <c r="B9489">
        <f t="shared" si="148"/>
        <v>4.8290909999996074</v>
      </c>
      <c r="C9489">
        <v>62758152</v>
      </c>
    </row>
    <row r="9490" spans="1:3" x14ac:dyDescent="0.2">
      <c r="A9490">
        <v>7103.1301810000004</v>
      </c>
      <c r="B9490">
        <f t="shared" si="148"/>
        <v>4.8290950000000521</v>
      </c>
      <c r="C9490">
        <v>62750720</v>
      </c>
    </row>
    <row r="9491" spans="1:3" x14ac:dyDescent="0.2">
      <c r="A9491">
        <v>7103.1301860000003</v>
      </c>
      <c r="B9491">
        <f t="shared" si="148"/>
        <v>4.8290999999999258</v>
      </c>
      <c r="C9491">
        <v>62766168</v>
      </c>
    </row>
    <row r="9492" spans="1:3" x14ac:dyDescent="0.2">
      <c r="A9492">
        <v>7103.1301880000001</v>
      </c>
      <c r="B9492">
        <f t="shared" si="148"/>
        <v>4.8291019999996934</v>
      </c>
      <c r="C9492">
        <v>62758912</v>
      </c>
    </row>
    <row r="9493" spans="1:3" x14ac:dyDescent="0.2">
      <c r="A9493">
        <v>7103.130193</v>
      </c>
      <c r="B9493">
        <f t="shared" si="148"/>
        <v>4.8291069999995671</v>
      </c>
      <c r="C9493">
        <v>62774184</v>
      </c>
    </row>
    <row r="9494" spans="1:3" x14ac:dyDescent="0.2">
      <c r="A9494">
        <v>7103.1301960000001</v>
      </c>
      <c r="B9494">
        <f t="shared" si="148"/>
        <v>4.8291099999996732</v>
      </c>
      <c r="C9494">
        <v>62767104</v>
      </c>
    </row>
    <row r="9495" spans="1:3" x14ac:dyDescent="0.2">
      <c r="A9495">
        <v>7103.1302009999999</v>
      </c>
      <c r="B9495">
        <f t="shared" si="148"/>
        <v>4.8291149999995469</v>
      </c>
      <c r="C9495">
        <v>62782200</v>
      </c>
    </row>
    <row r="9496" spans="1:3" x14ac:dyDescent="0.2">
      <c r="A9496">
        <v>7103.1302029999997</v>
      </c>
      <c r="B9496">
        <f t="shared" si="148"/>
        <v>4.8291169999993144</v>
      </c>
      <c r="C9496">
        <v>62775296</v>
      </c>
    </row>
    <row r="9497" spans="1:3" x14ac:dyDescent="0.2">
      <c r="A9497">
        <v>7103.1302089999999</v>
      </c>
      <c r="B9497">
        <f t="shared" si="148"/>
        <v>4.8291229999995267</v>
      </c>
      <c r="C9497">
        <v>62790216</v>
      </c>
    </row>
    <row r="9498" spans="1:3" x14ac:dyDescent="0.2">
      <c r="A9498">
        <v>7103.1302109999997</v>
      </c>
      <c r="B9498">
        <f t="shared" si="148"/>
        <v>4.8291249999992942</v>
      </c>
      <c r="C9498">
        <v>62783488</v>
      </c>
    </row>
    <row r="9499" spans="1:3" x14ac:dyDescent="0.2">
      <c r="A9499">
        <v>7103.1302169999999</v>
      </c>
      <c r="B9499">
        <f t="shared" si="148"/>
        <v>4.8291309999995065</v>
      </c>
      <c r="C9499">
        <v>62798232</v>
      </c>
    </row>
    <row r="9500" spans="1:3" x14ac:dyDescent="0.2">
      <c r="A9500">
        <v>7103.1302189999997</v>
      </c>
      <c r="B9500">
        <f t="shared" si="148"/>
        <v>4.829132999999274</v>
      </c>
      <c r="C9500">
        <v>62791680</v>
      </c>
    </row>
    <row r="9501" spans="1:3" x14ac:dyDescent="0.2">
      <c r="A9501">
        <v>7103.1302240000005</v>
      </c>
      <c r="B9501">
        <f t="shared" si="148"/>
        <v>4.8291380000000572</v>
      </c>
      <c r="C9501">
        <v>62806248</v>
      </c>
    </row>
    <row r="9502" spans="1:3" x14ac:dyDescent="0.2">
      <c r="A9502">
        <v>7103.1302269999996</v>
      </c>
      <c r="B9502">
        <f t="shared" si="148"/>
        <v>4.8291409999992538</v>
      </c>
      <c r="C9502">
        <v>62799872</v>
      </c>
    </row>
    <row r="9503" spans="1:3" x14ac:dyDescent="0.2">
      <c r="A9503">
        <v>7103.1302310000001</v>
      </c>
      <c r="B9503">
        <f t="shared" si="148"/>
        <v>4.8291449999996985</v>
      </c>
      <c r="C9503">
        <v>62814264</v>
      </c>
    </row>
    <row r="9504" spans="1:3" x14ac:dyDescent="0.2">
      <c r="A9504">
        <v>7103.1302340000002</v>
      </c>
      <c r="B9504">
        <f t="shared" si="148"/>
        <v>4.8291479999998046</v>
      </c>
      <c r="C9504">
        <v>62808064</v>
      </c>
    </row>
    <row r="9505" spans="1:3" x14ac:dyDescent="0.2">
      <c r="A9505">
        <v>7103.1302390000001</v>
      </c>
      <c r="B9505">
        <f t="shared" si="148"/>
        <v>4.8291529999996783</v>
      </c>
      <c r="C9505">
        <v>62822280</v>
      </c>
    </row>
    <row r="9506" spans="1:3" x14ac:dyDescent="0.2">
      <c r="A9506">
        <v>7103.1302420000002</v>
      </c>
      <c r="B9506">
        <f t="shared" si="148"/>
        <v>4.8291559999997844</v>
      </c>
      <c r="C9506">
        <v>62816256</v>
      </c>
    </row>
    <row r="9507" spans="1:3" x14ac:dyDescent="0.2">
      <c r="A9507">
        <v>7103.1302459999997</v>
      </c>
      <c r="B9507">
        <f t="shared" si="148"/>
        <v>4.8291599999993196</v>
      </c>
      <c r="C9507">
        <v>62830296</v>
      </c>
    </row>
    <row r="9508" spans="1:3" x14ac:dyDescent="0.2">
      <c r="A9508">
        <v>7103.1302489999998</v>
      </c>
      <c r="B9508">
        <f t="shared" si="148"/>
        <v>4.8291629999994257</v>
      </c>
      <c r="C9508">
        <v>62824448</v>
      </c>
    </row>
    <row r="9509" spans="1:3" x14ac:dyDescent="0.2">
      <c r="A9509">
        <v>7103.1302539999997</v>
      </c>
      <c r="B9509">
        <f t="shared" si="148"/>
        <v>4.8291679999992994</v>
      </c>
      <c r="C9509">
        <v>62838312</v>
      </c>
    </row>
    <row r="9510" spans="1:3" x14ac:dyDescent="0.2">
      <c r="A9510">
        <v>7103.1302569999998</v>
      </c>
      <c r="B9510">
        <f t="shared" si="148"/>
        <v>4.8291709999994055</v>
      </c>
      <c r="C9510">
        <v>62832640</v>
      </c>
    </row>
    <row r="9511" spans="1:3" x14ac:dyDescent="0.2">
      <c r="A9511">
        <v>7103.1302610000002</v>
      </c>
      <c r="B9511">
        <f t="shared" si="148"/>
        <v>4.8291749999998501</v>
      </c>
      <c r="C9511">
        <v>62846328</v>
      </c>
    </row>
    <row r="9512" spans="1:3" x14ac:dyDescent="0.2">
      <c r="A9512">
        <v>7103.1302640000004</v>
      </c>
      <c r="B9512">
        <f t="shared" si="148"/>
        <v>4.8291779999999562</v>
      </c>
      <c r="C9512">
        <v>62840832</v>
      </c>
    </row>
    <row r="9513" spans="1:3" x14ac:dyDescent="0.2">
      <c r="A9513">
        <v>7103.1302690000002</v>
      </c>
      <c r="B9513">
        <f t="shared" si="148"/>
        <v>4.8291829999998299</v>
      </c>
      <c r="C9513">
        <v>62854344</v>
      </c>
    </row>
    <row r="9514" spans="1:3" x14ac:dyDescent="0.2">
      <c r="A9514">
        <v>7103.1302720000003</v>
      </c>
      <c r="B9514">
        <f t="shared" si="148"/>
        <v>4.829185999999936</v>
      </c>
      <c r="C9514">
        <v>62849024</v>
      </c>
    </row>
    <row r="9515" spans="1:3" x14ac:dyDescent="0.2">
      <c r="A9515">
        <v>7103.1302770000002</v>
      </c>
      <c r="B9515">
        <f t="shared" si="148"/>
        <v>4.8291909999998097</v>
      </c>
      <c r="C9515">
        <v>62862360</v>
      </c>
    </row>
    <row r="9516" spans="1:3" x14ac:dyDescent="0.2">
      <c r="A9516">
        <v>7103.1302800000003</v>
      </c>
      <c r="B9516">
        <f t="shared" si="148"/>
        <v>4.8291939999999158</v>
      </c>
      <c r="C9516">
        <v>62857216</v>
      </c>
    </row>
    <row r="9517" spans="1:3" x14ac:dyDescent="0.2">
      <c r="A9517">
        <v>7103.1302839999998</v>
      </c>
      <c r="B9517">
        <f t="shared" si="148"/>
        <v>4.829197999999451</v>
      </c>
      <c r="C9517">
        <v>62870376</v>
      </c>
    </row>
    <row r="9518" spans="1:3" x14ac:dyDescent="0.2">
      <c r="A9518">
        <v>7103.130287</v>
      </c>
      <c r="B9518">
        <f t="shared" si="148"/>
        <v>4.8292009999995571</v>
      </c>
      <c r="C9518">
        <v>62865408</v>
      </c>
    </row>
    <row r="9519" spans="1:3" x14ac:dyDescent="0.2">
      <c r="A9519">
        <v>7103.1302919999998</v>
      </c>
      <c r="B9519">
        <f t="shared" si="148"/>
        <v>4.8292059999994308</v>
      </c>
      <c r="C9519">
        <v>62878392</v>
      </c>
    </row>
    <row r="9520" spans="1:3" x14ac:dyDescent="0.2">
      <c r="A9520">
        <v>7103.1302949999999</v>
      </c>
      <c r="B9520">
        <f t="shared" si="148"/>
        <v>4.8292089999995369</v>
      </c>
      <c r="C9520">
        <v>62873600</v>
      </c>
    </row>
    <row r="9521" spans="1:3" x14ac:dyDescent="0.2">
      <c r="A9521">
        <v>7103.1302999999998</v>
      </c>
      <c r="B9521">
        <f t="shared" si="148"/>
        <v>4.8292139999994106</v>
      </c>
      <c r="C9521">
        <v>62886408</v>
      </c>
    </row>
    <row r="9522" spans="1:3" x14ac:dyDescent="0.2">
      <c r="A9522">
        <v>7103.1303040000003</v>
      </c>
      <c r="B9522">
        <f t="shared" si="148"/>
        <v>4.8292179999998552</v>
      </c>
      <c r="C9522">
        <v>62881792</v>
      </c>
    </row>
    <row r="9523" spans="1:3" x14ac:dyDescent="0.2">
      <c r="A9523">
        <v>7103.1303079999998</v>
      </c>
      <c r="B9523">
        <f t="shared" si="148"/>
        <v>4.8292219999993904</v>
      </c>
      <c r="C9523">
        <v>62894424</v>
      </c>
    </row>
    <row r="9524" spans="1:3" x14ac:dyDescent="0.2">
      <c r="A9524">
        <v>7103.1303120000002</v>
      </c>
      <c r="B9524">
        <f t="shared" si="148"/>
        <v>4.829225999999835</v>
      </c>
      <c r="C9524">
        <v>62889984</v>
      </c>
    </row>
    <row r="9525" spans="1:3" x14ac:dyDescent="0.2">
      <c r="A9525">
        <v>7103.1303159999998</v>
      </c>
      <c r="B9525">
        <f t="shared" si="148"/>
        <v>4.8292299999993702</v>
      </c>
      <c r="C9525">
        <v>62902440</v>
      </c>
    </row>
    <row r="9526" spans="1:3" x14ac:dyDescent="0.2">
      <c r="A9526">
        <v>7103.1303189999999</v>
      </c>
      <c r="B9526">
        <f t="shared" si="148"/>
        <v>4.8292329999994763</v>
      </c>
      <c r="C9526">
        <v>62898176</v>
      </c>
    </row>
    <row r="9527" spans="1:3" x14ac:dyDescent="0.2">
      <c r="A9527">
        <v>7103.1303239999997</v>
      </c>
      <c r="B9527">
        <f t="shared" si="148"/>
        <v>4.82923799999935</v>
      </c>
      <c r="C9527">
        <v>62910456</v>
      </c>
    </row>
    <row r="9528" spans="1:3" x14ac:dyDescent="0.2">
      <c r="A9528">
        <v>7103.13033</v>
      </c>
      <c r="B9528">
        <f t="shared" si="148"/>
        <v>4.8292439999995622</v>
      </c>
      <c r="C9528">
        <v>62918472</v>
      </c>
    </row>
    <row r="9529" spans="1:3" x14ac:dyDescent="0.2">
      <c r="A9529">
        <v>7103.1303319999997</v>
      </c>
      <c r="B9529">
        <f t="shared" si="148"/>
        <v>4.8292459999993298</v>
      </c>
      <c r="C9529">
        <v>62910464</v>
      </c>
    </row>
    <row r="9530" spans="1:3" x14ac:dyDescent="0.2">
      <c r="A9530">
        <v>7103.1303379999999</v>
      </c>
      <c r="B9530">
        <f t="shared" si="148"/>
        <v>4.829251999999542</v>
      </c>
      <c r="C9530">
        <v>62926488</v>
      </c>
    </row>
    <row r="9531" spans="1:3" x14ac:dyDescent="0.2">
      <c r="A9531">
        <v>7103.1303399999997</v>
      </c>
      <c r="B9531">
        <f t="shared" si="148"/>
        <v>4.8292539999993096</v>
      </c>
      <c r="C9531">
        <v>62918656</v>
      </c>
    </row>
    <row r="9532" spans="1:3" x14ac:dyDescent="0.2">
      <c r="A9532">
        <v>7103.1303449999996</v>
      </c>
      <c r="B9532">
        <f t="shared" si="148"/>
        <v>4.8292589999991833</v>
      </c>
      <c r="C9532">
        <v>62934504</v>
      </c>
    </row>
    <row r="9533" spans="1:3" x14ac:dyDescent="0.2">
      <c r="A9533">
        <v>7103.1303470000003</v>
      </c>
      <c r="B9533">
        <f t="shared" si="148"/>
        <v>4.8292609999998604</v>
      </c>
      <c r="C9533">
        <v>62926848</v>
      </c>
    </row>
    <row r="9534" spans="1:3" x14ac:dyDescent="0.2">
      <c r="A9534">
        <v>7103.1303529999996</v>
      </c>
      <c r="B9534">
        <f t="shared" si="148"/>
        <v>4.8292669999991631</v>
      </c>
      <c r="C9534">
        <v>62942520</v>
      </c>
    </row>
    <row r="9535" spans="1:3" x14ac:dyDescent="0.2">
      <c r="A9535">
        <v>7103.1303550000002</v>
      </c>
      <c r="B9535">
        <f t="shared" si="148"/>
        <v>4.8292689999998402</v>
      </c>
      <c r="C9535">
        <v>62935040</v>
      </c>
    </row>
    <row r="9536" spans="1:3" x14ac:dyDescent="0.2">
      <c r="A9536">
        <v>7103.1303600000001</v>
      </c>
      <c r="B9536">
        <f t="shared" si="148"/>
        <v>4.8292739999997139</v>
      </c>
      <c r="C9536">
        <v>62950536</v>
      </c>
    </row>
    <row r="9537" spans="1:3" x14ac:dyDescent="0.2">
      <c r="A9537">
        <v>7103.1303619999999</v>
      </c>
      <c r="B9537">
        <f t="shared" si="148"/>
        <v>4.8292759999994814</v>
      </c>
      <c r="C9537">
        <v>62943232</v>
      </c>
    </row>
    <row r="9538" spans="1:3" x14ac:dyDescent="0.2">
      <c r="A9538">
        <v>7103.1303680000001</v>
      </c>
      <c r="B9538">
        <f t="shared" si="148"/>
        <v>4.8292819999996937</v>
      </c>
      <c r="C9538">
        <v>62958552</v>
      </c>
    </row>
    <row r="9539" spans="1:3" x14ac:dyDescent="0.2">
      <c r="A9539">
        <v>7103.1303699999999</v>
      </c>
      <c r="B9539">
        <f t="shared" ref="B9539:B9602" si="149">A9539-7098.301086</f>
        <v>4.8292839999994612</v>
      </c>
      <c r="C9539">
        <v>62951424</v>
      </c>
    </row>
    <row r="9540" spans="1:3" x14ac:dyDescent="0.2">
      <c r="A9540">
        <v>7103.1303760000001</v>
      </c>
      <c r="B9540">
        <f t="shared" si="149"/>
        <v>4.8292899999996735</v>
      </c>
      <c r="C9540">
        <v>62966568</v>
      </c>
    </row>
    <row r="9541" spans="1:3" x14ac:dyDescent="0.2">
      <c r="A9541">
        <v>7103.1303799999996</v>
      </c>
      <c r="B9541">
        <f t="shared" si="149"/>
        <v>4.8292939999992086</v>
      </c>
      <c r="C9541">
        <v>62959616</v>
      </c>
    </row>
    <row r="9542" spans="1:3" x14ac:dyDescent="0.2">
      <c r="A9542">
        <v>7103.1303859999998</v>
      </c>
      <c r="B9542">
        <f t="shared" si="149"/>
        <v>4.8292999999994208</v>
      </c>
      <c r="C9542">
        <v>62974584</v>
      </c>
    </row>
    <row r="9543" spans="1:3" x14ac:dyDescent="0.2">
      <c r="A9543">
        <v>7103.1303889999999</v>
      </c>
      <c r="B9543">
        <f t="shared" si="149"/>
        <v>4.8293029999995269</v>
      </c>
      <c r="C9543">
        <v>62967808</v>
      </c>
    </row>
    <row r="9544" spans="1:3" x14ac:dyDescent="0.2">
      <c r="A9544">
        <v>7103.1303959999996</v>
      </c>
      <c r="B9544">
        <f t="shared" si="149"/>
        <v>4.8293099999991682</v>
      </c>
      <c r="C9544">
        <v>62982600</v>
      </c>
    </row>
    <row r="9545" spans="1:3" x14ac:dyDescent="0.2">
      <c r="A9545">
        <v>7103.1304</v>
      </c>
      <c r="B9545">
        <f t="shared" si="149"/>
        <v>4.8293139999996129</v>
      </c>
      <c r="C9545">
        <v>62976000</v>
      </c>
    </row>
    <row r="9546" spans="1:3" x14ac:dyDescent="0.2">
      <c r="A9546">
        <v>7103.1304060000002</v>
      </c>
      <c r="B9546">
        <f t="shared" si="149"/>
        <v>4.8293199999998251</v>
      </c>
      <c r="C9546">
        <v>62990616</v>
      </c>
    </row>
    <row r="9547" spans="1:3" x14ac:dyDescent="0.2">
      <c r="A9547">
        <v>7103.1304090000003</v>
      </c>
      <c r="B9547">
        <f t="shared" si="149"/>
        <v>4.8293229999999312</v>
      </c>
      <c r="C9547">
        <v>62984192</v>
      </c>
    </row>
    <row r="9548" spans="1:3" x14ac:dyDescent="0.2">
      <c r="A9548">
        <v>7103.130416</v>
      </c>
      <c r="B9548">
        <f t="shared" si="149"/>
        <v>4.8293299999995725</v>
      </c>
      <c r="C9548">
        <v>62998632</v>
      </c>
    </row>
    <row r="9549" spans="1:3" x14ac:dyDescent="0.2">
      <c r="A9549">
        <v>7103.1304190000001</v>
      </c>
      <c r="B9549">
        <f t="shared" si="149"/>
        <v>4.8293329999996786</v>
      </c>
      <c r="C9549">
        <v>62992384</v>
      </c>
    </row>
    <row r="9550" spans="1:3" x14ac:dyDescent="0.2">
      <c r="A9550">
        <v>7103.1304239999999</v>
      </c>
      <c r="B9550">
        <f t="shared" si="149"/>
        <v>4.8293379999995523</v>
      </c>
      <c r="C9550">
        <v>63006648</v>
      </c>
    </row>
    <row r="9551" spans="1:3" x14ac:dyDescent="0.2">
      <c r="A9551">
        <v>7103.1304259999997</v>
      </c>
      <c r="B9551">
        <f t="shared" si="149"/>
        <v>4.8293399999993198</v>
      </c>
      <c r="C9551">
        <v>63000576</v>
      </c>
    </row>
    <row r="9552" spans="1:3" x14ac:dyDescent="0.2">
      <c r="A9552">
        <v>7103.1304319999999</v>
      </c>
      <c r="B9552">
        <f t="shared" si="149"/>
        <v>4.8293459999995321</v>
      </c>
      <c r="C9552">
        <v>63014664</v>
      </c>
    </row>
    <row r="9553" spans="1:3" x14ac:dyDescent="0.2">
      <c r="A9553">
        <v>7103.130435</v>
      </c>
      <c r="B9553">
        <f t="shared" si="149"/>
        <v>4.8293489999996382</v>
      </c>
      <c r="C9553">
        <v>63008768</v>
      </c>
    </row>
    <row r="9554" spans="1:3" x14ac:dyDescent="0.2">
      <c r="A9554">
        <v>7103.1304399999999</v>
      </c>
      <c r="B9554">
        <f t="shared" si="149"/>
        <v>4.8293539999995119</v>
      </c>
      <c r="C9554">
        <v>63022680</v>
      </c>
    </row>
    <row r="9555" spans="1:3" x14ac:dyDescent="0.2">
      <c r="A9555">
        <v>7103.130443</v>
      </c>
      <c r="B9555">
        <f t="shared" si="149"/>
        <v>4.829356999999618</v>
      </c>
      <c r="C9555">
        <v>63016960</v>
      </c>
    </row>
    <row r="9556" spans="1:3" x14ac:dyDescent="0.2">
      <c r="A9556">
        <v>7103.1304479999999</v>
      </c>
      <c r="B9556">
        <f t="shared" si="149"/>
        <v>4.8293619999994917</v>
      </c>
      <c r="C9556">
        <v>63030696</v>
      </c>
    </row>
    <row r="9557" spans="1:3" x14ac:dyDescent="0.2">
      <c r="A9557">
        <v>7103.130451</v>
      </c>
      <c r="B9557">
        <f t="shared" si="149"/>
        <v>4.8293649999995978</v>
      </c>
      <c r="C9557">
        <v>63025152</v>
      </c>
    </row>
    <row r="9558" spans="1:3" x14ac:dyDescent="0.2">
      <c r="A9558">
        <v>7103.1304559999999</v>
      </c>
      <c r="B9558">
        <f t="shared" si="149"/>
        <v>4.8293699999994715</v>
      </c>
      <c r="C9558">
        <v>63038712</v>
      </c>
    </row>
    <row r="9559" spans="1:3" x14ac:dyDescent="0.2">
      <c r="A9559">
        <v>7103.130459</v>
      </c>
      <c r="B9559">
        <f t="shared" si="149"/>
        <v>4.8293729999995776</v>
      </c>
      <c r="C9559">
        <v>63033344</v>
      </c>
    </row>
    <row r="9560" spans="1:3" x14ac:dyDescent="0.2">
      <c r="A9560">
        <v>7103.1304630000004</v>
      </c>
      <c r="B9560">
        <f t="shared" si="149"/>
        <v>4.8293770000000222</v>
      </c>
      <c r="C9560">
        <v>63046728</v>
      </c>
    </row>
    <row r="9561" spans="1:3" x14ac:dyDescent="0.2">
      <c r="A9561">
        <v>7103.1304659999996</v>
      </c>
      <c r="B9561">
        <f t="shared" si="149"/>
        <v>4.8293799999992189</v>
      </c>
      <c r="C9561">
        <v>63041536</v>
      </c>
    </row>
    <row r="9562" spans="1:3" x14ac:dyDescent="0.2">
      <c r="A9562">
        <v>7103.1304719999998</v>
      </c>
      <c r="B9562">
        <f t="shared" si="149"/>
        <v>4.8293859999994311</v>
      </c>
      <c r="C9562">
        <v>63054744</v>
      </c>
    </row>
    <row r="9563" spans="1:3" x14ac:dyDescent="0.2">
      <c r="A9563">
        <v>7103.1304760000003</v>
      </c>
      <c r="B9563">
        <f t="shared" si="149"/>
        <v>4.8293899999998757</v>
      </c>
      <c r="C9563">
        <v>63049728</v>
      </c>
    </row>
    <row r="9564" spans="1:3" x14ac:dyDescent="0.2">
      <c r="A9564">
        <v>7103.1304810000001</v>
      </c>
      <c r="B9564">
        <f t="shared" si="149"/>
        <v>4.8293949999997494</v>
      </c>
      <c r="C9564">
        <v>63062760</v>
      </c>
    </row>
    <row r="9565" spans="1:3" x14ac:dyDescent="0.2">
      <c r="A9565">
        <v>7103.1304849999997</v>
      </c>
      <c r="B9565">
        <f t="shared" si="149"/>
        <v>4.8293989999992846</v>
      </c>
      <c r="C9565">
        <v>63057920</v>
      </c>
    </row>
    <row r="9566" spans="1:3" x14ac:dyDescent="0.2">
      <c r="A9566">
        <v>7103.1304909999999</v>
      </c>
      <c r="B9566">
        <f t="shared" si="149"/>
        <v>4.8294049999994968</v>
      </c>
      <c r="C9566">
        <v>63070776</v>
      </c>
    </row>
    <row r="9567" spans="1:3" x14ac:dyDescent="0.2">
      <c r="A9567">
        <v>7103.1304950000003</v>
      </c>
      <c r="B9567">
        <f t="shared" si="149"/>
        <v>4.8294089999999414</v>
      </c>
      <c r="C9567">
        <v>63066112</v>
      </c>
    </row>
    <row r="9568" spans="1:3" x14ac:dyDescent="0.2">
      <c r="A9568">
        <v>7103.1305000000002</v>
      </c>
      <c r="B9568">
        <f t="shared" si="149"/>
        <v>4.8294139999998151</v>
      </c>
      <c r="C9568">
        <v>63078792</v>
      </c>
    </row>
    <row r="9569" spans="1:3" x14ac:dyDescent="0.2">
      <c r="A9569">
        <v>7103.1305050000001</v>
      </c>
      <c r="B9569">
        <f t="shared" si="149"/>
        <v>4.8294189999996888</v>
      </c>
      <c r="C9569">
        <v>63074304</v>
      </c>
    </row>
    <row r="9570" spans="1:3" x14ac:dyDescent="0.2">
      <c r="A9570">
        <v>7103.13051</v>
      </c>
      <c r="B9570">
        <f t="shared" si="149"/>
        <v>4.8294239999995625</v>
      </c>
      <c r="C9570">
        <v>63086808</v>
      </c>
    </row>
    <row r="9571" spans="1:3" x14ac:dyDescent="0.2">
      <c r="A9571">
        <v>7103.1305149999998</v>
      </c>
      <c r="B9571">
        <f t="shared" si="149"/>
        <v>4.8294289999994362</v>
      </c>
      <c r="C9571">
        <v>63082496</v>
      </c>
    </row>
    <row r="9572" spans="1:3" x14ac:dyDescent="0.2">
      <c r="A9572">
        <v>7103.1305199999997</v>
      </c>
      <c r="B9572">
        <f t="shared" si="149"/>
        <v>4.8294339999993099</v>
      </c>
      <c r="C9572">
        <v>63094824</v>
      </c>
    </row>
    <row r="9573" spans="1:3" x14ac:dyDescent="0.2">
      <c r="A9573">
        <v>7103.1305249999996</v>
      </c>
      <c r="B9573">
        <f t="shared" si="149"/>
        <v>4.8294389999991836</v>
      </c>
      <c r="C9573">
        <v>63090688</v>
      </c>
    </row>
    <row r="9574" spans="1:3" x14ac:dyDescent="0.2">
      <c r="A9574">
        <v>7103.130529</v>
      </c>
      <c r="B9574">
        <f t="shared" si="149"/>
        <v>4.8294429999996282</v>
      </c>
      <c r="C9574">
        <v>63102840</v>
      </c>
    </row>
    <row r="9575" spans="1:3" x14ac:dyDescent="0.2">
      <c r="A9575">
        <v>7103.1305339999999</v>
      </c>
      <c r="B9575">
        <f t="shared" si="149"/>
        <v>4.8294479999995019</v>
      </c>
      <c r="C9575">
        <v>6856</v>
      </c>
    </row>
    <row r="9576" spans="1:3" x14ac:dyDescent="0.2">
      <c r="A9576">
        <v>7103.1305359999997</v>
      </c>
      <c r="B9576">
        <f t="shared" si="149"/>
        <v>4.8294499999992695</v>
      </c>
      <c r="C9576">
        <v>63102976</v>
      </c>
    </row>
    <row r="9577" spans="1:3" x14ac:dyDescent="0.2">
      <c r="A9577">
        <v>7103.1305419999999</v>
      </c>
      <c r="B9577">
        <f t="shared" si="149"/>
        <v>4.8294559999994817</v>
      </c>
      <c r="C9577">
        <v>63118872</v>
      </c>
    </row>
    <row r="9578" spans="1:3" x14ac:dyDescent="0.2">
      <c r="A9578">
        <v>7103.1305439999996</v>
      </c>
      <c r="B9578">
        <f t="shared" si="149"/>
        <v>4.8294579999992493</v>
      </c>
      <c r="C9578">
        <v>63111168</v>
      </c>
    </row>
    <row r="9579" spans="1:3" x14ac:dyDescent="0.2">
      <c r="A9579">
        <v>7103.1305510000002</v>
      </c>
      <c r="B9579">
        <f t="shared" si="149"/>
        <v>4.8294649999998001</v>
      </c>
      <c r="C9579">
        <v>63126888</v>
      </c>
    </row>
    <row r="9580" spans="1:3" x14ac:dyDescent="0.2">
      <c r="A9580">
        <v>7103.130553</v>
      </c>
      <c r="B9580">
        <f t="shared" si="149"/>
        <v>4.8294669999995676</v>
      </c>
      <c r="C9580">
        <v>63119360</v>
      </c>
    </row>
    <row r="9581" spans="1:3" x14ac:dyDescent="0.2">
      <c r="A9581">
        <v>7103.1305579999998</v>
      </c>
      <c r="B9581">
        <f t="shared" si="149"/>
        <v>4.8294719999994413</v>
      </c>
      <c r="C9581">
        <v>63134904</v>
      </c>
    </row>
    <row r="9582" spans="1:3" x14ac:dyDescent="0.2">
      <c r="A9582">
        <v>7103.1305599999996</v>
      </c>
      <c r="B9582">
        <f t="shared" si="149"/>
        <v>4.8294739999992089</v>
      </c>
      <c r="C9582">
        <v>63127552</v>
      </c>
    </row>
    <row r="9583" spans="1:3" x14ac:dyDescent="0.2">
      <c r="A9583">
        <v>7103.1305670000002</v>
      </c>
      <c r="B9583">
        <f t="shared" si="149"/>
        <v>4.8294809999997597</v>
      </c>
      <c r="C9583">
        <v>63142920</v>
      </c>
    </row>
    <row r="9584" spans="1:3" x14ac:dyDescent="0.2">
      <c r="A9584">
        <v>7103.1305689999999</v>
      </c>
      <c r="B9584">
        <f t="shared" si="149"/>
        <v>4.8294829999995272</v>
      </c>
      <c r="C9584">
        <v>63135744</v>
      </c>
    </row>
    <row r="9585" spans="1:3" x14ac:dyDescent="0.2">
      <c r="A9585">
        <v>7103.1305750000001</v>
      </c>
      <c r="B9585">
        <f t="shared" si="149"/>
        <v>4.8294889999997395</v>
      </c>
      <c r="C9585">
        <v>63150936</v>
      </c>
    </row>
    <row r="9586" spans="1:3" x14ac:dyDescent="0.2">
      <c r="A9586">
        <v>7103.1305769999999</v>
      </c>
      <c r="B9586">
        <f t="shared" si="149"/>
        <v>4.829490999999507</v>
      </c>
      <c r="C9586">
        <v>63143936</v>
      </c>
    </row>
    <row r="9587" spans="1:3" x14ac:dyDescent="0.2">
      <c r="A9587">
        <v>7103.1305819999998</v>
      </c>
      <c r="B9587">
        <f t="shared" si="149"/>
        <v>4.8294959999993807</v>
      </c>
      <c r="C9587">
        <v>63158952</v>
      </c>
    </row>
    <row r="9588" spans="1:3" x14ac:dyDescent="0.2">
      <c r="A9588">
        <v>7103.1305849999999</v>
      </c>
      <c r="B9588">
        <f t="shared" si="149"/>
        <v>4.8294989999994868</v>
      </c>
      <c r="C9588">
        <v>63152128</v>
      </c>
    </row>
    <row r="9589" spans="1:3" x14ac:dyDescent="0.2">
      <c r="A9589">
        <v>7103.1305899999998</v>
      </c>
      <c r="B9589">
        <f t="shared" si="149"/>
        <v>4.8295039999993605</v>
      </c>
      <c r="C9589">
        <v>63166968</v>
      </c>
    </row>
    <row r="9590" spans="1:3" x14ac:dyDescent="0.2">
      <c r="A9590">
        <v>7103.1305929999999</v>
      </c>
      <c r="B9590">
        <f t="shared" si="149"/>
        <v>4.8295069999994666</v>
      </c>
      <c r="C9590">
        <v>63160320</v>
      </c>
    </row>
    <row r="9591" spans="1:3" x14ac:dyDescent="0.2">
      <c r="A9591">
        <v>7103.1305979999997</v>
      </c>
      <c r="B9591">
        <f t="shared" si="149"/>
        <v>4.8295119999993403</v>
      </c>
      <c r="C9591">
        <v>63174984</v>
      </c>
    </row>
    <row r="9592" spans="1:3" x14ac:dyDescent="0.2">
      <c r="A9592">
        <v>7103.1306000000004</v>
      </c>
      <c r="B9592">
        <f t="shared" si="149"/>
        <v>4.8295140000000174</v>
      </c>
      <c r="C9592">
        <v>63168512</v>
      </c>
    </row>
    <row r="9593" spans="1:3" x14ac:dyDescent="0.2">
      <c r="A9593">
        <v>7103.1306050000003</v>
      </c>
      <c r="B9593">
        <f t="shared" si="149"/>
        <v>4.8295189999998911</v>
      </c>
      <c r="C9593">
        <v>63183000</v>
      </c>
    </row>
    <row r="9594" spans="1:3" x14ac:dyDescent="0.2">
      <c r="A9594">
        <v>7103.1306080000004</v>
      </c>
      <c r="B9594">
        <f t="shared" si="149"/>
        <v>4.8295219999999972</v>
      </c>
      <c r="C9594">
        <v>63176704</v>
      </c>
    </row>
    <row r="9595" spans="1:3" x14ac:dyDescent="0.2">
      <c r="A9595">
        <v>7103.1306119999999</v>
      </c>
      <c r="B9595">
        <f t="shared" si="149"/>
        <v>4.8295259999995324</v>
      </c>
      <c r="C9595">
        <v>63191016</v>
      </c>
    </row>
    <row r="9596" spans="1:3" x14ac:dyDescent="0.2">
      <c r="A9596">
        <v>7103.130615</v>
      </c>
      <c r="B9596">
        <f t="shared" si="149"/>
        <v>4.8295289999996385</v>
      </c>
      <c r="C9596">
        <v>63184896</v>
      </c>
    </row>
    <row r="9597" spans="1:3" x14ac:dyDescent="0.2">
      <c r="A9597">
        <v>7103.1306199999999</v>
      </c>
      <c r="B9597">
        <f t="shared" si="149"/>
        <v>4.8295339999995122</v>
      </c>
      <c r="C9597">
        <v>63199032</v>
      </c>
    </row>
    <row r="9598" spans="1:3" x14ac:dyDescent="0.2">
      <c r="A9598">
        <v>7103.130623</v>
      </c>
      <c r="B9598">
        <f t="shared" si="149"/>
        <v>4.8295369999996183</v>
      </c>
      <c r="C9598">
        <v>63193088</v>
      </c>
    </row>
    <row r="9599" spans="1:3" x14ac:dyDescent="0.2">
      <c r="A9599">
        <v>7103.1306279999999</v>
      </c>
      <c r="B9599">
        <f t="shared" si="149"/>
        <v>4.829541999999492</v>
      </c>
      <c r="C9599">
        <v>63207048</v>
      </c>
    </row>
    <row r="9600" spans="1:3" x14ac:dyDescent="0.2">
      <c r="A9600">
        <v>7103.130631</v>
      </c>
      <c r="B9600">
        <f t="shared" si="149"/>
        <v>4.8295449999995981</v>
      </c>
      <c r="C9600">
        <v>63201280</v>
      </c>
    </row>
    <row r="9601" spans="1:3" x14ac:dyDescent="0.2">
      <c r="A9601">
        <v>7103.1306350000004</v>
      </c>
      <c r="B9601">
        <f t="shared" si="149"/>
        <v>4.8295490000000427</v>
      </c>
      <c r="C9601">
        <v>63215064</v>
      </c>
    </row>
    <row r="9602" spans="1:3" x14ac:dyDescent="0.2">
      <c r="A9602">
        <v>7103.130639</v>
      </c>
      <c r="B9602">
        <f t="shared" si="149"/>
        <v>4.8295529999995779</v>
      </c>
      <c r="C9602">
        <v>63209472</v>
      </c>
    </row>
    <row r="9603" spans="1:3" x14ac:dyDescent="0.2">
      <c r="A9603">
        <v>7103.1306430000004</v>
      </c>
      <c r="B9603">
        <f t="shared" ref="B9603:B9666" si="150">A9603-7098.301086</f>
        <v>4.8295570000000225</v>
      </c>
      <c r="C9603">
        <v>63223080</v>
      </c>
    </row>
    <row r="9604" spans="1:3" x14ac:dyDescent="0.2">
      <c r="A9604">
        <v>7103.1306459999996</v>
      </c>
      <c r="B9604">
        <f t="shared" si="150"/>
        <v>4.8295599999992191</v>
      </c>
      <c r="C9604">
        <v>63217664</v>
      </c>
    </row>
    <row r="9605" spans="1:3" x14ac:dyDescent="0.2">
      <c r="A9605">
        <v>7103.1306500000001</v>
      </c>
      <c r="B9605">
        <f t="shared" si="150"/>
        <v>4.8295639999996638</v>
      </c>
      <c r="C9605">
        <v>63231096</v>
      </c>
    </row>
    <row r="9606" spans="1:3" x14ac:dyDescent="0.2">
      <c r="A9606">
        <v>7103.1306530000002</v>
      </c>
      <c r="B9606">
        <f t="shared" si="150"/>
        <v>4.8295669999997699</v>
      </c>
      <c r="C9606">
        <v>63225856</v>
      </c>
    </row>
    <row r="9607" spans="1:3" x14ac:dyDescent="0.2">
      <c r="A9607">
        <v>7103.130658</v>
      </c>
      <c r="B9607">
        <f t="shared" si="150"/>
        <v>4.8295719999996436</v>
      </c>
      <c r="C9607">
        <v>63239112</v>
      </c>
    </row>
    <row r="9608" spans="1:3" x14ac:dyDescent="0.2">
      <c r="A9608">
        <v>7103.1306610000001</v>
      </c>
      <c r="B9608">
        <f t="shared" si="150"/>
        <v>4.8295749999997497</v>
      </c>
      <c r="C9608">
        <v>63234048</v>
      </c>
    </row>
    <row r="9609" spans="1:3" x14ac:dyDescent="0.2">
      <c r="A9609">
        <v>7103.1306649999997</v>
      </c>
      <c r="B9609">
        <f t="shared" si="150"/>
        <v>4.8295789999992849</v>
      </c>
      <c r="C9609">
        <v>63247128</v>
      </c>
    </row>
    <row r="9610" spans="1:3" x14ac:dyDescent="0.2">
      <c r="A9610">
        <v>7103.1306690000001</v>
      </c>
      <c r="B9610">
        <f t="shared" si="150"/>
        <v>4.8295829999997295</v>
      </c>
      <c r="C9610">
        <v>63242240</v>
      </c>
    </row>
    <row r="9611" spans="1:3" x14ac:dyDescent="0.2">
      <c r="A9611">
        <v>7103.1306729999997</v>
      </c>
      <c r="B9611">
        <f t="shared" si="150"/>
        <v>4.8295869999992647</v>
      </c>
      <c r="C9611">
        <v>63255144</v>
      </c>
    </row>
    <row r="9612" spans="1:3" x14ac:dyDescent="0.2">
      <c r="A9612">
        <v>7103.1306770000001</v>
      </c>
      <c r="B9612">
        <f t="shared" si="150"/>
        <v>4.8295909999997093</v>
      </c>
      <c r="C9612">
        <v>63250432</v>
      </c>
    </row>
    <row r="9613" spans="1:3" x14ac:dyDescent="0.2">
      <c r="A9613">
        <v>7103.1306809999996</v>
      </c>
      <c r="B9613">
        <f t="shared" si="150"/>
        <v>4.8295949999992445</v>
      </c>
      <c r="C9613">
        <v>63263160</v>
      </c>
    </row>
    <row r="9614" spans="1:3" x14ac:dyDescent="0.2">
      <c r="A9614">
        <v>7103.1306860000004</v>
      </c>
      <c r="B9614">
        <f t="shared" si="150"/>
        <v>4.8296000000000276</v>
      </c>
      <c r="C9614">
        <v>63258624</v>
      </c>
    </row>
    <row r="9615" spans="1:3" x14ac:dyDescent="0.2">
      <c r="A9615">
        <v>7103.13069</v>
      </c>
      <c r="B9615">
        <f t="shared" si="150"/>
        <v>4.8296039999995628</v>
      </c>
      <c r="C9615">
        <v>63271176</v>
      </c>
    </row>
    <row r="9616" spans="1:3" x14ac:dyDescent="0.2">
      <c r="A9616">
        <v>7103.1306930000001</v>
      </c>
      <c r="B9616">
        <f t="shared" si="150"/>
        <v>4.8296069999996689</v>
      </c>
      <c r="C9616">
        <v>63266816</v>
      </c>
    </row>
    <row r="9617" spans="1:3" x14ac:dyDescent="0.2">
      <c r="A9617">
        <v>7103.1306979999999</v>
      </c>
      <c r="B9617">
        <f t="shared" si="150"/>
        <v>4.8296119999995426</v>
      </c>
      <c r="C9617">
        <v>63279192</v>
      </c>
    </row>
    <row r="9618" spans="1:3" x14ac:dyDescent="0.2">
      <c r="A9618">
        <v>7103.1307029999998</v>
      </c>
      <c r="B9618">
        <f t="shared" si="150"/>
        <v>4.8296169999994163</v>
      </c>
      <c r="C9618">
        <v>63275008</v>
      </c>
    </row>
    <row r="9619" spans="1:3" x14ac:dyDescent="0.2">
      <c r="A9619">
        <v>7103.1307079999997</v>
      </c>
      <c r="B9619">
        <f t="shared" si="150"/>
        <v>4.82962199999929</v>
      </c>
      <c r="C9619">
        <v>63287208</v>
      </c>
    </row>
    <row r="9620" spans="1:3" x14ac:dyDescent="0.2">
      <c r="A9620">
        <v>7103.1307150000002</v>
      </c>
      <c r="B9620">
        <f t="shared" si="150"/>
        <v>4.8296289999998407</v>
      </c>
      <c r="C9620">
        <v>63295224</v>
      </c>
    </row>
    <row r="9621" spans="1:3" x14ac:dyDescent="0.2">
      <c r="A9621">
        <v>7103.1307159999997</v>
      </c>
      <c r="B9621">
        <f t="shared" si="150"/>
        <v>4.8296299999992698</v>
      </c>
      <c r="C9621">
        <v>63287296</v>
      </c>
    </row>
    <row r="9622" spans="1:3" x14ac:dyDescent="0.2">
      <c r="A9622">
        <v>7103.1307239999996</v>
      </c>
      <c r="B9622">
        <f t="shared" si="150"/>
        <v>4.8296379999992496</v>
      </c>
      <c r="C9622">
        <v>63303240</v>
      </c>
    </row>
    <row r="9623" spans="1:3" x14ac:dyDescent="0.2">
      <c r="A9623">
        <v>7103.130725</v>
      </c>
      <c r="B9623">
        <f t="shared" si="150"/>
        <v>4.8296389999995881</v>
      </c>
      <c r="C9623">
        <v>63295488</v>
      </c>
    </row>
    <row r="9624" spans="1:3" x14ac:dyDescent="0.2">
      <c r="A9624">
        <v>7103.1307319999996</v>
      </c>
      <c r="B9624">
        <f t="shared" si="150"/>
        <v>4.8296459999992294</v>
      </c>
      <c r="C9624">
        <v>63311256</v>
      </c>
    </row>
    <row r="9625" spans="1:3" x14ac:dyDescent="0.2">
      <c r="A9625">
        <v>7103.1307349999997</v>
      </c>
      <c r="B9625">
        <f t="shared" si="150"/>
        <v>4.8296489999993355</v>
      </c>
      <c r="C9625">
        <v>63303680</v>
      </c>
    </row>
    <row r="9626" spans="1:3" x14ac:dyDescent="0.2">
      <c r="A9626">
        <v>7103.1307409999999</v>
      </c>
      <c r="B9626">
        <f t="shared" si="150"/>
        <v>4.8296549999995477</v>
      </c>
      <c r="C9626">
        <v>63319272</v>
      </c>
    </row>
    <row r="9627" spans="1:3" x14ac:dyDescent="0.2">
      <c r="A9627">
        <v>7103.130744</v>
      </c>
      <c r="B9627">
        <f t="shared" si="150"/>
        <v>4.8296579999996538</v>
      </c>
      <c r="C9627">
        <v>63311872</v>
      </c>
    </row>
    <row r="9628" spans="1:3" x14ac:dyDescent="0.2">
      <c r="A9628">
        <v>7103.1307500000003</v>
      </c>
      <c r="B9628">
        <f t="shared" si="150"/>
        <v>4.8296639999998661</v>
      </c>
      <c r="C9628">
        <v>63327288</v>
      </c>
    </row>
    <row r="9629" spans="1:3" x14ac:dyDescent="0.2">
      <c r="A9629">
        <v>7103.1307530000004</v>
      </c>
      <c r="B9629">
        <f t="shared" si="150"/>
        <v>4.8296669999999722</v>
      </c>
      <c r="C9629">
        <v>63320064</v>
      </c>
    </row>
    <row r="9630" spans="1:3" x14ac:dyDescent="0.2">
      <c r="A9630">
        <v>7103.1307580000002</v>
      </c>
      <c r="B9630">
        <f t="shared" si="150"/>
        <v>4.8296719999998459</v>
      </c>
      <c r="C9630">
        <v>63335304</v>
      </c>
    </row>
    <row r="9631" spans="1:3" x14ac:dyDescent="0.2">
      <c r="A9631">
        <v>7103.13076</v>
      </c>
      <c r="B9631">
        <f t="shared" si="150"/>
        <v>4.8296739999996134</v>
      </c>
      <c r="C9631">
        <v>63328256</v>
      </c>
    </row>
    <row r="9632" spans="1:3" x14ac:dyDescent="0.2">
      <c r="A9632">
        <v>7103.1307660000002</v>
      </c>
      <c r="B9632">
        <f t="shared" si="150"/>
        <v>4.8296799999998257</v>
      </c>
      <c r="C9632">
        <v>63343320</v>
      </c>
    </row>
    <row r="9633" spans="1:3" x14ac:dyDescent="0.2">
      <c r="A9633">
        <v>7103.130768</v>
      </c>
      <c r="B9633">
        <f t="shared" si="150"/>
        <v>4.8296819999995932</v>
      </c>
      <c r="C9633">
        <v>63336448</v>
      </c>
    </row>
    <row r="9634" spans="1:3" x14ac:dyDescent="0.2">
      <c r="A9634">
        <v>7103.1307729999999</v>
      </c>
      <c r="B9634">
        <f t="shared" si="150"/>
        <v>4.8296869999994669</v>
      </c>
      <c r="C9634">
        <v>63351336</v>
      </c>
    </row>
    <row r="9635" spans="1:3" x14ac:dyDescent="0.2">
      <c r="A9635">
        <v>7103.1307749999996</v>
      </c>
      <c r="B9635">
        <f t="shared" si="150"/>
        <v>4.8296889999992345</v>
      </c>
      <c r="C9635">
        <v>63344640</v>
      </c>
    </row>
    <row r="9636" spans="1:3" x14ac:dyDescent="0.2">
      <c r="A9636">
        <v>7103.1307800000004</v>
      </c>
      <c r="B9636">
        <f t="shared" si="150"/>
        <v>4.8296940000000177</v>
      </c>
      <c r="C9636">
        <v>63359352</v>
      </c>
    </row>
    <row r="9637" spans="1:3" x14ac:dyDescent="0.2">
      <c r="A9637">
        <v>7103.1307829999996</v>
      </c>
      <c r="B9637">
        <f t="shared" si="150"/>
        <v>4.8296969999992143</v>
      </c>
      <c r="C9637">
        <v>63352832</v>
      </c>
    </row>
    <row r="9638" spans="1:3" x14ac:dyDescent="0.2">
      <c r="A9638">
        <v>7103.1307880000004</v>
      </c>
      <c r="B9638">
        <f t="shared" si="150"/>
        <v>4.8297019999999975</v>
      </c>
      <c r="C9638">
        <v>63367368</v>
      </c>
    </row>
    <row r="9639" spans="1:3" x14ac:dyDescent="0.2">
      <c r="A9639">
        <v>7103.1307909999996</v>
      </c>
      <c r="B9639">
        <f t="shared" si="150"/>
        <v>4.8297049999991941</v>
      </c>
      <c r="C9639">
        <v>63361024</v>
      </c>
    </row>
    <row r="9640" spans="1:3" x14ac:dyDescent="0.2">
      <c r="A9640">
        <v>7103.1307960000004</v>
      </c>
      <c r="B9640">
        <f t="shared" si="150"/>
        <v>4.8297099999999773</v>
      </c>
      <c r="C9640">
        <v>63375384</v>
      </c>
    </row>
    <row r="9641" spans="1:3" x14ac:dyDescent="0.2">
      <c r="A9641">
        <v>7103.1307989999996</v>
      </c>
      <c r="B9641">
        <f t="shared" si="150"/>
        <v>4.8297129999991739</v>
      </c>
      <c r="C9641">
        <v>63369216</v>
      </c>
    </row>
    <row r="9642" spans="1:3" x14ac:dyDescent="0.2">
      <c r="A9642">
        <v>7103.130803</v>
      </c>
      <c r="B9642">
        <f t="shared" si="150"/>
        <v>4.8297169999996186</v>
      </c>
      <c r="C9642">
        <v>63383400</v>
      </c>
    </row>
    <row r="9643" spans="1:3" x14ac:dyDescent="0.2">
      <c r="A9643">
        <v>7103.1308060000001</v>
      </c>
      <c r="B9643">
        <f t="shared" si="150"/>
        <v>4.8297199999997247</v>
      </c>
      <c r="C9643">
        <v>63377408</v>
      </c>
    </row>
    <row r="9644" spans="1:3" x14ac:dyDescent="0.2">
      <c r="A9644">
        <v>7103.130811</v>
      </c>
      <c r="B9644">
        <f t="shared" si="150"/>
        <v>4.8297249999995984</v>
      </c>
      <c r="C9644">
        <v>63391416</v>
      </c>
    </row>
    <row r="9645" spans="1:3" x14ac:dyDescent="0.2">
      <c r="A9645">
        <v>7103.1308150000004</v>
      </c>
      <c r="B9645">
        <f t="shared" si="150"/>
        <v>4.829729000000043</v>
      </c>
      <c r="C9645">
        <v>63385600</v>
      </c>
    </row>
    <row r="9646" spans="1:3" x14ac:dyDescent="0.2">
      <c r="A9646">
        <v>7103.130819</v>
      </c>
      <c r="B9646">
        <f t="shared" si="150"/>
        <v>4.8297329999995782</v>
      </c>
      <c r="C9646">
        <v>63399432</v>
      </c>
    </row>
    <row r="9647" spans="1:3" x14ac:dyDescent="0.2">
      <c r="A9647">
        <v>7103.1308220000001</v>
      </c>
      <c r="B9647">
        <f t="shared" si="150"/>
        <v>4.8297359999996843</v>
      </c>
      <c r="C9647">
        <v>63393792</v>
      </c>
    </row>
    <row r="9648" spans="1:3" x14ac:dyDescent="0.2">
      <c r="A9648">
        <v>7103.130827</v>
      </c>
      <c r="B9648">
        <f t="shared" si="150"/>
        <v>4.829740999999558</v>
      </c>
      <c r="C9648">
        <v>63407448</v>
      </c>
    </row>
    <row r="9649" spans="1:3" x14ac:dyDescent="0.2">
      <c r="A9649">
        <v>7103.1308300000001</v>
      </c>
      <c r="B9649">
        <f t="shared" si="150"/>
        <v>4.8297439999996641</v>
      </c>
      <c r="C9649">
        <v>63401984</v>
      </c>
    </row>
    <row r="9650" spans="1:3" x14ac:dyDescent="0.2">
      <c r="A9650">
        <v>7103.1308339999996</v>
      </c>
      <c r="B9650">
        <f t="shared" si="150"/>
        <v>4.8297479999991992</v>
      </c>
      <c r="C9650">
        <v>63415464</v>
      </c>
    </row>
    <row r="9651" spans="1:3" x14ac:dyDescent="0.2">
      <c r="A9651">
        <v>7103.1308369999997</v>
      </c>
      <c r="B9651">
        <f t="shared" si="150"/>
        <v>4.8297509999993053</v>
      </c>
      <c r="C9651">
        <v>63410176</v>
      </c>
    </row>
    <row r="9652" spans="1:3" x14ac:dyDescent="0.2">
      <c r="A9652">
        <v>7103.1308419999996</v>
      </c>
      <c r="B9652">
        <f t="shared" si="150"/>
        <v>4.829755999999179</v>
      </c>
      <c r="C9652">
        <v>63423480</v>
      </c>
    </row>
    <row r="9653" spans="1:3" x14ac:dyDescent="0.2">
      <c r="A9653">
        <v>7103.1308449999997</v>
      </c>
      <c r="B9653">
        <f t="shared" si="150"/>
        <v>4.8297589999992852</v>
      </c>
      <c r="C9653">
        <v>63418368</v>
      </c>
    </row>
    <row r="9654" spans="1:3" x14ac:dyDescent="0.2">
      <c r="A9654">
        <v>7103.1308499999996</v>
      </c>
      <c r="B9654">
        <f t="shared" si="150"/>
        <v>4.8297639999991588</v>
      </c>
      <c r="C9654">
        <v>63431496</v>
      </c>
    </row>
    <row r="9655" spans="1:3" x14ac:dyDescent="0.2">
      <c r="A9655">
        <v>7103.1308529999997</v>
      </c>
      <c r="B9655">
        <f t="shared" si="150"/>
        <v>4.829766999999265</v>
      </c>
      <c r="C9655">
        <v>63426560</v>
      </c>
    </row>
    <row r="9656" spans="1:3" x14ac:dyDescent="0.2">
      <c r="A9656">
        <v>7103.1308570000001</v>
      </c>
      <c r="B9656">
        <f t="shared" si="150"/>
        <v>4.8297709999997096</v>
      </c>
      <c r="C9656">
        <v>63439512</v>
      </c>
    </row>
    <row r="9657" spans="1:3" x14ac:dyDescent="0.2">
      <c r="A9657">
        <v>7103.1308609999996</v>
      </c>
      <c r="B9657">
        <f t="shared" si="150"/>
        <v>4.8297749999992448</v>
      </c>
      <c r="C9657">
        <v>63434752</v>
      </c>
    </row>
    <row r="9658" spans="1:3" x14ac:dyDescent="0.2">
      <c r="A9658">
        <v>7103.1308650000001</v>
      </c>
      <c r="B9658">
        <f t="shared" si="150"/>
        <v>4.8297789999996894</v>
      </c>
      <c r="C9658">
        <v>63447528</v>
      </c>
    </row>
    <row r="9659" spans="1:3" x14ac:dyDescent="0.2">
      <c r="A9659">
        <v>7103.1308680000002</v>
      </c>
      <c r="B9659">
        <f t="shared" si="150"/>
        <v>4.8297819999997955</v>
      </c>
      <c r="C9659">
        <v>63442944</v>
      </c>
    </row>
    <row r="9660" spans="1:3" x14ac:dyDescent="0.2">
      <c r="A9660">
        <v>7103.1308730000001</v>
      </c>
      <c r="B9660">
        <f t="shared" si="150"/>
        <v>4.8297869999996692</v>
      </c>
      <c r="C9660">
        <v>63455544</v>
      </c>
    </row>
    <row r="9661" spans="1:3" x14ac:dyDescent="0.2">
      <c r="A9661">
        <v>7103.1308760000002</v>
      </c>
      <c r="B9661">
        <f t="shared" si="150"/>
        <v>4.8297899999997753</v>
      </c>
      <c r="C9661">
        <v>63451136</v>
      </c>
    </row>
    <row r="9662" spans="1:3" x14ac:dyDescent="0.2">
      <c r="A9662">
        <v>7103.1308799999997</v>
      </c>
      <c r="B9662">
        <f t="shared" si="150"/>
        <v>4.8297939999993105</v>
      </c>
      <c r="C9662">
        <v>63463560</v>
      </c>
    </row>
    <row r="9663" spans="1:3" x14ac:dyDescent="0.2">
      <c r="A9663">
        <v>7103.1308840000002</v>
      </c>
      <c r="B9663">
        <f t="shared" si="150"/>
        <v>4.8297979999997551</v>
      </c>
      <c r="C9663">
        <v>63459328</v>
      </c>
    </row>
    <row r="9664" spans="1:3" x14ac:dyDescent="0.2">
      <c r="A9664">
        <v>7103.1308870000003</v>
      </c>
      <c r="B9664">
        <f t="shared" si="150"/>
        <v>4.8298009999998612</v>
      </c>
      <c r="C9664">
        <v>63471576</v>
      </c>
    </row>
    <row r="9665" spans="1:3" x14ac:dyDescent="0.2">
      <c r="A9665">
        <v>7103.1308929999996</v>
      </c>
      <c r="B9665">
        <f t="shared" si="150"/>
        <v>4.829806999999164</v>
      </c>
      <c r="C9665">
        <v>63479592</v>
      </c>
    </row>
    <row r="9666" spans="1:3" x14ac:dyDescent="0.2">
      <c r="A9666">
        <v>7103.1308950000002</v>
      </c>
      <c r="B9666">
        <f t="shared" si="150"/>
        <v>4.829808999999841</v>
      </c>
      <c r="C9666">
        <v>63471616</v>
      </c>
    </row>
    <row r="9667" spans="1:3" x14ac:dyDescent="0.2">
      <c r="A9667">
        <v>7195.3320100000001</v>
      </c>
      <c r="B9667">
        <f t="shared" ref="B9667:B9730" si="151">A9667-7098.301086</f>
        <v>97.030923999999686</v>
      </c>
      <c r="C9667">
        <v>140592357942768</v>
      </c>
    </row>
    <row r="9668" spans="1:3" x14ac:dyDescent="0.2">
      <c r="A9668">
        <v>7195.3320210000002</v>
      </c>
      <c r="B9668">
        <f t="shared" si="151"/>
        <v>97.030934999999772</v>
      </c>
      <c r="C9668">
        <v>140592358018432</v>
      </c>
    </row>
    <row r="9669" spans="1:3" x14ac:dyDescent="0.2">
      <c r="A9669">
        <v>7195.332026</v>
      </c>
      <c r="B9669">
        <f t="shared" si="151"/>
        <v>97.030939999999646</v>
      </c>
      <c r="C9669">
        <v>140592358040672</v>
      </c>
    </row>
    <row r="9670" spans="1:3" x14ac:dyDescent="0.2">
      <c r="A9670">
        <v>7195.3320299999996</v>
      </c>
      <c r="B9670">
        <f t="shared" si="151"/>
        <v>97.030943999999181</v>
      </c>
      <c r="C9670">
        <v>140592358115448</v>
      </c>
    </row>
    <row r="9671" spans="1:3" x14ac:dyDescent="0.2">
      <c r="A9671">
        <v>7195.3320350000004</v>
      </c>
      <c r="B9671">
        <f t="shared" si="151"/>
        <v>97.030948999999964</v>
      </c>
      <c r="C9671">
        <v>140592358472840</v>
      </c>
    </row>
    <row r="9672" spans="1:3" x14ac:dyDescent="0.2">
      <c r="A9672">
        <v>7195.3321089999999</v>
      </c>
      <c r="B9672">
        <f t="shared" si="151"/>
        <v>97.03102299999955</v>
      </c>
      <c r="C9672">
        <v>47562888</v>
      </c>
    </row>
    <row r="9673" spans="1:3" x14ac:dyDescent="0.2">
      <c r="A9673">
        <v>7195.3321180000003</v>
      </c>
      <c r="B9673">
        <f t="shared" si="151"/>
        <v>97.031031999999868</v>
      </c>
      <c r="C9673">
        <v>47571096</v>
      </c>
    </row>
    <row r="9674" spans="1:3" x14ac:dyDescent="0.2">
      <c r="A9674">
        <v>7195.3321230000001</v>
      </c>
      <c r="B9674">
        <f t="shared" si="151"/>
        <v>97.031036999999742</v>
      </c>
      <c r="C9674">
        <v>47566848</v>
      </c>
    </row>
    <row r="9675" spans="1:3" x14ac:dyDescent="0.2">
      <c r="A9675">
        <v>7195.332128</v>
      </c>
      <c r="B9675">
        <f t="shared" si="151"/>
        <v>97.031041999999616</v>
      </c>
      <c r="C9675">
        <v>47579304</v>
      </c>
    </row>
    <row r="9676" spans="1:3" x14ac:dyDescent="0.2">
      <c r="A9676">
        <v>7195.3321319999995</v>
      </c>
      <c r="B9676">
        <f t="shared" si="151"/>
        <v>97.031045999999151</v>
      </c>
      <c r="C9676">
        <v>47575040</v>
      </c>
    </row>
    <row r="9677" spans="1:3" x14ac:dyDescent="0.2">
      <c r="A9677">
        <v>7195.3321370000003</v>
      </c>
      <c r="B9677">
        <f t="shared" si="151"/>
        <v>97.031050999999934</v>
      </c>
      <c r="C9677">
        <v>47587512</v>
      </c>
    </row>
    <row r="9678" spans="1:3" x14ac:dyDescent="0.2">
      <c r="A9678">
        <v>7195.3321420000002</v>
      </c>
      <c r="B9678">
        <f t="shared" si="151"/>
        <v>97.031055999999808</v>
      </c>
      <c r="C9678">
        <v>47583232</v>
      </c>
    </row>
    <row r="9679" spans="1:3" x14ac:dyDescent="0.2">
      <c r="A9679">
        <v>7195.3321450000003</v>
      </c>
      <c r="B9679">
        <f t="shared" si="151"/>
        <v>97.031058999999914</v>
      </c>
      <c r="C9679">
        <v>47595720</v>
      </c>
    </row>
    <row r="9680" spans="1:3" x14ac:dyDescent="0.2">
      <c r="A9680">
        <v>7195.3321489999998</v>
      </c>
      <c r="B9680">
        <f t="shared" si="151"/>
        <v>97.031062999999449</v>
      </c>
      <c r="C9680">
        <v>47591424</v>
      </c>
    </row>
    <row r="9681" spans="1:3" x14ac:dyDescent="0.2">
      <c r="A9681">
        <v>7195.3321530000003</v>
      </c>
      <c r="B9681">
        <f t="shared" si="151"/>
        <v>97.031066999999894</v>
      </c>
      <c r="C9681">
        <v>47603928</v>
      </c>
    </row>
    <row r="9682" spans="1:3" x14ac:dyDescent="0.2">
      <c r="A9682">
        <v>7195.3321569999998</v>
      </c>
      <c r="B9682">
        <f t="shared" si="151"/>
        <v>97.031070999999429</v>
      </c>
      <c r="C9682">
        <v>47599616</v>
      </c>
    </row>
    <row r="9683" spans="1:3" x14ac:dyDescent="0.2">
      <c r="A9683">
        <v>7195.3321610000003</v>
      </c>
      <c r="B9683">
        <f t="shared" si="151"/>
        <v>97.031074999999873</v>
      </c>
      <c r="C9683">
        <v>47612136</v>
      </c>
    </row>
    <row r="9684" spans="1:3" x14ac:dyDescent="0.2">
      <c r="A9684">
        <v>7195.3321649999998</v>
      </c>
      <c r="B9684">
        <f t="shared" si="151"/>
        <v>97.031078999999409</v>
      </c>
      <c r="C9684">
        <v>47607808</v>
      </c>
    </row>
    <row r="9685" spans="1:3" x14ac:dyDescent="0.2">
      <c r="A9685">
        <v>7195.3321690000002</v>
      </c>
      <c r="B9685">
        <f t="shared" si="151"/>
        <v>97.031082999999853</v>
      </c>
      <c r="C9685">
        <v>47620344</v>
      </c>
    </row>
    <row r="9686" spans="1:3" x14ac:dyDescent="0.2">
      <c r="A9686">
        <v>7195.3321740000001</v>
      </c>
      <c r="B9686">
        <f t="shared" si="151"/>
        <v>97.031087999999727</v>
      </c>
      <c r="C9686">
        <v>47616000</v>
      </c>
    </row>
    <row r="9687" spans="1:3" x14ac:dyDescent="0.2">
      <c r="A9687">
        <v>7195.3321779999997</v>
      </c>
      <c r="B9687">
        <f t="shared" si="151"/>
        <v>97.031091999999262</v>
      </c>
      <c r="C9687">
        <v>47628552</v>
      </c>
    </row>
    <row r="9688" spans="1:3" x14ac:dyDescent="0.2">
      <c r="A9688">
        <v>7195.3321820000001</v>
      </c>
      <c r="B9688">
        <f t="shared" si="151"/>
        <v>97.031095999999707</v>
      </c>
      <c r="C9688">
        <v>47624192</v>
      </c>
    </row>
    <row r="9689" spans="1:3" x14ac:dyDescent="0.2">
      <c r="A9689">
        <v>7195.3321859999996</v>
      </c>
      <c r="B9689">
        <f t="shared" si="151"/>
        <v>97.031099999999242</v>
      </c>
      <c r="C9689">
        <v>47636760</v>
      </c>
    </row>
    <row r="9690" spans="1:3" x14ac:dyDescent="0.2">
      <c r="A9690">
        <v>7195.3321900000001</v>
      </c>
      <c r="B9690">
        <f t="shared" si="151"/>
        <v>97.031103999999686</v>
      </c>
      <c r="C9690">
        <v>47632384</v>
      </c>
    </row>
    <row r="9691" spans="1:3" x14ac:dyDescent="0.2">
      <c r="A9691">
        <v>7195.3321939999996</v>
      </c>
      <c r="B9691">
        <f t="shared" si="151"/>
        <v>97.031107999999222</v>
      </c>
      <c r="C9691">
        <v>47644968</v>
      </c>
    </row>
    <row r="9692" spans="1:3" x14ac:dyDescent="0.2">
      <c r="A9692">
        <v>7195.3321980000001</v>
      </c>
      <c r="B9692">
        <f t="shared" si="151"/>
        <v>97.031111999999666</v>
      </c>
      <c r="C9692">
        <v>47640576</v>
      </c>
    </row>
    <row r="9693" spans="1:3" x14ac:dyDescent="0.2">
      <c r="A9693">
        <v>7195.3322010000002</v>
      </c>
      <c r="B9693">
        <f t="shared" si="151"/>
        <v>97.031114999999772</v>
      </c>
      <c r="C9693">
        <v>47653176</v>
      </c>
    </row>
    <row r="9694" spans="1:3" x14ac:dyDescent="0.2">
      <c r="A9694">
        <v>7195.3322049999997</v>
      </c>
      <c r="B9694">
        <f t="shared" si="151"/>
        <v>97.031118999999308</v>
      </c>
      <c r="C9694">
        <v>47648768</v>
      </c>
    </row>
    <row r="9695" spans="1:3" x14ac:dyDescent="0.2">
      <c r="A9695">
        <v>7195.3322090000001</v>
      </c>
      <c r="B9695">
        <f t="shared" si="151"/>
        <v>97.031122999999752</v>
      </c>
      <c r="C9695">
        <v>47661384</v>
      </c>
    </row>
    <row r="9696" spans="1:3" x14ac:dyDescent="0.2">
      <c r="A9696">
        <v>7195.3322129999997</v>
      </c>
      <c r="B9696">
        <f t="shared" si="151"/>
        <v>97.031126999999287</v>
      </c>
      <c r="C9696">
        <v>47656960</v>
      </c>
    </row>
    <row r="9697" spans="1:3" x14ac:dyDescent="0.2">
      <c r="A9697">
        <v>7195.3322170000001</v>
      </c>
      <c r="B9697">
        <f t="shared" si="151"/>
        <v>97.031130999999732</v>
      </c>
      <c r="C9697">
        <v>47669592</v>
      </c>
    </row>
    <row r="9698" spans="1:3" x14ac:dyDescent="0.2">
      <c r="A9698">
        <v>7195.3322209999997</v>
      </c>
      <c r="B9698">
        <f t="shared" si="151"/>
        <v>97.031134999999267</v>
      </c>
      <c r="C9698">
        <v>47665152</v>
      </c>
    </row>
    <row r="9699" spans="1:3" x14ac:dyDescent="0.2">
      <c r="A9699">
        <v>7195.3322250000001</v>
      </c>
      <c r="B9699">
        <f t="shared" si="151"/>
        <v>97.031138999999712</v>
      </c>
      <c r="C9699">
        <v>47677800</v>
      </c>
    </row>
    <row r="9700" spans="1:3" x14ac:dyDescent="0.2">
      <c r="A9700">
        <v>7195.3322289999996</v>
      </c>
      <c r="B9700">
        <f t="shared" si="151"/>
        <v>97.031142999999247</v>
      </c>
      <c r="C9700">
        <v>47673344</v>
      </c>
    </row>
    <row r="9701" spans="1:3" x14ac:dyDescent="0.2">
      <c r="A9701">
        <v>7195.3322330000001</v>
      </c>
      <c r="B9701">
        <f t="shared" si="151"/>
        <v>97.031146999999692</v>
      </c>
      <c r="C9701">
        <v>47686008</v>
      </c>
    </row>
    <row r="9702" spans="1:3" x14ac:dyDescent="0.2">
      <c r="A9702">
        <v>7195.3322360000002</v>
      </c>
      <c r="B9702">
        <f t="shared" si="151"/>
        <v>97.031149999999798</v>
      </c>
      <c r="C9702">
        <v>47681536</v>
      </c>
    </row>
    <row r="9703" spans="1:3" x14ac:dyDescent="0.2">
      <c r="A9703">
        <v>7195.3322399999997</v>
      </c>
      <c r="B9703">
        <f t="shared" si="151"/>
        <v>97.031153999999333</v>
      </c>
      <c r="C9703">
        <v>47694216</v>
      </c>
    </row>
    <row r="9704" spans="1:3" x14ac:dyDescent="0.2">
      <c r="A9704">
        <v>7195.3322440000002</v>
      </c>
      <c r="B9704">
        <f t="shared" si="151"/>
        <v>97.031157999999778</v>
      </c>
      <c r="C9704">
        <v>47689728</v>
      </c>
    </row>
    <row r="9705" spans="1:3" x14ac:dyDescent="0.2">
      <c r="A9705">
        <v>7195.332249</v>
      </c>
      <c r="B9705">
        <f t="shared" si="151"/>
        <v>97.031162999999651</v>
      </c>
      <c r="C9705">
        <v>47702424</v>
      </c>
    </row>
    <row r="9706" spans="1:3" x14ac:dyDescent="0.2">
      <c r="A9706">
        <v>7195.3322529999996</v>
      </c>
      <c r="B9706">
        <f t="shared" si="151"/>
        <v>97.031166999999186</v>
      </c>
      <c r="C9706">
        <v>47697920</v>
      </c>
    </row>
    <row r="9707" spans="1:3" x14ac:dyDescent="0.2">
      <c r="A9707">
        <v>7195.332257</v>
      </c>
      <c r="B9707">
        <f t="shared" si="151"/>
        <v>97.031170999999631</v>
      </c>
      <c r="C9707">
        <v>47710632</v>
      </c>
    </row>
    <row r="9708" spans="1:3" x14ac:dyDescent="0.2">
      <c r="A9708">
        <v>7195.3322600000001</v>
      </c>
      <c r="B9708">
        <f t="shared" si="151"/>
        <v>97.031173999999737</v>
      </c>
      <c r="C9708">
        <v>47706112</v>
      </c>
    </row>
    <row r="9709" spans="1:3" x14ac:dyDescent="0.2">
      <c r="A9709">
        <v>7195.3322660000003</v>
      </c>
      <c r="B9709">
        <f t="shared" si="151"/>
        <v>97.031179999999949</v>
      </c>
      <c r="C9709">
        <v>47718840</v>
      </c>
    </row>
    <row r="9710" spans="1:3" x14ac:dyDescent="0.2">
      <c r="A9710">
        <v>7195.3322699999999</v>
      </c>
      <c r="B9710">
        <f t="shared" si="151"/>
        <v>97.031183999999485</v>
      </c>
      <c r="C9710">
        <v>47714304</v>
      </c>
    </row>
    <row r="9711" spans="1:3" x14ac:dyDescent="0.2">
      <c r="A9711">
        <v>7195.3322749999998</v>
      </c>
      <c r="B9711">
        <f t="shared" si="151"/>
        <v>97.031188999999358</v>
      </c>
      <c r="C9711">
        <v>47727048</v>
      </c>
    </row>
    <row r="9712" spans="1:3" x14ac:dyDescent="0.2">
      <c r="A9712">
        <v>7195.3322799999996</v>
      </c>
      <c r="B9712">
        <f t="shared" si="151"/>
        <v>97.031193999999232</v>
      </c>
      <c r="C9712">
        <v>47722496</v>
      </c>
    </row>
    <row r="9713" spans="1:3" x14ac:dyDescent="0.2">
      <c r="A9713">
        <v>7195.3322850000004</v>
      </c>
      <c r="B9713">
        <f t="shared" si="151"/>
        <v>97.031199000000015</v>
      </c>
      <c r="C9713">
        <v>47735256</v>
      </c>
    </row>
    <row r="9714" spans="1:3" x14ac:dyDescent="0.2">
      <c r="A9714">
        <v>7195.3322909999997</v>
      </c>
      <c r="B9714">
        <f t="shared" si="151"/>
        <v>97.031204999999318</v>
      </c>
      <c r="C9714">
        <v>47730688</v>
      </c>
    </row>
    <row r="9715" spans="1:3" x14ac:dyDescent="0.2">
      <c r="A9715">
        <v>7195.3322959999996</v>
      </c>
      <c r="B9715">
        <f t="shared" si="151"/>
        <v>97.031209999999191</v>
      </c>
      <c r="C9715">
        <v>47743464</v>
      </c>
    </row>
    <row r="9716" spans="1:3" x14ac:dyDescent="0.2">
      <c r="A9716">
        <v>7195.3323</v>
      </c>
      <c r="B9716">
        <f t="shared" si="151"/>
        <v>97.031213999999636</v>
      </c>
      <c r="C9716">
        <v>47738880</v>
      </c>
    </row>
    <row r="9717" spans="1:3" x14ac:dyDescent="0.2">
      <c r="A9717">
        <v>7195.3323060000002</v>
      </c>
      <c r="B9717">
        <f t="shared" si="151"/>
        <v>97.031219999999848</v>
      </c>
      <c r="C9717">
        <v>47751672</v>
      </c>
    </row>
    <row r="9718" spans="1:3" x14ac:dyDescent="0.2">
      <c r="A9718">
        <v>7195.3323099999998</v>
      </c>
      <c r="B9718">
        <f t="shared" si="151"/>
        <v>97.031223999999384</v>
      </c>
      <c r="C9718">
        <v>47747072</v>
      </c>
    </row>
    <row r="9719" spans="1:3" x14ac:dyDescent="0.2">
      <c r="A9719">
        <v>7195.332316</v>
      </c>
      <c r="B9719">
        <f t="shared" si="151"/>
        <v>97.031229999999596</v>
      </c>
      <c r="C9719">
        <v>47759880</v>
      </c>
    </row>
    <row r="9720" spans="1:3" x14ac:dyDescent="0.2">
      <c r="A9720">
        <v>7195.3323200000004</v>
      </c>
      <c r="B9720">
        <f t="shared" si="151"/>
        <v>97.03123400000004</v>
      </c>
      <c r="C9720">
        <v>47755264</v>
      </c>
    </row>
    <row r="9721" spans="1:3" x14ac:dyDescent="0.2">
      <c r="A9721">
        <v>7195.3323250000003</v>
      </c>
      <c r="B9721">
        <f t="shared" si="151"/>
        <v>97.031238999999914</v>
      </c>
      <c r="C9721">
        <v>47768088</v>
      </c>
    </row>
    <row r="9722" spans="1:3" x14ac:dyDescent="0.2">
      <c r="A9722">
        <v>7195.3323300000002</v>
      </c>
      <c r="B9722">
        <f t="shared" si="151"/>
        <v>97.031243999999788</v>
      </c>
      <c r="C9722">
        <v>47763456</v>
      </c>
    </row>
    <row r="9723" spans="1:3" x14ac:dyDescent="0.2">
      <c r="A9723">
        <v>7195.3323350000001</v>
      </c>
      <c r="B9723">
        <f t="shared" si="151"/>
        <v>97.031248999999661</v>
      </c>
      <c r="C9723">
        <v>47776296</v>
      </c>
    </row>
    <row r="9724" spans="1:3" x14ac:dyDescent="0.2">
      <c r="A9724">
        <v>7195.3323399999999</v>
      </c>
      <c r="B9724">
        <f t="shared" si="151"/>
        <v>97.031253999999535</v>
      </c>
      <c r="C9724">
        <v>47771648</v>
      </c>
    </row>
    <row r="9725" spans="1:3" x14ac:dyDescent="0.2">
      <c r="A9725">
        <v>7195.3323449999998</v>
      </c>
      <c r="B9725">
        <f t="shared" si="151"/>
        <v>97.031258999999409</v>
      </c>
      <c r="C9725">
        <v>47784504</v>
      </c>
    </row>
    <row r="9726" spans="1:3" x14ac:dyDescent="0.2">
      <c r="A9726">
        <v>7195.3323490000002</v>
      </c>
      <c r="B9726">
        <f t="shared" si="151"/>
        <v>97.031262999999853</v>
      </c>
      <c r="C9726">
        <v>47779840</v>
      </c>
    </row>
    <row r="9727" spans="1:3" x14ac:dyDescent="0.2">
      <c r="A9727">
        <v>7195.3323529999998</v>
      </c>
      <c r="B9727">
        <f t="shared" si="151"/>
        <v>97.031266999999389</v>
      </c>
      <c r="C9727">
        <v>47792712</v>
      </c>
    </row>
    <row r="9728" spans="1:3" x14ac:dyDescent="0.2">
      <c r="A9728">
        <v>7195.3323570000002</v>
      </c>
      <c r="B9728">
        <f t="shared" si="151"/>
        <v>97.031270999999833</v>
      </c>
      <c r="C9728">
        <v>47788032</v>
      </c>
    </row>
    <row r="9729" spans="1:3" x14ac:dyDescent="0.2">
      <c r="A9729">
        <v>7195.3323609999998</v>
      </c>
      <c r="B9729">
        <f t="shared" si="151"/>
        <v>97.031274999999368</v>
      </c>
      <c r="C9729">
        <v>47800920</v>
      </c>
    </row>
    <row r="9730" spans="1:3" x14ac:dyDescent="0.2">
      <c r="A9730">
        <v>7195.3323639999999</v>
      </c>
      <c r="B9730">
        <f t="shared" si="151"/>
        <v>97.031277999999475</v>
      </c>
      <c r="C9730">
        <v>47796224</v>
      </c>
    </row>
    <row r="9731" spans="1:3" x14ac:dyDescent="0.2">
      <c r="A9731">
        <v>7195.3323689999997</v>
      </c>
      <c r="B9731">
        <f t="shared" ref="B9731:B9794" si="152">A9731-7098.301086</f>
        <v>97.031282999999348</v>
      </c>
      <c r="C9731">
        <v>47809128</v>
      </c>
    </row>
    <row r="9732" spans="1:3" x14ac:dyDescent="0.2">
      <c r="A9732">
        <v>7195.3323719999999</v>
      </c>
      <c r="B9732">
        <f t="shared" si="152"/>
        <v>97.031285999999454</v>
      </c>
      <c r="C9732">
        <v>47804416</v>
      </c>
    </row>
    <row r="9733" spans="1:3" x14ac:dyDescent="0.2">
      <c r="A9733">
        <v>7195.3323760000003</v>
      </c>
      <c r="B9733">
        <f t="shared" si="152"/>
        <v>97.031289999999899</v>
      </c>
      <c r="C9733">
        <v>47817336</v>
      </c>
    </row>
    <row r="9734" spans="1:3" x14ac:dyDescent="0.2">
      <c r="A9734">
        <v>7195.3323799999998</v>
      </c>
      <c r="B9734">
        <f t="shared" si="152"/>
        <v>97.031293999999434</v>
      </c>
      <c r="C9734">
        <v>47812608</v>
      </c>
    </row>
    <row r="9735" spans="1:3" x14ac:dyDescent="0.2">
      <c r="A9735">
        <v>7195.3323840000003</v>
      </c>
      <c r="B9735">
        <f t="shared" si="152"/>
        <v>97.031297999999879</v>
      </c>
      <c r="C9735">
        <v>47825544</v>
      </c>
    </row>
    <row r="9736" spans="1:3" x14ac:dyDescent="0.2">
      <c r="A9736">
        <v>7195.3323879999998</v>
      </c>
      <c r="B9736">
        <f t="shared" si="152"/>
        <v>97.031301999999414</v>
      </c>
      <c r="C9736">
        <v>47820800</v>
      </c>
    </row>
    <row r="9737" spans="1:3" x14ac:dyDescent="0.2">
      <c r="A9737">
        <v>7195.3323920000003</v>
      </c>
      <c r="B9737">
        <f t="shared" si="152"/>
        <v>97.031305999999859</v>
      </c>
      <c r="C9737">
        <v>47833752</v>
      </c>
    </row>
    <row r="9738" spans="1:3" x14ac:dyDescent="0.2">
      <c r="A9738">
        <v>7195.3323950000004</v>
      </c>
      <c r="B9738">
        <f t="shared" si="152"/>
        <v>97.031308999999965</v>
      </c>
      <c r="C9738">
        <v>47828992</v>
      </c>
    </row>
    <row r="9739" spans="1:3" x14ac:dyDescent="0.2">
      <c r="A9739">
        <v>7195.3324000000002</v>
      </c>
      <c r="B9739">
        <f t="shared" si="152"/>
        <v>97.031313999999838</v>
      </c>
      <c r="C9739">
        <v>47841960</v>
      </c>
    </row>
    <row r="9740" spans="1:3" x14ac:dyDescent="0.2">
      <c r="A9740">
        <v>7195.3324039999998</v>
      </c>
      <c r="B9740">
        <f t="shared" si="152"/>
        <v>97.031317999999374</v>
      </c>
      <c r="C9740">
        <v>47837184</v>
      </c>
    </row>
    <row r="9741" spans="1:3" x14ac:dyDescent="0.2">
      <c r="A9741">
        <v>7195.3324069999999</v>
      </c>
      <c r="B9741">
        <f t="shared" si="152"/>
        <v>97.03132099999948</v>
      </c>
      <c r="C9741">
        <v>47850168</v>
      </c>
    </row>
    <row r="9742" spans="1:3" x14ac:dyDescent="0.2">
      <c r="A9742">
        <v>7195.3324110000003</v>
      </c>
      <c r="B9742">
        <f t="shared" si="152"/>
        <v>97.031324999999924</v>
      </c>
      <c r="C9742">
        <v>47845376</v>
      </c>
    </row>
    <row r="9743" spans="1:3" x14ac:dyDescent="0.2">
      <c r="A9743">
        <v>7195.3324160000002</v>
      </c>
      <c r="B9743">
        <f t="shared" si="152"/>
        <v>97.031329999999798</v>
      </c>
      <c r="C9743">
        <v>47858376</v>
      </c>
    </row>
    <row r="9744" spans="1:3" x14ac:dyDescent="0.2">
      <c r="A9744">
        <v>7195.3324190000003</v>
      </c>
      <c r="B9744">
        <f t="shared" si="152"/>
        <v>97.031332999999904</v>
      </c>
      <c r="C9744">
        <v>47853568</v>
      </c>
    </row>
    <row r="9745" spans="1:3" x14ac:dyDescent="0.2">
      <c r="A9745">
        <v>7195.3324229999998</v>
      </c>
      <c r="B9745">
        <f t="shared" si="152"/>
        <v>97.031336999999439</v>
      </c>
      <c r="C9745">
        <v>47866584</v>
      </c>
    </row>
    <row r="9746" spans="1:3" x14ac:dyDescent="0.2">
      <c r="A9746">
        <v>7195.3324270000003</v>
      </c>
      <c r="B9746">
        <f t="shared" si="152"/>
        <v>97.031340999999884</v>
      </c>
      <c r="C9746">
        <v>47861760</v>
      </c>
    </row>
    <row r="9747" spans="1:3" x14ac:dyDescent="0.2">
      <c r="A9747">
        <v>7195.3324309999998</v>
      </c>
      <c r="B9747">
        <f t="shared" si="152"/>
        <v>97.031344999999419</v>
      </c>
      <c r="C9747">
        <v>47874792</v>
      </c>
    </row>
    <row r="9748" spans="1:3" x14ac:dyDescent="0.2">
      <c r="A9748">
        <v>7195.3324339999999</v>
      </c>
      <c r="B9748">
        <f t="shared" si="152"/>
        <v>97.031347999999525</v>
      </c>
      <c r="C9748">
        <v>47869952</v>
      </c>
    </row>
    <row r="9749" spans="1:3" x14ac:dyDescent="0.2">
      <c r="A9749">
        <v>7195.3324380000004</v>
      </c>
      <c r="B9749">
        <f t="shared" si="152"/>
        <v>97.03135199999997</v>
      </c>
      <c r="C9749">
        <v>47883000</v>
      </c>
    </row>
    <row r="9750" spans="1:3" x14ac:dyDescent="0.2">
      <c r="A9750">
        <v>7195.3324419999999</v>
      </c>
      <c r="B9750">
        <f t="shared" si="152"/>
        <v>97.031355999999505</v>
      </c>
      <c r="C9750">
        <v>47878144</v>
      </c>
    </row>
    <row r="9751" spans="1:3" x14ac:dyDescent="0.2">
      <c r="A9751">
        <v>7195.3324460000003</v>
      </c>
      <c r="B9751">
        <f t="shared" si="152"/>
        <v>97.03135999999995</v>
      </c>
      <c r="C9751">
        <v>47891208</v>
      </c>
    </row>
    <row r="9752" spans="1:3" x14ac:dyDescent="0.2">
      <c r="A9752">
        <v>7195.3324499999999</v>
      </c>
      <c r="B9752">
        <f t="shared" si="152"/>
        <v>97.031363999999485</v>
      </c>
      <c r="C9752">
        <v>47886336</v>
      </c>
    </row>
    <row r="9753" spans="1:3" x14ac:dyDescent="0.2">
      <c r="A9753">
        <v>7195.332453</v>
      </c>
      <c r="B9753">
        <f t="shared" si="152"/>
        <v>97.031366999999591</v>
      </c>
      <c r="C9753">
        <v>47899416</v>
      </c>
    </row>
    <row r="9754" spans="1:3" x14ac:dyDescent="0.2">
      <c r="A9754">
        <v>7195.3324570000004</v>
      </c>
      <c r="B9754">
        <f t="shared" si="152"/>
        <v>97.031371000000036</v>
      </c>
      <c r="C9754">
        <v>47894528</v>
      </c>
    </row>
    <row r="9755" spans="1:3" x14ac:dyDescent="0.2">
      <c r="A9755">
        <v>7195.3324620000003</v>
      </c>
      <c r="B9755">
        <f t="shared" si="152"/>
        <v>97.031375999999909</v>
      </c>
      <c r="C9755">
        <v>47907624</v>
      </c>
    </row>
    <row r="9756" spans="1:3" x14ac:dyDescent="0.2">
      <c r="A9756">
        <v>7195.3324670000002</v>
      </c>
      <c r="B9756">
        <f t="shared" si="152"/>
        <v>97.031380999999783</v>
      </c>
      <c r="C9756">
        <v>47902720</v>
      </c>
    </row>
    <row r="9757" spans="1:3" x14ac:dyDescent="0.2">
      <c r="A9757">
        <v>7195.3324730000004</v>
      </c>
      <c r="B9757">
        <f t="shared" si="152"/>
        <v>97.031386999999995</v>
      </c>
      <c r="C9757">
        <v>47915832</v>
      </c>
    </row>
    <row r="9758" spans="1:3" x14ac:dyDescent="0.2">
      <c r="A9758">
        <v>7195.3324769999999</v>
      </c>
      <c r="B9758">
        <f t="shared" si="152"/>
        <v>97.03139099999953</v>
      </c>
      <c r="C9758">
        <v>47910912</v>
      </c>
    </row>
    <row r="9759" spans="1:3" x14ac:dyDescent="0.2">
      <c r="A9759">
        <v>7195.3324830000001</v>
      </c>
      <c r="B9759">
        <f t="shared" si="152"/>
        <v>97.031396999999743</v>
      </c>
      <c r="C9759">
        <v>47924040</v>
      </c>
    </row>
    <row r="9760" spans="1:3" x14ac:dyDescent="0.2">
      <c r="A9760">
        <v>7195.3324869999997</v>
      </c>
      <c r="B9760">
        <f t="shared" si="152"/>
        <v>97.031400999999278</v>
      </c>
      <c r="C9760">
        <v>47919104</v>
      </c>
    </row>
    <row r="9761" spans="1:3" x14ac:dyDescent="0.2">
      <c r="A9761">
        <v>7195.3324919999995</v>
      </c>
      <c r="B9761">
        <f t="shared" si="152"/>
        <v>97.031405999999151</v>
      </c>
      <c r="C9761">
        <v>47932248</v>
      </c>
    </row>
    <row r="9762" spans="1:3" x14ac:dyDescent="0.2">
      <c r="A9762">
        <v>7195.3324970000003</v>
      </c>
      <c r="B9762">
        <f t="shared" si="152"/>
        <v>97.031410999999935</v>
      </c>
      <c r="C9762">
        <v>47927296</v>
      </c>
    </row>
    <row r="9763" spans="1:3" x14ac:dyDescent="0.2">
      <c r="A9763">
        <v>7195.3325020000002</v>
      </c>
      <c r="B9763">
        <f t="shared" si="152"/>
        <v>97.031415999999808</v>
      </c>
      <c r="C9763">
        <v>47940456</v>
      </c>
    </row>
    <row r="9764" spans="1:3" x14ac:dyDescent="0.2">
      <c r="A9764">
        <v>7195.3325059999997</v>
      </c>
      <c r="B9764">
        <f t="shared" si="152"/>
        <v>97.031419999999343</v>
      </c>
      <c r="C9764">
        <v>47935488</v>
      </c>
    </row>
    <row r="9765" spans="1:3" x14ac:dyDescent="0.2">
      <c r="A9765">
        <v>7195.3325100000002</v>
      </c>
      <c r="B9765">
        <f t="shared" si="152"/>
        <v>97.031423999999788</v>
      </c>
      <c r="C9765">
        <v>47948664</v>
      </c>
    </row>
    <row r="9766" spans="1:3" x14ac:dyDescent="0.2">
      <c r="A9766">
        <v>7195.3325130000003</v>
      </c>
      <c r="B9766">
        <f t="shared" si="152"/>
        <v>97.031426999999894</v>
      </c>
      <c r="C9766">
        <v>47943680</v>
      </c>
    </row>
    <row r="9767" spans="1:3" x14ac:dyDescent="0.2">
      <c r="A9767">
        <v>7195.3325169999998</v>
      </c>
      <c r="B9767">
        <f t="shared" si="152"/>
        <v>97.031430999999429</v>
      </c>
      <c r="C9767">
        <v>47956872</v>
      </c>
    </row>
    <row r="9768" spans="1:3" x14ac:dyDescent="0.2">
      <c r="A9768">
        <v>7195.3325210000003</v>
      </c>
      <c r="B9768">
        <f t="shared" si="152"/>
        <v>97.031434999999874</v>
      </c>
      <c r="C9768">
        <v>47951872</v>
      </c>
    </row>
    <row r="9769" spans="1:3" x14ac:dyDescent="0.2">
      <c r="A9769">
        <v>7195.3325249999998</v>
      </c>
      <c r="B9769">
        <f t="shared" si="152"/>
        <v>97.031438999999409</v>
      </c>
      <c r="C9769">
        <v>47965080</v>
      </c>
    </row>
    <row r="9770" spans="1:3" x14ac:dyDescent="0.2">
      <c r="A9770">
        <v>7195.3325290000002</v>
      </c>
      <c r="B9770">
        <f t="shared" si="152"/>
        <v>97.031442999999854</v>
      </c>
      <c r="C9770">
        <v>47960064</v>
      </c>
    </row>
    <row r="9771" spans="1:3" x14ac:dyDescent="0.2">
      <c r="A9771">
        <v>7195.3325329999998</v>
      </c>
      <c r="B9771">
        <f t="shared" si="152"/>
        <v>97.031446999999389</v>
      </c>
      <c r="C9771">
        <v>47973288</v>
      </c>
    </row>
    <row r="9772" spans="1:3" x14ac:dyDescent="0.2">
      <c r="A9772">
        <v>7195.3325359999999</v>
      </c>
      <c r="B9772">
        <f t="shared" si="152"/>
        <v>97.031449999999495</v>
      </c>
      <c r="C9772">
        <v>47968256</v>
      </c>
    </row>
    <row r="9773" spans="1:3" x14ac:dyDescent="0.2">
      <c r="A9773">
        <v>7195.3325409999998</v>
      </c>
      <c r="B9773">
        <f t="shared" si="152"/>
        <v>97.031454999999369</v>
      </c>
      <c r="C9773">
        <v>47981496</v>
      </c>
    </row>
    <row r="9774" spans="1:3" x14ac:dyDescent="0.2">
      <c r="A9774">
        <v>7195.3325439999999</v>
      </c>
      <c r="B9774">
        <f t="shared" si="152"/>
        <v>97.031457999999475</v>
      </c>
      <c r="C9774">
        <v>47976448</v>
      </c>
    </row>
    <row r="9775" spans="1:3" x14ac:dyDescent="0.2">
      <c r="A9775">
        <v>7195.3325480000003</v>
      </c>
      <c r="B9775">
        <f t="shared" si="152"/>
        <v>97.031461999999919</v>
      </c>
      <c r="C9775">
        <v>47989704</v>
      </c>
    </row>
    <row r="9776" spans="1:3" x14ac:dyDescent="0.2">
      <c r="A9776">
        <v>7195.3325519999999</v>
      </c>
      <c r="B9776">
        <f t="shared" si="152"/>
        <v>97.031465999999455</v>
      </c>
      <c r="C9776">
        <v>47984640</v>
      </c>
    </row>
    <row r="9777" spans="1:3" x14ac:dyDescent="0.2">
      <c r="A9777">
        <v>7195.3325560000003</v>
      </c>
      <c r="B9777">
        <f t="shared" si="152"/>
        <v>97.031469999999899</v>
      </c>
      <c r="C9777">
        <v>47997912</v>
      </c>
    </row>
    <row r="9778" spans="1:3" x14ac:dyDescent="0.2">
      <c r="A9778">
        <v>7195.3325590000004</v>
      </c>
      <c r="B9778">
        <f t="shared" si="152"/>
        <v>97.031473000000005</v>
      </c>
      <c r="C9778">
        <v>47992832</v>
      </c>
    </row>
    <row r="9779" spans="1:3" x14ac:dyDescent="0.2">
      <c r="A9779">
        <v>7195.3325640000003</v>
      </c>
      <c r="B9779">
        <f t="shared" si="152"/>
        <v>97.031477999999879</v>
      </c>
      <c r="C9779">
        <v>48006120</v>
      </c>
    </row>
    <row r="9780" spans="1:3" x14ac:dyDescent="0.2">
      <c r="A9780">
        <v>7195.3325670000004</v>
      </c>
      <c r="B9780">
        <f t="shared" si="152"/>
        <v>97.031480999999985</v>
      </c>
      <c r="C9780">
        <v>48001024</v>
      </c>
    </row>
    <row r="9781" spans="1:3" x14ac:dyDescent="0.2">
      <c r="A9781">
        <v>7195.3325709999999</v>
      </c>
      <c r="B9781">
        <f t="shared" si="152"/>
        <v>97.03148499999952</v>
      </c>
      <c r="C9781">
        <v>48014328</v>
      </c>
    </row>
    <row r="9782" spans="1:3" x14ac:dyDescent="0.2">
      <c r="A9782">
        <v>7195.3325750000004</v>
      </c>
      <c r="B9782">
        <f t="shared" si="152"/>
        <v>97.031488999999965</v>
      </c>
      <c r="C9782">
        <v>48009216</v>
      </c>
    </row>
    <row r="9783" spans="1:3" x14ac:dyDescent="0.2">
      <c r="A9783">
        <v>7195.3329210000002</v>
      </c>
      <c r="B9783">
        <f t="shared" si="152"/>
        <v>97.031834999999774</v>
      </c>
      <c r="C9783">
        <v>48359064</v>
      </c>
    </row>
    <row r="9784" spans="1:3" x14ac:dyDescent="0.2">
      <c r="A9784">
        <v>7195.3392329999997</v>
      </c>
      <c r="B9784">
        <f t="shared" si="152"/>
        <v>97.038146999999299</v>
      </c>
      <c r="C9784">
        <v>49872896</v>
      </c>
    </row>
    <row r="9785" spans="1:3" x14ac:dyDescent="0.2">
      <c r="A9785">
        <v>7195.3393820000001</v>
      </c>
      <c r="B9785">
        <f t="shared" si="152"/>
        <v>97.038295999999718</v>
      </c>
      <c r="C9785">
        <v>49885752</v>
      </c>
    </row>
    <row r="9786" spans="1:3" x14ac:dyDescent="0.2">
      <c r="A9786">
        <v>7195.3405810000004</v>
      </c>
      <c r="B9786">
        <f t="shared" si="152"/>
        <v>97.039494999999988</v>
      </c>
      <c r="C9786">
        <v>50905088</v>
      </c>
    </row>
    <row r="9787" spans="1:3" x14ac:dyDescent="0.2">
      <c r="A9787">
        <v>7195.3405860000003</v>
      </c>
      <c r="B9787">
        <f t="shared" si="152"/>
        <v>97.039499999999862</v>
      </c>
      <c r="C9787">
        <v>50919960</v>
      </c>
    </row>
    <row r="9788" spans="1:3" x14ac:dyDescent="0.2">
      <c r="A9788">
        <v>7195.3446270000004</v>
      </c>
      <c r="B9788">
        <f t="shared" si="152"/>
        <v>97.043541000000005</v>
      </c>
      <c r="C9788">
        <v>51765384</v>
      </c>
    </row>
    <row r="9789" spans="1:3" x14ac:dyDescent="0.2">
      <c r="A9789">
        <v>7195.344634</v>
      </c>
      <c r="B9789">
        <f t="shared" si="152"/>
        <v>97.043547999999646</v>
      </c>
      <c r="C9789">
        <v>51761152</v>
      </c>
    </row>
    <row r="9790" spans="1:3" x14ac:dyDescent="0.2">
      <c r="A9790">
        <v>7195.3446389999999</v>
      </c>
      <c r="B9790">
        <f t="shared" si="152"/>
        <v>97.04355299999952</v>
      </c>
      <c r="C9790">
        <v>51773592</v>
      </c>
    </row>
    <row r="9791" spans="1:3" x14ac:dyDescent="0.2">
      <c r="A9791">
        <v>7195.3446430000004</v>
      </c>
      <c r="B9791">
        <f t="shared" si="152"/>
        <v>97.043556999999964</v>
      </c>
      <c r="C9791">
        <v>51769344</v>
      </c>
    </row>
    <row r="9792" spans="1:3" x14ac:dyDescent="0.2">
      <c r="A9792">
        <v>7195.3456759999999</v>
      </c>
      <c r="B9792">
        <f t="shared" si="152"/>
        <v>97.044589999999516</v>
      </c>
      <c r="C9792">
        <v>52471272</v>
      </c>
    </row>
    <row r="9793" spans="1:3" x14ac:dyDescent="0.2">
      <c r="A9793">
        <v>7195.3515340000004</v>
      </c>
      <c r="B9793">
        <f t="shared" si="152"/>
        <v>97.05044799999996</v>
      </c>
      <c r="C9793">
        <v>54976512</v>
      </c>
    </row>
    <row r="9794" spans="1:3" x14ac:dyDescent="0.2">
      <c r="A9794">
        <v>7195.3525090000003</v>
      </c>
      <c r="B9794">
        <f t="shared" si="152"/>
        <v>97.051422999999886</v>
      </c>
      <c r="C9794">
        <v>55984296</v>
      </c>
    </row>
    <row r="9795" spans="1:3" x14ac:dyDescent="0.2">
      <c r="A9795">
        <v>7195.3525129999998</v>
      </c>
      <c r="B9795">
        <f t="shared" ref="B9795:B9858" si="153">A9795-7098.301086</f>
        <v>97.051426999999421</v>
      </c>
      <c r="C9795">
        <v>55980032</v>
      </c>
    </row>
    <row r="9796" spans="1:3" x14ac:dyDescent="0.2">
      <c r="A9796">
        <v>7195.352519</v>
      </c>
      <c r="B9796">
        <f t="shared" si="153"/>
        <v>97.051432999999633</v>
      </c>
      <c r="C9796">
        <v>55992504</v>
      </c>
    </row>
    <row r="9797" spans="1:3" x14ac:dyDescent="0.2">
      <c r="A9797">
        <v>7195.3525229999996</v>
      </c>
      <c r="B9797">
        <f t="shared" si="153"/>
        <v>97.051436999999169</v>
      </c>
      <c r="C9797">
        <v>55988224</v>
      </c>
    </row>
    <row r="9798" spans="1:3" x14ac:dyDescent="0.2">
      <c r="A9798">
        <v>7195.3525259999997</v>
      </c>
      <c r="B9798">
        <f t="shared" si="153"/>
        <v>97.051439999999275</v>
      </c>
      <c r="C9798">
        <v>56000712</v>
      </c>
    </row>
    <row r="9799" spans="1:3" x14ac:dyDescent="0.2">
      <c r="A9799">
        <v>7195.3525300000001</v>
      </c>
      <c r="B9799">
        <f t="shared" si="153"/>
        <v>97.051443999999719</v>
      </c>
      <c r="C9799">
        <v>55996416</v>
      </c>
    </row>
    <row r="9800" spans="1:3" x14ac:dyDescent="0.2">
      <c r="A9800">
        <v>7195.3525339999997</v>
      </c>
      <c r="B9800">
        <f t="shared" si="153"/>
        <v>97.051447999999255</v>
      </c>
      <c r="C9800">
        <v>56008920</v>
      </c>
    </row>
    <row r="9801" spans="1:3" x14ac:dyDescent="0.2">
      <c r="A9801">
        <v>7195.3525380000001</v>
      </c>
      <c r="B9801">
        <f t="shared" si="153"/>
        <v>97.051451999999699</v>
      </c>
      <c r="C9801">
        <v>56004608</v>
      </c>
    </row>
    <row r="9802" spans="1:3" x14ac:dyDescent="0.2">
      <c r="A9802">
        <v>7195.3570829999999</v>
      </c>
      <c r="B9802">
        <f t="shared" si="153"/>
        <v>97.055996999999479</v>
      </c>
      <c r="C9802">
        <v>56714808</v>
      </c>
    </row>
    <row r="9803" spans="1:3" x14ac:dyDescent="0.2">
      <c r="A9803">
        <v>7195.3581729999996</v>
      </c>
      <c r="B9803">
        <f t="shared" si="153"/>
        <v>97.057086999999228</v>
      </c>
      <c r="C9803">
        <v>57494568</v>
      </c>
    </row>
    <row r="9804" spans="1:3" x14ac:dyDescent="0.2">
      <c r="A9804">
        <v>7195.3586409999998</v>
      </c>
      <c r="B9804">
        <f t="shared" si="153"/>
        <v>97.057554999999411</v>
      </c>
      <c r="C9804">
        <v>57978840</v>
      </c>
    </row>
    <row r="9805" spans="1:3" x14ac:dyDescent="0.2">
      <c r="A9805">
        <v>7195.3594380000004</v>
      </c>
      <c r="B9805">
        <f t="shared" si="153"/>
        <v>97.058352000000014</v>
      </c>
      <c r="C9805">
        <v>58777600</v>
      </c>
    </row>
    <row r="9806" spans="1:3" x14ac:dyDescent="0.2">
      <c r="A9806">
        <v>7195.3597220000001</v>
      </c>
      <c r="B9806">
        <f t="shared" si="153"/>
        <v>97.058635999999751</v>
      </c>
      <c r="C9806">
        <v>59072512</v>
      </c>
    </row>
    <row r="9807" spans="1:3" x14ac:dyDescent="0.2">
      <c r="A9807">
        <v>7195.3652160000001</v>
      </c>
      <c r="B9807">
        <f t="shared" si="153"/>
        <v>97.06412999999975</v>
      </c>
      <c r="C9807">
        <v>60203208</v>
      </c>
    </row>
    <row r="9808" spans="1:3" x14ac:dyDescent="0.2">
      <c r="A9808">
        <v>7195.3652199999997</v>
      </c>
      <c r="B9808">
        <f t="shared" si="153"/>
        <v>97.064133999999285</v>
      </c>
      <c r="C9808">
        <v>60198912</v>
      </c>
    </row>
    <row r="9809" spans="1:3" x14ac:dyDescent="0.2">
      <c r="A9809">
        <v>7195.3652240000001</v>
      </c>
      <c r="B9809">
        <f t="shared" si="153"/>
        <v>97.06413799999973</v>
      </c>
      <c r="C9809">
        <v>60211416</v>
      </c>
    </row>
    <row r="9810" spans="1:3" x14ac:dyDescent="0.2">
      <c r="A9810">
        <v>7195.365229</v>
      </c>
      <c r="B9810">
        <f t="shared" si="153"/>
        <v>97.064142999999603</v>
      </c>
      <c r="C9810">
        <v>60207104</v>
      </c>
    </row>
    <row r="9811" spans="1:3" x14ac:dyDescent="0.2">
      <c r="A9811">
        <v>7195.3652339999999</v>
      </c>
      <c r="B9811">
        <f t="shared" si="153"/>
        <v>97.064147999999477</v>
      </c>
      <c r="C9811">
        <v>60219624</v>
      </c>
    </row>
    <row r="9812" spans="1:3" x14ac:dyDescent="0.2">
      <c r="A9812">
        <v>7195.3652380000003</v>
      </c>
      <c r="B9812">
        <f t="shared" si="153"/>
        <v>97.064151999999922</v>
      </c>
      <c r="C9812">
        <v>60215296</v>
      </c>
    </row>
    <row r="9813" spans="1:3" x14ac:dyDescent="0.2">
      <c r="A9813">
        <v>7195.3652419999999</v>
      </c>
      <c r="B9813">
        <f t="shared" si="153"/>
        <v>97.064155999999457</v>
      </c>
      <c r="C9813">
        <v>60227832</v>
      </c>
    </row>
    <row r="9814" spans="1:3" x14ac:dyDescent="0.2">
      <c r="A9814">
        <v>7195.3652460000003</v>
      </c>
      <c r="B9814">
        <f t="shared" si="153"/>
        <v>97.064159999999902</v>
      </c>
      <c r="C9814">
        <v>60223488</v>
      </c>
    </row>
    <row r="9815" spans="1:3" x14ac:dyDescent="0.2">
      <c r="A9815">
        <v>7195.3652510000002</v>
      </c>
      <c r="B9815">
        <f t="shared" si="153"/>
        <v>97.064164999999775</v>
      </c>
      <c r="C9815">
        <v>60236040</v>
      </c>
    </row>
    <row r="9816" spans="1:3" x14ac:dyDescent="0.2">
      <c r="A9816">
        <v>7195.3665639999999</v>
      </c>
      <c r="B9816">
        <f t="shared" si="153"/>
        <v>97.06547799999953</v>
      </c>
      <c r="C9816">
        <v>61508280</v>
      </c>
    </row>
    <row r="9817" spans="1:3" x14ac:dyDescent="0.2">
      <c r="A9817">
        <v>7195.366567</v>
      </c>
      <c r="B9817">
        <f t="shared" si="153"/>
        <v>97.065480999999636</v>
      </c>
      <c r="C9817">
        <v>61501440</v>
      </c>
    </row>
    <row r="9818" spans="1:3" x14ac:dyDescent="0.2">
      <c r="A9818">
        <v>7195.3665730000002</v>
      </c>
      <c r="B9818">
        <f t="shared" si="153"/>
        <v>97.065486999999848</v>
      </c>
      <c r="C9818">
        <v>61516488</v>
      </c>
    </row>
    <row r="9819" spans="1:3" x14ac:dyDescent="0.2">
      <c r="A9819">
        <v>7195.367534</v>
      </c>
      <c r="B9819">
        <f t="shared" si="153"/>
        <v>97.066447999999582</v>
      </c>
      <c r="C9819">
        <v>62455808</v>
      </c>
    </row>
    <row r="9820" spans="1:3" x14ac:dyDescent="0.2">
      <c r="A9820">
        <v>7195.3675380000004</v>
      </c>
      <c r="B9820">
        <f t="shared" si="153"/>
        <v>97.066452000000027</v>
      </c>
      <c r="C9820">
        <v>62468616</v>
      </c>
    </row>
    <row r="9821" spans="1:3" x14ac:dyDescent="0.2">
      <c r="A9821">
        <v>7195.367542</v>
      </c>
      <c r="B9821">
        <f t="shared" si="153"/>
        <v>97.066455999999562</v>
      </c>
      <c r="C9821">
        <v>62464000</v>
      </c>
    </row>
    <row r="9822" spans="1:3" x14ac:dyDescent="0.2">
      <c r="A9822">
        <v>7195.3734100000001</v>
      </c>
      <c r="B9822">
        <f t="shared" si="153"/>
        <v>97.072323999999753</v>
      </c>
      <c r="C9822">
        <v>63291392</v>
      </c>
    </row>
    <row r="9823" spans="1:3" x14ac:dyDescent="0.2">
      <c r="A9823">
        <v>7195.3739070000001</v>
      </c>
      <c r="B9823">
        <f t="shared" si="153"/>
        <v>97.072820999999749</v>
      </c>
      <c r="C9823">
        <v>63807488</v>
      </c>
    </row>
    <row r="9824" spans="1:3" x14ac:dyDescent="0.2">
      <c r="A9824">
        <v>7195.3739130000004</v>
      </c>
      <c r="B9824">
        <f t="shared" si="153"/>
        <v>97.072826999999961</v>
      </c>
      <c r="C9824">
        <v>63822936</v>
      </c>
    </row>
    <row r="9825" spans="1:3" x14ac:dyDescent="0.2">
      <c r="A9825">
        <v>7195.3744269999997</v>
      </c>
      <c r="B9825">
        <f t="shared" si="153"/>
        <v>97.073340999999346</v>
      </c>
      <c r="C9825">
        <v>64217088</v>
      </c>
    </row>
    <row r="9826" spans="1:3" x14ac:dyDescent="0.2">
      <c r="A9826">
        <v>7195.4036919999999</v>
      </c>
      <c r="B9826">
        <f t="shared" si="153"/>
        <v>97.102605999999469</v>
      </c>
      <c r="C9826">
        <v>64430344</v>
      </c>
    </row>
    <row r="9827" spans="1:3" x14ac:dyDescent="0.2">
      <c r="A9827">
        <v>7195.4036980000001</v>
      </c>
      <c r="B9827">
        <f t="shared" si="153"/>
        <v>97.102611999999681</v>
      </c>
      <c r="C9827">
        <v>64425984</v>
      </c>
    </row>
    <row r="9828" spans="1:3" x14ac:dyDescent="0.2">
      <c r="A9828">
        <v>7195.4037019999996</v>
      </c>
      <c r="B9828">
        <f t="shared" si="153"/>
        <v>97.102615999999216</v>
      </c>
      <c r="C9828">
        <v>64438552</v>
      </c>
    </row>
    <row r="9829" spans="1:3" x14ac:dyDescent="0.2">
      <c r="A9829">
        <v>7195.4040210000003</v>
      </c>
      <c r="B9829">
        <f t="shared" si="153"/>
        <v>97.102934999999889</v>
      </c>
      <c r="C9829">
        <v>64758664</v>
      </c>
    </row>
    <row r="9830" spans="1:3" x14ac:dyDescent="0.2">
      <c r="A9830">
        <v>7195.4047810000002</v>
      </c>
      <c r="B9830">
        <f t="shared" si="153"/>
        <v>97.103694999999789</v>
      </c>
      <c r="C9830">
        <v>65546632</v>
      </c>
    </row>
    <row r="9831" spans="1:3" x14ac:dyDescent="0.2">
      <c r="A9831">
        <v>7195.41248</v>
      </c>
      <c r="B9831">
        <f t="shared" si="153"/>
        <v>97.111393999999564</v>
      </c>
      <c r="C9831">
        <v>67108864</v>
      </c>
    </row>
    <row r="9832" spans="1:3" x14ac:dyDescent="0.2">
      <c r="A9832">
        <v>7195.4124860000002</v>
      </c>
      <c r="B9832">
        <f t="shared" si="153"/>
        <v>97.111399999999776</v>
      </c>
      <c r="C9832">
        <v>67122568</v>
      </c>
    </row>
    <row r="9833" spans="1:3" x14ac:dyDescent="0.2">
      <c r="A9833">
        <v>7195.412491</v>
      </c>
      <c r="B9833">
        <f t="shared" si="153"/>
        <v>97.11140499999965</v>
      </c>
      <c r="C9833">
        <v>67117056</v>
      </c>
    </row>
    <row r="9834" spans="1:3" x14ac:dyDescent="0.2">
      <c r="A9834">
        <v>7195.4165119999998</v>
      </c>
      <c r="B9834">
        <f t="shared" si="153"/>
        <v>97.115425999999388</v>
      </c>
      <c r="C9834">
        <v>68636672</v>
      </c>
    </row>
    <row r="9835" spans="1:3" x14ac:dyDescent="0.2">
      <c r="A9835">
        <v>7195.4165160000002</v>
      </c>
      <c r="B9835">
        <f t="shared" si="153"/>
        <v>97.115429999999833</v>
      </c>
      <c r="C9835">
        <v>68649256</v>
      </c>
    </row>
    <row r="9836" spans="1:3" x14ac:dyDescent="0.2">
      <c r="A9836">
        <v>7195.4165199999998</v>
      </c>
      <c r="B9836">
        <f t="shared" si="153"/>
        <v>97.115433999999368</v>
      </c>
      <c r="C9836">
        <v>68644864</v>
      </c>
    </row>
    <row r="9837" spans="1:3" x14ac:dyDescent="0.2">
      <c r="A9837">
        <v>7195.4165249999996</v>
      </c>
      <c r="B9837">
        <f t="shared" si="153"/>
        <v>97.115438999999242</v>
      </c>
      <c r="C9837">
        <v>68657464</v>
      </c>
    </row>
    <row r="9838" spans="1:3" x14ac:dyDescent="0.2">
      <c r="A9838">
        <v>7195.4165279999997</v>
      </c>
      <c r="B9838">
        <f t="shared" si="153"/>
        <v>97.115441999999348</v>
      </c>
      <c r="C9838">
        <v>68653056</v>
      </c>
    </row>
    <row r="9839" spans="1:3" x14ac:dyDescent="0.2">
      <c r="A9839">
        <v>7195.4165329999996</v>
      </c>
      <c r="B9839">
        <f t="shared" si="153"/>
        <v>97.115446999999222</v>
      </c>
      <c r="C9839">
        <v>68665672</v>
      </c>
    </row>
    <row r="9840" spans="1:3" x14ac:dyDescent="0.2">
      <c r="A9840">
        <v>7195.4165359999997</v>
      </c>
      <c r="B9840">
        <f t="shared" si="153"/>
        <v>97.115449999999328</v>
      </c>
      <c r="C9840">
        <v>68661248</v>
      </c>
    </row>
    <row r="9841" spans="1:3" x14ac:dyDescent="0.2">
      <c r="A9841">
        <v>7195.4165499999999</v>
      </c>
      <c r="B9841">
        <f t="shared" si="153"/>
        <v>97.11546399999952</v>
      </c>
      <c r="C9841">
        <v>68673880</v>
      </c>
    </row>
    <row r="9842" spans="1:3" x14ac:dyDescent="0.2">
      <c r="A9842">
        <v>7195.4165540000004</v>
      </c>
      <c r="B9842">
        <f t="shared" si="153"/>
        <v>97.115467999999964</v>
      </c>
      <c r="C9842">
        <v>68669440</v>
      </c>
    </row>
    <row r="9843" spans="1:3" x14ac:dyDescent="0.2">
      <c r="A9843">
        <v>7195.4165579999999</v>
      </c>
      <c r="B9843">
        <f t="shared" si="153"/>
        <v>97.1154719999995</v>
      </c>
      <c r="C9843">
        <v>68682088</v>
      </c>
    </row>
    <row r="9844" spans="1:3" x14ac:dyDescent="0.2">
      <c r="A9844">
        <v>7195.4165620000003</v>
      </c>
      <c r="B9844">
        <f t="shared" si="153"/>
        <v>97.115475999999944</v>
      </c>
      <c r="C9844">
        <v>68677632</v>
      </c>
    </row>
    <row r="9845" spans="1:3" x14ac:dyDescent="0.2">
      <c r="A9845">
        <v>7195.4165659999999</v>
      </c>
      <c r="B9845">
        <f t="shared" si="153"/>
        <v>97.115479999999479</v>
      </c>
      <c r="C9845">
        <v>68690296</v>
      </c>
    </row>
    <row r="9846" spans="1:3" x14ac:dyDescent="0.2">
      <c r="A9846">
        <v>7195.416569</v>
      </c>
      <c r="B9846">
        <f t="shared" si="153"/>
        <v>97.115482999999585</v>
      </c>
      <c r="C9846">
        <v>68685824</v>
      </c>
    </row>
    <row r="9847" spans="1:3" x14ac:dyDescent="0.2">
      <c r="A9847">
        <v>7195.4165739999999</v>
      </c>
      <c r="B9847">
        <f t="shared" si="153"/>
        <v>97.115487999999459</v>
      </c>
      <c r="C9847">
        <v>68698504</v>
      </c>
    </row>
    <row r="9848" spans="1:3" x14ac:dyDescent="0.2">
      <c r="A9848">
        <v>7195.4165780000003</v>
      </c>
      <c r="B9848">
        <f t="shared" si="153"/>
        <v>97.115491999999904</v>
      </c>
      <c r="C9848">
        <v>68694016</v>
      </c>
    </row>
    <row r="9849" spans="1:3" x14ac:dyDescent="0.2">
      <c r="A9849">
        <v>7195.4165819999998</v>
      </c>
      <c r="B9849">
        <f t="shared" si="153"/>
        <v>97.115495999999439</v>
      </c>
      <c r="C9849">
        <v>68706712</v>
      </c>
    </row>
    <row r="9850" spans="1:3" x14ac:dyDescent="0.2">
      <c r="A9850">
        <v>7195.4165849999999</v>
      </c>
      <c r="B9850">
        <f t="shared" si="153"/>
        <v>97.115498999999545</v>
      </c>
      <c r="C9850">
        <v>68702208</v>
      </c>
    </row>
    <row r="9851" spans="1:3" x14ac:dyDescent="0.2">
      <c r="A9851">
        <v>7195.4165899999998</v>
      </c>
      <c r="B9851">
        <f t="shared" si="153"/>
        <v>97.115503999999419</v>
      </c>
      <c r="C9851">
        <v>68714920</v>
      </c>
    </row>
    <row r="9852" spans="1:3" x14ac:dyDescent="0.2">
      <c r="A9852">
        <v>7195.4165940000003</v>
      </c>
      <c r="B9852">
        <f t="shared" si="153"/>
        <v>97.115507999999863</v>
      </c>
      <c r="C9852">
        <v>68710400</v>
      </c>
    </row>
    <row r="9853" spans="1:3" x14ac:dyDescent="0.2">
      <c r="A9853">
        <v>7195.4165979999998</v>
      </c>
      <c r="B9853">
        <f t="shared" si="153"/>
        <v>97.115511999999399</v>
      </c>
      <c r="C9853">
        <v>68723128</v>
      </c>
    </row>
    <row r="9854" spans="1:3" x14ac:dyDescent="0.2">
      <c r="A9854">
        <v>7195.4240440000003</v>
      </c>
      <c r="B9854">
        <f t="shared" si="153"/>
        <v>97.122957999999926</v>
      </c>
      <c r="C9854">
        <v>70356992</v>
      </c>
    </row>
    <row r="9855" spans="1:3" x14ac:dyDescent="0.2">
      <c r="A9855">
        <v>7195.4240499999996</v>
      </c>
      <c r="B9855">
        <f t="shared" si="153"/>
        <v>97.122963999999229</v>
      </c>
      <c r="C9855">
        <v>70372936</v>
      </c>
    </row>
    <row r="9856" spans="1:3" x14ac:dyDescent="0.2">
      <c r="A9856">
        <v>7195.4257719999996</v>
      </c>
      <c r="B9856">
        <f t="shared" si="153"/>
        <v>97.124685999999201</v>
      </c>
      <c r="C9856">
        <v>70865416</v>
      </c>
    </row>
    <row r="9857" spans="1:3" x14ac:dyDescent="0.2">
      <c r="A9857">
        <v>7195.425776</v>
      </c>
      <c r="B9857">
        <f t="shared" si="153"/>
        <v>97.124689999999646</v>
      </c>
      <c r="C9857">
        <v>70860800</v>
      </c>
    </row>
    <row r="9858" spans="1:3" x14ac:dyDescent="0.2">
      <c r="A9858">
        <v>7195.4257799999996</v>
      </c>
      <c r="B9858">
        <f t="shared" si="153"/>
        <v>97.124693999999181</v>
      </c>
      <c r="C9858">
        <v>70873624</v>
      </c>
    </row>
    <row r="9859" spans="1:3" x14ac:dyDescent="0.2">
      <c r="A9859">
        <v>7195.427721</v>
      </c>
      <c r="B9859">
        <f t="shared" ref="B9859:B9922" si="154">A9859-7098.301086</f>
        <v>97.126634999999624</v>
      </c>
      <c r="C9859">
        <v>72794296</v>
      </c>
    </row>
    <row r="9860" spans="1:3" x14ac:dyDescent="0.2">
      <c r="A9860">
        <v>7195.4277249999996</v>
      </c>
      <c r="B9860">
        <f t="shared" si="154"/>
        <v>97.126638999999159</v>
      </c>
      <c r="C9860">
        <v>72790016</v>
      </c>
    </row>
    <row r="9861" spans="1:3" x14ac:dyDescent="0.2">
      <c r="A9861">
        <v>7195.4277830000001</v>
      </c>
      <c r="B9861">
        <f t="shared" si="154"/>
        <v>97.126696999999695</v>
      </c>
      <c r="C9861">
        <v>72859960</v>
      </c>
    </row>
    <row r="9862" spans="1:3" x14ac:dyDescent="0.2">
      <c r="A9862">
        <v>7195.4277869999996</v>
      </c>
      <c r="B9862">
        <f t="shared" si="154"/>
        <v>97.12670099999923</v>
      </c>
      <c r="C9862">
        <v>72855552</v>
      </c>
    </row>
    <row r="9863" spans="1:3" x14ac:dyDescent="0.2">
      <c r="A9863">
        <v>7195.4277920000004</v>
      </c>
      <c r="B9863">
        <f t="shared" si="154"/>
        <v>97.126706000000013</v>
      </c>
      <c r="C9863">
        <v>72868168</v>
      </c>
    </row>
    <row r="9864" spans="1:3" x14ac:dyDescent="0.2">
      <c r="A9864">
        <v>7195.4277949999996</v>
      </c>
      <c r="B9864">
        <f t="shared" si="154"/>
        <v>97.126708999999209</v>
      </c>
      <c r="C9864">
        <v>72863744</v>
      </c>
    </row>
    <row r="9865" spans="1:3" x14ac:dyDescent="0.2">
      <c r="A9865">
        <v>7195.4326700000001</v>
      </c>
      <c r="B9865">
        <f t="shared" si="154"/>
        <v>97.131583999999748</v>
      </c>
      <c r="C9865">
        <v>73327816</v>
      </c>
    </row>
    <row r="9866" spans="1:3" x14ac:dyDescent="0.2">
      <c r="A9866">
        <v>7195.4341459999996</v>
      </c>
      <c r="B9866">
        <f t="shared" si="154"/>
        <v>97.133059999999205</v>
      </c>
      <c r="C9866">
        <v>74197864</v>
      </c>
    </row>
    <row r="9867" spans="1:3" x14ac:dyDescent="0.2">
      <c r="A9867">
        <v>7195.4341489999997</v>
      </c>
      <c r="B9867">
        <f t="shared" si="154"/>
        <v>97.133062999999311</v>
      </c>
      <c r="C9867">
        <v>74190848</v>
      </c>
    </row>
    <row r="9868" spans="1:3" x14ac:dyDescent="0.2">
      <c r="A9868">
        <v>7195.4351900000001</v>
      </c>
      <c r="B9868">
        <f t="shared" si="154"/>
        <v>97.134103999999752</v>
      </c>
      <c r="C9868">
        <v>75251712</v>
      </c>
    </row>
    <row r="9869" spans="1:3" x14ac:dyDescent="0.2">
      <c r="A9869">
        <v>7195.4377850000001</v>
      </c>
      <c r="B9869">
        <f t="shared" si="154"/>
        <v>97.13669899999968</v>
      </c>
      <c r="C9869">
        <v>75489280</v>
      </c>
    </row>
    <row r="9870" spans="1:3" x14ac:dyDescent="0.2">
      <c r="A9870">
        <v>7195.4409830000004</v>
      </c>
      <c r="B9870">
        <f t="shared" si="154"/>
        <v>97.139897000000019</v>
      </c>
      <c r="C9870">
        <v>76103680</v>
      </c>
    </row>
    <row r="9871" spans="1:3" x14ac:dyDescent="0.2">
      <c r="A9871">
        <v>7195.4425369999999</v>
      </c>
      <c r="B9871">
        <f t="shared" si="154"/>
        <v>97.141450999999506</v>
      </c>
      <c r="C9871">
        <v>77078872</v>
      </c>
    </row>
    <row r="9872" spans="1:3" x14ac:dyDescent="0.2">
      <c r="A9872">
        <v>7195.44254</v>
      </c>
      <c r="B9872">
        <f t="shared" si="154"/>
        <v>97.141453999999612</v>
      </c>
      <c r="C9872">
        <v>77074432</v>
      </c>
    </row>
    <row r="9873" spans="1:3" x14ac:dyDescent="0.2">
      <c r="A9873">
        <v>7195.4425440000005</v>
      </c>
      <c r="B9873">
        <f t="shared" si="154"/>
        <v>97.141458000000057</v>
      </c>
      <c r="C9873">
        <v>77087080</v>
      </c>
    </row>
    <row r="9874" spans="1:3" x14ac:dyDescent="0.2">
      <c r="A9874">
        <v>7195.442548</v>
      </c>
      <c r="B9874">
        <f t="shared" si="154"/>
        <v>97.141461999999592</v>
      </c>
      <c r="C9874">
        <v>77082624</v>
      </c>
    </row>
    <row r="9875" spans="1:3" x14ac:dyDescent="0.2">
      <c r="A9875">
        <v>7195.4425520000004</v>
      </c>
      <c r="B9875">
        <f t="shared" si="154"/>
        <v>97.141466000000037</v>
      </c>
      <c r="C9875">
        <v>77095288</v>
      </c>
    </row>
    <row r="9876" spans="1:3" x14ac:dyDescent="0.2">
      <c r="A9876">
        <v>7195.4425549999996</v>
      </c>
      <c r="B9876">
        <f t="shared" si="154"/>
        <v>97.141468999999233</v>
      </c>
      <c r="C9876">
        <v>77090816</v>
      </c>
    </row>
    <row r="9877" spans="1:3" x14ac:dyDescent="0.2">
      <c r="A9877">
        <v>7195.4425620000002</v>
      </c>
      <c r="B9877">
        <f t="shared" si="154"/>
        <v>97.141475999999784</v>
      </c>
      <c r="C9877">
        <v>77103496</v>
      </c>
    </row>
    <row r="9878" spans="1:3" x14ac:dyDescent="0.2">
      <c r="A9878">
        <v>7195.4430149999998</v>
      </c>
      <c r="B9878">
        <f t="shared" si="154"/>
        <v>97.141928999999436</v>
      </c>
      <c r="C9878">
        <v>77554936</v>
      </c>
    </row>
    <row r="9879" spans="1:3" x14ac:dyDescent="0.2">
      <c r="A9879">
        <v>7195.4448190000003</v>
      </c>
      <c r="B9879">
        <f t="shared" si="154"/>
        <v>97.143732999999884</v>
      </c>
      <c r="C9879">
        <v>78310072</v>
      </c>
    </row>
    <row r="9880" spans="1:3" x14ac:dyDescent="0.2">
      <c r="A9880">
        <v>7195.444821</v>
      </c>
      <c r="B9880">
        <f t="shared" si="154"/>
        <v>97.143734999999651</v>
      </c>
      <c r="C9880">
        <v>78303232</v>
      </c>
    </row>
    <row r="9881" spans="1:3" x14ac:dyDescent="0.2">
      <c r="A9881">
        <v>7195.4448259999999</v>
      </c>
      <c r="B9881">
        <f t="shared" si="154"/>
        <v>97.143739999999525</v>
      </c>
      <c r="C9881">
        <v>78318280</v>
      </c>
    </row>
    <row r="9882" spans="1:3" x14ac:dyDescent="0.2">
      <c r="A9882">
        <v>7195.444829</v>
      </c>
      <c r="B9882">
        <f t="shared" si="154"/>
        <v>97.143742999999631</v>
      </c>
      <c r="C9882">
        <v>78311424</v>
      </c>
    </row>
    <row r="9883" spans="1:3" x14ac:dyDescent="0.2">
      <c r="A9883">
        <v>7195.4475060000004</v>
      </c>
      <c r="B9883">
        <f t="shared" si="154"/>
        <v>97.146420000000035</v>
      </c>
      <c r="C9883">
        <v>79568896</v>
      </c>
    </row>
    <row r="9884" spans="1:3" x14ac:dyDescent="0.2">
      <c r="A9884">
        <v>7195.4475110000003</v>
      </c>
      <c r="B9884">
        <f t="shared" si="154"/>
        <v>97.146424999999908</v>
      </c>
      <c r="C9884">
        <v>79582312</v>
      </c>
    </row>
    <row r="9885" spans="1:3" x14ac:dyDescent="0.2">
      <c r="A9885">
        <v>7195.4475140000004</v>
      </c>
      <c r="B9885">
        <f t="shared" si="154"/>
        <v>97.146428000000014</v>
      </c>
      <c r="C9885">
        <v>79577088</v>
      </c>
    </row>
    <row r="9886" spans="1:3" x14ac:dyDescent="0.2">
      <c r="A9886">
        <v>7195.4534439999998</v>
      </c>
      <c r="B9886">
        <f t="shared" si="154"/>
        <v>97.152357999999367</v>
      </c>
      <c r="C9886">
        <v>80846848</v>
      </c>
    </row>
    <row r="9887" spans="1:3" x14ac:dyDescent="0.2">
      <c r="A9887">
        <v>7195.45345</v>
      </c>
      <c r="B9887">
        <f t="shared" si="154"/>
        <v>97.152363999999579</v>
      </c>
      <c r="C9887">
        <v>80862760</v>
      </c>
    </row>
    <row r="9888" spans="1:3" x14ac:dyDescent="0.2">
      <c r="A9888">
        <v>7195.480251</v>
      </c>
      <c r="B9888">
        <f t="shared" si="154"/>
        <v>97.179164999999557</v>
      </c>
      <c r="C9888">
        <v>81298216</v>
      </c>
    </row>
    <row r="9889" spans="1:3" x14ac:dyDescent="0.2">
      <c r="A9889">
        <v>7195.4802540000001</v>
      </c>
      <c r="B9889">
        <f t="shared" si="154"/>
        <v>97.179167999999663</v>
      </c>
      <c r="C9889">
        <v>81302328</v>
      </c>
    </row>
    <row r="9890" spans="1:3" x14ac:dyDescent="0.2">
      <c r="A9890">
        <v>7195.4802579999996</v>
      </c>
      <c r="B9890">
        <f t="shared" si="154"/>
        <v>97.179171999999198</v>
      </c>
      <c r="C9890">
        <v>81306440</v>
      </c>
    </row>
    <row r="9891" spans="1:3" x14ac:dyDescent="0.2">
      <c r="A9891">
        <v>7195.4806680000002</v>
      </c>
      <c r="B9891">
        <f t="shared" si="154"/>
        <v>97.179581999999755</v>
      </c>
      <c r="C9891">
        <v>81734088</v>
      </c>
    </row>
    <row r="9892" spans="1:3" x14ac:dyDescent="0.2">
      <c r="A9892">
        <v>7195.4882530000004</v>
      </c>
      <c r="B9892">
        <f t="shared" si="154"/>
        <v>97.187167000000045</v>
      </c>
      <c r="C9892">
        <v>83843544</v>
      </c>
    </row>
    <row r="9893" spans="1:3" x14ac:dyDescent="0.2">
      <c r="A9893">
        <v>7195.4915129999999</v>
      </c>
      <c r="B9893">
        <f t="shared" si="154"/>
        <v>97.190426999999545</v>
      </c>
      <c r="C9893">
        <v>84875656</v>
      </c>
    </row>
    <row r="9894" spans="1:3" x14ac:dyDescent="0.2">
      <c r="A9894">
        <v>7195.4915170000004</v>
      </c>
      <c r="B9894">
        <f t="shared" si="154"/>
        <v>97.19043099999999</v>
      </c>
      <c r="C9894">
        <v>84879768</v>
      </c>
    </row>
    <row r="9895" spans="1:3" x14ac:dyDescent="0.2">
      <c r="A9895">
        <v>7195.4915929999997</v>
      </c>
      <c r="B9895">
        <f t="shared" si="154"/>
        <v>97.190506999999343</v>
      </c>
      <c r="C9895">
        <v>84957896</v>
      </c>
    </row>
    <row r="9896" spans="1:3" x14ac:dyDescent="0.2">
      <c r="A9896">
        <v>7195.4977099999996</v>
      </c>
      <c r="B9896">
        <f t="shared" si="154"/>
        <v>97.196623999999247</v>
      </c>
      <c r="C9896">
        <v>85434904</v>
      </c>
    </row>
    <row r="9897" spans="1:3" x14ac:dyDescent="0.2">
      <c r="A9897">
        <v>7195.4977900000004</v>
      </c>
      <c r="B9897">
        <f t="shared" si="154"/>
        <v>97.196703999999954</v>
      </c>
      <c r="C9897">
        <v>85517144</v>
      </c>
    </row>
    <row r="9898" spans="1:3" x14ac:dyDescent="0.2">
      <c r="A9898">
        <v>7195.4977939999999</v>
      </c>
      <c r="B9898">
        <f t="shared" si="154"/>
        <v>97.196707999999489</v>
      </c>
      <c r="C9898">
        <v>85521256</v>
      </c>
    </row>
    <row r="9899" spans="1:3" x14ac:dyDescent="0.2">
      <c r="A9899">
        <v>7195.497797</v>
      </c>
      <c r="B9899">
        <f t="shared" si="154"/>
        <v>97.196710999999596</v>
      </c>
      <c r="C9899">
        <v>85525368</v>
      </c>
    </row>
    <row r="9900" spans="1:3" x14ac:dyDescent="0.2">
      <c r="A9900">
        <v>7195.4978010000004</v>
      </c>
      <c r="B9900">
        <f t="shared" si="154"/>
        <v>97.19671500000004</v>
      </c>
      <c r="C9900">
        <v>85529480</v>
      </c>
    </row>
    <row r="9901" spans="1:3" x14ac:dyDescent="0.2">
      <c r="A9901">
        <v>7195.4978060000003</v>
      </c>
      <c r="B9901">
        <f t="shared" si="154"/>
        <v>97.196719999999914</v>
      </c>
      <c r="C9901">
        <v>85533592</v>
      </c>
    </row>
    <row r="9902" spans="1:3" x14ac:dyDescent="0.2">
      <c r="A9902">
        <v>7195.4978110000002</v>
      </c>
      <c r="B9902">
        <f t="shared" si="154"/>
        <v>97.196724999999788</v>
      </c>
      <c r="C9902">
        <v>85537704</v>
      </c>
    </row>
    <row r="9903" spans="1:3" x14ac:dyDescent="0.2">
      <c r="A9903">
        <v>7195.4978149999997</v>
      </c>
      <c r="B9903">
        <f t="shared" si="154"/>
        <v>97.196728999999323</v>
      </c>
      <c r="C9903">
        <v>85541816</v>
      </c>
    </row>
    <row r="9904" spans="1:3" x14ac:dyDescent="0.2">
      <c r="A9904">
        <v>7195.4978179999998</v>
      </c>
      <c r="B9904">
        <f t="shared" si="154"/>
        <v>97.196731999999429</v>
      </c>
      <c r="C9904">
        <v>85545928</v>
      </c>
    </row>
    <row r="9905" spans="1:3" x14ac:dyDescent="0.2">
      <c r="A9905">
        <v>7195.4980219999998</v>
      </c>
      <c r="B9905">
        <f t="shared" si="154"/>
        <v>97.196935999999369</v>
      </c>
      <c r="C9905">
        <v>85755640</v>
      </c>
    </row>
    <row r="9906" spans="1:3" x14ac:dyDescent="0.2">
      <c r="A9906">
        <v>7195.499984</v>
      </c>
      <c r="B9906">
        <f t="shared" si="154"/>
        <v>97.198897999999645</v>
      </c>
      <c r="C9906">
        <v>87634824</v>
      </c>
    </row>
    <row r="9907" spans="1:3" x14ac:dyDescent="0.2">
      <c r="A9907">
        <v>7195.5001560000001</v>
      </c>
      <c r="B9907">
        <f t="shared" si="154"/>
        <v>97.199069999999665</v>
      </c>
      <c r="C9907">
        <v>87815752</v>
      </c>
    </row>
    <row r="9908" spans="1:3" x14ac:dyDescent="0.2">
      <c r="A9908">
        <v>7195.5008090000001</v>
      </c>
      <c r="B9908">
        <f t="shared" si="154"/>
        <v>97.199722999999722</v>
      </c>
      <c r="C9908">
        <v>88449000</v>
      </c>
    </row>
    <row r="9909" spans="1:3" x14ac:dyDescent="0.2">
      <c r="A9909">
        <v>7195.5179029999999</v>
      </c>
      <c r="B9909">
        <f t="shared" si="154"/>
        <v>97.216816999999537</v>
      </c>
      <c r="C9909">
        <v>89760744</v>
      </c>
    </row>
    <row r="9910" spans="1:3" x14ac:dyDescent="0.2">
      <c r="A9910">
        <v>7195.5179070000004</v>
      </c>
      <c r="B9910">
        <f t="shared" si="154"/>
        <v>97.216820999999982</v>
      </c>
      <c r="C9910">
        <v>89764856</v>
      </c>
    </row>
    <row r="9911" spans="1:3" x14ac:dyDescent="0.2">
      <c r="A9911">
        <v>7195.5179109999999</v>
      </c>
      <c r="B9911">
        <f t="shared" si="154"/>
        <v>97.216824999999517</v>
      </c>
      <c r="C9911">
        <v>89768968</v>
      </c>
    </row>
    <row r="9912" spans="1:3" x14ac:dyDescent="0.2">
      <c r="A9912">
        <v>7195.5179150000004</v>
      </c>
      <c r="B9912">
        <f t="shared" si="154"/>
        <v>97.216828999999962</v>
      </c>
      <c r="C9912">
        <v>89773080</v>
      </c>
    </row>
    <row r="9913" spans="1:3" x14ac:dyDescent="0.2">
      <c r="A9913">
        <v>7195.5202920000002</v>
      </c>
      <c r="B9913">
        <f t="shared" si="154"/>
        <v>97.219205999999758</v>
      </c>
      <c r="C9913">
        <v>90817528</v>
      </c>
    </row>
    <row r="9914" spans="1:3" x14ac:dyDescent="0.2">
      <c r="A9914">
        <v>7195.5202959999997</v>
      </c>
      <c r="B9914">
        <f t="shared" si="154"/>
        <v>97.219209999999293</v>
      </c>
      <c r="C9914">
        <v>90821640</v>
      </c>
    </row>
    <row r="9915" spans="1:3" x14ac:dyDescent="0.2">
      <c r="A9915">
        <v>7195.5203000000001</v>
      </c>
      <c r="B9915">
        <f t="shared" si="154"/>
        <v>97.219213999999738</v>
      </c>
      <c r="C9915">
        <v>90825752</v>
      </c>
    </row>
    <row r="9916" spans="1:3" x14ac:dyDescent="0.2">
      <c r="A9916">
        <v>7195.5241150000002</v>
      </c>
      <c r="B9916">
        <f t="shared" si="154"/>
        <v>97.223028999999769</v>
      </c>
      <c r="C9916">
        <v>91878424</v>
      </c>
    </row>
    <row r="9917" spans="1:3" x14ac:dyDescent="0.2">
      <c r="A9917">
        <v>7195.5241189999997</v>
      </c>
      <c r="B9917">
        <f t="shared" si="154"/>
        <v>97.223032999999305</v>
      </c>
      <c r="C9917">
        <v>91882536</v>
      </c>
    </row>
    <row r="9918" spans="1:3" x14ac:dyDescent="0.2">
      <c r="A9918">
        <v>7195.5241230000001</v>
      </c>
      <c r="B9918">
        <f t="shared" si="154"/>
        <v>97.223036999999749</v>
      </c>
      <c r="C9918">
        <v>91886648</v>
      </c>
    </row>
    <row r="9919" spans="1:3" x14ac:dyDescent="0.2">
      <c r="A9919">
        <v>7195.524128</v>
      </c>
      <c r="B9919">
        <f t="shared" si="154"/>
        <v>97.223041999999623</v>
      </c>
      <c r="C9919">
        <v>91890760</v>
      </c>
    </row>
    <row r="9920" spans="1:3" x14ac:dyDescent="0.2">
      <c r="A9920">
        <v>7195.5241310000001</v>
      </c>
      <c r="B9920">
        <f t="shared" si="154"/>
        <v>97.223044999999729</v>
      </c>
      <c r="C9920">
        <v>91894872</v>
      </c>
    </row>
    <row r="9921" spans="1:3" x14ac:dyDescent="0.2">
      <c r="A9921">
        <v>7195.5241349999997</v>
      </c>
      <c r="B9921">
        <f t="shared" si="154"/>
        <v>97.223048999999264</v>
      </c>
      <c r="C9921">
        <v>91898984</v>
      </c>
    </row>
    <row r="9922" spans="1:3" x14ac:dyDescent="0.2">
      <c r="A9922">
        <v>7195.524195</v>
      </c>
      <c r="B9922">
        <f t="shared" si="154"/>
        <v>97.223108999999567</v>
      </c>
      <c r="C9922">
        <v>91960664</v>
      </c>
    </row>
    <row r="9923" spans="1:3" x14ac:dyDescent="0.2">
      <c r="A9923">
        <v>7195.5242459999999</v>
      </c>
      <c r="B9923">
        <f t="shared" ref="B9923:B9986" si="155">A9923-7098.301086</f>
        <v>97.223159999999552</v>
      </c>
      <c r="C9923">
        <v>92010008</v>
      </c>
    </row>
    <row r="9924" spans="1:3" x14ac:dyDescent="0.2">
      <c r="A9924">
        <v>7195.5242619999999</v>
      </c>
      <c r="B9924">
        <f t="shared" si="155"/>
        <v>97.223175999999512</v>
      </c>
      <c r="C9924">
        <v>92026456</v>
      </c>
    </row>
    <row r="9925" spans="1:3" x14ac:dyDescent="0.2">
      <c r="A9925">
        <v>7195.5242660000004</v>
      </c>
      <c r="B9925">
        <f t="shared" si="155"/>
        <v>97.223179999999957</v>
      </c>
      <c r="C9925">
        <v>92030568</v>
      </c>
    </row>
    <row r="9926" spans="1:3" x14ac:dyDescent="0.2">
      <c r="A9926">
        <v>7195.5244080000002</v>
      </c>
      <c r="B9926">
        <f t="shared" si="155"/>
        <v>97.223321999999825</v>
      </c>
      <c r="C9926">
        <v>92174488</v>
      </c>
    </row>
    <row r="9927" spans="1:3" x14ac:dyDescent="0.2">
      <c r="A9927">
        <v>7195.5245189999996</v>
      </c>
      <c r="B9927">
        <f t="shared" si="155"/>
        <v>97.223432999999204</v>
      </c>
      <c r="C9927">
        <v>92281400</v>
      </c>
    </row>
    <row r="9928" spans="1:3" x14ac:dyDescent="0.2">
      <c r="A9928">
        <v>7195.5245430000004</v>
      </c>
      <c r="B9928">
        <f t="shared" si="155"/>
        <v>97.223457000000053</v>
      </c>
      <c r="C9928">
        <v>92306072</v>
      </c>
    </row>
    <row r="9929" spans="1:3" x14ac:dyDescent="0.2">
      <c r="A9929">
        <v>7195.5246909999996</v>
      </c>
      <c r="B9929">
        <f t="shared" si="155"/>
        <v>97.223604999999225</v>
      </c>
      <c r="C9929">
        <v>92347192</v>
      </c>
    </row>
    <row r="9930" spans="1:3" x14ac:dyDescent="0.2">
      <c r="A9930">
        <v>7195.5247449999997</v>
      </c>
      <c r="B9930">
        <f t="shared" si="155"/>
        <v>97.223658999999316</v>
      </c>
      <c r="C9930">
        <v>92396536</v>
      </c>
    </row>
    <row r="9931" spans="1:3" x14ac:dyDescent="0.2">
      <c r="A9931">
        <v>7195.5247600000002</v>
      </c>
      <c r="B9931">
        <f t="shared" si="155"/>
        <v>97.223673999999846</v>
      </c>
      <c r="C9931">
        <v>92412984</v>
      </c>
    </row>
    <row r="9932" spans="1:3" x14ac:dyDescent="0.2">
      <c r="A9932">
        <v>7195.5259619999997</v>
      </c>
      <c r="B9932">
        <f t="shared" si="155"/>
        <v>97.224875999999313</v>
      </c>
      <c r="C9932">
        <v>92935208</v>
      </c>
    </row>
    <row r="9933" spans="1:3" x14ac:dyDescent="0.2">
      <c r="A9933">
        <v>7195.5266689999999</v>
      </c>
      <c r="B9933">
        <f t="shared" si="155"/>
        <v>97.22558299999946</v>
      </c>
      <c r="C9933">
        <v>93667144</v>
      </c>
    </row>
    <row r="9934" spans="1:3" x14ac:dyDescent="0.2">
      <c r="A9934">
        <v>7195.5355600000003</v>
      </c>
      <c r="B9934">
        <f t="shared" si="155"/>
        <v>97.234473999999864</v>
      </c>
      <c r="C9934">
        <v>93987896</v>
      </c>
    </row>
    <row r="9935" spans="1:3" x14ac:dyDescent="0.2">
      <c r="A9935">
        <v>7195.5355760000002</v>
      </c>
      <c r="B9935">
        <f t="shared" si="155"/>
        <v>97.234489999999823</v>
      </c>
      <c r="C9935">
        <v>94004344</v>
      </c>
    </row>
    <row r="9936" spans="1:3" x14ac:dyDescent="0.2">
      <c r="A9936">
        <v>7195.5355799999998</v>
      </c>
      <c r="B9936">
        <f t="shared" si="155"/>
        <v>97.234493999999358</v>
      </c>
      <c r="C9936">
        <v>94008456</v>
      </c>
    </row>
    <row r="9937" spans="1:3" x14ac:dyDescent="0.2">
      <c r="A9937">
        <v>7195.5355829999999</v>
      </c>
      <c r="B9937">
        <f t="shared" si="155"/>
        <v>97.234496999999465</v>
      </c>
      <c r="C9937">
        <v>94012568</v>
      </c>
    </row>
    <row r="9938" spans="1:3" x14ac:dyDescent="0.2">
      <c r="A9938">
        <v>7195.5355870000003</v>
      </c>
      <c r="B9938">
        <f t="shared" si="155"/>
        <v>97.234500999999909</v>
      </c>
      <c r="C9938">
        <v>94016680</v>
      </c>
    </row>
    <row r="9939" spans="1:3" x14ac:dyDescent="0.2">
      <c r="A9939">
        <v>7195.5355909999998</v>
      </c>
      <c r="B9939">
        <f t="shared" si="155"/>
        <v>97.234504999999444</v>
      </c>
      <c r="C9939">
        <v>94020792</v>
      </c>
    </row>
    <row r="9940" spans="1:3" x14ac:dyDescent="0.2">
      <c r="A9940">
        <v>7195.5355950000003</v>
      </c>
      <c r="B9940">
        <f t="shared" si="155"/>
        <v>97.234508999999889</v>
      </c>
      <c r="C9940">
        <v>94024904</v>
      </c>
    </row>
    <row r="9941" spans="1:3" x14ac:dyDescent="0.2">
      <c r="A9941">
        <v>7195.5355980000004</v>
      </c>
      <c r="B9941">
        <f t="shared" si="155"/>
        <v>97.234511999999995</v>
      </c>
      <c r="C9941">
        <v>94029016</v>
      </c>
    </row>
    <row r="9942" spans="1:3" x14ac:dyDescent="0.2">
      <c r="A9942">
        <v>7195.5357100000001</v>
      </c>
      <c r="B9942">
        <f t="shared" si="155"/>
        <v>97.234623999999712</v>
      </c>
      <c r="C9942">
        <v>94144152</v>
      </c>
    </row>
    <row r="9943" spans="1:3" x14ac:dyDescent="0.2">
      <c r="A9943">
        <v>7195.5398939999995</v>
      </c>
      <c r="B9943">
        <f t="shared" si="155"/>
        <v>97.238807999999153</v>
      </c>
      <c r="C9943">
        <v>95061128</v>
      </c>
    </row>
    <row r="9944" spans="1:3" x14ac:dyDescent="0.2">
      <c r="A9944">
        <v>7195.539898</v>
      </c>
      <c r="B9944">
        <f t="shared" si="155"/>
        <v>97.238811999999598</v>
      </c>
      <c r="C9944">
        <v>95065240</v>
      </c>
    </row>
    <row r="9945" spans="1:3" x14ac:dyDescent="0.2">
      <c r="A9945">
        <v>7195.5405790000004</v>
      </c>
      <c r="B9945">
        <f t="shared" si="155"/>
        <v>97.239493000000039</v>
      </c>
      <c r="C9945">
        <v>95768392</v>
      </c>
    </row>
    <row r="9946" spans="1:3" x14ac:dyDescent="0.2">
      <c r="A9946">
        <v>7195.5405819999996</v>
      </c>
      <c r="B9946">
        <f t="shared" si="155"/>
        <v>97.239495999999235</v>
      </c>
      <c r="C9946">
        <v>95772504</v>
      </c>
    </row>
    <row r="9947" spans="1:3" x14ac:dyDescent="0.2">
      <c r="A9947">
        <v>7195.5405860000001</v>
      </c>
      <c r="B9947">
        <f t="shared" si="155"/>
        <v>97.23949999999968</v>
      </c>
      <c r="C9947">
        <v>95776616</v>
      </c>
    </row>
    <row r="9948" spans="1:3" x14ac:dyDescent="0.2">
      <c r="A9948">
        <v>7195.540669</v>
      </c>
      <c r="B9948">
        <f t="shared" si="155"/>
        <v>97.239582999999584</v>
      </c>
      <c r="C9948">
        <v>95858856</v>
      </c>
    </row>
    <row r="9949" spans="1:3" x14ac:dyDescent="0.2">
      <c r="A9949">
        <v>7195.5434789999999</v>
      </c>
      <c r="B9949">
        <f t="shared" si="155"/>
        <v>97.242392999999538</v>
      </c>
      <c r="C9949">
        <v>96130248</v>
      </c>
    </row>
    <row r="9950" spans="1:3" x14ac:dyDescent="0.2">
      <c r="A9950">
        <v>7195.5437330000004</v>
      </c>
      <c r="B9950">
        <f t="shared" si="155"/>
        <v>97.242647000000034</v>
      </c>
      <c r="C9950">
        <v>96401640</v>
      </c>
    </row>
    <row r="9951" spans="1:3" x14ac:dyDescent="0.2">
      <c r="A9951">
        <v>7195.5463559999998</v>
      </c>
      <c r="B9951">
        <f t="shared" si="155"/>
        <v>97.245269999999437</v>
      </c>
      <c r="C9951">
        <v>97474872</v>
      </c>
    </row>
    <row r="9952" spans="1:3" x14ac:dyDescent="0.2">
      <c r="A9952">
        <v>7195.5465560000002</v>
      </c>
      <c r="B9952">
        <f t="shared" si="155"/>
        <v>97.245469999999841</v>
      </c>
      <c r="C9952">
        <v>97680472</v>
      </c>
    </row>
    <row r="9953" spans="1:3" x14ac:dyDescent="0.2">
      <c r="A9953">
        <v>7195.5465599999998</v>
      </c>
      <c r="B9953">
        <f t="shared" si="155"/>
        <v>97.245473999999376</v>
      </c>
      <c r="C9953">
        <v>97684584</v>
      </c>
    </row>
    <row r="9954" spans="1:3" x14ac:dyDescent="0.2">
      <c r="A9954">
        <v>7195.5545009999996</v>
      </c>
      <c r="B9954">
        <f t="shared" si="155"/>
        <v>97.253414999999222</v>
      </c>
      <c r="C9954">
        <v>98330184</v>
      </c>
    </row>
    <row r="9955" spans="1:3" x14ac:dyDescent="0.2">
      <c r="A9955">
        <v>7195.5545069999998</v>
      </c>
      <c r="B9955">
        <f t="shared" si="155"/>
        <v>97.253420999999435</v>
      </c>
      <c r="C9955">
        <v>98334296</v>
      </c>
    </row>
    <row r="9956" spans="1:3" x14ac:dyDescent="0.2">
      <c r="A9956">
        <v>7195.554513</v>
      </c>
      <c r="B9956">
        <f t="shared" si="155"/>
        <v>97.253426999999647</v>
      </c>
      <c r="C9956">
        <v>98338408</v>
      </c>
    </row>
    <row r="9957" spans="1:3" x14ac:dyDescent="0.2">
      <c r="A9957">
        <v>7195.5545190000003</v>
      </c>
      <c r="B9957">
        <f t="shared" si="155"/>
        <v>97.253432999999859</v>
      </c>
      <c r="C9957">
        <v>98342520</v>
      </c>
    </row>
    <row r="9958" spans="1:3" x14ac:dyDescent="0.2">
      <c r="A9958">
        <v>7195.5545229999998</v>
      </c>
      <c r="B9958">
        <f t="shared" si="155"/>
        <v>97.253436999999394</v>
      </c>
      <c r="C9958">
        <v>98346632</v>
      </c>
    </row>
    <row r="9959" spans="1:3" x14ac:dyDescent="0.2">
      <c r="A9959">
        <v>7195.5545270000002</v>
      </c>
      <c r="B9959">
        <f t="shared" si="155"/>
        <v>97.253440999999839</v>
      </c>
      <c r="C9959">
        <v>98350744</v>
      </c>
    </row>
    <row r="9960" spans="1:3" x14ac:dyDescent="0.2">
      <c r="A9960">
        <v>7195.5545309999998</v>
      </c>
      <c r="B9960">
        <f t="shared" si="155"/>
        <v>97.253444999999374</v>
      </c>
      <c r="C9960">
        <v>98354856</v>
      </c>
    </row>
    <row r="9961" spans="1:3" x14ac:dyDescent="0.2">
      <c r="A9961">
        <v>7195.5545350000002</v>
      </c>
      <c r="B9961">
        <f t="shared" si="155"/>
        <v>97.253448999999819</v>
      </c>
      <c r="C9961">
        <v>98358968</v>
      </c>
    </row>
    <row r="9962" spans="1:3" x14ac:dyDescent="0.2">
      <c r="A9962">
        <v>7195.5545380000003</v>
      </c>
      <c r="B9962">
        <f t="shared" si="155"/>
        <v>97.253451999999925</v>
      </c>
      <c r="C9962">
        <v>98363080</v>
      </c>
    </row>
    <row r="9963" spans="1:3" x14ac:dyDescent="0.2">
      <c r="A9963">
        <v>7195.5545419999999</v>
      </c>
      <c r="B9963">
        <f t="shared" si="155"/>
        <v>97.25345599999946</v>
      </c>
      <c r="C9963">
        <v>98367192</v>
      </c>
    </row>
    <row r="9964" spans="1:3" x14ac:dyDescent="0.2">
      <c r="A9964">
        <v>7195.5545460000003</v>
      </c>
      <c r="B9964">
        <f t="shared" si="155"/>
        <v>97.253459999999905</v>
      </c>
      <c r="C9964">
        <v>98371304</v>
      </c>
    </row>
    <row r="9965" spans="1:3" x14ac:dyDescent="0.2">
      <c r="A9965">
        <v>7195.5545499999998</v>
      </c>
      <c r="B9965">
        <f t="shared" si="155"/>
        <v>97.25346399999944</v>
      </c>
      <c r="C9965">
        <v>98375416</v>
      </c>
    </row>
    <row r="9966" spans="1:3" x14ac:dyDescent="0.2">
      <c r="A9966">
        <v>7195.5545540000003</v>
      </c>
      <c r="B9966">
        <f t="shared" si="155"/>
        <v>97.253467999999884</v>
      </c>
      <c r="C9966">
        <v>98379528</v>
      </c>
    </row>
    <row r="9967" spans="1:3" x14ac:dyDescent="0.2">
      <c r="A9967">
        <v>7195.5545620000003</v>
      </c>
      <c r="B9967">
        <f t="shared" si="155"/>
        <v>97.253475999999864</v>
      </c>
      <c r="C9967">
        <v>98383640</v>
      </c>
    </row>
    <row r="9968" spans="1:3" x14ac:dyDescent="0.2">
      <c r="A9968">
        <v>7195.5545659999998</v>
      </c>
      <c r="B9968">
        <f t="shared" si="155"/>
        <v>97.253479999999399</v>
      </c>
      <c r="C9968">
        <v>98387752</v>
      </c>
    </row>
    <row r="9969" spans="1:3" x14ac:dyDescent="0.2">
      <c r="A9969">
        <v>7195.5545700000002</v>
      </c>
      <c r="B9969">
        <f t="shared" si="155"/>
        <v>97.253483999999844</v>
      </c>
      <c r="C9969">
        <v>98391864</v>
      </c>
    </row>
    <row r="9970" spans="1:3" x14ac:dyDescent="0.2">
      <c r="A9970">
        <v>7195.5545739999998</v>
      </c>
      <c r="B9970">
        <f t="shared" si="155"/>
        <v>97.253487999999379</v>
      </c>
      <c r="C9970">
        <v>98395976</v>
      </c>
    </row>
    <row r="9971" spans="1:3" x14ac:dyDescent="0.2">
      <c r="A9971">
        <v>7195.5545769999999</v>
      </c>
      <c r="B9971">
        <f t="shared" si="155"/>
        <v>97.253490999999485</v>
      </c>
      <c r="C9971">
        <v>98400088</v>
      </c>
    </row>
    <row r="9972" spans="1:3" x14ac:dyDescent="0.2">
      <c r="A9972">
        <v>7195.5545810000003</v>
      </c>
      <c r="B9972">
        <f t="shared" si="155"/>
        <v>97.25349499999993</v>
      </c>
      <c r="C9972">
        <v>98404200</v>
      </c>
    </row>
    <row r="9973" spans="1:3" x14ac:dyDescent="0.2">
      <c r="A9973">
        <v>7195.5545849999999</v>
      </c>
      <c r="B9973">
        <f t="shared" si="155"/>
        <v>97.253498999999465</v>
      </c>
      <c r="C9973">
        <v>98408312</v>
      </c>
    </row>
    <row r="9974" spans="1:3" x14ac:dyDescent="0.2">
      <c r="A9974">
        <v>7195.5545890000003</v>
      </c>
      <c r="B9974">
        <f t="shared" si="155"/>
        <v>97.25350299999991</v>
      </c>
      <c r="C9974">
        <v>98412424</v>
      </c>
    </row>
    <row r="9975" spans="1:3" x14ac:dyDescent="0.2">
      <c r="A9975">
        <v>7195.5545920000004</v>
      </c>
      <c r="B9975">
        <f t="shared" si="155"/>
        <v>97.253506000000016</v>
      </c>
      <c r="C9975">
        <v>98416536</v>
      </c>
    </row>
    <row r="9976" spans="1:3" x14ac:dyDescent="0.2">
      <c r="A9976">
        <v>7195.5545959999999</v>
      </c>
      <c r="B9976">
        <f t="shared" si="155"/>
        <v>97.253509999999551</v>
      </c>
      <c r="C9976">
        <v>98420648</v>
      </c>
    </row>
    <row r="9977" spans="1:3" x14ac:dyDescent="0.2">
      <c r="A9977">
        <v>7195.5546000000004</v>
      </c>
      <c r="B9977">
        <f t="shared" si="155"/>
        <v>97.253513999999996</v>
      </c>
      <c r="C9977">
        <v>98424760</v>
      </c>
    </row>
    <row r="9978" spans="1:3" x14ac:dyDescent="0.2">
      <c r="A9978">
        <v>7195.5546039999999</v>
      </c>
      <c r="B9978">
        <f t="shared" si="155"/>
        <v>97.253517999999531</v>
      </c>
      <c r="C9978">
        <v>98428872</v>
      </c>
    </row>
    <row r="9979" spans="1:3" x14ac:dyDescent="0.2">
      <c r="A9979">
        <v>7195.554607</v>
      </c>
      <c r="B9979">
        <f t="shared" si="155"/>
        <v>97.253520999999637</v>
      </c>
      <c r="C9979">
        <v>98432984</v>
      </c>
    </row>
    <row r="9980" spans="1:3" x14ac:dyDescent="0.2">
      <c r="A9980">
        <v>7195.5546119999999</v>
      </c>
      <c r="B9980">
        <f t="shared" si="155"/>
        <v>97.253525999999511</v>
      </c>
      <c r="C9980">
        <v>98437096</v>
      </c>
    </row>
    <row r="9981" spans="1:3" x14ac:dyDescent="0.2">
      <c r="A9981">
        <v>7195.5546160000004</v>
      </c>
      <c r="B9981">
        <f t="shared" si="155"/>
        <v>97.253529999999955</v>
      </c>
      <c r="C9981">
        <v>98441208</v>
      </c>
    </row>
    <row r="9982" spans="1:3" x14ac:dyDescent="0.2">
      <c r="A9982">
        <v>7195.5546189999995</v>
      </c>
      <c r="B9982">
        <f t="shared" si="155"/>
        <v>97.253532999999152</v>
      </c>
      <c r="C9982">
        <v>98445320</v>
      </c>
    </row>
    <row r="9983" spans="1:3" x14ac:dyDescent="0.2">
      <c r="A9983">
        <v>7195.5546249999998</v>
      </c>
      <c r="B9983">
        <f t="shared" si="155"/>
        <v>97.253538999999364</v>
      </c>
      <c r="C9983">
        <v>98449432</v>
      </c>
    </row>
    <row r="9984" spans="1:3" x14ac:dyDescent="0.2">
      <c r="A9984">
        <v>7195.5546279999999</v>
      </c>
      <c r="B9984">
        <f t="shared" si="155"/>
        <v>97.25354199999947</v>
      </c>
      <c r="C9984">
        <v>98453544</v>
      </c>
    </row>
    <row r="9985" spans="1:3" x14ac:dyDescent="0.2">
      <c r="A9985">
        <v>7195.5546320000003</v>
      </c>
      <c r="B9985">
        <f t="shared" si="155"/>
        <v>97.253545999999915</v>
      </c>
      <c r="C9985">
        <v>98457656</v>
      </c>
    </row>
    <row r="9986" spans="1:3" x14ac:dyDescent="0.2">
      <c r="A9986">
        <v>7195.5546359999998</v>
      </c>
      <c r="B9986">
        <f t="shared" si="155"/>
        <v>97.25354999999945</v>
      </c>
      <c r="C9986">
        <v>98461768</v>
      </c>
    </row>
    <row r="9987" spans="1:3" x14ac:dyDescent="0.2">
      <c r="A9987">
        <v>7195.554639</v>
      </c>
      <c r="B9987">
        <f t="shared" ref="B9987:B10050" si="156">A9987-7098.301086</f>
        <v>97.253552999999556</v>
      </c>
      <c r="C9987">
        <v>98465880</v>
      </c>
    </row>
    <row r="9988" spans="1:3" x14ac:dyDescent="0.2">
      <c r="A9988">
        <v>7195.5546430000004</v>
      </c>
      <c r="B9988">
        <f t="shared" si="156"/>
        <v>97.253557000000001</v>
      </c>
      <c r="C9988">
        <v>98469992</v>
      </c>
    </row>
    <row r="9989" spans="1:3" x14ac:dyDescent="0.2">
      <c r="A9989">
        <v>7195.5546469999999</v>
      </c>
      <c r="B9989">
        <f t="shared" si="156"/>
        <v>97.253560999999536</v>
      </c>
      <c r="C9989">
        <v>98474104</v>
      </c>
    </row>
    <row r="9990" spans="1:3" x14ac:dyDescent="0.2">
      <c r="A9990">
        <v>7195.5546510000004</v>
      </c>
      <c r="B9990">
        <f t="shared" si="156"/>
        <v>97.253564999999981</v>
      </c>
      <c r="C9990">
        <v>98478216</v>
      </c>
    </row>
    <row r="9991" spans="1:3" x14ac:dyDescent="0.2">
      <c r="A9991">
        <v>7195.5546549999999</v>
      </c>
      <c r="B9991">
        <f t="shared" si="156"/>
        <v>97.253568999999516</v>
      </c>
      <c r="C9991">
        <v>98482328</v>
      </c>
    </row>
    <row r="9992" spans="1:3" x14ac:dyDescent="0.2">
      <c r="A9992">
        <v>7195.554658</v>
      </c>
      <c r="B9992">
        <f t="shared" si="156"/>
        <v>97.253571999999622</v>
      </c>
      <c r="C9992">
        <v>98486440</v>
      </c>
    </row>
    <row r="9993" spans="1:3" x14ac:dyDescent="0.2">
      <c r="A9993">
        <v>7195.5546619999996</v>
      </c>
      <c r="B9993">
        <f t="shared" si="156"/>
        <v>97.253575999999157</v>
      </c>
      <c r="C9993">
        <v>98490552</v>
      </c>
    </row>
    <row r="9994" spans="1:3" x14ac:dyDescent="0.2">
      <c r="A9994">
        <v>7195.554666</v>
      </c>
      <c r="B9994">
        <f t="shared" si="156"/>
        <v>97.253579999999602</v>
      </c>
      <c r="C9994">
        <v>98494664</v>
      </c>
    </row>
    <row r="9995" spans="1:3" x14ac:dyDescent="0.2">
      <c r="A9995">
        <v>7195.5546700000004</v>
      </c>
      <c r="B9995">
        <f t="shared" si="156"/>
        <v>97.253584000000046</v>
      </c>
      <c r="C9995">
        <v>98498776</v>
      </c>
    </row>
    <row r="9996" spans="1:3" x14ac:dyDescent="0.2">
      <c r="A9996">
        <v>7195.554674</v>
      </c>
      <c r="B9996">
        <f t="shared" si="156"/>
        <v>97.253587999999581</v>
      </c>
      <c r="C9996">
        <v>98502888</v>
      </c>
    </row>
    <row r="9997" spans="1:3" x14ac:dyDescent="0.2">
      <c r="A9997">
        <v>7195.5546780000004</v>
      </c>
      <c r="B9997">
        <f t="shared" si="156"/>
        <v>97.253592000000026</v>
      </c>
      <c r="C9997">
        <v>98507000</v>
      </c>
    </row>
    <row r="9998" spans="1:3" x14ac:dyDescent="0.2">
      <c r="A9998">
        <v>7195.5546809999996</v>
      </c>
      <c r="B9998">
        <f t="shared" si="156"/>
        <v>97.253594999999223</v>
      </c>
      <c r="C9998">
        <v>98511112</v>
      </c>
    </row>
    <row r="9999" spans="1:3" x14ac:dyDescent="0.2">
      <c r="A9999">
        <v>7195.5546850000001</v>
      </c>
      <c r="B9999">
        <f t="shared" si="156"/>
        <v>97.253598999999667</v>
      </c>
      <c r="C9999">
        <v>98515224</v>
      </c>
    </row>
    <row r="10000" spans="1:3" x14ac:dyDescent="0.2">
      <c r="A10000">
        <v>7195.5546889999996</v>
      </c>
      <c r="B10000">
        <f t="shared" si="156"/>
        <v>97.253602999999202</v>
      </c>
      <c r="C10000">
        <v>98519336</v>
      </c>
    </row>
    <row r="10001" spans="1:3" x14ac:dyDescent="0.2">
      <c r="A10001">
        <v>7195.554693</v>
      </c>
      <c r="B10001">
        <f t="shared" si="156"/>
        <v>97.253606999999647</v>
      </c>
      <c r="C10001">
        <v>98523448</v>
      </c>
    </row>
    <row r="10002" spans="1:3" x14ac:dyDescent="0.2">
      <c r="A10002">
        <v>7195.5546969999996</v>
      </c>
      <c r="B10002">
        <f t="shared" si="156"/>
        <v>97.253610999999182</v>
      </c>
      <c r="C10002">
        <v>98527560</v>
      </c>
    </row>
    <row r="10003" spans="1:3" x14ac:dyDescent="0.2">
      <c r="A10003">
        <v>7195.554701</v>
      </c>
      <c r="B10003">
        <f t="shared" si="156"/>
        <v>97.253614999999627</v>
      </c>
      <c r="C10003">
        <v>98531672</v>
      </c>
    </row>
    <row r="10004" spans="1:3" x14ac:dyDescent="0.2">
      <c r="A10004">
        <v>7195.5547040000001</v>
      </c>
      <c r="B10004">
        <f t="shared" si="156"/>
        <v>97.253617999999733</v>
      </c>
      <c r="C10004">
        <v>98535784</v>
      </c>
    </row>
    <row r="10005" spans="1:3" x14ac:dyDescent="0.2">
      <c r="A10005">
        <v>7195.5547079999997</v>
      </c>
      <c r="B10005">
        <f t="shared" si="156"/>
        <v>97.253621999999268</v>
      </c>
      <c r="C10005">
        <v>98539896</v>
      </c>
    </row>
    <row r="10006" spans="1:3" x14ac:dyDescent="0.2">
      <c r="A10006">
        <v>7195.5547120000001</v>
      </c>
      <c r="B10006">
        <f t="shared" si="156"/>
        <v>97.253625999999713</v>
      </c>
      <c r="C10006">
        <v>98544008</v>
      </c>
    </row>
    <row r="10007" spans="1:3" x14ac:dyDescent="0.2">
      <c r="A10007">
        <v>7195.5547159999996</v>
      </c>
      <c r="B10007">
        <f t="shared" si="156"/>
        <v>97.253629999999248</v>
      </c>
      <c r="C10007">
        <v>98548120</v>
      </c>
    </row>
    <row r="10008" spans="1:3" x14ac:dyDescent="0.2">
      <c r="A10008">
        <v>7195.5547200000001</v>
      </c>
      <c r="B10008">
        <f t="shared" si="156"/>
        <v>97.253633999999693</v>
      </c>
      <c r="C10008">
        <v>98552232</v>
      </c>
    </row>
    <row r="10009" spans="1:3" x14ac:dyDescent="0.2">
      <c r="A10009">
        <v>7195.5547239999996</v>
      </c>
      <c r="B10009">
        <f t="shared" si="156"/>
        <v>97.253637999999228</v>
      </c>
      <c r="C10009">
        <v>98556344</v>
      </c>
    </row>
    <row r="10010" spans="1:3" x14ac:dyDescent="0.2">
      <c r="A10010">
        <v>7195.5547280000001</v>
      </c>
      <c r="B10010">
        <f t="shared" si="156"/>
        <v>97.253641999999672</v>
      </c>
      <c r="C10010">
        <v>98560456</v>
      </c>
    </row>
    <row r="10011" spans="1:3" x14ac:dyDescent="0.2">
      <c r="A10011">
        <v>7195.5547310000002</v>
      </c>
      <c r="B10011">
        <f t="shared" si="156"/>
        <v>97.253644999999779</v>
      </c>
      <c r="C10011">
        <v>98564568</v>
      </c>
    </row>
    <row r="10012" spans="1:3" x14ac:dyDescent="0.2">
      <c r="A10012">
        <v>7195.5547349999997</v>
      </c>
      <c r="B10012">
        <f t="shared" si="156"/>
        <v>97.253648999999314</v>
      </c>
      <c r="C10012">
        <v>98568680</v>
      </c>
    </row>
    <row r="10013" spans="1:3" x14ac:dyDescent="0.2">
      <c r="A10013">
        <v>7195.5547399999996</v>
      </c>
      <c r="B10013">
        <f t="shared" si="156"/>
        <v>97.253653999999187</v>
      </c>
      <c r="C10013">
        <v>98572792</v>
      </c>
    </row>
    <row r="10014" spans="1:3" x14ac:dyDescent="0.2">
      <c r="A10014">
        <v>7195.5547450000004</v>
      </c>
      <c r="B10014">
        <f t="shared" si="156"/>
        <v>97.253658999999971</v>
      </c>
      <c r="C10014">
        <v>98576904</v>
      </c>
    </row>
    <row r="10015" spans="1:3" x14ac:dyDescent="0.2">
      <c r="A10015">
        <v>7195.5547489999999</v>
      </c>
      <c r="B10015">
        <f t="shared" si="156"/>
        <v>97.253662999999506</v>
      </c>
      <c r="C10015">
        <v>98581016</v>
      </c>
    </row>
    <row r="10016" spans="1:3" x14ac:dyDescent="0.2">
      <c r="A10016">
        <v>7195.5547530000003</v>
      </c>
      <c r="B10016">
        <f t="shared" si="156"/>
        <v>97.25366699999995</v>
      </c>
      <c r="C10016">
        <v>98585128</v>
      </c>
    </row>
    <row r="10017" spans="1:3" x14ac:dyDescent="0.2">
      <c r="A10017">
        <v>7195.5547569999999</v>
      </c>
      <c r="B10017">
        <f t="shared" si="156"/>
        <v>97.253670999999486</v>
      </c>
      <c r="C10017">
        <v>98589240</v>
      </c>
    </row>
    <row r="10018" spans="1:3" x14ac:dyDescent="0.2">
      <c r="A10018">
        <v>7195.55476</v>
      </c>
      <c r="B10018">
        <f t="shared" si="156"/>
        <v>97.253673999999592</v>
      </c>
      <c r="C10018">
        <v>98593352</v>
      </c>
    </row>
    <row r="10019" spans="1:3" x14ac:dyDescent="0.2">
      <c r="A10019">
        <v>7195.5547640000004</v>
      </c>
      <c r="B10019">
        <f t="shared" si="156"/>
        <v>97.253678000000036</v>
      </c>
      <c r="C10019">
        <v>98597464</v>
      </c>
    </row>
    <row r="10020" spans="1:3" x14ac:dyDescent="0.2">
      <c r="A10020">
        <v>7195.554768</v>
      </c>
      <c r="B10020">
        <f t="shared" si="156"/>
        <v>97.253681999999571</v>
      </c>
      <c r="C10020">
        <v>98601576</v>
      </c>
    </row>
    <row r="10021" spans="1:3" x14ac:dyDescent="0.2">
      <c r="A10021">
        <v>7195.5547720000004</v>
      </c>
      <c r="B10021">
        <f t="shared" si="156"/>
        <v>97.253686000000016</v>
      </c>
      <c r="C10021">
        <v>98605688</v>
      </c>
    </row>
    <row r="10022" spans="1:3" x14ac:dyDescent="0.2">
      <c r="A10022">
        <v>7195.5547759999999</v>
      </c>
      <c r="B10022">
        <f t="shared" si="156"/>
        <v>97.253689999999551</v>
      </c>
      <c r="C10022">
        <v>98609800</v>
      </c>
    </row>
    <row r="10023" spans="1:3" x14ac:dyDescent="0.2">
      <c r="A10023">
        <v>7195.5547800000004</v>
      </c>
      <c r="B10023">
        <f t="shared" si="156"/>
        <v>97.253693999999996</v>
      </c>
      <c r="C10023">
        <v>98613912</v>
      </c>
    </row>
    <row r="10024" spans="1:3" x14ac:dyDescent="0.2">
      <c r="A10024">
        <v>7195.5547839999999</v>
      </c>
      <c r="B10024">
        <f t="shared" si="156"/>
        <v>97.253697999999531</v>
      </c>
      <c r="C10024">
        <v>98618024</v>
      </c>
    </row>
    <row r="10025" spans="1:3" x14ac:dyDescent="0.2">
      <c r="A10025">
        <v>7195.5547880000004</v>
      </c>
      <c r="B10025">
        <f t="shared" si="156"/>
        <v>97.253701999999976</v>
      </c>
      <c r="C10025">
        <v>98622136</v>
      </c>
    </row>
    <row r="10026" spans="1:3" x14ac:dyDescent="0.2">
      <c r="A10026">
        <v>7195.5547909999996</v>
      </c>
      <c r="B10026">
        <f t="shared" si="156"/>
        <v>97.253704999999172</v>
      </c>
      <c r="C10026">
        <v>98626248</v>
      </c>
    </row>
    <row r="10027" spans="1:3" x14ac:dyDescent="0.2">
      <c r="A10027">
        <v>7195.554795</v>
      </c>
      <c r="B10027">
        <f t="shared" si="156"/>
        <v>97.253708999999617</v>
      </c>
      <c r="C10027">
        <v>98630360</v>
      </c>
    </row>
    <row r="10028" spans="1:3" x14ac:dyDescent="0.2">
      <c r="A10028">
        <v>7195.5547989999995</v>
      </c>
      <c r="B10028">
        <f t="shared" si="156"/>
        <v>97.253712999999152</v>
      </c>
      <c r="C10028">
        <v>98634472</v>
      </c>
    </row>
    <row r="10029" spans="1:3" x14ac:dyDescent="0.2">
      <c r="A10029">
        <v>7195.554803</v>
      </c>
      <c r="B10029">
        <f t="shared" si="156"/>
        <v>97.253716999999597</v>
      </c>
      <c r="C10029">
        <v>98638584</v>
      </c>
    </row>
    <row r="10030" spans="1:3" x14ac:dyDescent="0.2">
      <c r="A10030">
        <v>7195.5548070000004</v>
      </c>
      <c r="B10030">
        <f t="shared" si="156"/>
        <v>97.253721000000041</v>
      </c>
      <c r="C10030">
        <v>98642696</v>
      </c>
    </row>
    <row r="10031" spans="1:3" x14ac:dyDescent="0.2">
      <c r="A10031">
        <v>7195.554811</v>
      </c>
      <c r="B10031">
        <f t="shared" si="156"/>
        <v>97.253724999999577</v>
      </c>
      <c r="C10031">
        <v>98646808</v>
      </c>
    </row>
    <row r="10032" spans="1:3" x14ac:dyDescent="0.2">
      <c r="A10032">
        <v>7195.5548140000001</v>
      </c>
      <c r="B10032">
        <f t="shared" si="156"/>
        <v>97.253727999999683</v>
      </c>
      <c r="C10032">
        <v>98650920</v>
      </c>
    </row>
    <row r="10033" spans="1:3" x14ac:dyDescent="0.2">
      <c r="A10033">
        <v>7195.554819</v>
      </c>
      <c r="B10033">
        <f t="shared" si="156"/>
        <v>97.253732999999556</v>
      </c>
      <c r="C10033">
        <v>98655032</v>
      </c>
    </row>
    <row r="10034" spans="1:3" x14ac:dyDescent="0.2">
      <c r="A10034">
        <v>7195.5548220000001</v>
      </c>
      <c r="B10034">
        <f t="shared" si="156"/>
        <v>97.253735999999662</v>
      </c>
      <c r="C10034">
        <v>98659144</v>
      </c>
    </row>
    <row r="10035" spans="1:3" x14ac:dyDescent="0.2">
      <c r="A10035">
        <v>7195.5548259999996</v>
      </c>
      <c r="B10035">
        <f t="shared" si="156"/>
        <v>97.253739999999198</v>
      </c>
      <c r="C10035">
        <v>98663256</v>
      </c>
    </row>
    <row r="10036" spans="1:3" x14ac:dyDescent="0.2">
      <c r="A10036">
        <v>7195.55483</v>
      </c>
      <c r="B10036">
        <f t="shared" si="156"/>
        <v>97.253743999999642</v>
      </c>
      <c r="C10036">
        <v>98667368</v>
      </c>
    </row>
    <row r="10037" spans="1:3" x14ac:dyDescent="0.2">
      <c r="A10037">
        <v>7195.5548339999996</v>
      </c>
      <c r="B10037">
        <f t="shared" si="156"/>
        <v>97.253747999999177</v>
      </c>
      <c r="C10037">
        <v>98671480</v>
      </c>
    </row>
    <row r="10038" spans="1:3" x14ac:dyDescent="0.2">
      <c r="A10038">
        <v>7195.554838</v>
      </c>
      <c r="B10038">
        <f t="shared" si="156"/>
        <v>97.253751999999622</v>
      </c>
      <c r="C10038">
        <v>98675592</v>
      </c>
    </row>
    <row r="10039" spans="1:3" x14ac:dyDescent="0.2">
      <c r="A10039">
        <v>7195.5548410000001</v>
      </c>
      <c r="B10039">
        <f t="shared" si="156"/>
        <v>97.253754999999728</v>
      </c>
      <c r="C10039">
        <v>98679704</v>
      </c>
    </row>
    <row r="10040" spans="1:3" x14ac:dyDescent="0.2">
      <c r="A10040">
        <v>7195.5548449999997</v>
      </c>
      <c r="B10040">
        <f t="shared" si="156"/>
        <v>97.253758999999263</v>
      </c>
      <c r="C10040">
        <v>98683816</v>
      </c>
    </row>
    <row r="10041" spans="1:3" x14ac:dyDescent="0.2">
      <c r="A10041">
        <v>7195.5548490000001</v>
      </c>
      <c r="B10041">
        <f t="shared" si="156"/>
        <v>97.253762999999708</v>
      </c>
      <c r="C10041">
        <v>98687928</v>
      </c>
    </row>
    <row r="10042" spans="1:3" x14ac:dyDescent="0.2">
      <c r="A10042">
        <v>7195.5548529999996</v>
      </c>
      <c r="B10042">
        <f t="shared" si="156"/>
        <v>97.253766999999243</v>
      </c>
      <c r="C10042">
        <v>98692040</v>
      </c>
    </row>
    <row r="10043" spans="1:3" x14ac:dyDescent="0.2">
      <c r="A10043">
        <v>7195.5548570000001</v>
      </c>
      <c r="B10043">
        <f t="shared" si="156"/>
        <v>97.253770999999688</v>
      </c>
      <c r="C10043">
        <v>98696152</v>
      </c>
    </row>
    <row r="10044" spans="1:3" x14ac:dyDescent="0.2">
      <c r="A10044">
        <v>7195.5548600000002</v>
      </c>
      <c r="B10044">
        <f t="shared" si="156"/>
        <v>97.253773999999794</v>
      </c>
      <c r="C10044">
        <v>98700264</v>
      </c>
    </row>
    <row r="10045" spans="1:3" x14ac:dyDescent="0.2">
      <c r="A10045">
        <v>7195.5548650000001</v>
      </c>
      <c r="B10045">
        <f t="shared" si="156"/>
        <v>97.253778999999668</v>
      </c>
      <c r="C10045">
        <v>98704376</v>
      </c>
    </row>
    <row r="10046" spans="1:3" x14ac:dyDescent="0.2">
      <c r="A10046">
        <v>7195.5548689999996</v>
      </c>
      <c r="B10046">
        <f t="shared" si="156"/>
        <v>97.253782999999203</v>
      </c>
      <c r="C10046">
        <v>98708488</v>
      </c>
    </row>
    <row r="10047" spans="1:3" x14ac:dyDescent="0.2">
      <c r="A10047">
        <v>7195.554873</v>
      </c>
      <c r="B10047">
        <f t="shared" si="156"/>
        <v>97.253786999999647</v>
      </c>
      <c r="C10047">
        <v>98712600</v>
      </c>
    </row>
    <row r="10048" spans="1:3" x14ac:dyDescent="0.2">
      <c r="A10048">
        <v>7195.5548769999996</v>
      </c>
      <c r="B10048">
        <f t="shared" si="156"/>
        <v>97.253790999999183</v>
      </c>
      <c r="C10048">
        <v>98716712</v>
      </c>
    </row>
    <row r="10049" spans="1:3" x14ac:dyDescent="0.2">
      <c r="A10049">
        <v>7195.554881</v>
      </c>
      <c r="B10049">
        <f t="shared" si="156"/>
        <v>97.253794999999627</v>
      </c>
      <c r="C10049">
        <v>98720824</v>
      </c>
    </row>
    <row r="10050" spans="1:3" x14ac:dyDescent="0.2">
      <c r="A10050">
        <v>7195.5548849999996</v>
      </c>
      <c r="B10050">
        <f t="shared" si="156"/>
        <v>97.253798999999162</v>
      </c>
      <c r="C10050">
        <v>98724936</v>
      </c>
    </row>
    <row r="10051" spans="1:3" x14ac:dyDescent="0.2">
      <c r="A10051">
        <v>7195.554889</v>
      </c>
      <c r="B10051">
        <f t="shared" ref="B10051:B10114" si="157">A10051-7098.301086</f>
        <v>97.253802999999607</v>
      </c>
      <c r="C10051">
        <v>98729048</v>
      </c>
    </row>
    <row r="10052" spans="1:3" x14ac:dyDescent="0.2">
      <c r="A10052">
        <v>7195.5548920000001</v>
      </c>
      <c r="B10052">
        <f t="shared" si="157"/>
        <v>97.253805999999713</v>
      </c>
      <c r="C10052">
        <v>98733160</v>
      </c>
    </row>
    <row r="10053" spans="1:3" x14ac:dyDescent="0.2">
      <c r="A10053">
        <v>7195.5548959999996</v>
      </c>
      <c r="B10053">
        <f t="shared" si="157"/>
        <v>97.253809999999248</v>
      </c>
      <c r="C10053">
        <v>98737272</v>
      </c>
    </row>
    <row r="10054" spans="1:3" x14ac:dyDescent="0.2">
      <c r="A10054">
        <v>7195.5549000000001</v>
      </c>
      <c r="B10054">
        <f t="shared" si="157"/>
        <v>97.253813999999693</v>
      </c>
      <c r="C10054">
        <v>98741384</v>
      </c>
    </row>
    <row r="10055" spans="1:3" x14ac:dyDescent="0.2">
      <c r="A10055">
        <v>7195.5549030000002</v>
      </c>
      <c r="B10055">
        <f t="shared" si="157"/>
        <v>97.253816999999799</v>
      </c>
      <c r="C10055">
        <v>98745496</v>
      </c>
    </row>
    <row r="10056" spans="1:3" x14ac:dyDescent="0.2">
      <c r="A10056">
        <v>7195.5549069999997</v>
      </c>
      <c r="B10056">
        <f t="shared" si="157"/>
        <v>97.253820999999334</v>
      </c>
      <c r="C10056">
        <v>98749608</v>
      </c>
    </row>
    <row r="10057" spans="1:3" x14ac:dyDescent="0.2">
      <c r="A10057">
        <v>7195.5549110000002</v>
      </c>
      <c r="B10057">
        <f t="shared" si="157"/>
        <v>97.253824999999779</v>
      </c>
      <c r="C10057">
        <v>98753720</v>
      </c>
    </row>
    <row r="10058" spans="1:3" x14ac:dyDescent="0.2">
      <c r="A10058">
        <v>7195.5549149999997</v>
      </c>
      <c r="B10058">
        <f t="shared" si="157"/>
        <v>97.253828999999314</v>
      </c>
      <c r="C10058">
        <v>98757832</v>
      </c>
    </row>
    <row r="10059" spans="1:3" x14ac:dyDescent="0.2">
      <c r="A10059">
        <v>7195.5549190000002</v>
      </c>
      <c r="B10059">
        <f t="shared" si="157"/>
        <v>97.253832999999759</v>
      </c>
      <c r="C10059">
        <v>98761944</v>
      </c>
    </row>
    <row r="10060" spans="1:3" x14ac:dyDescent="0.2">
      <c r="A10060">
        <v>7195.5549220000003</v>
      </c>
      <c r="B10060">
        <f t="shared" si="157"/>
        <v>97.253835999999865</v>
      </c>
      <c r="C10060">
        <v>98766056</v>
      </c>
    </row>
    <row r="10061" spans="1:3" x14ac:dyDescent="0.2">
      <c r="A10061">
        <v>7195.5549259999998</v>
      </c>
      <c r="B10061">
        <f t="shared" si="157"/>
        <v>97.2538399999994</v>
      </c>
      <c r="C10061">
        <v>98770168</v>
      </c>
    </row>
    <row r="10062" spans="1:3" x14ac:dyDescent="0.2">
      <c r="A10062">
        <v>7195.5549300000002</v>
      </c>
      <c r="B10062">
        <f t="shared" si="157"/>
        <v>97.253843999999845</v>
      </c>
      <c r="C10062">
        <v>98774280</v>
      </c>
    </row>
    <row r="10063" spans="1:3" x14ac:dyDescent="0.2">
      <c r="A10063">
        <v>7195.5549339999998</v>
      </c>
      <c r="B10063">
        <f t="shared" si="157"/>
        <v>97.25384799999938</v>
      </c>
      <c r="C10063">
        <v>98778392</v>
      </c>
    </row>
    <row r="10064" spans="1:3" x14ac:dyDescent="0.2">
      <c r="A10064">
        <v>7195.5549380000002</v>
      </c>
      <c r="B10064">
        <f t="shared" si="157"/>
        <v>97.253851999999824</v>
      </c>
      <c r="C10064">
        <v>98782504</v>
      </c>
    </row>
    <row r="10065" spans="1:3" x14ac:dyDescent="0.2">
      <c r="A10065">
        <v>7195.5549419999998</v>
      </c>
      <c r="B10065">
        <f t="shared" si="157"/>
        <v>97.253855999999359</v>
      </c>
      <c r="C10065">
        <v>98786616</v>
      </c>
    </row>
    <row r="10066" spans="1:3" x14ac:dyDescent="0.2">
      <c r="A10066">
        <v>7195.5549460000002</v>
      </c>
      <c r="B10066">
        <f t="shared" si="157"/>
        <v>97.253859999999804</v>
      </c>
      <c r="C10066">
        <v>98790728</v>
      </c>
    </row>
    <row r="10067" spans="1:3" x14ac:dyDescent="0.2">
      <c r="A10067">
        <v>7195.5549499999997</v>
      </c>
      <c r="B10067">
        <f t="shared" si="157"/>
        <v>97.253863999999339</v>
      </c>
      <c r="C10067">
        <v>98794840</v>
      </c>
    </row>
    <row r="10068" spans="1:3" x14ac:dyDescent="0.2">
      <c r="A10068">
        <v>7195.5549529999998</v>
      </c>
      <c r="B10068">
        <f t="shared" si="157"/>
        <v>97.253866999999445</v>
      </c>
      <c r="C10068">
        <v>98798952</v>
      </c>
    </row>
    <row r="10069" spans="1:3" x14ac:dyDescent="0.2">
      <c r="A10069">
        <v>7195.5549570000003</v>
      </c>
      <c r="B10069">
        <f t="shared" si="157"/>
        <v>97.25387099999989</v>
      </c>
      <c r="C10069">
        <v>98803064</v>
      </c>
    </row>
    <row r="10070" spans="1:3" x14ac:dyDescent="0.2">
      <c r="A10070">
        <v>7195.5549609999998</v>
      </c>
      <c r="B10070">
        <f t="shared" si="157"/>
        <v>97.253874999999425</v>
      </c>
      <c r="C10070">
        <v>98807176</v>
      </c>
    </row>
    <row r="10071" spans="1:3" x14ac:dyDescent="0.2">
      <c r="A10071">
        <v>7195.5549650000003</v>
      </c>
      <c r="B10071">
        <f t="shared" si="157"/>
        <v>97.25387899999987</v>
      </c>
      <c r="C10071">
        <v>98811288</v>
      </c>
    </row>
    <row r="10072" spans="1:3" x14ac:dyDescent="0.2">
      <c r="A10072">
        <v>7195.5549680000004</v>
      </c>
      <c r="B10072">
        <f t="shared" si="157"/>
        <v>97.253881999999976</v>
      </c>
      <c r="C10072">
        <v>98815400</v>
      </c>
    </row>
    <row r="10073" spans="1:3" x14ac:dyDescent="0.2">
      <c r="A10073">
        <v>7195.5549719999999</v>
      </c>
      <c r="B10073">
        <f t="shared" si="157"/>
        <v>97.253885999999511</v>
      </c>
      <c r="C10073">
        <v>98819512</v>
      </c>
    </row>
    <row r="10074" spans="1:3" x14ac:dyDescent="0.2">
      <c r="A10074">
        <v>7195.5549760000004</v>
      </c>
      <c r="B10074">
        <f t="shared" si="157"/>
        <v>97.253889999999956</v>
      </c>
      <c r="C10074">
        <v>98823624</v>
      </c>
    </row>
    <row r="10075" spans="1:3" x14ac:dyDescent="0.2">
      <c r="A10075">
        <v>7195.5549799999999</v>
      </c>
      <c r="B10075">
        <f t="shared" si="157"/>
        <v>97.253893999999491</v>
      </c>
      <c r="C10075">
        <v>98827736</v>
      </c>
    </row>
    <row r="10076" spans="1:3" x14ac:dyDescent="0.2">
      <c r="A10076">
        <v>7195.5549840000003</v>
      </c>
      <c r="B10076">
        <f t="shared" si="157"/>
        <v>97.253897999999936</v>
      </c>
      <c r="C10076">
        <v>98831848</v>
      </c>
    </row>
    <row r="10077" spans="1:3" x14ac:dyDescent="0.2">
      <c r="A10077">
        <v>7195.5549890000002</v>
      </c>
      <c r="B10077">
        <f t="shared" si="157"/>
        <v>97.253902999999809</v>
      </c>
      <c r="C10077">
        <v>98835960</v>
      </c>
    </row>
    <row r="10078" spans="1:3" x14ac:dyDescent="0.2">
      <c r="A10078">
        <v>7195.5549929999997</v>
      </c>
      <c r="B10078">
        <f t="shared" si="157"/>
        <v>97.253906999999344</v>
      </c>
      <c r="C10078">
        <v>98840072</v>
      </c>
    </row>
    <row r="10079" spans="1:3" x14ac:dyDescent="0.2">
      <c r="A10079">
        <v>7195.5549970000002</v>
      </c>
      <c r="B10079">
        <f t="shared" si="157"/>
        <v>97.253910999999789</v>
      </c>
      <c r="C10079">
        <v>98844184</v>
      </c>
    </row>
    <row r="10080" spans="1:3" x14ac:dyDescent="0.2">
      <c r="A10080">
        <v>7195.5550000000003</v>
      </c>
      <c r="B10080">
        <f t="shared" si="157"/>
        <v>97.253913999999895</v>
      </c>
      <c r="C10080">
        <v>98848296</v>
      </c>
    </row>
    <row r="10081" spans="1:3" x14ac:dyDescent="0.2">
      <c r="A10081">
        <v>7195.5550039999998</v>
      </c>
      <c r="B10081">
        <f t="shared" si="157"/>
        <v>97.25391799999943</v>
      </c>
      <c r="C10081">
        <v>98852408</v>
      </c>
    </row>
    <row r="10082" spans="1:3" x14ac:dyDescent="0.2">
      <c r="A10082">
        <v>7195.5550080000003</v>
      </c>
      <c r="B10082">
        <f t="shared" si="157"/>
        <v>97.253921999999875</v>
      </c>
      <c r="C10082">
        <v>98856520</v>
      </c>
    </row>
    <row r="10083" spans="1:3" x14ac:dyDescent="0.2">
      <c r="A10083">
        <v>7195.5550119999998</v>
      </c>
      <c r="B10083">
        <f t="shared" si="157"/>
        <v>97.25392599999941</v>
      </c>
      <c r="C10083">
        <v>98860632</v>
      </c>
    </row>
    <row r="10084" spans="1:3" x14ac:dyDescent="0.2">
      <c r="A10084">
        <v>7195.5550149999999</v>
      </c>
      <c r="B10084">
        <f t="shared" si="157"/>
        <v>97.253928999999516</v>
      </c>
      <c r="C10084">
        <v>98864744</v>
      </c>
    </row>
    <row r="10085" spans="1:3" x14ac:dyDescent="0.2">
      <c r="A10085">
        <v>7195.5550190000004</v>
      </c>
      <c r="B10085">
        <f t="shared" si="157"/>
        <v>97.253932999999961</v>
      </c>
      <c r="C10085">
        <v>98868856</v>
      </c>
    </row>
    <row r="10086" spans="1:3" x14ac:dyDescent="0.2">
      <c r="A10086">
        <v>7195.5550229999999</v>
      </c>
      <c r="B10086">
        <f t="shared" si="157"/>
        <v>97.253936999999496</v>
      </c>
      <c r="C10086">
        <v>98872968</v>
      </c>
    </row>
    <row r="10087" spans="1:3" x14ac:dyDescent="0.2">
      <c r="A10087">
        <v>7195.555026</v>
      </c>
      <c r="B10087">
        <f t="shared" si="157"/>
        <v>97.253939999999602</v>
      </c>
      <c r="C10087">
        <v>98877080</v>
      </c>
    </row>
    <row r="10088" spans="1:3" x14ac:dyDescent="0.2">
      <c r="A10088">
        <v>7195.5550300000004</v>
      </c>
      <c r="B10088">
        <f t="shared" si="157"/>
        <v>97.253944000000047</v>
      </c>
      <c r="C10088">
        <v>98881192</v>
      </c>
    </row>
    <row r="10089" spans="1:3" x14ac:dyDescent="0.2">
      <c r="A10089">
        <v>7195.555034</v>
      </c>
      <c r="B10089">
        <f t="shared" si="157"/>
        <v>97.253947999999582</v>
      </c>
      <c r="C10089">
        <v>98885304</v>
      </c>
    </row>
    <row r="10090" spans="1:3" x14ac:dyDescent="0.2">
      <c r="A10090">
        <v>7195.5550380000004</v>
      </c>
      <c r="B10090">
        <f t="shared" si="157"/>
        <v>97.253952000000027</v>
      </c>
      <c r="C10090">
        <v>98889416</v>
      </c>
    </row>
    <row r="10091" spans="1:3" x14ac:dyDescent="0.2">
      <c r="A10091">
        <v>7195.555042</v>
      </c>
      <c r="B10091">
        <f t="shared" si="157"/>
        <v>97.253955999999562</v>
      </c>
      <c r="C10091">
        <v>98893528</v>
      </c>
    </row>
    <row r="10092" spans="1:3" x14ac:dyDescent="0.2">
      <c r="A10092">
        <v>7195.5550460000004</v>
      </c>
      <c r="B10092">
        <f t="shared" si="157"/>
        <v>97.253960000000006</v>
      </c>
      <c r="C10092">
        <v>98897640</v>
      </c>
    </row>
    <row r="10093" spans="1:3" x14ac:dyDescent="0.2">
      <c r="A10093">
        <v>7195.5550499999999</v>
      </c>
      <c r="B10093">
        <f t="shared" si="157"/>
        <v>97.253963999999542</v>
      </c>
      <c r="C10093">
        <v>98901752</v>
      </c>
    </row>
    <row r="10094" spans="1:3" x14ac:dyDescent="0.2">
      <c r="A10094">
        <v>7195.5550540000004</v>
      </c>
      <c r="B10094">
        <f t="shared" si="157"/>
        <v>97.253967999999986</v>
      </c>
      <c r="C10094">
        <v>98905864</v>
      </c>
    </row>
    <row r="10095" spans="1:3" x14ac:dyDescent="0.2">
      <c r="A10095">
        <v>7195.5550569999996</v>
      </c>
      <c r="B10095">
        <f t="shared" si="157"/>
        <v>97.253970999999183</v>
      </c>
      <c r="C10095">
        <v>98909976</v>
      </c>
    </row>
    <row r="10096" spans="1:3" x14ac:dyDescent="0.2">
      <c r="A10096">
        <v>7195.555061</v>
      </c>
      <c r="B10096">
        <f t="shared" si="157"/>
        <v>97.253974999999627</v>
      </c>
      <c r="C10096">
        <v>98914088</v>
      </c>
    </row>
    <row r="10097" spans="1:3" x14ac:dyDescent="0.2">
      <c r="A10097">
        <v>7195.5550649999996</v>
      </c>
      <c r="B10097">
        <f t="shared" si="157"/>
        <v>97.253978999999163</v>
      </c>
      <c r="C10097">
        <v>98918200</v>
      </c>
    </row>
    <row r="10098" spans="1:3" x14ac:dyDescent="0.2">
      <c r="A10098">
        <v>7195.555069</v>
      </c>
      <c r="B10098">
        <f t="shared" si="157"/>
        <v>97.253982999999607</v>
      </c>
      <c r="C10098">
        <v>98922312</v>
      </c>
    </row>
    <row r="10099" spans="1:3" x14ac:dyDescent="0.2">
      <c r="A10099">
        <v>7195.5550730000004</v>
      </c>
      <c r="B10099">
        <f t="shared" si="157"/>
        <v>97.253987000000052</v>
      </c>
      <c r="C10099">
        <v>98926424</v>
      </c>
    </row>
    <row r="10100" spans="1:3" x14ac:dyDescent="0.2">
      <c r="A10100">
        <v>7195.5550759999996</v>
      </c>
      <c r="B10100">
        <f t="shared" si="157"/>
        <v>97.253989999999249</v>
      </c>
      <c r="C10100">
        <v>98930536</v>
      </c>
    </row>
    <row r="10101" spans="1:3" x14ac:dyDescent="0.2">
      <c r="A10101">
        <v>7195.5550800000001</v>
      </c>
      <c r="B10101">
        <f t="shared" si="157"/>
        <v>97.253993999999693</v>
      </c>
      <c r="C10101">
        <v>98934648</v>
      </c>
    </row>
    <row r="10102" spans="1:3" x14ac:dyDescent="0.2">
      <c r="A10102">
        <v>7195.5550839999996</v>
      </c>
      <c r="B10102">
        <f t="shared" si="157"/>
        <v>97.253997999999228</v>
      </c>
      <c r="C10102">
        <v>98938760</v>
      </c>
    </row>
    <row r="10103" spans="1:3" x14ac:dyDescent="0.2">
      <c r="A10103">
        <v>7195.5550880000001</v>
      </c>
      <c r="B10103">
        <f t="shared" si="157"/>
        <v>97.254001999999673</v>
      </c>
      <c r="C10103">
        <v>98942872</v>
      </c>
    </row>
    <row r="10104" spans="1:3" x14ac:dyDescent="0.2">
      <c r="A10104">
        <v>7195.5550910000002</v>
      </c>
      <c r="B10104">
        <f t="shared" si="157"/>
        <v>97.254004999999779</v>
      </c>
      <c r="C10104">
        <v>98946984</v>
      </c>
    </row>
    <row r="10105" spans="1:3" x14ac:dyDescent="0.2">
      <c r="A10105">
        <v>7195.5550949999997</v>
      </c>
      <c r="B10105">
        <f t="shared" si="157"/>
        <v>97.254008999999314</v>
      </c>
      <c r="C10105">
        <v>98951096</v>
      </c>
    </row>
    <row r="10106" spans="1:3" x14ac:dyDescent="0.2">
      <c r="A10106">
        <v>7195.5550999999996</v>
      </c>
      <c r="B10106">
        <f t="shared" si="157"/>
        <v>97.254013999999188</v>
      </c>
      <c r="C10106">
        <v>98955208</v>
      </c>
    </row>
    <row r="10107" spans="1:3" x14ac:dyDescent="0.2">
      <c r="A10107">
        <v>7195.5551050000004</v>
      </c>
      <c r="B10107">
        <f t="shared" si="157"/>
        <v>97.254018999999971</v>
      </c>
      <c r="C10107">
        <v>98959320</v>
      </c>
    </row>
    <row r="10108" spans="1:3" x14ac:dyDescent="0.2">
      <c r="A10108">
        <v>7195.5551089999999</v>
      </c>
      <c r="B10108">
        <f t="shared" si="157"/>
        <v>97.254022999999506</v>
      </c>
      <c r="C10108">
        <v>98963432</v>
      </c>
    </row>
    <row r="10109" spans="1:3" x14ac:dyDescent="0.2">
      <c r="A10109">
        <v>7195.555112</v>
      </c>
      <c r="B10109">
        <f t="shared" si="157"/>
        <v>97.254025999999612</v>
      </c>
      <c r="C10109">
        <v>98967544</v>
      </c>
    </row>
    <row r="10110" spans="1:3" x14ac:dyDescent="0.2">
      <c r="A10110">
        <v>7195.5551160000005</v>
      </c>
      <c r="B10110">
        <f t="shared" si="157"/>
        <v>97.254030000000057</v>
      </c>
      <c r="C10110">
        <v>98971656</v>
      </c>
    </row>
    <row r="10111" spans="1:3" x14ac:dyDescent="0.2">
      <c r="A10111">
        <v>7195.5551180000002</v>
      </c>
      <c r="B10111">
        <f t="shared" si="157"/>
        <v>97.254031999999825</v>
      </c>
      <c r="C10111">
        <v>98967552</v>
      </c>
    </row>
    <row r="10112" spans="1:3" x14ac:dyDescent="0.2">
      <c r="A10112">
        <v>7195.5551230000001</v>
      </c>
      <c r="B10112">
        <f t="shared" si="157"/>
        <v>97.254036999999698</v>
      </c>
      <c r="C10112">
        <v>98975768</v>
      </c>
    </row>
    <row r="10113" spans="1:3" x14ac:dyDescent="0.2">
      <c r="A10113">
        <v>7195.555128</v>
      </c>
      <c r="B10113">
        <f t="shared" si="157"/>
        <v>97.254041999999572</v>
      </c>
      <c r="C10113">
        <v>98979880</v>
      </c>
    </row>
    <row r="10114" spans="1:3" x14ac:dyDescent="0.2">
      <c r="A10114">
        <v>7195.5551320000004</v>
      </c>
      <c r="B10114">
        <f t="shared" si="157"/>
        <v>97.254046000000017</v>
      </c>
      <c r="C10114">
        <v>98983992</v>
      </c>
    </row>
    <row r="10115" spans="1:3" x14ac:dyDescent="0.2">
      <c r="A10115">
        <v>7195.5551359999999</v>
      </c>
      <c r="B10115">
        <f t="shared" ref="B10115:B10178" si="158">A10115-7098.301086</f>
        <v>97.254049999999552</v>
      </c>
      <c r="C10115">
        <v>98988104</v>
      </c>
    </row>
    <row r="10116" spans="1:3" x14ac:dyDescent="0.2">
      <c r="A10116">
        <v>7195.5551400000004</v>
      </c>
      <c r="B10116">
        <f t="shared" si="158"/>
        <v>97.254053999999996</v>
      </c>
      <c r="C10116">
        <v>98992216</v>
      </c>
    </row>
    <row r="10117" spans="1:3" x14ac:dyDescent="0.2">
      <c r="A10117">
        <v>7195.5551439999999</v>
      </c>
      <c r="B10117">
        <f t="shared" si="158"/>
        <v>97.254057999999532</v>
      </c>
      <c r="C10117">
        <v>98996328</v>
      </c>
    </row>
    <row r="10118" spans="1:3" x14ac:dyDescent="0.2">
      <c r="A10118">
        <v>7195.555147</v>
      </c>
      <c r="B10118">
        <f t="shared" si="158"/>
        <v>97.254060999999638</v>
      </c>
      <c r="C10118">
        <v>99000440</v>
      </c>
    </row>
    <row r="10119" spans="1:3" x14ac:dyDescent="0.2">
      <c r="A10119">
        <v>7195.5551509999996</v>
      </c>
      <c r="B10119">
        <f t="shared" si="158"/>
        <v>97.254064999999173</v>
      </c>
      <c r="C10119">
        <v>99004552</v>
      </c>
    </row>
    <row r="10120" spans="1:3" x14ac:dyDescent="0.2">
      <c r="A10120">
        <v>7195.555155</v>
      </c>
      <c r="B10120">
        <f t="shared" si="158"/>
        <v>97.254068999999618</v>
      </c>
      <c r="C10120">
        <v>99008664</v>
      </c>
    </row>
    <row r="10121" spans="1:3" x14ac:dyDescent="0.2">
      <c r="A10121">
        <v>7195.5551589999995</v>
      </c>
      <c r="B10121">
        <f t="shared" si="158"/>
        <v>97.254072999999153</v>
      </c>
      <c r="C10121">
        <v>99012776</v>
      </c>
    </row>
    <row r="10122" spans="1:3" x14ac:dyDescent="0.2">
      <c r="A10122">
        <v>7195.555163</v>
      </c>
      <c r="B10122">
        <f t="shared" si="158"/>
        <v>97.254076999999597</v>
      </c>
      <c r="C10122">
        <v>99016888</v>
      </c>
    </row>
    <row r="10123" spans="1:3" x14ac:dyDescent="0.2">
      <c r="A10123">
        <v>7195.5551670000004</v>
      </c>
      <c r="B10123">
        <f t="shared" si="158"/>
        <v>97.254081000000042</v>
      </c>
      <c r="C10123">
        <v>99021000</v>
      </c>
    </row>
    <row r="10124" spans="1:3" x14ac:dyDescent="0.2">
      <c r="A10124">
        <v>7195.5551699999996</v>
      </c>
      <c r="B10124">
        <f t="shared" si="158"/>
        <v>97.254083999999239</v>
      </c>
      <c r="C10124">
        <v>99025112</v>
      </c>
    </row>
    <row r="10125" spans="1:3" x14ac:dyDescent="0.2">
      <c r="A10125">
        <v>7195.5551740000001</v>
      </c>
      <c r="B10125">
        <f t="shared" si="158"/>
        <v>97.254087999999683</v>
      </c>
      <c r="C10125">
        <v>99029224</v>
      </c>
    </row>
    <row r="10126" spans="1:3" x14ac:dyDescent="0.2">
      <c r="A10126">
        <v>7195.5551779999996</v>
      </c>
      <c r="B10126">
        <f t="shared" si="158"/>
        <v>97.254091999999218</v>
      </c>
      <c r="C10126">
        <v>99033336</v>
      </c>
    </row>
    <row r="10127" spans="1:3" x14ac:dyDescent="0.2">
      <c r="A10127">
        <v>7195.5551820000001</v>
      </c>
      <c r="B10127">
        <f t="shared" si="158"/>
        <v>97.254095999999663</v>
      </c>
      <c r="C10127">
        <v>99037448</v>
      </c>
    </row>
    <row r="10128" spans="1:3" x14ac:dyDescent="0.2">
      <c r="A10128">
        <v>7195.5551850000002</v>
      </c>
      <c r="B10128">
        <f t="shared" si="158"/>
        <v>97.254098999999769</v>
      </c>
      <c r="C10128">
        <v>99041560</v>
      </c>
    </row>
    <row r="10129" spans="1:3" x14ac:dyDescent="0.2">
      <c r="A10129">
        <v>7195.5551889999997</v>
      </c>
      <c r="B10129">
        <f t="shared" si="158"/>
        <v>97.254102999999304</v>
      </c>
      <c r="C10129">
        <v>99045672</v>
      </c>
    </row>
    <row r="10130" spans="1:3" x14ac:dyDescent="0.2">
      <c r="A10130">
        <v>7195.5551930000001</v>
      </c>
      <c r="B10130">
        <f t="shared" si="158"/>
        <v>97.254106999999749</v>
      </c>
      <c r="C10130">
        <v>99049784</v>
      </c>
    </row>
    <row r="10131" spans="1:3" x14ac:dyDescent="0.2">
      <c r="A10131">
        <v>7195.5551969999997</v>
      </c>
      <c r="B10131">
        <f t="shared" si="158"/>
        <v>97.254110999999284</v>
      </c>
      <c r="C10131">
        <v>99053896</v>
      </c>
    </row>
    <row r="10132" spans="1:3" x14ac:dyDescent="0.2">
      <c r="A10132">
        <v>7195.5552010000001</v>
      </c>
      <c r="B10132">
        <f t="shared" si="158"/>
        <v>97.254114999999729</v>
      </c>
      <c r="C10132">
        <v>99058008</v>
      </c>
    </row>
    <row r="10133" spans="1:3" x14ac:dyDescent="0.2">
      <c r="A10133">
        <v>7195.5552049999997</v>
      </c>
      <c r="B10133">
        <f t="shared" si="158"/>
        <v>97.254118999999264</v>
      </c>
      <c r="C10133">
        <v>99062120</v>
      </c>
    </row>
    <row r="10134" spans="1:3" x14ac:dyDescent="0.2">
      <c r="A10134">
        <v>7195.5552090000001</v>
      </c>
      <c r="B10134">
        <f t="shared" si="158"/>
        <v>97.254122999999709</v>
      </c>
      <c r="C10134">
        <v>99066232</v>
      </c>
    </row>
    <row r="10135" spans="1:3" x14ac:dyDescent="0.2">
      <c r="A10135">
        <v>7195.5552129999996</v>
      </c>
      <c r="B10135">
        <f t="shared" si="158"/>
        <v>97.254126999999244</v>
      </c>
      <c r="C10135">
        <v>99070344</v>
      </c>
    </row>
    <row r="10136" spans="1:3" x14ac:dyDescent="0.2">
      <c r="A10136">
        <v>7195.5552170000001</v>
      </c>
      <c r="B10136">
        <f t="shared" si="158"/>
        <v>97.254130999999688</v>
      </c>
      <c r="C10136">
        <v>99074456</v>
      </c>
    </row>
    <row r="10137" spans="1:3" x14ac:dyDescent="0.2">
      <c r="A10137">
        <v>7195.5552200000002</v>
      </c>
      <c r="B10137">
        <f t="shared" si="158"/>
        <v>97.254133999999794</v>
      </c>
      <c r="C10137">
        <v>99078568</v>
      </c>
    </row>
    <row r="10138" spans="1:3" x14ac:dyDescent="0.2">
      <c r="A10138">
        <v>7195.5553099999997</v>
      </c>
      <c r="B10138">
        <f t="shared" si="158"/>
        <v>97.25422399999934</v>
      </c>
      <c r="C10138">
        <v>99082680</v>
      </c>
    </row>
    <row r="10139" spans="1:3" x14ac:dyDescent="0.2">
      <c r="A10139">
        <v>7195.5553170000003</v>
      </c>
      <c r="B10139">
        <f t="shared" si="158"/>
        <v>97.254230999999891</v>
      </c>
      <c r="C10139">
        <v>99086792</v>
      </c>
    </row>
    <row r="10140" spans="1:3" x14ac:dyDescent="0.2">
      <c r="A10140">
        <v>7195.5553209999998</v>
      </c>
      <c r="B10140">
        <f t="shared" si="158"/>
        <v>97.254234999999426</v>
      </c>
      <c r="C10140">
        <v>99090904</v>
      </c>
    </row>
    <row r="10141" spans="1:3" x14ac:dyDescent="0.2">
      <c r="A10141">
        <v>7195.5553250000003</v>
      </c>
      <c r="B10141">
        <f t="shared" si="158"/>
        <v>97.25423899999987</v>
      </c>
      <c r="C10141">
        <v>99095016</v>
      </c>
    </row>
    <row r="10142" spans="1:3" x14ac:dyDescent="0.2">
      <c r="A10142">
        <v>7195.5553280000004</v>
      </c>
      <c r="B10142">
        <f t="shared" si="158"/>
        <v>97.254241999999977</v>
      </c>
      <c r="C10142">
        <v>99099128</v>
      </c>
    </row>
    <row r="10143" spans="1:3" x14ac:dyDescent="0.2">
      <c r="A10143">
        <v>7195.5553319999999</v>
      </c>
      <c r="B10143">
        <f t="shared" si="158"/>
        <v>97.254245999999512</v>
      </c>
      <c r="C10143">
        <v>99103240</v>
      </c>
    </row>
    <row r="10144" spans="1:3" x14ac:dyDescent="0.2">
      <c r="A10144">
        <v>7195.5553360000004</v>
      </c>
      <c r="B10144">
        <f t="shared" si="158"/>
        <v>97.254249999999956</v>
      </c>
      <c r="C10144">
        <v>99107352</v>
      </c>
    </row>
    <row r="10145" spans="1:3" x14ac:dyDescent="0.2">
      <c r="A10145">
        <v>7195.5553399999999</v>
      </c>
      <c r="B10145">
        <f t="shared" si="158"/>
        <v>97.254253999999491</v>
      </c>
      <c r="C10145">
        <v>99111464</v>
      </c>
    </row>
    <row r="10146" spans="1:3" x14ac:dyDescent="0.2">
      <c r="A10146">
        <v>7195.555343</v>
      </c>
      <c r="B10146">
        <f t="shared" si="158"/>
        <v>97.254256999999598</v>
      </c>
      <c r="C10146">
        <v>99115576</v>
      </c>
    </row>
    <row r="10147" spans="1:3" x14ac:dyDescent="0.2">
      <c r="A10147">
        <v>7195.5553470000004</v>
      </c>
      <c r="B10147">
        <f t="shared" si="158"/>
        <v>97.254261000000042</v>
      </c>
      <c r="C10147">
        <v>99119688</v>
      </c>
    </row>
    <row r="10148" spans="1:3" x14ac:dyDescent="0.2">
      <c r="A10148">
        <v>7195.5553520000003</v>
      </c>
      <c r="B10148">
        <f t="shared" si="158"/>
        <v>97.254265999999916</v>
      </c>
      <c r="C10148">
        <v>99123800</v>
      </c>
    </row>
    <row r="10149" spans="1:3" x14ac:dyDescent="0.2">
      <c r="A10149">
        <v>7195.5553559999998</v>
      </c>
      <c r="B10149">
        <f t="shared" si="158"/>
        <v>97.254269999999451</v>
      </c>
      <c r="C10149">
        <v>99127912</v>
      </c>
    </row>
    <row r="10150" spans="1:3" x14ac:dyDescent="0.2">
      <c r="A10150">
        <v>7195.5553600000003</v>
      </c>
      <c r="B10150">
        <f t="shared" si="158"/>
        <v>97.254273999999896</v>
      </c>
      <c r="C10150">
        <v>99132024</v>
      </c>
    </row>
    <row r="10151" spans="1:3" x14ac:dyDescent="0.2">
      <c r="A10151">
        <v>7195.5553630000004</v>
      </c>
      <c r="B10151">
        <f t="shared" si="158"/>
        <v>97.254277000000002</v>
      </c>
      <c r="C10151">
        <v>99136136</v>
      </c>
    </row>
    <row r="10152" spans="1:3" x14ac:dyDescent="0.2">
      <c r="A10152">
        <v>7195.5553669999999</v>
      </c>
      <c r="B10152">
        <f t="shared" si="158"/>
        <v>97.254280999999537</v>
      </c>
      <c r="C10152">
        <v>99140248</v>
      </c>
    </row>
    <row r="10153" spans="1:3" x14ac:dyDescent="0.2">
      <c r="A10153">
        <v>7195.5553710000004</v>
      </c>
      <c r="B10153">
        <f t="shared" si="158"/>
        <v>97.254284999999982</v>
      </c>
      <c r="C10153">
        <v>99144360</v>
      </c>
    </row>
    <row r="10154" spans="1:3" x14ac:dyDescent="0.2">
      <c r="A10154">
        <v>7195.5553749999999</v>
      </c>
      <c r="B10154">
        <f t="shared" si="158"/>
        <v>97.254288999999517</v>
      </c>
      <c r="C10154">
        <v>99148472</v>
      </c>
    </row>
    <row r="10155" spans="1:3" x14ac:dyDescent="0.2">
      <c r="A10155">
        <v>7195.555378</v>
      </c>
      <c r="B10155">
        <f t="shared" si="158"/>
        <v>97.254291999999623</v>
      </c>
      <c r="C10155">
        <v>99152584</v>
      </c>
    </row>
    <row r="10156" spans="1:3" x14ac:dyDescent="0.2">
      <c r="A10156">
        <v>7195.5553819999996</v>
      </c>
      <c r="B10156">
        <f t="shared" si="158"/>
        <v>97.254295999999158</v>
      </c>
      <c r="C10156">
        <v>99156696</v>
      </c>
    </row>
    <row r="10157" spans="1:3" x14ac:dyDescent="0.2">
      <c r="A10157">
        <v>7195.555386</v>
      </c>
      <c r="B10157">
        <f t="shared" si="158"/>
        <v>97.254299999999603</v>
      </c>
      <c r="C10157">
        <v>99160808</v>
      </c>
    </row>
    <row r="10158" spans="1:3" x14ac:dyDescent="0.2">
      <c r="A10158">
        <v>7195.5553900000004</v>
      </c>
      <c r="B10158">
        <f t="shared" si="158"/>
        <v>97.254304000000047</v>
      </c>
      <c r="C10158">
        <v>99164920</v>
      </c>
    </row>
    <row r="10159" spans="1:3" x14ac:dyDescent="0.2">
      <c r="A10159">
        <v>7195.555394</v>
      </c>
      <c r="B10159">
        <f t="shared" si="158"/>
        <v>97.254307999999583</v>
      </c>
      <c r="C10159">
        <v>99169032</v>
      </c>
    </row>
    <row r="10160" spans="1:3" x14ac:dyDescent="0.2">
      <c r="A10160">
        <v>7195.5553970000001</v>
      </c>
      <c r="B10160">
        <f t="shared" si="158"/>
        <v>97.254310999999689</v>
      </c>
      <c r="C10160">
        <v>99173144</v>
      </c>
    </row>
    <row r="10161" spans="1:3" x14ac:dyDescent="0.2">
      <c r="A10161">
        <v>7195.5554009999996</v>
      </c>
      <c r="B10161">
        <f t="shared" si="158"/>
        <v>97.254314999999224</v>
      </c>
      <c r="C10161">
        <v>99177256</v>
      </c>
    </row>
    <row r="10162" spans="1:3" x14ac:dyDescent="0.2">
      <c r="A10162">
        <v>7195.5554050000001</v>
      </c>
      <c r="B10162">
        <f t="shared" si="158"/>
        <v>97.254318999999668</v>
      </c>
      <c r="C10162">
        <v>99181368</v>
      </c>
    </row>
    <row r="10163" spans="1:3" x14ac:dyDescent="0.2">
      <c r="A10163">
        <v>7195.5554089999996</v>
      </c>
      <c r="B10163">
        <f t="shared" si="158"/>
        <v>97.254322999999204</v>
      </c>
      <c r="C10163">
        <v>99185480</v>
      </c>
    </row>
    <row r="10164" spans="1:3" x14ac:dyDescent="0.2">
      <c r="A10164">
        <v>7195.555413</v>
      </c>
      <c r="B10164">
        <f t="shared" si="158"/>
        <v>97.254326999999648</v>
      </c>
      <c r="C10164">
        <v>99189592</v>
      </c>
    </row>
    <row r="10165" spans="1:3" x14ac:dyDescent="0.2">
      <c r="A10165">
        <v>7195.5554190000003</v>
      </c>
      <c r="B10165">
        <f t="shared" si="158"/>
        <v>97.25433299999986</v>
      </c>
      <c r="C10165">
        <v>99193704</v>
      </c>
    </row>
    <row r="10166" spans="1:3" x14ac:dyDescent="0.2">
      <c r="A10166">
        <v>7195.5554229999998</v>
      </c>
      <c r="B10166">
        <f t="shared" si="158"/>
        <v>97.254336999999396</v>
      </c>
      <c r="C10166">
        <v>99197816</v>
      </c>
    </row>
    <row r="10167" spans="1:3" x14ac:dyDescent="0.2">
      <c r="A10167">
        <v>7195.5554259999999</v>
      </c>
      <c r="B10167">
        <f t="shared" si="158"/>
        <v>97.254339999999502</v>
      </c>
      <c r="C10167">
        <v>99201928</v>
      </c>
    </row>
    <row r="10168" spans="1:3" x14ac:dyDescent="0.2">
      <c r="A10168">
        <v>7195.5554300000003</v>
      </c>
      <c r="B10168">
        <f t="shared" si="158"/>
        <v>97.254343999999946</v>
      </c>
      <c r="C10168">
        <v>99206040</v>
      </c>
    </row>
    <row r="10169" spans="1:3" x14ac:dyDescent="0.2">
      <c r="A10169">
        <v>7195.5554350000002</v>
      </c>
      <c r="B10169">
        <f t="shared" si="158"/>
        <v>97.25434899999982</v>
      </c>
      <c r="C10169">
        <v>99210152</v>
      </c>
    </row>
    <row r="10170" spans="1:3" x14ac:dyDescent="0.2">
      <c r="A10170">
        <v>7195.5554389999998</v>
      </c>
      <c r="B10170">
        <f t="shared" si="158"/>
        <v>97.254352999999355</v>
      </c>
      <c r="C10170">
        <v>99214264</v>
      </c>
    </row>
    <row r="10171" spans="1:3" x14ac:dyDescent="0.2">
      <c r="A10171">
        <v>7195.5554430000002</v>
      </c>
      <c r="B10171">
        <f t="shared" si="158"/>
        <v>97.2543569999998</v>
      </c>
      <c r="C10171">
        <v>99218376</v>
      </c>
    </row>
    <row r="10172" spans="1:3" x14ac:dyDescent="0.2">
      <c r="A10172">
        <v>7195.5554469999997</v>
      </c>
      <c r="B10172">
        <f t="shared" si="158"/>
        <v>97.254360999999335</v>
      </c>
      <c r="C10172">
        <v>99222488</v>
      </c>
    </row>
    <row r="10173" spans="1:3" x14ac:dyDescent="0.2">
      <c r="A10173">
        <v>7195.5554510000002</v>
      </c>
      <c r="B10173">
        <f t="shared" si="158"/>
        <v>97.25436499999978</v>
      </c>
      <c r="C10173">
        <v>99226600</v>
      </c>
    </row>
    <row r="10174" spans="1:3" x14ac:dyDescent="0.2">
      <c r="A10174">
        <v>7195.5554540000003</v>
      </c>
      <c r="B10174">
        <f t="shared" si="158"/>
        <v>97.254367999999886</v>
      </c>
      <c r="C10174">
        <v>99230712</v>
      </c>
    </row>
    <row r="10175" spans="1:3" x14ac:dyDescent="0.2">
      <c r="A10175">
        <v>7195.5554579999998</v>
      </c>
      <c r="B10175">
        <f t="shared" si="158"/>
        <v>97.254371999999421</v>
      </c>
      <c r="C10175">
        <v>99234824</v>
      </c>
    </row>
    <row r="10176" spans="1:3" x14ac:dyDescent="0.2">
      <c r="A10176">
        <v>7195.5554620000003</v>
      </c>
      <c r="B10176">
        <f t="shared" si="158"/>
        <v>97.254375999999866</v>
      </c>
      <c r="C10176">
        <v>99238936</v>
      </c>
    </row>
    <row r="10177" spans="1:3" x14ac:dyDescent="0.2">
      <c r="A10177">
        <v>7195.5554659999998</v>
      </c>
      <c r="B10177">
        <f t="shared" si="158"/>
        <v>97.254379999999401</v>
      </c>
      <c r="C10177">
        <v>99243048</v>
      </c>
    </row>
    <row r="10178" spans="1:3" x14ac:dyDescent="0.2">
      <c r="A10178">
        <v>7195.5554700000002</v>
      </c>
      <c r="B10178">
        <f t="shared" si="158"/>
        <v>97.254383999999845</v>
      </c>
      <c r="C10178">
        <v>99247160</v>
      </c>
    </row>
    <row r="10179" spans="1:3" x14ac:dyDescent="0.2">
      <c r="A10179">
        <v>7195.5554739999998</v>
      </c>
      <c r="B10179">
        <f t="shared" ref="B10179:B10242" si="159">A10179-7098.301086</f>
        <v>97.254387999999381</v>
      </c>
      <c r="C10179">
        <v>99251272</v>
      </c>
    </row>
    <row r="10180" spans="1:3" x14ac:dyDescent="0.2">
      <c r="A10180">
        <v>7195.5554769999999</v>
      </c>
      <c r="B10180">
        <f t="shared" si="159"/>
        <v>97.254390999999487</v>
      </c>
      <c r="C10180">
        <v>99255384</v>
      </c>
    </row>
    <row r="10181" spans="1:3" x14ac:dyDescent="0.2">
      <c r="A10181">
        <v>7195.5554810000003</v>
      </c>
      <c r="B10181">
        <f t="shared" si="159"/>
        <v>97.254394999999931</v>
      </c>
      <c r="C10181">
        <v>99259496</v>
      </c>
    </row>
    <row r="10182" spans="1:3" x14ac:dyDescent="0.2">
      <c r="A10182">
        <v>7195.5554849999999</v>
      </c>
      <c r="B10182">
        <f t="shared" si="159"/>
        <v>97.254398999999466</v>
      </c>
      <c r="C10182">
        <v>99263608</v>
      </c>
    </row>
    <row r="10183" spans="1:3" x14ac:dyDescent="0.2">
      <c r="A10183">
        <v>7195.5554890000003</v>
      </c>
      <c r="B10183">
        <f t="shared" si="159"/>
        <v>97.254402999999911</v>
      </c>
      <c r="C10183">
        <v>99267720</v>
      </c>
    </row>
    <row r="10184" spans="1:3" x14ac:dyDescent="0.2">
      <c r="A10184">
        <v>7195.5554920000004</v>
      </c>
      <c r="B10184">
        <f t="shared" si="159"/>
        <v>97.254406000000017</v>
      </c>
      <c r="C10184">
        <v>99271832</v>
      </c>
    </row>
    <row r="10185" spans="1:3" x14ac:dyDescent="0.2">
      <c r="A10185">
        <v>7195.5554959999999</v>
      </c>
      <c r="B10185">
        <f t="shared" si="159"/>
        <v>97.254409999999552</v>
      </c>
      <c r="C10185">
        <v>99275944</v>
      </c>
    </row>
    <row r="10186" spans="1:3" x14ac:dyDescent="0.2">
      <c r="A10186">
        <v>7195.5555000000004</v>
      </c>
      <c r="B10186">
        <f t="shared" si="159"/>
        <v>97.254413999999997</v>
      </c>
      <c r="C10186">
        <v>99280056</v>
      </c>
    </row>
    <row r="10187" spans="1:3" x14ac:dyDescent="0.2">
      <c r="A10187">
        <v>7195.5555039999999</v>
      </c>
      <c r="B10187">
        <f t="shared" si="159"/>
        <v>97.254417999999532</v>
      </c>
      <c r="C10187">
        <v>99284168</v>
      </c>
    </row>
    <row r="10188" spans="1:3" x14ac:dyDescent="0.2">
      <c r="A10188">
        <v>7195.5555080000004</v>
      </c>
      <c r="B10188">
        <f t="shared" si="159"/>
        <v>97.254421999999977</v>
      </c>
      <c r="C10188">
        <v>99288280</v>
      </c>
    </row>
    <row r="10189" spans="1:3" x14ac:dyDescent="0.2">
      <c r="A10189">
        <v>7195.5555109999996</v>
      </c>
      <c r="B10189">
        <f t="shared" si="159"/>
        <v>97.254424999999173</v>
      </c>
      <c r="C10189">
        <v>99292392</v>
      </c>
    </row>
    <row r="10190" spans="1:3" x14ac:dyDescent="0.2">
      <c r="A10190">
        <v>7195.5555160000004</v>
      </c>
      <c r="B10190">
        <f t="shared" si="159"/>
        <v>97.254429999999957</v>
      </c>
      <c r="C10190">
        <v>99296504</v>
      </c>
    </row>
    <row r="10191" spans="1:3" x14ac:dyDescent="0.2">
      <c r="A10191">
        <v>7195.5555189999995</v>
      </c>
      <c r="B10191">
        <f t="shared" si="159"/>
        <v>97.254432999999153</v>
      </c>
      <c r="C10191">
        <v>99300616</v>
      </c>
    </row>
    <row r="10192" spans="1:3" x14ac:dyDescent="0.2">
      <c r="A10192">
        <v>7195.555523</v>
      </c>
      <c r="B10192">
        <f t="shared" si="159"/>
        <v>97.254436999999598</v>
      </c>
      <c r="C10192">
        <v>99304728</v>
      </c>
    </row>
    <row r="10193" spans="1:3" x14ac:dyDescent="0.2">
      <c r="A10193">
        <v>7195.5555270000004</v>
      </c>
      <c r="B10193">
        <f t="shared" si="159"/>
        <v>97.254441000000043</v>
      </c>
      <c r="C10193">
        <v>99308840</v>
      </c>
    </row>
    <row r="10194" spans="1:3" x14ac:dyDescent="0.2">
      <c r="A10194">
        <v>7195.555531</v>
      </c>
      <c r="B10194">
        <f t="shared" si="159"/>
        <v>97.254444999999578</v>
      </c>
      <c r="C10194">
        <v>99312952</v>
      </c>
    </row>
    <row r="10195" spans="1:3" x14ac:dyDescent="0.2">
      <c r="A10195">
        <v>7195.5555340000001</v>
      </c>
      <c r="B10195">
        <f t="shared" si="159"/>
        <v>97.254447999999684</v>
      </c>
      <c r="C10195">
        <v>99317064</v>
      </c>
    </row>
    <row r="10196" spans="1:3" x14ac:dyDescent="0.2">
      <c r="A10196">
        <v>7195.5555379999996</v>
      </c>
      <c r="B10196">
        <f t="shared" si="159"/>
        <v>97.254451999999219</v>
      </c>
      <c r="C10196">
        <v>99321176</v>
      </c>
    </row>
    <row r="10197" spans="1:3" x14ac:dyDescent="0.2">
      <c r="A10197">
        <v>7195.5555420000001</v>
      </c>
      <c r="B10197">
        <f t="shared" si="159"/>
        <v>97.254455999999664</v>
      </c>
      <c r="C10197">
        <v>99325288</v>
      </c>
    </row>
    <row r="10198" spans="1:3" x14ac:dyDescent="0.2">
      <c r="A10198">
        <v>7195.5555459999996</v>
      </c>
      <c r="B10198">
        <f t="shared" si="159"/>
        <v>97.254459999999199</v>
      </c>
      <c r="C10198">
        <v>99329400</v>
      </c>
    </row>
    <row r="10199" spans="1:3" x14ac:dyDescent="0.2">
      <c r="A10199">
        <v>7195.55555</v>
      </c>
      <c r="B10199">
        <f t="shared" si="159"/>
        <v>97.254463999999643</v>
      </c>
      <c r="C10199">
        <v>99333512</v>
      </c>
    </row>
    <row r="10200" spans="1:3" x14ac:dyDescent="0.2">
      <c r="A10200">
        <v>7195.5555549999999</v>
      </c>
      <c r="B10200">
        <f t="shared" si="159"/>
        <v>97.254468999999517</v>
      </c>
      <c r="C10200">
        <v>99337624</v>
      </c>
    </row>
    <row r="10201" spans="1:3" x14ac:dyDescent="0.2">
      <c r="A10201">
        <v>7195.5555590000004</v>
      </c>
      <c r="B10201">
        <f t="shared" si="159"/>
        <v>97.254472999999962</v>
      </c>
      <c r="C10201">
        <v>99341736</v>
      </c>
    </row>
    <row r="10202" spans="1:3" x14ac:dyDescent="0.2">
      <c r="A10202">
        <v>7195.5555619999996</v>
      </c>
      <c r="B10202">
        <f t="shared" si="159"/>
        <v>97.254475999999158</v>
      </c>
      <c r="C10202">
        <v>99345848</v>
      </c>
    </row>
    <row r="10203" spans="1:3" x14ac:dyDescent="0.2">
      <c r="A10203">
        <v>7195.555566</v>
      </c>
      <c r="B10203">
        <f t="shared" si="159"/>
        <v>97.254479999999603</v>
      </c>
      <c r="C10203">
        <v>99349960</v>
      </c>
    </row>
    <row r="10204" spans="1:3" x14ac:dyDescent="0.2">
      <c r="A10204">
        <v>7195.5555709999999</v>
      </c>
      <c r="B10204">
        <f t="shared" si="159"/>
        <v>97.254484999999477</v>
      </c>
      <c r="C10204">
        <v>99354072</v>
      </c>
    </row>
    <row r="10205" spans="1:3" x14ac:dyDescent="0.2">
      <c r="A10205">
        <v>7195.555574</v>
      </c>
      <c r="B10205">
        <f t="shared" si="159"/>
        <v>97.254487999999583</v>
      </c>
      <c r="C10205">
        <v>99358184</v>
      </c>
    </row>
    <row r="10206" spans="1:3" x14ac:dyDescent="0.2">
      <c r="A10206">
        <v>7195.5555780000004</v>
      </c>
      <c r="B10206">
        <f t="shared" si="159"/>
        <v>97.254492000000027</v>
      </c>
      <c r="C10206">
        <v>99362296</v>
      </c>
    </row>
    <row r="10207" spans="1:3" x14ac:dyDescent="0.2">
      <c r="A10207">
        <v>7195.555582</v>
      </c>
      <c r="B10207">
        <f t="shared" si="159"/>
        <v>97.254495999999563</v>
      </c>
      <c r="C10207">
        <v>99366408</v>
      </c>
    </row>
    <row r="10208" spans="1:3" x14ac:dyDescent="0.2">
      <c r="A10208">
        <v>7195.5555860000004</v>
      </c>
      <c r="B10208">
        <f t="shared" si="159"/>
        <v>97.254500000000007</v>
      </c>
      <c r="C10208">
        <v>99370520</v>
      </c>
    </row>
    <row r="10209" spans="1:3" x14ac:dyDescent="0.2">
      <c r="A10209">
        <v>7195.5555889999996</v>
      </c>
      <c r="B10209">
        <f t="shared" si="159"/>
        <v>97.254502999999204</v>
      </c>
      <c r="C10209">
        <v>99374632</v>
      </c>
    </row>
    <row r="10210" spans="1:3" x14ac:dyDescent="0.2">
      <c r="A10210">
        <v>7195.555593</v>
      </c>
      <c r="B10210">
        <f t="shared" si="159"/>
        <v>97.254506999999649</v>
      </c>
      <c r="C10210">
        <v>99378744</v>
      </c>
    </row>
    <row r="10211" spans="1:3" x14ac:dyDescent="0.2">
      <c r="A10211">
        <v>7195.5555969999996</v>
      </c>
      <c r="B10211">
        <f t="shared" si="159"/>
        <v>97.254510999999184</v>
      </c>
      <c r="C10211">
        <v>99382856</v>
      </c>
    </row>
    <row r="10212" spans="1:3" x14ac:dyDescent="0.2">
      <c r="A10212">
        <v>7195.555601</v>
      </c>
      <c r="B10212">
        <f t="shared" si="159"/>
        <v>97.254514999999628</v>
      </c>
      <c r="C10212">
        <v>99386968</v>
      </c>
    </row>
    <row r="10213" spans="1:3" x14ac:dyDescent="0.2">
      <c r="A10213">
        <v>7195.5556070000002</v>
      </c>
      <c r="B10213">
        <f t="shared" si="159"/>
        <v>97.254520999999841</v>
      </c>
      <c r="C10213">
        <v>99391080</v>
      </c>
    </row>
    <row r="10214" spans="1:3" x14ac:dyDescent="0.2">
      <c r="A10214">
        <v>7195.5556109999998</v>
      </c>
      <c r="B10214">
        <f t="shared" si="159"/>
        <v>97.254524999999376</v>
      </c>
      <c r="C10214">
        <v>99395192</v>
      </c>
    </row>
    <row r="10215" spans="1:3" x14ac:dyDescent="0.2">
      <c r="A10215">
        <v>7195.5556159999996</v>
      </c>
      <c r="B10215">
        <f t="shared" si="159"/>
        <v>97.254529999999249</v>
      </c>
      <c r="C10215">
        <v>99399304</v>
      </c>
    </row>
    <row r="10216" spans="1:3" x14ac:dyDescent="0.2">
      <c r="A10216">
        <v>7195.5556210000004</v>
      </c>
      <c r="B10216">
        <f t="shared" si="159"/>
        <v>97.254535000000033</v>
      </c>
      <c r="C10216">
        <v>99403416</v>
      </c>
    </row>
    <row r="10217" spans="1:3" x14ac:dyDescent="0.2">
      <c r="A10217">
        <v>7195.555625</v>
      </c>
      <c r="B10217">
        <f t="shared" si="159"/>
        <v>97.254538999999568</v>
      </c>
      <c r="C10217">
        <v>99407528</v>
      </c>
    </row>
    <row r="10218" spans="1:3" x14ac:dyDescent="0.2">
      <c r="A10218">
        <v>7195.5556290000004</v>
      </c>
      <c r="B10218">
        <f t="shared" si="159"/>
        <v>97.254543000000012</v>
      </c>
      <c r="C10218">
        <v>99411640</v>
      </c>
    </row>
    <row r="10219" spans="1:3" x14ac:dyDescent="0.2">
      <c r="A10219">
        <v>7195.5556329999999</v>
      </c>
      <c r="B10219">
        <f t="shared" si="159"/>
        <v>97.254546999999548</v>
      </c>
      <c r="C10219">
        <v>99415752</v>
      </c>
    </row>
    <row r="10220" spans="1:3" x14ac:dyDescent="0.2">
      <c r="A10220">
        <v>7195.555636</v>
      </c>
      <c r="B10220">
        <f t="shared" si="159"/>
        <v>97.254549999999654</v>
      </c>
      <c r="C10220">
        <v>99419864</v>
      </c>
    </row>
    <row r="10221" spans="1:3" x14ac:dyDescent="0.2">
      <c r="A10221">
        <v>7195.5556399999996</v>
      </c>
      <c r="B10221">
        <f t="shared" si="159"/>
        <v>97.254553999999189</v>
      </c>
      <c r="C10221">
        <v>99423976</v>
      </c>
    </row>
    <row r="10222" spans="1:3" x14ac:dyDescent="0.2">
      <c r="A10222">
        <v>7195.555644</v>
      </c>
      <c r="B10222">
        <f t="shared" si="159"/>
        <v>97.254557999999633</v>
      </c>
      <c r="C10222">
        <v>99428088</v>
      </c>
    </row>
    <row r="10223" spans="1:3" x14ac:dyDescent="0.2">
      <c r="A10223">
        <v>7195.5556479999996</v>
      </c>
      <c r="B10223">
        <f t="shared" si="159"/>
        <v>97.254561999999169</v>
      </c>
      <c r="C10223">
        <v>99432200</v>
      </c>
    </row>
    <row r="10224" spans="1:3" x14ac:dyDescent="0.2">
      <c r="A10224">
        <v>7195.555652</v>
      </c>
      <c r="B10224">
        <f t="shared" si="159"/>
        <v>97.254565999999613</v>
      </c>
      <c r="C10224">
        <v>99436312</v>
      </c>
    </row>
    <row r="10225" spans="1:3" x14ac:dyDescent="0.2">
      <c r="A10225">
        <v>7195.5556560000005</v>
      </c>
      <c r="B10225">
        <f t="shared" si="159"/>
        <v>97.254570000000058</v>
      </c>
      <c r="C10225">
        <v>99440424</v>
      </c>
    </row>
    <row r="10226" spans="1:3" x14ac:dyDescent="0.2">
      <c r="A10226">
        <v>7195.5556589999997</v>
      </c>
      <c r="B10226">
        <f t="shared" si="159"/>
        <v>97.254572999999255</v>
      </c>
      <c r="C10226">
        <v>99444536</v>
      </c>
    </row>
    <row r="10227" spans="1:3" x14ac:dyDescent="0.2">
      <c r="A10227">
        <v>7195.5556630000001</v>
      </c>
      <c r="B10227">
        <f t="shared" si="159"/>
        <v>97.254576999999699</v>
      </c>
      <c r="C10227">
        <v>99448648</v>
      </c>
    </row>
    <row r="10228" spans="1:3" x14ac:dyDescent="0.2">
      <c r="A10228">
        <v>7195.5556669999996</v>
      </c>
      <c r="B10228">
        <f t="shared" si="159"/>
        <v>97.254580999999234</v>
      </c>
      <c r="C10228">
        <v>99452760</v>
      </c>
    </row>
    <row r="10229" spans="1:3" x14ac:dyDescent="0.2">
      <c r="A10229">
        <v>7195.5556710000001</v>
      </c>
      <c r="B10229">
        <f t="shared" si="159"/>
        <v>97.254584999999679</v>
      </c>
      <c r="C10229">
        <v>99456872</v>
      </c>
    </row>
    <row r="10230" spans="1:3" x14ac:dyDescent="0.2">
      <c r="A10230">
        <v>7195.5556740000002</v>
      </c>
      <c r="B10230">
        <f t="shared" si="159"/>
        <v>97.254587999999785</v>
      </c>
      <c r="C10230">
        <v>99460984</v>
      </c>
    </row>
    <row r="10231" spans="1:3" x14ac:dyDescent="0.2">
      <c r="A10231">
        <v>7195.5556800000004</v>
      </c>
      <c r="B10231">
        <f t="shared" si="159"/>
        <v>97.254593999999997</v>
      </c>
      <c r="C10231">
        <v>99465096</v>
      </c>
    </row>
    <row r="10232" spans="1:3" x14ac:dyDescent="0.2">
      <c r="A10232">
        <v>7195.5556839999999</v>
      </c>
      <c r="B10232">
        <f t="shared" si="159"/>
        <v>97.254597999999532</v>
      </c>
      <c r="C10232">
        <v>99469208</v>
      </c>
    </row>
    <row r="10233" spans="1:3" x14ac:dyDescent="0.2">
      <c r="A10233">
        <v>7195.5556880000004</v>
      </c>
      <c r="B10233">
        <f t="shared" si="159"/>
        <v>97.254601999999977</v>
      </c>
      <c r="C10233">
        <v>99473320</v>
      </c>
    </row>
    <row r="10234" spans="1:3" x14ac:dyDescent="0.2">
      <c r="A10234">
        <v>7195.5556919999999</v>
      </c>
      <c r="B10234">
        <f t="shared" si="159"/>
        <v>97.254605999999512</v>
      </c>
      <c r="C10234">
        <v>99477432</v>
      </c>
    </row>
    <row r="10235" spans="1:3" x14ac:dyDescent="0.2">
      <c r="A10235">
        <v>7195.555695</v>
      </c>
      <c r="B10235">
        <f t="shared" si="159"/>
        <v>97.254608999999618</v>
      </c>
      <c r="C10235">
        <v>99481544</v>
      </c>
    </row>
    <row r="10236" spans="1:3" x14ac:dyDescent="0.2">
      <c r="A10236">
        <v>7195.5556989999995</v>
      </c>
      <c r="B10236">
        <f t="shared" si="159"/>
        <v>97.254612999999154</v>
      </c>
      <c r="C10236">
        <v>99485656</v>
      </c>
    </row>
    <row r="10237" spans="1:3" x14ac:dyDescent="0.2">
      <c r="A10237">
        <v>7195.555703</v>
      </c>
      <c r="B10237">
        <f t="shared" si="159"/>
        <v>97.254616999999598</v>
      </c>
      <c r="C10237">
        <v>99489768</v>
      </c>
    </row>
    <row r="10238" spans="1:3" x14ac:dyDescent="0.2">
      <c r="A10238">
        <v>7195.5557070000004</v>
      </c>
      <c r="B10238">
        <f t="shared" si="159"/>
        <v>97.254621000000043</v>
      </c>
      <c r="C10238">
        <v>99493880</v>
      </c>
    </row>
    <row r="10239" spans="1:3" x14ac:dyDescent="0.2">
      <c r="A10239">
        <v>7195.5557099999996</v>
      </c>
      <c r="B10239">
        <f t="shared" si="159"/>
        <v>97.254623999999239</v>
      </c>
      <c r="C10239">
        <v>99497992</v>
      </c>
    </row>
    <row r="10240" spans="1:3" x14ac:dyDescent="0.2">
      <c r="A10240">
        <v>7195.5557140000001</v>
      </c>
      <c r="B10240">
        <f t="shared" si="159"/>
        <v>97.254627999999684</v>
      </c>
      <c r="C10240">
        <v>99502104</v>
      </c>
    </row>
    <row r="10241" spans="1:3" x14ac:dyDescent="0.2">
      <c r="A10241">
        <v>7195.5557179999996</v>
      </c>
      <c r="B10241">
        <f t="shared" si="159"/>
        <v>97.254631999999219</v>
      </c>
      <c r="C10241">
        <v>99506216</v>
      </c>
    </row>
    <row r="10242" spans="1:3" x14ac:dyDescent="0.2">
      <c r="A10242">
        <v>7195.5557220000001</v>
      </c>
      <c r="B10242">
        <f t="shared" si="159"/>
        <v>97.254635999999664</v>
      </c>
      <c r="C10242">
        <v>99510328</v>
      </c>
    </row>
    <row r="10243" spans="1:3" x14ac:dyDescent="0.2">
      <c r="A10243">
        <v>7195.5557250000002</v>
      </c>
      <c r="B10243">
        <f t="shared" ref="B10243:B10306" si="160">A10243-7098.301086</f>
        <v>97.25463899999977</v>
      </c>
      <c r="C10243">
        <v>99514440</v>
      </c>
    </row>
    <row r="10244" spans="1:3" x14ac:dyDescent="0.2">
      <c r="A10244">
        <v>7195.5557289999997</v>
      </c>
      <c r="B10244">
        <f t="shared" si="160"/>
        <v>97.254642999999305</v>
      </c>
      <c r="C10244">
        <v>99518552</v>
      </c>
    </row>
    <row r="10245" spans="1:3" x14ac:dyDescent="0.2">
      <c r="A10245">
        <v>7195.5557330000001</v>
      </c>
      <c r="B10245">
        <f t="shared" si="160"/>
        <v>97.25464699999975</v>
      </c>
      <c r="C10245">
        <v>99522664</v>
      </c>
    </row>
    <row r="10246" spans="1:3" x14ac:dyDescent="0.2">
      <c r="A10246">
        <v>7195.5557369999997</v>
      </c>
      <c r="B10246">
        <f t="shared" si="160"/>
        <v>97.254650999999285</v>
      </c>
      <c r="C10246">
        <v>99526776</v>
      </c>
    </row>
    <row r="10247" spans="1:3" x14ac:dyDescent="0.2">
      <c r="A10247">
        <v>7195.5557410000001</v>
      </c>
      <c r="B10247">
        <f t="shared" si="160"/>
        <v>97.25465499999973</v>
      </c>
      <c r="C10247">
        <v>99530888</v>
      </c>
    </row>
    <row r="10248" spans="1:3" x14ac:dyDescent="0.2">
      <c r="A10248">
        <v>7195.5557449999997</v>
      </c>
      <c r="B10248">
        <f t="shared" si="160"/>
        <v>97.254658999999265</v>
      </c>
      <c r="C10248">
        <v>99535000</v>
      </c>
    </row>
    <row r="10249" spans="1:3" x14ac:dyDescent="0.2">
      <c r="A10249">
        <v>7195.5557490000001</v>
      </c>
      <c r="B10249">
        <f t="shared" si="160"/>
        <v>97.254662999999709</v>
      </c>
      <c r="C10249">
        <v>99539112</v>
      </c>
    </row>
    <row r="10250" spans="1:3" x14ac:dyDescent="0.2">
      <c r="A10250">
        <v>7195.5557520000002</v>
      </c>
      <c r="B10250">
        <f t="shared" si="160"/>
        <v>97.254665999999816</v>
      </c>
      <c r="C10250">
        <v>99543224</v>
      </c>
    </row>
    <row r="10251" spans="1:3" x14ac:dyDescent="0.2">
      <c r="A10251">
        <v>7195.5557559999997</v>
      </c>
      <c r="B10251">
        <f t="shared" si="160"/>
        <v>97.254669999999351</v>
      </c>
      <c r="C10251">
        <v>99547336</v>
      </c>
    </row>
    <row r="10252" spans="1:3" x14ac:dyDescent="0.2">
      <c r="A10252">
        <v>7195.5557600000002</v>
      </c>
      <c r="B10252">
        <f t="shared" si="160"/>
        <v>97.254673999999795</v>
      </c>
      <c r="C10252">
        <v>99551448</v>
      </c>
    </row>
    <row r="10253" spans="1:3" x14ac:dyDescent="0.2">
      <c r="A10253">
        <v>7195.5557639999997</v>
      </c>
      <c r="B10253">
        <f t="shared" si="160"/>
        <v>97.25467799999933</v>
      </c>
      <c r="C10253">
        <v>99555560</v>
      </c>
    </row>
    <row r="10254" spans="1:3" x14ac:dyDescent="0.2">
      <c r="A10254">
        <v>7195.5557669999998</v>
      </c>
      <c r="B10254">
        <f t="shared" si="160"/>
        <v>97.254680999999437</v>
      </c>
      <c r="C10254">
        <v>99559672</v>
      </c>
    </row>
    <row r="10255" spans="1:3" x14ac:dyDescent="0.2">
      <c r="A10255">
        <v>7195.5557710000003</v>
      </c>
      <c r="B10255">
        <f t="shared" si="160"/>
        <v>97.254684999999881</v>
      </c>
      <c r="C10255">
        <v>99563784</v>
      </c>
    </row>
    <row r="10256" spans="1:3" x14ac:dyDescent="0.2">
      <c r="A10256">
        <v>7195.5557749999998</v>
      </c>
      <c r="B10256">
        <f t="shared" si="160"/>
        <v>97.254688999999416</v>
      </c>
      <c r="C10256">
        <v>99567896</v>
      </c>
    </row>
    <row r="10257" spans="1:3" x14ac:dyDescent="0.2">
      <c r="A10257">
        <v>7195.5557790000003</v>
      </c>
      <c r="B10257">
        <f t="shared" si="160"/>
        <v>97.254692999999861</v>
      </c>
      <c r="C10257">
        <v>99572008</v>
      </c>
    </row>
    <row r="10258" spans="1:3" x14ac:dyDescent="0.2">
      <c r="A10258">
        <v>7195.5557829999998</v>
      </c>
      <c r="B10258">
        <f t="shared" si="160"/>
        <v>97.254696999999396</v>
      </c>
      <c r="C10258">
        <v>99576120</v>
      </c>
    </row>
    <row r="10259" spans="1:3" x14ac:dyDescent="0.2">
      <c r="A10259">
        <v>7195.5557859999999</v>
      </c>
      <c r="B10259">
        <f t="shared" si="160"/>
        <v>97.254699999999502</v>
      </c>
      <c r="C10259">
        <v>99580232</v>
      </c>
    </row>
    <row r="10260" spans="1:3" x14ac:dyDescent="0.2">
      <c r="A10260">
        <v>7195.5557909999998</v>
      </c>
      <c r="B10260">
        <f t="shared" si="160"/>
        <v>97.254704999999376</v>
      </c>
      <c r="C10260">
        <v>99584344</v>
      </c>
    </row>
    <row r="10261" spans="1:3" x14ac:dyDescent="0.2">
      <c r="A10261">
        <v>7195.5557950000002</v>
      </c>
      <c r="B10261">
        <f t="shared" si="160"/>
        <v>97.254708999999821</v>
      </c>
      <c r="C10261">
        <v>99588456</v>
      </c>
    </row>
    <row r="10262" spans="1:3" x14ac:dyDescent="0.2">
      <c r="A10262">
        <v>7195.5557989999998</v>
      </c>
      <c r="B10262">
        <f t="shared" si="160"/>
        <v>97.254712999999356</v>
      </c>
      <c r="C10262">
        <v>99592568</v>
      </c>
    </row>
    <row r="10263" spans="1:3" x14ac:dyDescent="0.2">
      <c r="A10263">
        <v>7195.5558030000002</v>
      </c>
      <c r="B10263">
        <f t="shared" si="160"/>
        <v>97.2547169999998</v>
      </c>
      <c r="C10263">
        <v>99596680</v>
      </c>
    </row>
    <row r="10264" spans="1:3" x14ac:dyDescent="0.2">
      <c r="A10264">
        <v>7195.5558069999997</v>
      </c>
      <c r="B10264">
        <f t="shared" si="160"/>
        <v>97.254720999999336</v>
      </c>
      <c r="C10264">
        <v>99600792</v>
      </c>
    </row>
    <row r="10265" spans="1:3" x14ac:dyDescent="0.2">
      <c r="A10265">
        <v>7195.5558110000002</v>
      </c>
      <c r="B10265">
        <f t="shared" si="160"/>
        <v>97.25472499999978</v>
      </c>
      <c r="C10265">
        <v>99604904</v>
      </c>
    </row>
    <row r="10266" spans="1:3" x14ac:dyDescent="0.2">
      <c r="A10266">
        <v>7195.5558149999997</v>
      </c>
      <c r="B10266">
        <f t="shared" si="160"/>
        <v>97.254728999999315</v>
      </c>
      <c r="C10266">
        <v>99609016</v>
      </c>
    </row>
    <row r="10267" spans="1:3" x14ac:dyDescent="0.2">
      <c r="A10267">
        <v>7195.5558190000002</v>
      </c>
      <c r="B10267">
        <f t="shared" si="160"/>
        <v>97.25473299999976</v>
      </c>
      <c r="C10267">
        <v>99613128</v>
      </c>
    </row>
    <row r="10268" spans="1:3" x14ac:dyDescent="0.2">
      <c r="A10268">
        <v>7195.5558220000003</v>
      </c>
      <c r="B10268">
        <f t="shared" si="160"/>
        <v>97.254735999999866</v>
      </c>
      <c r="C10268">
        <v>99617240</v>
      </c>
    </row>
    <row r="10269" spans="1:3" x14ac:dyDescent="0.2">
      <c r="A10269">
        <v>7195.5558259999998</v>
      </c>
      <c r="B10269">
        <f t="shared" si="160"/>
        <v>97.254739999999401</v>
      </c>
      <c r="C10269">
        <v>99621352</v>
      </c>
    </row>
    <row r="10270" spans="1:3" x14ac:dyDescent="0.2">
      <c r="A10270">
        <v>7195.5558300000002</v>
      </c>
      <c r="B10270">
        <f t="shared" si="160"/>
        <v>97.254743999999846</v>
      </c>
      <c r="C10270">
        <v>99625464</v>
      </c>
    </row>
    <row r="10271" spans="1:3" x14ac:dyDescent="0.2">
      <c r="A10271">
        <v>7195.5558339999998</v>
      </c>
      <c r="B10271">
        <f t="shared" si="160"/>
        <v>97.254747999999381</v>
      </c>
      <c r="C10271">
        <v>99629576</v>
      </c>
    </row>
    <row r="10272" spans="1:3" x14ac:dyDescent="0.2">
      <c r="A10272">
        <v>7195.5558380000002</v>
      </c>
      <c r="B10272">
        <f t="shared" si="160"/>
        <v>97.254751999999826</v>
      </c>
      <c r="C10272">
        <v>99633688</v>
      </c>
    </row>
    <row r="10273" spans="1:3" x14ac:dyDescent="0.2">
      <c r="A10273">
        <v>7195.5558419999998</v>
      </c>
      <c r="B10273">
        <f t="shared" si="160"/>
        <v>97.254755999999361</v>
      </c>
      <c r="C10273">
        <v>99637800</v>
      </c>
    </row>
    <row r="10274" spans="1:3" x14ac:dyDescent="0.2">
      <c r="A10274">
        <v>7195.5558460000002</v>
      </c>
      <c r="B10274">
        <f t="shared" si="160"/>
        <v>97.254759999999806</v>
      </c>
      <c r="C10274">
        <v>99641912</v>
      </c>
    </row>
    <row r="10275" spans="1:3" x14ac:dyDescent="0.2">
      <c r="A10275">
        <v>7195.5558499999997</v>
      </c>
      <c r="B10275">
        <f t="shared" si="160"/>
        <v>97.254763999999341</v>
      </c>
      <c r="C10275">
        <v>99646024</v>
      </c>
    </row>
    <row r="10276" spans="1:3" x14ac:dyDescent="0.2">
      <c r="A10276">
        <v>7195.5558529999998</v>
      </c>
      <c r="B10276">
        <f t="shared" si="160"/>
        <v>97.254766999999447</v>
      </c>
      <c r="C10276">
        <v>99650136</v>
      </c>
    </row>
    <row r="10277" spans="1:3" x14ac:dyDescent="0.2">
      <c r="A10277">
        <v>7195.5558570000003</v>
      </c>
      <c r="B10277">
        <f t="shared" si="160"/>
        <v>97.254770999999892</v>
      </c>
      <c r="C10277">
        <v>99654248</v>
      </c>
    </row>
    <row r="10278" spans="1:3" x14ac:dyDescent="0.2">
      <c r="A10278">
        <v>7195.5558609999998</v>
      </c>
      <c r="B10278">
        <f t="shared" si="160"/>
        <v>97.254774999999427</v>
      </c>
      <c r="C10278">
        <v>99658360</v>
      </c>
    </row>
    <row r="10279" spans="1:3" x14ac:dyDescent="0.2">
      <c r="A10279">
        <v>7195.5558650000003</v>
      </c>
      <c r="B10279">
        <f t="shared" si="160"/>
        <v>97.254778999999871</v>
      </c>
      <c r="C10279">
        <v>99662472</v>
      </c>
    </row>
    <row r="10280" spans="1:3" x14ac:dyDescent="0.2">
      <c r="A10280">
        <v>7195.5558680000004</v>
      </c>
      <c r="B10280">
        <f t="shared" si="160"/>
        <v>97.254781999999977</v>
      </c>
      <c r="C10280">
        <v>99666584</v>
      </c>
    </row>
    <row r="10281" spans="1:3" x14ac:dyDescent="0.2">
      <c r="A10281">
        <v>7195.5558719999999</v>
      </c>
      <c r="B10281">
        <f t="shared" si="160"/>
        <v>97.254785999999513</v>
      </c>
      <c r="C10281">
        <v>99670696</v>
      </c>
    </row>
    <row r="10282" spans="1:3" x14ac:dyDescent="0.2">
      <c r="A10282">
        <v>7195.5558760000004</v>
      </c>
      <c r="B10282">
        <f t="shared" si="160"/>
        <v>97.254789999999957</v>
      </c>
      <c r="C10282">
        <v>99674808</v>
      </c>
    </row>
    <row r="10283" spans="1:3" x14ac:dyDescent="0.2">
      <c r="A10283">
        <v>7195.5558799999999</v>
      </c>
      <c r="B10283">
        <f t="shared" si="160"/>
        <v>97.254793999999492</v>
      </c>
      <c r="C10283">
        <v>99678920</v>
      </c>
    </row>
    <row r="10284" spans="1:3" x14ac:dyDescent="0.2">
      <c r="A10284">
        <v>7195.5558840000003</v>
      </c>
      <c r="B10284">
        <f t="shared" si="160"/>
        <v>97.254797999999937</v>
      </c>
      <c r="C10284">
        <v>99683032</v>
      </c>
    </row>
    <row r="10285" spans="1:3" x14ac:dyDescent="0.2">
      <c r="A10285">
        <v>7195.5558870000004</v>
      </c>
      <c r="B10285">
        <f t="shared" si="160"/>
        <v>97.254801000000043</v>
      </c>
      <c r="C10285">
        <v>99687144</v>
      </c>
    </row>
    <row r="10286" spans="1:3" x14ac:dyDescent="0.2">
      <c r="A10286">
        <v>7195.555891</v>
      </c>
      <c r="B10286">
        <f t="shared" si="160"/>
        <v>97.254804999999578</v>
      </c>
      <c r="C10286">
        <v>99691256</v>
      </c>
    </row>
    <row r="10287" spans="1:3" x14ac:dyDescent="0.2">
      <c r="A10287">
        <v>7195.5558950000004</v>
      </c>
      <c r="B10287">
        <f t="shared" si="160"/>
        <v>97.254809000000023</v>
      </c>
      <c r="C10287">
        <v>99695368</v>
      </c>
    </row>
    <row r="10288" spans="1:3" x14ac:dyDescent="0.2">
      <c r="A10288">
        <v>7195.555899</v>
      </c>
      <c r="B10288">
        <f t="shared" si="160"/>
        <v>97.254812999999558</v>
      </c>
      <c r="C10288">
        <v>99699480</v>
      </c>
    </row>
    <row r="10289" spans="1:3" x14ac:dyDescent="0.2">
      <c r="A10289">
        <v>7195.5559030000004</v>
      </c>
      <c r="B10289">
        <f t="shared" si="160"/>
        <v>97.254817000000003</v>
      </c>
      <c r="C10289">
        <v>99703592</v>
      </c>
    </row>
    <row r="10290" spans="1:3" x14ac:dyDescent="0.2">
      <c r="A10290">
        <v>7195.5559069999999</v>
      </c>
      <c r="B10290">
        <f t="shared" si="160"/>
        <v>97.254820999999538</v>
      </c>
      <c r="C10290">
        <v>99707704</v>
      </c>
    </row>
    <row r="10291" spans="1:3" x14ac:dyDescent="0.2">
      <c r="A10291">
        <v>7195.5559110000004</v>
      </c>
      <c r="B10291">
        <f t="shared" si="160"/>
        <v>97.254824999999983</v>
      </c>
      <c r="C10291">
        <v>99711816</v>
      </c>
    </row>
    <row r="10292" spans="1:3" x14ac:dyDescent="0.2">
      <c r="A10292">
        <v>7195.5559139999996</v>
      </c>
      <c r="B10292">
        <f t="shared" si="160"/>
        <v>97.254827999999179</v>
      </c>
      <c r="C10292">
        <v>99715928</v>
      </c>
    </row>
    <row r="10293" spans="1:3" x14ac:dyDescent="0.2">
      <c r="A10293">
        <v>7195.5559199999998</v>
      </c>
      <c r="B10293">
        <f t="shared" si="160"/>
        <v>97.254833999999391</v>
      </c>
      <c r="C10293">
        <v>99720040</v>
      </c>
    </row>
    <row r="10294" spans="1:3" x14ac:dyDescent="0.2">
      <c r="A10294">
        <v>7195.5559229999999</v>
      </c>
      <c r="B10294">
        <f t="shared" si="160"/>
        <v>97.254836999999497</v>
      </c>
      <c r="C10294">
        <v>99724152</v>
      </c>
    </row>
    <row r="10295" spans="1:3" x14ac:dyDescent="0.2">
      <c r="A10295">
        <v>7195.5559270000003</v>
      </c>
      <c r="B10295">
        <f t="shared" si="160"/>
        <v>97.254840999999942</v>
      </c>
      <c r="C10295">
        <v>99728264</v>
      </c>
    </row>
    <row r="10296" spans="1:3" x14ac:dyDescent="0.2">
      <c r="A10296">
        <v>7195.5559309999999</v>
      </c>
      <c r="B10296">
        <f t="shared" si="160"/>
        <v>97.254844999999477</v>
      </c>
      <c r="C10296">
        <v>99732376</v>
      </c>
    </row>
    <row r="10297" spans="1:3" x14ac:dyDescent="0.2">
      <c r="A10297">
        <v>7195.5559350000003</v>
      </c>
      <c r="B10297">
        <f t="shared" si="160"/>
        <v>97.254848999999922</v>
      </c>
      <c r="C10297">
        <v>99736488</v>
      </c>
    </row>
    <row r="10298" spans="1:3" x14ac:dyDescent="0.2">
      <c r="A10298">
        <v>7195.5559389999999</v>
      </c>
      <c r="B10298">
        <f t="shared" si="160"/>
        <v>97.254852999999457</v>
      </c>
      <c r="C10298">
        <v>99740600</v>
      </c>
    </row>
    <row r="10299" spans="1:3" x14ac:dyDescent="0.2">
      <c r="A10299">
        <v>7195.5559430000003</v>
      </c>
      <c r="B10299">
        <f t="shared" si="160"/>
        <v>97.254856999999902</v>
      </c>
      <c r="C10299">
        <v>99744712</v>
      </c>
    </row>
    <row r="10300" spans="1:3" x14ac:dyDescent="0.2">
      <c r="A10300">
        <v>7195.5559460000004</v>
      </c>
      <c r="B10300">
        <f t="shared" si="160"/>
        <v>97.254860000000008</v>
      </c>
      <c r="C10300">
        <v>99748824</v>
      </c>
    </row>
    <row r="10301" spans="1:3" x14ac:dyDescent="0.2">
      <c r="A10301">
        <v>7195.5559499999999</v>
      </c>
      <c r="B10301">
        <f t="shared" si="160"/>
        <v>97.254863999999543</v>
      </c>
      <c r="C10301">
        <v>99752936</v>
      </c>
    </row>
    <row r="10302" spans="1:3" x14ac:dyDescent="0.2">
      <c r="A10302">
        <v>7195.5559549999998</v>
      </c>
      <c r="B10302">
        <f t="shared" si="160"/>
        <v>97.254868999999417</v>
      </c>
      <c r="C10302">
        <v>99757048</v>
      </c>
    </row>
    <row r="10303" spans="1:3" x14ac:dyDescent="0.2">
      <c r="A10303">
        <v>7195.5559579999999</v>
      </c>
      <c r="B10303">
        <f t="shared" si="160"/>
        <v>97.254871999999523</v>
      </c>
      <c r="C10303">
        <v>99761160</v>
      </c>
    </row>
    <row r="10304" spans="1:3" x14ac:dyDescent="0.2">
      <c r="A10304">
        <v>7195.5559620000004</v>
      </c>
      <c r="B10304">
        <f t="shared" si="160"/>
        <v>97.254875999999967</v>
      </c>
      <c r="C10304">
        <v>99765272</v>
      </c>
    </row>
    <row r="10305" spans="1:3" x14ac:dyDescent="0.2">
      <c r="A10305">
        <v>7195.5559659999999</v>
      </c>
      <c r="B10305">
        <f t="shared" si="160"/>
        <v>97.254879999999503</v>
      </c>
      <c r="C10305">
        <v>99769384</v>
      </c>
    </row>
    <row r="10306" spans="1:3" x14ac:dyDescent="0.2">
      <c r="A10306">
        <v>7195.5559700000003</v>
      </c>
      <c r="B10306">
        <f t="shared" si="160"/>
        <v>97.254883999999947</v>
      </c>
      <c r="C10306">
        <v>99773496</v>
      </c>
    </row>
    <row r="10307" spans="1:3" x14ac:dyDescent="0.2">
      <c r="A10307">
        <v>7195.5559730000004</v>
      </c>
      <c r="B10307">
        <f t="shared" ref="B10307:B10370" si="161">A10307-7098.301086</f>
        <v>97.254887000000053</v>
      </c>
      <c r="C10307">
        <v>99777608</v>
      </c>
    </row>
    <row r="10308" spans="1:3" x14ac:dyDescent="0.2">
      <c r="A10308">
        <v>7195.555977</v>
      </c>
      <c r="B10308">
        <f t="shared" si="161"/>
        <v>97.254890999999589</v>
      </c>
      <c r="C10308">
        <v>99781720</v>
      </c>
    </row>
    <row r="10309" spans="1:3" x14ac:dyDescent="0.2">
      <c r="A10309">
        <v>7195.5559810000004</v>
      </c>
      <c r="B10309">
        <f t="shared" si="161"/>
        <v>97.254895000000033</v>
      </c>
      <c r="C10309">
        <v>99785832</v>
      </c>
    </row>
    <row r="10310" spans="1:3" x14ac:dyDescent="0.2">
      <c r="A10310">
        <v>7195.555985</v>
      </c>
      <c r="B10310">
        <f t="shared" si="161"/>
        <v>97.254898999999568</v>
      </c>
      <c r="C10310">
        <v>99789944</v>
      </c>
    </row>
    <row r="10311" spans="1:3" x14ac:dyDescent="0.2">
      <c r="A10311">
        <v>7195.5559880000001</v>
      </c>
      <c r="B10311">
        <f t="shared" si="161"/>
        <v>97.254901999999674</v>
      </c>
      <c r="C10311">
        <v>99794056</v>
      </c>
    </row>
    <row r="10312" spans="1:3" x14ac:dyDescent="0.2">
      <c r="A10312">
        <v>7195.5559919999996</v>
      </c>
      <c r="B10312">
        <f t="shared" si="161"/>
        <v>97.25490599999921</v>
      </c>
      <c r="C10312">
        <v>99798168</v>
      </c>
    </row>
    <row r="10313" spans="1:3" x14ac:dyDescent="0.2">
      <c r="A10313">
        <v>7195.5559960000001</v>
      </c>
      <c r="B10313">
        <f t="shared" si="161"/>
        <v>97.254909999999654</v>
      </c>
      <c r="C10313">
        <v>99802280</v>
      </c>
    </row>
    <row r="10314" spans="1:3" x14ac:dyDescent="0.2">
      <c r="A10314">
        <v>7195.5559999999996</v>
      </c>
      <c r="B10314">
        <f t="shared" si="161"/>
        <v>97.254913999999189</v>
      </c>
      <c r="C10314">
        <v>99806392</v>
      </c>
    </row>
    <row r="10315" spans="1:3" x14ac:dyDescent="0.2">
      <c r="A10315">
        <v>7195.556004</v>
      </c>
      <c r="B10315">
        <f t="shared" si="161"/>
        <v>97.254917999999634</v>
      </c>
      <c r="C10315">
        <v>99810504</v>
      </c>
    </row>
    <row r="10316" spans="1:3" x14ac:dyDescent="0.2">
      <c r="A10316">
        <v>7195.5560079999996</v>
      </c>
      <c r="B10316">
        <f t="shared" si="161"/>
        <v>97.254921999999169</v>
      </c>
      <c r="C10316">
        <v>99814616</v>
      </c>
    </row>
    <row r="10317" spans="1:3" x14ac:dyDescent="0.2">
      <c r="A10317">
        <v>7195.556012</v>
      </c>
      <c r="B10317">
        <f t="shared" si="161"/>
        <v>97.254925999999614</v>
      </c>
      <c r="C10317">
        <v>99818728</v>
      </c>
    </row>
    <row r="10318" spans="1:3" x14ac:dyDescent="0.2">
      <c r="A10318">
        <v>7195.5560160000005</v>
      </c>
      <c r="B10318">
        <f t="shared" si="161"/>
        <v>97.254930000000058</v>
      </c>
      <c r="C10318">
        <v>99822840</v>
      </c>
    </row>
    <row r="10319" spans="1:3" x14ac:dyDescent="0.2">
      <c r="A10319">
        <v>7195.5560189999997</v>
      </c>
      <c r="B10319">
        <f t="shared" si="161"/>
        <v>97.254932999999255</v>
      </c>
      <c r="C10319">
        <v>99826952</v>
      </c>
    </row>
    <row r="10320" spans="1:3" x14ac:dyDescent="0.2">
      <c r="A10320">
        <v>7195.5560230000001</v>
      </c>
      <c r="B10320">
        <f t="shared" si="161"/>
        <v>97.2549369999997</v>
      </c>
      <c r="C10320">
        <v>99831064</v>
      </c>
    </row>
    <row r="10321" spans="1:3" x14ac:dyDescent="0.2">
      <c r="A10321">
        <v>7195.5560269999996</v>
      </c>
      <c r="B10321">
        <f t="shared" si="161"/>
        <v>97.254940999999235</v>
      </c>
      <c r="C10321">
        <v>99835176</v>
      </c>
    </row>
    <row r="10322" spans="1:3" x14ac:dyDescent="0.2">
      <c r="A10322">
        <v>7195.5560310000001</v>
      </c>
      <c r="B10322">
        <f t="shared" si="161"/>
        <v>97.25494499999968</v>
      </c>
      <c r="C10322">
        <v>99839288</v>
      </c>
    </row>
    <row r="10323" spans="1:3" x14ac:dyDescent="0.2">
      <c r="A10323">
        <v>7195.5560349999996</v>
      </c>
      <c r="B10323">
        <f t="shared" si="161"/>
        <v>97.254948999999215</v>
      </c>
      <c r="C10323">
        <v>99843400</v>
      </c>
    </row>
    <row r="10324" spans="1:3" x14ac:dyDescent="0.2">
      <c r="A10324">
        <v>7195.5560400000004</v>
      </c>
      <c r="B10324">
        <f t="shared" si="161"/>
        <v>97.254953999999998</v>
      </c>
      <c r="C10324">
        <v>99847512</v>
      </c>
    </row>
    <row r="10325" spans="1:3" x14ac:dyDescent="0.2">
      <c r="A10325">
        <v>7195.5560439999999</v>
      </c>
      <c r="B10325">
        <f t="shared" si="161"/>
        <v>97.254957999999533</v>
      </c>
      <c r="C10325">
        <v>99851624</v>
      </c>
    </row>
    <row r="10326" spans="1:3" x14ac:dyDescent="0.2">
      <c r="A10326">
        <v>7195.556047</v>
      </c>
      <c r="B10326">
        <f t="shared" si="161"/>
        <v>97.254960999999639</v>
      </c>
      <c r="C10326">
        <v>99855736</v>
      </c>
    </row>
    <row r="10327" spans="1:3" x14ac:dyDescent="0.2">
      <c r="A10327">
        <v>7195.5560509999996</v>
      </c>
      <c r="B10327">
        <f t="shared" si="161"/>
        <v>97.254964999999174</v>
      </c>
      <c r="C10327">
        <v>99859848</v>
      </c>
    </row>
    <row r="10328" spans="1:3" x14ac:dyDescent="0.2">
      <c r="A10328">
        <v>7195.556055</v>
      </c>
      <c r="B10328">
        <f t="shared" si="161"/>
        <v>97.254968999999619</v>
      </c>
      <c r="C10328">
        <v>99863960</v>
      </c>
    </row>
    <row r="10329" spans="1:3" x14ac:dyDescent="0.2">
      <c r="A10329">
        <v>7195.5560589999995</v>
      </c>
      <c r="B10329">
        <f t="shared" si="161"/>
        <v>97.254972999999154</v>
      </c>
      <c r="C10329">
        <v>99868072</v>
      </c>
    </row>
    <row r="10330" spans="1:3" x14ac:dyDescent="0.2">
      <c r="A10330">
        <v>7195.556063</v>
      </c>
      <c r="B10330">
        <f t="shared" si="161"/>
        <v>97.254976999999599</v>
      </c>
      <c r="C10330">
        <v>99872184</v>
      </c>
    </row>
    <row r="10331" spans="1:3" x14ac:dyDescent="0.2">
      <c r="A10331">
        <v>7195.5560670000004</v>
      </c>
      <c r="B10331">
        <f t="shared" si="161"/>
        <v>97.254981000000043</v>
      </c>
      <c r="C10331">
        <v>99876296</v>
      </c>
    </row>
    <row r="10332" spans="1:3" x14ac:dyDescent="0.2">
      <c r="A10332">
        <v>7195.556071</v>
      </c>
      <c r="B10332">
        <f t="shared" si="161"/>
        <v>97.254984999999579</v>
      </c>
      <c r="C10332">
        <v>99880408</v>
      </c>
    </row>
    <row r="10333" spans="1:3" x14ac:dyDescent="0.2">
      <c r="A10333">
        <v>7195.5560750000004</v>
      </c>
      <c r="B10333">
        <f t="shared" si="161"/>
        <v>97.254989000000023</v>
      </c>
      <c r="C10333">
        <v>99884520</v>
      </c>
    </row>
    <row r="10334" spans="1:3" x14ac:dyDescent="0.2">
      <c r="A10334">
        <v>7195.556079</v>
      </c>
      <c r="B10334">
        <f t="shared" si="161"/>
        <v>97.254992999999558</v>
      </c>
      <c r="C10334">
        <v>99888632</v>
      </c>
    </row>
    <row r="10335" spans="1:3" x14ac:dyDescent="0.2">
      <c r="A10335">
        <v>7195.5560830000004</v>
      </c>
      <c r="B10335">
        <f t="shared" si="161"/>
        <v>97.254997000000003</v>
      </c>
      <c r="C10335">
        <v>99892744</v>
      </c>
    </row>
    <row r="10336" spans="1:3" x14ac:dyDescent="0.2">
      <c r="A10336">
        <v>7195.5560859999996</v>
      </c>
      <c r="B10336">
        <f t="shared" si="161"/>
        <v>97.2549999999992</v>
      </c>
      <c r="C10336">
        <v>99896856</v>
      </c>
    </row>
    <row r="10337" spans="1:3" x14ac:dyDescent="0.2">
      <c r="A10337">
        <v>7195.55609</v>
      </c>
      <c r="B10337">
        <f t="shared" si="161"/>
        <v>97.255003999999644</v>
      </c>
      <c r="C10337">
        <v>99900968</v>
      </c>
    </row>
    <row r="10338" spans="1:3" x14ac:dyDescent="0.2">
      <c r="A10338">
        <v>7195.5560939999996</v>
      </c>
      <c r="B10338">
        <f t="shared" si="161"/>
        <v>97.255007999999179</v>
      </c>
      <c r="C10338">
        <v>99905080</v>
      </c>
    </row>
    <row r="10339" spans="1:3" x14ac:dyDescent="0.2">
      <c r="A10339">
        <v>7195.556098</v>
      </c>
      <c r="B10339">
        <f t="shared" si="161"/>
        <v>97.255011999999624</v>
      </c>
      <c r="C10339">
        <v>99909192</v>
      </c>
    </row>
    <row r="10340" spans="1:3" x14ac:dyDescent="0.2">
      <c r="A10340">
        <v>7195.5561010000001</v>
      </c>
      <c r="B10340">
        <f t="shared" si="161"/>
        <v>97.25501499999973</v>
      </c>
      <c r="C10340">
        <v>99913304</v>
      </c>
    </row>
    <row r="10341" spans="1:3" x14ac:dyDescent="0.2">
      <c r="A10341">
        <v>7195.5561049999997</v>
      </c>
      <c r="B10341">
        <f t="shared" si="161"/>
        <v>97.255018999999265</v>
      </c>
      <c r="C10341">
        <v>99917416</v>
      </c>
    </row>
    <row r="10342" spans="1:3" x14ac:dyDescent="0.2">
      <c r="A10342">
        <v>7195.5561090000001</v>
      </c>
      <c r="B10342">
        <f t="shared" si="161"/>
        <v>97.25502299999971</v>
      </c>
      <c r="C10342">
        <v>99921528</v>
      </c>
    </row>
    <row r="10343" spans="1:3" x14ac:dyDescent="0.2">
      <c r="A10343">
        <v>7195.5561129999996</v>
      </c>
      <c r="B10343">
        <f t="shared" si="161"/>
        <v>97.255026999999245</v>
      </c>
      <c r="C10343">
        <v>99925640</v>
      </c>
    </row>
    <row r="10344" spans="1:3" x14ac:dyDescent="0.2">
      <c r="A10344">
        <v>7195.5561170000001</v>
      </c>
      <c r="B10344">
        <f t="shared" si="161"/>
        <v>97.25503099999969</v>
      </c>
      <c r="C10344">
        <v>99929752</v>
      </c>
    </row>
    <row r="10345" spans="1:3" x14ac:dyDescent="0.2">
      <c r="A10345">
        <v>7195.5561209999996</v>
      </c>
      <c r="B10345">
        <f t="shared" si="161"/>
        <v>97.255034999999225</v>
      </c>
      <c r="C10345">
        <v>99933864</v>
      </c>
    </row>
    <row r="10346" spans="1:3" x14ac:dyDescent="0.2">
      <c r="A10346">
        <v>7195.5561250000001</v>
      </c>
      <c r="B10346">
        <f t="shared" si="161"/>
        <v>97.25503899999967</v>
      </c>
      <c r="C10346">
        <v>99937976</v>
      </c>
    </row>
    <row r="10347" spans="1:3" x14ac:dyDescent="0.2">
      <c r="A10347">
        <v>7195.5561280000002</v>
      </c>
      <c r="B10347">
        <f t="shared" si="161"/>
        <v>97.255041999999776</v>
      </c>
      <c r="C10347">
        <v>99942088</v>
      </c>
    </row>
    <row r="10348" spans="1:3" x14ac:dyDescent="0.2">
      <c r="A10348">
        <v>7195.5561319999997</v>
      </c>
      <c r="B10348">
        <f t="shared" si="161"/>
        <v>97.255045999999311</v>
      </c>
      <c r="C10348">
        <v>99946200</v>
      </c>
    </row>
    <row r="10349" spans="1:3" x14ac:dyDescent="0.2">
      <c r="A10349">
        <v>7195.5561360000002</v>
      </c>
      <c r="B10349">
        <f t="shared" si="161"/>
        <v>97.255049999999756</v>
      </c>
      <c r="C10349">
        <v>99950312</v>
      </c>
    </row>
    <row r="10350" spans="1:3" x14ac:dyDescent="0.2">
      <c r="A10350">
        <v>7195.5561399999997</v>
      </c>
      <c r="B10350">
        <f t="shared" si="161"/>
        <v>97.255053999999291</v>
      </c>
      <c r="C10350">
        <v>99954424</v>
      </c>
    </row>
    <row r="10351" spans="1:3" x14ac:dyDescent="0.2">
      <c r="A10351">
        <v>7195.5561440000001</v>
      </c>
      <c r="B10351">
        <f t="shared" si="161"/>
        <v>97.255057999999735</v>
      </c>
      <c r="C10351">
        <v>99958536</v>
      </c>
    </row>
    <row r="10352" spans="1:3" x14ac:dyDescent="0.2">
      <c r="A10352">
        <v>7195.5561470000002</v>
      </c>
      <c r="B10352">
        <f t="shared" si="161"/>
        <v>97.255060999999841</v>
      </c>
      <c r="C10352">
        <v>99962648</v>
      </c>
    </row>
    <row r="10353" spans="1:3" x14ac:dyDescent="0.2">
      <c r="A10353">
        <v>7195.5561509999998</v>
      </c>
      <c r="B10353">
        <f t="shared" si="161"/>
        <v>97.255064999999377</v>
      </c>
      <c r="C10353">
        <v>99966760</v>
      </c>
    </row>
    <row r="10354" spans="1:3" x14ac:dyDescent="0.2">
      <c r="A10354">
        <v>7195.5561550000002</v>
      </c>
      <c r="B10354">
        <f t="shared" si="161"/>
        <v>97.255068999999821</v>
      </c>
      <c r="C10354">
        <v>99970872</v>
      </c>
    </row>
    <row r="10355" spans="1:3" x14ac:dyDescent="0.2">
      <c r="A10355">
        <v>7195.5561600000001</v>
      </c>
      <c r="B10355">
        <f t="shared" si="161"/>
        <v>97.255073999999695</v>
      </c>
      <c r="C10355">
        <v>99974984</v>
      </c>
    </row>
    <row r="10356" spans="1:3" x14ac:dyDescent="0.2">
      <c r="A10356">
        <v>7195.5561630000002</v>
      </c>
      <c r="B10356">
        <f t="shared" si="161"/>
        <v>97.255076999999801</v>
      </c>
      <c r="C10356">
        <v>99979096</v>
      </c>
    </row>
    <row r="10357" spans="1:3" x14ac:dyDescent="0.2">
      <c r="A10357">
        <v>7195.556165</v>
      </c>
      <c r="B10357">
        <f t="shared" si="161"/>
        <v>97.255078999999569</v>
      </c>
      <c r="C10357">
        <v>97964032</v>
      </c>
    </row>
    <row r="10358" spans="1:3" x14ac:dyDescent="0.2">
      <c r="A10358">
        <v>7195.5561699999998</v>
      </c>
      <c r="B10358">
        <f t="shared" si="161"/>
        <v>97.255083999999442</v>
      </c>
      <c r="C10358">
        <v>99983208</v>
      </c>
    </row>
    <row r="10359" spans="1:3" x14ac:dyDescent="0.2">
      <c r="A10359">
        <v>7195.5561740000003</v>
      </c>
      <c r="B10359">
        <f t="shared" si="161"/>
        <v>97.255087999999887</v>
      </c>
      <c r="C10359">
        <v>99987320</v>
      </c>
    </row>
    <row r="10360" spans="1:3" x14ac:dyDescent="0.2">
      <c r="A10360">
        <v>7195.5561779999998</v>
      </c>
      <c r="B10360">
        <f t="shared" si="161"/>
        <v>97.255091999999422</v>
      </c>
      <c r="C10360">
        <v>99991432</v>
      </c>
    </row>
    <row r="10361" spans="1:3" x14ac:dyDescent="0.2">
      <c r="A10361">
        <v>7195.5561820000003</v>
      </c>
      <c r="B10361">
        <f t="shared" si="161"/>
        <v>97.255095999999867</v>
      </c>
      <c r="C10361">
        <v>99995544</v>
      </c>
    </row>
    <row r="10362" spans="1:3" x14ac:dyDescent="0.2">
      <c r="A10362">
        <v>7195.5561850000004</v>
      </c>
      <c r="B10362">
        <f t="shared" si="161"/>
        <v>97.255098999999973</v>
      </c>
      <c r="C10362">
        <v>99999656</v>
      </c>
    </row>
    <row r="10363" spans="1:3" x14ac:dyDescent="0.2">
      <c r="A10363">
        <v>7195.5561889999999</v>
      </c>
      <c r="B10363">
        <f t="shared" si="161"/>
        <v>97.255102999999508</v>
      </c>
      <c r="C10363">
        <v>100003768</v>
      </c>
    </row>
    <row r="10364" spans="1:3" x14ac:dyDescent="0.2">
      <c r="A10364">
        <v>7195.5561930000003</v>
      </c>
      <c r="B10364">
        <f t="shared" si="161"/>
        <v>97.255106999999953</v>
      </c>
      <c r="C10364">
        <v>100007880</v>
      </c>
    </row>
    <row r="10365" spans="1:3" x14ac:dyDescent="0.2">
      <c r="A10365">
        <v>7195.5561969999999</v>
      </c>
      <c r="B10365">
        <f t="shared" si="161"/>
        <v>97.255110999999488</v>
      </c>
      <c r="C10365">
        <v>100011992</v>
      </c>
    </row>
    <row r="10366" spans="1:3" x14ac:dyDescent="0.2">
      <c r="A10366">
        <v>7195.5562010000003</v>
      </c>
      <c r="B10366">
        <f t="shared" si="161"/>
        <v>97.255114999999932</v>
      </c>
      <c r="C10366">
        <v>100016104</v>
      </c>
    </row>
    <row r="10367" spans="1:3" x14ac:dyDescent="0.2">
      <c r="A10367">
        <v>7195.5562049999999</v>
      </c>
      <c r="B10367">
        <f t="shared" si="161"/>
        <v>97.255118999999468</v>
      </c>
      <c r="C10367">
        <v>100020216</v>
      </c>
    </row>
    <row r="10368" spans="1:3" x14ac:dyDescent="0.2">
      <c r="A10368">
        <v>7195.5562090000003</v>
      </c>
      <c r="B10368">
        <f t="shared" si="161"/>
        <v>97.255122999999912</v>
      </c>
      <c r="C10368">
        <v>100024328</v>
      </c>
    </row>
    <row r="10369" spans="1:3" x14ac:dyDescent="0.2">
      <c r="A10369">
        <v>7195.5562099999997</v>
      </c>
      <c r="B10369">
        <f t="shared" si="161"/>
        <v>97.255123999999341</v>
      </c>
      <c r="C10369">
        <v>100020224</v>
      </c>
    </row>
    <row r="10370" spans="1:3" x14ac:dyDescent="0.2">
      <c r="A10370">
        <v>7195.5562140000002</v>
      </c>
      <c r="B10370">
        <f t="shared" si="161"/>
        <v>97.255127999999786</v>
      </c>
      <c r="C10370">
        <v>100028440</v>
      </c>
    </row>
    <row r="10371" spans="1:3" x14ac:dyDescent="0.2">
      <c r="A10371">
        <v>7195.5562179999997</v>
      </c>
      <c r="B10371">
        <f t="shared" ref="B10371:B10434" si="162">A10371-7098.301086</f>
        <v>97.255131999999321</v>
      </c>
      <c r="C10371">
        <v>100032552</v>
      </c>
    </row>
    <row r="10372" spans="1:3" x14ac:dyDescent="0.2">
      <c r="A10372">
        <v>7195.5562220000002</v>
      </c>
      <c r="B10372">
        <f t="shared" si="162"/>
        <v>97.255135999999766</v>
      </c>
      <c r="C10372">
        <v>100036664</v>
      </c>
    </row>
    <row r="10373" spans="1:3" x14ac:dyDescent="0.2">
      <c r="A10373">
        <v>7195.5562259999997</v>
      </c>
      <c r="B10373">
        <f t="shared" si="162"/>
        <v>97.255139999999301</v>
      </c>
      <c r="C10373">
        <v>100040776</v>
      </c>
    </row>
    <row r="10374" spans="1:3" x14ac:dyDescent="0.2">
      <c r="A10374">
        <v>7195.5562300000001</v>
      </c>
      <c r="B10374">
        <f t="shared" si="162"/>
        <v>97.255143999999746</v>
      </c>
      <c r="C10374">
        <v>100044888</v>
      </c>
    </row>
    <row r="10375" spans="1:3" x14ac:dyDescent="0.2">
      <c r="A10375">
        <v>7195.5562339999997</v>
      </c>
      <c r="B10375">
        <f t="shared" si="162"/>
        <v>97.255147999999281</v>
      </c>
      <c r="C10375">
        <v>100049000</v>
      </c>
    </row>
    <row r="10376" spans="1:3" x14ac:dyDescent="0.2">
      <c r="A10376">
        <v>7195.5562369999998</v>
      </c>
      <c r="B10376">
        <f t="shared" si="162"/>
        <v>97.255150999999387</v>
      </c>
      <c r="C10376">
        <v>100053112</v>
      </c>
    </row>
    <row r="10377" spans="1:3" x14ac:dyDescent="0.2">
      <c r="A10377">
        <v>7195.5562410000002</v>
      </c>
      <c r="B10377">
        <f t="shared" si="162"/>
        <v>97.255154999999831</v>
      </c>
      <c r="C10377">
        <v>100057224</v>
      </c>
    </row>
    <row r="10378" spans="1:3" x14ac:dyDescent="0.2">
      <c r="A10378">
        <v>7195.5562449999998</v>
      </c>
      <c r="B10378">
        <f t="shared" si="162"/>
        <v>97.255158999999367</v>
      </c>
      <c r="C10378">
        <v>100061336</v>
      </c>
    </row>
    <row r="10379" spans="1:3" x14ac:dyDescent="0.2">
      <c r="A10379">
        <v>7195.5562490000002</v>
      </c>
      <c r="B10379">
        <f t="shared" si="162"/>
        <v>97.255162999999811</v>
      </c>
      <c r="C10379">
        <v>100065448</v>
      </c>
    </row>
    <row r="10380" spans="1:3" x14ac:dyDescent="0.2">
      <c r="A10380">
        <v>7195.5562520000003</v>
      </c>
      <c r="B10380">
        <f t="shared" si="162"/>
        <v>97.255165999999917</v>
      </c>
      <c r="C10380">
        <v>100069560</v>
      </c>
    </row>
    <row r="10381" spans="1:3" x14ac:dyDescent="0.2">
      <c r="A10381">
        <v>7195.5562559999998</v>
      </c>
      <c r="B10381">
        <f t="shared" si="162"/>
        <v>97.255169999999453</v>
      </c>
      <c r="C10381">
        <v>100073672</v>
      </c>
    </row>
    <row r="10382" spans="1:3" x14ac:dyDescent="0.2">
      <c r="A10382">
        <v>7195.5562600000003</v>
      </c>
      <c r="B10382">
        <f t="shared" si="162"/>
        <v>97.255173999999897</v>
      </c>
      <c r="C10382">
        <v>100077784</v>
      </c>
    </row>
    <row r="10383" spans="1:3" x14ac:dyDescent="0.2">
      <c r="A10383">
        <v>7195.5562639999998</v>
      </c>
      <c r="B10383">
        <f t="shared" si="162"/>
        <v>97.255177999999432</v>
      </c>
      <c r="C10383">
        <v>100081896</v>
      </c>
    </row>
    <row r="10384" spans="1:3" x14ac:dyDescent="0.2">
      <c r="A10384">
        <v>7195.5562680000003</v>
      </c>
      <c r="B10384">
        <f t="shared" si="162"/>
        <v>97.255181999999877</v>
      </c>
      <c r="C10384">
        <v>100086008</v>
      </c>
    </row>
    <row r="10385" spans="1:3" x14ac:dyDescent="0.2">
      <c r="A10385">
        <v>7195.5562710000004</v>
      </c>
      <c r="B10385">
        <f t="shared" si="162"/>
        <v>97.255184999999983</v>
      </c>
      <c r="C10385">
        <v>100090120</v>
      </c>
    </row>
    <row r="10386" spans="1:3" x14ac:dyDescent="0.2">
      <c r="A10386">
        <v>7195.5562769999997</v>
      </c>
      <c r="B10386">
        <f t="shared" si="162"/>
        <v>97.255190999999286</v>
      </c>
      <c r="C10386">
        <v>100094232</v>
      </c>
    </row>
    <row r="10387" spans="1:3" x14ac:dyDescent="0.2">
      <c r="A10387">
        <v>7195.5562810000001</v>
      </c>
      <c r="B10387">
        <f t="shared" si="162"/>
        <v>97.25519499999973</v>
      </c>
      <c r="C10387">
        <v>100098344</v>
      </c>
    </row>
    <row r="10388" spans="1:3" x14ac:dyDescent="0.2">
      <c r="A10388">
        <v>7195.5562840000002</v>
      </c>
      <c r="B10388">
        <f t="shared" si="162"/>
        <v>97.255197999999837</v>
      </c>
      <c r="C10388">
        <v>100102456</v>
      </c>
    </row>
    <row r="10389" spans="1:3" x14ac:dyDescent="0.2">
      <c r="A10389">
        <v>7195.5562879999998</v>
      </c>
      <c r="B10389">
        <f t="shared" si="162"/>
        <v>97.255201999999372</v>
      </c>
      <c r="C10389">
        <v>100106568</v>
      </c>
    </row>
    <row r="10390" spans="1:3" x14ac:dyDescent="0.2">
      <c r="A10390">
        <v>7195.5562920000002</v>
      </c>
      <c r="B10390">
        <f t="shared" si="162"/>
        <v>97.255205999999816</v>
      </c>
      <c r="C10390">
        <v>100110680</v>
      </c>
    </row>
    <row r="10391" spans="1:3" x14ac:dyDescent="0.2">
      <c r="A10391">
        <v>7195.5562959999997</v>
      </c>
      <c r="B10391">
        <f t="shared" si="162"/>
        <v>97.255209999999352</v>
      </c>
      <c r="C10391">
        <v>100114792</v>
      </c>
    </row>
    <row r="10392" spans="1:3" x14ac:dyDescent="0.2">
      <c r="A10392">
        <v>7195.5563000000002</v>
      </c>
      <c r="B10392">
        <f t="shared" si="162"/>
        <v>97.255213999999796</v>
      </c>
      <c r="C10392">
        <v>100118904</v>
      </c>
    </row>
    <row r="10393" spans="1:3" x14ac:dyDescent="0.2">
      <c r="A10393">
        <v>7195.5563030000003</v>
      </c>
      <c r="B10393">
        <f t="shared" si="162"/>
        <v>97.255216999999902</v>
      </c>
      <c r="C10393">
        <v>100123016</v>
      </c>
    </row>
    <row r="10394" spans="1:3" x14ac:dyDescent="0.2">
      <c r="A10394">
        <v>7195.5563069999998</v>
      </c>
      <c r="B10394">
        <f t="shared" si="162"/>
        <v>97.255220999999437</v>
      </c>
      <c r="C10394">
        <v>100127128</v>
      </c>
    </row>
    <row r="10395" spans="1:3" x14ac:dyDescent="0.2">
      <c r="A10395">
        <v>7195.5563110000003</v>
      </c>
      <c r="B10395">
        <f t="shared" si="162"/>
        <v>97.255224999999882</v>
      </c>
      <c r="C10395">
        <v>100131240</v>
      </c>
    </row>
    <row r="10396" spans="1:3" x14ac:dyDescent="0.2">
      <c r="A10396">
        <v>7195.5563149999998</v>
      </c>
      <c r="B10396">
        <f t="shared" si="162"/>
        <v>97.255228999999417</v>
      </c>
      <c r="C10396">
        <v>100135352</v>
      </c>
    </row>
    <row r="10397" spans="1:3" x14ac:dyDescent="0.2">
      <c r="A10397">
        <v>7195.5563190000003</v>
      </c>
      <c r="B10397">
        <f t="shared" si="162"/>
        <v>97.255232999999862</v>
      </c>
      <c r="C10397">
        <v>100139464</v>
      </c>
    </row>
    <row r="10398" spans="1:3" x14ac:dyDescent="0.2">
      <c r="A10398">
        <v>7195.5563229999998</v>
      </c>
      <c r="B10398">
        <f t="shared" si="162"/>
        <v>97.255236999999397</v>
      </c>
      <c r="C10398">
        <v>100143576</v>
      </c>
    </row>
    <row r="10399" spans="1:3" x14ac:dyDescent="0.2">
      <c r="A10399">
        <v>7195.5563270000002</v>
      </c>
      <c r="B10399">
        <f t="shared" si="162"/>
        <v>97.255240999999842</v>
      </c>
      <c r="C10399">
        <v>100147688</v>
      </c>
    </row>
    <row r="10400" spans="1:3" x14ac:dyDescent="0.2">
      <c r="A10400">
        <v>7195.5563309999998</v>
      </c>
      <c r="B10400">
        <f t="shared" si="162"/>
        <v>97.255244999999377</v>
      </c>
      <c r="C10400">
        <v>100151800</v>
      </c>
    </row>
    <row r="10401" spans="1:3" x14ac:dyDescent="0.2">
      <c r="A10401">
        <v>7195.5563350000002</v>
      </c>
      <c r="B10401">
        <f t="shared" si="162"/>
        <v>97.255248999999822</v>
      </c>
      <c r="C10401">
        <v>100155912</v>
      </c>
    </row>
    <row r="10402" spans="1:3" x14ac:dyDescent="0.2">
      <c r="A10402">
        <v>7195.5563389999998</v>
      </c>
      <c r="B10402">
        <f t="shared" si="162"/>
        <v>97.255252999999357</v>
      </c>
      <c r="C10402">
        <v>100160024</v>
      </c>
    </row>
    <row r="10403" spans="1:3" x14ac:dyDescent="0.2">
      <c r="A10403">
        <v>7195.5563430000002</v>
      </c>
      <c r="B10403">
        <f t="shared" si="162"/>
        <v>97.255256999999801</v>
      </c>
      <c r="C10403">
        <v>100164136</v>
      </c>
    </row>
    <row r="10404" spans="1:3" x14ac:dyDescent="0.2">
      <c r="A10404">
        <v>7195.5563460000003</v>
      </c>
      <c r="B10404">
        <f t="shared" si="162"/>
        <v>97.255259999999907</v>
      </c>
      <c r="C10404">
        <v>100168248</v>
      </c>
    </row>
    <row r="10405" spans="1:3" x14ac:dyDescent="0.2">
      <c r="A10405">
        <v>7195.5563499999998</v>
      </c>
      <c r="B10405">
        <f t="shared" si="162"/>
        <v>97.255263999999443</v>
      </c>
      <c r="C10405">
        <v>100172360</v>
      </c>
    </row>
    <row r="10406" spans="1:3" x14ac:dyDescent="0.2">
      <c r="A10406">
        <v>7195.5563540000003</v>
      </c>
      <c r="B10406">
        <f t="shared" si="162"/>
        <v>97.255267999999887</v>
      </c>
      <c r="C10406">
        <v>100176472</v>
      </c>
    </row>
    <row r="10407" spans="1:3" x14ac:dyDescent="0.2">
      <c r="A10407">
        <v>7195.5563570000004</v>
      </c>
      <c r="B10407">
        <f t="shared" si="162"/>
        <v>97.255270999999993</v>
      </c>
      <c r="C10407">
        <v>100180584</v>
      </c>
    </row>
    <row r="10408" spans="1:3" x14ac:dyDescent="0.2">
      <c r="A10408">
        <v>7195.5563609999999</v>
      </c>
      <c r="B10408">
        <f t="shared" si="162"/>
        <v>97.255274999999529</v>
      </c>
      <c r="C10408">
        <v>100184696</v>
      </c>
    </row>
    <row r="10409" spans="1:3" x14ac:dyDescent="0.2">
      <c r="A10409">
        <v>7195.5563650000004</v>
      </c>
      <c r="B10409">
        <f t="shared" si="162"/>
        <v>97.255278999999973</v>
      </c>
      <c r="C10409">
        <v>100188808</v>
      </c>
    </row>
    <row r="10410" spans="1:3" x14ac:dyDescent="0.2">
      <c r="A10410">
        <v>7195.5563689999999</v>
      </c>
      <c r="B10410">
        <f t="shared" si="162"/>
        <v>97.255282999999508</v>
      </c>
      <c r="C10410">
        <v>100192920</v>
      </c>
    </row>
    <row r="10411" spans="1:3" x14ac:dyDescent="0.2">
      <c r="A10411">
        <v>7195.5563730000003</v>
      </c>
      <c r="B10411">
        <f t="shared" si="162"/>
        <v>97.255286999999953</v>
      </c>
      <c r="C10411">
        <v>100197032</v>
      </c>
    </row>
    <row r="10412" spans="1:3" x14ac:dyDescent="0.2">
      <c r="A10412">
        <v>7195.5563760000005</v>
      </c>
      <c r="B10412">
        <f t="shared" si="162"/>
        <v>97.255290000000059</v>
      </c>
      <c r="C10412">
        <v>100201144</v>
      </c>
    </row>
    <row r="10413" spans="1:3" x14ac:dyDescent="0.2">
      <c r="A10413">
        <v>7195.55638</v>
      </c>
      <c r="B10413">
        <f t="shared" si="162"/>
        <v>97.255293999999594</v>
      </c>
      <c r="C10413">
        <v>100205256</v>
      </c>
    </row>
    <row r="10414" spans="1:3" x14ac:dyDescent="0.2">
      <c r="A10414">
        <v>7195.5563849999999</v>
      </c>
      <c r="B10414">
        <f t="shared" si="162"/>
        <v>97.255298999999468</v>
      </c>
      <c r="C10414">
        <v>100209368</v>
      </c>
    </row>
    <row r="10415" spans="1:3" x14ac:dyDescent="0.2">
      <c r="A10415">
        <v>7195.5563890000003</v>
      </c>
      <c r="B10415">
        <f t="shared" si="162"/>
        <v>97.255302999999913</v>
      </c>
      <c r="C10415">
        <v>100213480</v>
      </c>
    </row>
    <row r="10416" spans="1:3" x14ac:dyDescent="0.2">
      <c r="A10416">
        <v>7195.5563920000004</v>
      </c>
      <c r="B10416">
        <f t="shared" si="162"/>
        <v>97.255306000000019</v>
      </c>
      <c r="C10416">
        <v>100217592</v>
      </c>
    </row>
    <row r="10417" spans="1:3" x14ac:dyDescent="0.2">
      <c r="A10417">
        <v>7195.5563979999997</v>
      </c>
      <c r="B10417">
        <f t="shared" si="162"/>
        <v>97.255311999999321</v>
      </c>
      <c r="C10417">
        <v>100221704</v>
      </c>
    </row>
    <row r="10418" spans="1:3" x14ac:dyDescent="0.2">
      <c r="A10418">
        <v>7195.5564009999998</v>
      </c>
      <c r="B10418">
        <f t="shared" si="162"/>
        <v>97.255314999999428</v>
      </c>
      <c r="C10418">
        <v>100225816</v>
      </c>
    </row>
    <row r="10419" spans="1:3" x14ac:dyDescent="0.2">
      <c r="A10419">
        <v>7195.5564050000003</v>
      </c>
      <c r="B10419">
        <f t="shared" si="162"/>
        <v>97.255318999999872</v>
      </c>
      <c r="C10419">
        <v>100229928</v>
      </c>
    </row>
    <row r="10420" spans="1:3" x14ac:dyDescent="0.2">
      <c r="A10420">
        <v>7195.5564089999998</v>
      </c>
      <c r="B10420">
        <f t="shared" si="162"/>
        <v>97.255322999999407</v>
      </c>
      <c r="C10420">
        <v>100234040</v>
      </c>
    </row>
    <row r="10421" spans="1:3" x14ac:dyDescent="0.2">
      <c r="A10421">
        <v>7195.5564130000002</v>
      </c>
      <c r="B10421">
        <f t="shared" si="162"/>
        <v>97.255326999999852</v>
      </c>
      <c r="C10421">
        <v>100238152</v>
      </c>
    </row>
    <row r="10422" spans="1:3" x14ac:dyDescent="0.2">
      <c r="A10422">
        <v>7195.5564160000004</v>
      </c>
      <c r="B10422">
        <f t="shared" si="162"/>
        <v>97.255329999999958</v>
      </c>
      <c r="C10422">
        <v>100242264</v>
      </c>
    </row>
    <row r="10423" spans="1:3" x14ac:dyDescent="0.2">
      <c r="A10423">
        <v>7195.5564199999999</v>
      </c>
      <c r="B10423">
        <f t="shared" si="162"/>
        <v>97.255333999999493</v>
      </c>
      <c r="C10423">
        <v>100246376</v>
      </c>
    </row>
    <row r="10424" spans="1:3" x14ac:dyDescent="0.2">
      <c r="A10424">
        <v>7195.5564240000003</v>
      </c>
      <c r="B10424">
        <f t="shared" si="162"/>
        <v>97.255337999999938</v>
      </c>
      <c r="C10424">
        <v>100250488</v>
      </c>
    </row>
    <row r="10425" spans="1:3" x14ac:dyDescent="0.2">
      <c r="A10425">
        <v>7195.5564279999999</v>
      </c>
      <c r="B10425">
        <f t="shared" si="162"/>
        <v>97.255341999999473</v>
      </c>
      <c r="C10425">
        <v>100254600</v>
      </c>
    </row>
    <row r="10426" spans="1:3" x14ac:dyDescent="0.2">
      <c r="A10426">
        <v>7195.5564320000003</v>
      </c>
      <c r="B10426">
        <f t="shared" si="162"/>
        <v>97.255345999999918</v>
      </c>
      <c r="C10426">
        <v>100258712</v>
      </c>
    </row>
    <row r="10427" spans="1:3" x14ac:dyDescent="0.2">
      <c r="A10427">
        <v>7195.5564350000004</v>
      </c>
      <c r="B10427">
        <f t="shared" si="162"/>
        <v>97.255349000000024</v>
      </c>
      <c r="C10427">
        <v>100262824</v>
      </c>
    </row>
    <row r="10428" spans="1:3" x14ac:dyDescent="0.2">
      <c r="A10428">
        <v>7195.5564400000003</v>
      </c>
      <c r="B10428">
        <f t="shared" si="162"/>
        <v>97.255353999999897</v>
      </c>
      <c r="C10428">
        <v>100266936</v>
      </c>
    </row>
    <row r="10429" spans="1:3" x14ac:dyDescent="0.2">
      <c r="A10429">
        <v>7195.5564439999998</v>
      </c>
      <c r="B10429">
        <f t="shared" si="162"/>
        <v>97.255357999999433</v>
      </c>
      <c r="C10429">
        <v>100271048</v>
      </c>
    </row>
    <row r="10430" spans="1:3" x14ac:dyDescent="0.2">
      <c r="A10430">
        <v>7195.5564480000003</v>
      </c>
      <c r="B10430">
        <f t="shared" si="162"/>
        <v>97.255361999999877</v>
      </c>
      <c r="C10430">
        <v>100275160</v>
      </c>
    </row>
    <row r="10431" spans="1:3" x14ac:dyDescent="0.2">
      <c r="A10431">
        <v>7195.5564519999998</v>
      </c>
      <c r="B10431">
        <f t="shared" si="162"/>
        <v>97.255365999999412</v>
      </c>
      <c r="C10431">
        <v>100279272</v>
      </c>
    </row>
    <row r="10432" spans="1:3" x14ac:dyDescent="0.2">
      <c r="A10432">
        <v>7195.5564560000003</v>
      </c>
      <c r="B10432">
        <f t="shared" si="162"/>
        <v>97.255369999999857</v>
      </c>
      <c r="C10432">
        <v>100283384</v>
      </c>
    </row>
    <row r="10433" spans="1:3" x14ac:dyDescent="0.2">
      <c r="A10433">
        <v>7195.5564590000004</v>
      </c>
      <c r="B10433">
        <f t="shared" si="162"/>
        <v>97.255372999999963</v>
      </c>
      <c r="C10433">
        <v>100287496</v>
      </c>
    </row>
    <row r="10434" spans="1:3" x14ac:dyDescent="0.2">
      <c r="A10434">
        <v>7195.5564629999999</v>
      </c>
      <c r="B10434">
        <f t="shared" si="162"/>
        <v>97.255376999999498</v>
      </c>
      <c r="C10434">
        <v>100291608</v>
      </c>
    </row>
    <row r="10435" spans="1:3" x14ac:dyDescent="0.2">
      <c r="A10435">
        <v>7195.5564670000003</v>
      </c>
      <c r="B10435">
        <f t="shared" ref="B10435:B10498" si="163">A10435-7098.301086</f>
        <v>97.255380999999943</v>
      </c>
      <c r="C10435">
        <v>100295720</v>
      </c>
    </row>
    <row r="10436" spans="1:3" x14ac:dyDescent="0.2">
      <c r="A10436">
        <v>7195.5564709999999</v>
      </c>
      <c r="B10436">
        <f t="shared" si="163"/>
        <v>97.255384999999478</v>
      </c>
      <c r="C10436">
        <v>100299832</v>
      </c>
    </row>
    <row r="10437" spans="1:3" x14ac:dyDescent="0.2">
      <c r="A10437">
        <v>7195.5564750000003</v>
      </c>
      <c r="B10437">
        <f t="shared" si="163"/>
        <v>97.255388999999923</v>
      </c>
      <c r="C10437">
        <v>100303944</v>
      </c>
    </row>
    <row r="10438" spans="1:3" x14ac:dyDescent="0.2">
      <c r="A10438">
        <v>7195.5564780000004</v>
      </c>
      <c r="B10438">
        <f t="shared" si="163"/>
        <v>97.255392000000029</v>
      </c>
      <c r="C10438">
        <v>100308056</v>
      </c>
    </row>
    <row r="10439" spans="1:3" x14ac:dyDescent="0.2">
      <c r="A10439">
        <v>7195.556482</v>
      </c>
      <c r="B10439">
        <f t="shared" si="163"/>
        <v>97.255395999999564</v>
      </c>
      <c r="C10439">
        <v>100312168</v>
      </c>
    </row>
    <row r="10440" spans="1:3" x14ac:dyDescent="0.2">
      <c r="A10440">
        <v>7195.5564860000004</v>
      </c>
      <c r="B10440">
        <f t="shared" si="163"/>
        <v>97.255400000000009</v>
      </c>
      <c r="C10440">
        <v>100316280</v>
      </c>
    </row>
    <row r="10441" spans="1:3" x14ac:dyDescent="0.2">
      <c r="A10441">
        <v>7195.5564899999999</v>
      </c>
      <c r="B10441">
        <f t="shared" si="163"/>
        <v>97.255403999999544</v>
      </c>
      <c r="C10441">
        <v>100320392</v>
      </c>
    </row>
    <row r="10442" spans="1:3" x14ac:dyDescent="0.2">
      <c r="A10442">
        <v>7195.5564940000004</v>
      </c>
      <c r="B10442">
        <f t="shared" si="163"/>
        <v>97.255407999999989</v>
      </c>
      <c r="C10442">
        <v>100324504</v>
      </c>
    </row>
    <row r="10443" spans="1:3" x14ac:dyDescent="0.2">
      <c r="A10443">
        <v>7195.5564979999999</v>
      </c>
      <c r="B10443">
        <f t="shared" si="163"/>
        <v>97.255411999999524</v>
      </c>
      <c r="C10443">
        <v>100328616</v>
      </c>
    </row>
    <row r="10444" spans="1:3" x14ac:dyDescent="0.2">
      <c r="A10444">
        <v>7195.5565020000004</v>
      </c>
      <c r="B10444">
        <f t="shared" si="163"/>
        <v>97.255415999999968</v>
      </c>
      <c r="C10444">
        <v>100332728</v>
      </c>
    </row>
    <row r="10445" spans="1:3" x14ac:dyDescent="0.2">
      <c r="A10445">
        <v>7195.5565059999999</v>
      </c>
      <c r="B10445">
        <f t="shared" si="163"/>
        <v>97.255419999999503</v>
      </c>
      <c r="C10445">
        <v>100336840</v>
      </c>
    </row>
    <row r="10446" spans="1:3" x14ac:dyDescent="0.2">
      <c r="A10446">
        <v>7195.556509</v>
      </c>
      <c r="B10446">
        <f t="shared" si="163"/>
        <v>97.25542299999961</v>
      </c>
      <c r="C10446">
        <v>100340952</v>
      </c>
    </row>
    <row r="10447" spans="1:3" x14ac:dyDescent="0.2">
      <c r="A10447">
        <v>7195.5565130000005</v>
      </c>
      <c r="B10447">
        <f t="shared" si="163"/>
        <v>97.255427000000054</v>
      </c>
      <c r="C10447">
        <v>100345064</v>
      </c>
    </row>
    <row r="10448" spans="1:3" x14ac:dyDescent="0.2">
      <c r="A10448">
        <v>7195.5565180000003</v>
      </c>
      <c r="B10448">
        <f t="shared" si="163"/>
        <v>97.255431999999928</v>
      </c>
      <c r="C10448">
        <v>100349176</v>
      </c>
    </row>
    <row r="10449" spans="1:3" x14ac:dyDescent="0.2">
      <c r="A10449">
        <v>7195.5565219999999</v>
      </c>
      <c r="B10449">
        <f t="shared" si="163"/>
        <v>97.255435999999463</v>
      </c>
      <c r="C10449">
        <v>100353288</v>
      </c>
    </row>
    <row r="10450" spans="1:3" x14ac:dyDescent="0.2">
      <c r="A10450">
        <v>7195.5565260000003</v>
      </c>
      <c r="B10450">
        <f t="shared" si="163"/>
        <v>97.255439999999908</v>
      </c>
      <c r="C10450">
        <v>100357400</v>
      </c>
    </row>
    <row r="10451" spans="1:3" x14ac:dyDescent="0.2">
      <c r="A10451">
        <v>7195.5565299999998</v>
      </c>
      <c r="B10451">
        <f t="shared" si="163"/>
        <v>97.255443999999443</v>
      </c>
      <c r="C10451">
        <v>100361512</v>
      </c>
    </row>
    <row r="10452" spans="1:3" x14ac:dyDescent="0.2">
      <c r="A10452">
        <v>7195.5565329999999</v>
      </c>
      <c r="B10452">
        <f t="shared" si="163"/>
        <v>97.255446999999549</v>
      </c>
      <c r="C10452">
        <v>100365624</v>
      </c>
    </row>
    <row r="10453" spans="1:3" x14ac:dyDescent="0.2">
      <c r="A10453">
        <v>7195.5565370000004</v>
      </c>
      <c r="B10453">
        <f t="shared" si="163"/>
        <v>97.255450999999994</v>
      </c>
      <c r="C10453">
        <v>100369736</v>
      </c>
    </row>
    <row r="10454" spans="1:3" x14ac:dyDescent="0.2">
      <c r="A10454">
        <v>7195.5565409999999</v>
      </c>
      <c r="B10454">
        <f t="shared" si="163"/>
        <v>97.255454999999529</v>
      </c>
      <c r="C10454">
        <v>100373848</v>
      </c>
    </row>
    <row r="10455" spans="1:3" x14ac:dyDescent="0.2">
      <c r="A10455">
        <v>7195.5565450000004</v>
      </c>
      <c r="B10455">
        <f t="shared" si="163"/>
        <v>97.255458999999973</v>
      </c>
      <c r="C10455">
        <v>100377960</v>
      </c>
    </row>
    <row r="10456" spans="1:3" x14ac:dyDescent="0.2">
      <c r="A10456">
        <v>7195.5565489999999</v>
      </c>
      <c r="B10456">
        <f t="shared" si="163"/>
        <v>97.255462999999509</v>
      </c>
      <c r="C10456">
        <v>100382072</v>
      </c>
    </row>
    <row r="10457" spans="1:3" x14ac:dyDescent="0.2">
      <c r="A10457">
        <v>7195.5565530000003</v>
      </c>
      <c r="B10457">
        <f t="shared" si="163"/>
        <v>97.255466999999953</v>
      </c>
      <c r="C10457">
        <v>100386184</v>
      </c>
    </row>
    <row r="10458" spans="1:3" x14ac:dyDescent="0.2">
      <c r="A10458">
        <v>7195.5565569999999</v>
      </c>
      <c r="B10458">
        <f t="shared" si="163"/>
        <v>97.255470999999488</v>
      </c>
      <c r="C10458">
        <v>100390296</v>
      </c>
    </row>
    <row r="10459" spans="1:3" x14ac:dyDescent="0.2">
      <c r="A10459">
        <v>7195.5565610000003</v>
      </c>
      <c r="B10459">
        <f t="shared" si="163"/>
        <v>97.255474999999933</v>
      </c>
      <c r="C10459">
        <v>100394408</v>
      </c>
    </row>
    <row r="10460" spans="1:3" x14ac:dyDescent="0.2">
      <c r="A10460">
        <v>7195.5565649999999</v>
      </c>
      <c r="B10460">
        <f t="shared" si="163"/>
        <v>97.255478999999468</v>
      </c>
      <c r="C10460">
        <v>100398520</v>
      </c>
    </row>
    <row r="10461" spans="1:3" x14ac:dyDescent="0.2">
      <c r="A10461">
        <v>7195.556568</v>
      </c>
      <c r="B10461">
        <f t="shared" si="163"/>
        <v>97.255481999999574</v>
      </c>
      <c r="C10461">
        <v>100402632</v>
      </c>
    </row>
    <row r="10462" spans="1:3" x14ac:dyDescent="0.2">
      <c r="A10462">
        <v>7195.5565720000004</v>
      </c>
      <c r="B10462">
        <f t="shared" si="163"/>
        <v>97.255486000000019</v>
      </c>
      <c r="C10462">
        <v>100406744</v>
      </c>
    </row>
    <row r="10463" spans="1:3" x14ac:dyDescent="0.2">
      <c r="A10463">
        <v>7195.5565759999999</v>
      </c>
      <c r="B10463">
        <f t="shared" si="163"/>
        <v>97.255489999999554</v>
      </c>
      <c r="C10463">
        <v>100410856</v>
      </c>
    </row>
    <row r="10464" spans="1:3" x14ac:dyDescent="0.2">
      <c r="A10464">
        <v>7195.5565800000004</v>
      </c>
      <c r="B10464">
        <f t="shared" si="163"/>
        <v>97.255493999999999</v>
      </c>
      <c r="C10464">
        <v>100414968</v>
      </c>
    </row>
    <row r="10465" spans="1:3" x14ac:dyDescent="0.2">
      <c r="A10465">
        <v>7195.5565839999999</v>
      </c>
      <c r="B10465">
        <f t="shared" si="163"/>
        <v>97.255497999999534</v>
      </c>
      <c r="C10465">
        <v>100419080</v>
      </c>
    </row>
    <row r="10466" spans="1:3" x14ac:dyDescent="0.2">
      <c r="A10466">
        <v>7195.5565880000004</v>
      </c>
      <c r="B10466">
        <f t="shared" si="163"/>
        <v>97.255501999999979</v>
      </c>
      <c r="C10466">
        <v>100423192</v>
      </c>
    </row>
    <row r="10467" spans="1:3" x14ac:dyDescent="0.2">
      <c r="A10467">
        <v>7195.5565909999996</v>
      </c>
      <c r="B10467">
        <f t="shared" si="163"/>
        <v>97.255504999999175</v>
      </c>
      <c r="C10467">
        <v>100427304</v>
      </c>
    </row>
    <row r="10468" spans="1:3" x14ac:dyDescent="0.2">
      <c r="A10468">
        <v>7195.556595</v>
      </c>
      <c r="B10468">
        <f t="shared" si="163"/>
        <v>97.25550899999962</v>
      </c>
      <c r="C10468">
        <v>100431416</v>
      </c>
    </row>
    <row r="10469" spans="1:3" x14ac:dyDescent="0.2">
      <c r="A10469">
        <v>7195.5565989999996</v>
      </c>
      <c r="B10469">
        <f t="shared" si="163"/>
        <v>97.255512999999155</v>
      </c>
      <c r="C10469">
        <v>100435528</v>
      </c>
    </row>
    <row r="10470" spans="1:3" x14ac:dyDescent="0.2">
      <c r="A10470">
        <v>7195.556603</v>
      </c>
      <c r="B10470">
        <f t="shared" si="163"/>
        <v>97.2555169999996</v>
      </c>
      <c r="C10470">
        <v>100439640</v>
      </c>
    </row>
    <row r="10471" spans="1:3" x14ac:dyDescent="0.2">
      <c r="A10471">
        <v>7195.5566070000004</v>
      </c>
      <c r="B10471">
        <f t="shared" si="163"/>
        <v>97.255521000000044</v>
      </c>
      <c r="C10471">
        <v>100443752</v>
      </c>
    </row>
    <row r="10472" spans="1:3" x14ac:dyDescent="0.2">
      <c r="A10472">
        <v>7195.556611</v>
      </c>
      <c r="B10472">
        <f t="shared" si="163"/>
        <v>97.255524999999579</v>
      </c>
      <c r="C10472">
        <v>100447864</v>
      </c>
    </row>
    <row r="10473" spans="1:3" x14ac:dyDescent="0.2">
      <c r="A10473">
        <v>7195.5566150000004</v>
      </c>
      <c r="B10473">
        <f t="shared" si="163"/>
        <v>97.255529000000024</v>
      </c>
      <c r="C10473">
        <v>100451976</v>
      </c>
    </row>
    <row r="10474" spans="1:3" x14ac:dyDescent="0.2">
      <c r="A10474">
        <v>7195.556619</v>
      </c>
      <c r="B10474">
        <f t="shared" si="163"/>
        <v>97.255532999999559</v>
      </c>
      <c r="C10474">
        <v>100456088</v>
      </c>
    </row>
    <row r="10475" spans="1:3" x14ac:dyDescent="0.2">
      <c r="A10475">
        <v>7195.5566230000004</v>
      </c>
      <c r="B10475">
        <f t="shared" si="163"/>
        <v>97.255537000000004</v>
      </c>
      <c r="C10475">
        <v>100460200</v>
      </c>
    </row>
    <row r="10476" spans="1:3" x14ac:dyDescent="0.2">
      <c r="A10476">
        <v>7195.5566259999996</v>
      </c>
      <c r="B10476">
        <f t="shared" si="163"/>
        <v>97.255539999999201</v>
      </c>
      <c r="C10476">
        <v>100464312</v>
      </c>
    </row>
    <row r="10477" spans="1:3" x14ac:dyDescent="0.2">
      <c r="A10477">
        <v>7195.55663</v>
      </c>
      <c r="B10477">
        <f t="shared" si="163"/>
        <v>97.255543999999645</v>
      </c>
      <c r="C10477">
        <v>100468424</v>
      </c>
    </row>
    <row r="10478" spans="1:3" x14ac:dyDescent="0.2">
      <c r="A10478">
        <v>7195.5566339999996</v>
      </c>
      <c r="B10478">
        <f t="shared" si="163"/>
        <v>97.25554799999918</v>
      </c>
      <c r="C10478">
        <v>100472536</v>
      </c>
    </row>
    <row r="10479" spans="1:3" x14ac:dyDescent="0.2">
      <c r="A10479">
        <v>7195.5566390000004</v>
      </c>
      <c r="B10479">
        <f t="shared" si="163"/>
        <v>97.255552999999964</v>
      </c>
      <c r="C10479">
        <v>100476648</v>
      </c>
    </row>
    <row r="10480" spans="1:3" x14ac:dyDescent="0.2">
      <c r="A10480">
        <v>7195.5566429999999</v>
      </c>
      <c r="B10480">
        <f t="shared" si="163"/>
        <v>97.255556999999499</v>
      </c>
      <c r="C10480">
        <v>100480760</v>
      </c>
    </row>
    <row r="10481" spans="1:3" x14ac:dyDescent="0.2">
      <c r="A10481">
        <v>7195.5566470000003</v>
      </c>
      <c r="B10481">
        <f t="shared" si="163"/>
        <v>97.255560999999943</v>
      </c>
      <c r="C10481">
        <v>100484872</v>
      </c>
    </row>
    <row r="10482" spans="1:3" x14ac:dyDescent="0.2">
      <c r="A10482">
        <v>7195.5566509999999</v>
      </c>
      <c r="B10482">
        <f t="shared" si="163"/>
        <v>97.255564999999478</v>
      </c>
      <c r="C10482">
        <v>100488984</v>
      </c>
    </row>
    <row r="10483" spans="1:3" x14ac:dyDescent="0.2">
      <c r="A10483">
        <v>7195.556654</v>
      </c>
      <c r="B10483">
        <f t="shared" si="163"/>
        <v>97.255567999999585</v>
      </c>
      <c r="C10483">
        <v>100493096</v>
      </c>
    </row>
    <row r="10484" spans="1:3" x14ac:dyDescent="0.2">
      <c r="A10484">
        <v>7195.5566589999999</v>
      </c>
      <c r="B10484">
        <f t="shared" si="163"/>
        <v>97.255572999999458</v>
      </c>
      <c r="C10484">
        <v>100497208</v>
      </c>
    </row>
    <row r="10485" spans="1:3" x14ac:dyDescent="0.2">
      <c r="A10485">
        <v>7195.5566630000003</v>
      </c>
      <c r="B10485">
        <f t="shared" si="163"/>
        <v>97.255576999999903</v>
      </c>
      <c r="C10485">
        <v>100501320</v>
      </c>
    </row>
    <row r="10486" spans="1:3" x14ac:dyDescent="0.2">
      <c r="A10486">
        <v>7195.5566660000004</v>
      </c>
      <c r="B10486">
        <f t="shared" si="163"/>
        <v>97.255580000000009</v>
      </c>
      <c r="C10486">
        <v>100505432</v>
      </c>
    </row>
    <row r="10487" spans="1:3" x14ac:dyDescent="0.2">
      <c r="A10487">
        <v>7195.5566699999999</v>
      </c>
      <c r="B10487">
        <f t="shared" si="163"/>
        <v>97.255583999999544</v>
      </c>
      <c r="C10487">
        <v>100509544</v>
      </c>
    </row>
    <row r="10488" spans="1:3" x14ac:dyDescent="0.2">
      <c r="A10488">
        <v>7195.5566740000004</v>
      </c>
      <c r="B10488">
        <f t="shared" si="163"/>
        <v>97.255587999999989</v>
      </c>
      <c r="C10488">
        <v>100513656</v>
      </c>
    </row>
    <row r="10489" spans="1:3" x14ac:dyDescent="0.2">
      <c r="A10489">
        <v>7195.5566779999999</v>
      </c>
      <c r="B10489">
        <f t="shared" si="163"/>
        <v>97.255591999999524</v>
      </c>
      <c r="C10489">
        <v>100517768</v>
      </c>
    </row>
    <row r="10490" spans="1:3" x14ac:dyDescent="0.2">
      <c r="A10490">
        <v>7195.556681</v>
      </c>
      <c r="B10490">
        <f t="shared" si="163"/>
        <v>97.25559499999963</v>
      </c>
      <c r="C10490">
        <v>100521880</v>
      </c>
    </row>
    <row r="10491" spans="1:3" x14ac:dyDescent="0.2">
      <c r="A10491">
        <v>7195.5566849999996</v>
      </c>
      <c r="B10491">
        <f t="shared" si="163"/>
        <v>97.255598999999165</v>
      </c>
      <c r="C10491">
        <v>100525992</v>
      </c>
    </row>
    <row r="10492" spans="1:3" x14ac:dyDescent="0.2">
      <c r="A10492">
        <v>7195.556689</v>
      </c>
      <c r="B10492">
        <f t="shared" si="163"/>
        <v>97.25560299999961</v>
      </c>
      <c r="C10492">
        <v>100530104</v>
      </c>
    </row>
    <row r="10493" spans="1:3" x14ac:dyDescent="0.2">
      <c r="A10493">
        <v>7195.5566930000005</v>
      </c>
      <c r="B10493">
        <f t="shared" si="163"/>
        <v>97.255607000000055</v>
      </c>
      <c r="C10493">
        <v>100534216</v>
      </c>
    </row>
    <row r="10494" spans="1:3" x14ac:dyDescent="0.2">
      <c r="A10494">
        <v>7195.5566959999996</v>
      </c>
      <c r="B10494">
        <f t="shared" si="163"/>
        <v>97.255609999999251</v>
      </c>
      <c r="C10494">
        <v>100538328</v>
      </c>
    </row>
    <row r="10495" spans="1:3" x14ac:dyDescent="0.2">
      <c r="A10495">
        <v>7195.5567000000001</v>
      </c>
      <c r="B10495">
        <f t="shared" si="163"/>
        <v>97.255613999999696</v>
      </c>
      <c r="C10495">
        <v>100542440</v>
      </c>
    </row>
    <row r="10496" spans="1:3" x14ac:dyDescent="0.2">
      <c r="A10496">
        <v>7195.5567039999996</v>
      </c>
      <c r="B10496">
        <f t="shared" si="163"/>
        <v>97.255617999999231</v>
      </c>
      <c r="C10496">
        <v>100546552</v>
      </c>
    </row>
    <row r="10497" spans="1:3" x14ac:dyDescent="0.2">
      <c r="A10497">
        <v>7195.5567080000001</v>
      </c>
      <c r="B10497">
        <f t="shared" si="163"/>
        <v>97.255621999999676</v>
      </c>
      <c r="C10497">
        <v>100550664</v>
      </c>
    </row>
    <row r="10498" spans="1:3" x14ac:dyDescent="0.2">
      <c r="A10498">
        <v>7195.5567129999999</v>
      </c>
      <c r="B10498">
        <f t="shared" si="163"/>
        <v>97.255626999999549</v>
      </c>
      <c r="C10498">
        <v>100554776</v>
      </c>
    </row>
    <row r="10499" spans="1:3" x14ac:dyDescent="0.2">
      <c r="A10499">
        <v>7195.5567160000001</v>
      </c>
      <c r="B10499">
        <f t="shared" ref="B10499:B10562" si="164">A10499-7098.301086</f>
        <v>97.255629999999655</v>
      </c>
      <c r="C10499">
        <v>100558888</v>
      </c>
    </row>
    <row r="10500" spans="1:3" x14ac:dyDescent="0.2">
      <c r="A10500">
        <v>7195.5567199999996</v>
      </c>
      <c r="B10500">
        <f t="shared" si="164"/>
        <v>97.255633999999191</v>
      </c>
      <c r="C10500">
        <v>100563000</v>
      </c>
    </row>
    <row r="10501" spans="1:3" x14ac:dyDescent="0.2">
      <c r="A10501">
        <v>7195.556724</v>
      </c>
      <c r="B10501">
        <f t="shared" si="164"/>
        <v>97.255637999999635</v>
      </c>
      <c r="C10501">
        <v>100567112</v>
      </c>
    </row>
    <row r="10502" spans="1:3" x14ac:dyDescent="0.2">
      <c r="A10502">
        <v>7195.5567279999996</v>
      </c>
      <c r="B10502">
        <f t="shared" si="164"/>
        <v>97.25564199999917</v>
      </c>
      <c r="C10502">
        <v>100571224</v>
      </c>
    </row>
    <row r="10503" spans="1:3" x14ac:dyDescent="0.2">
      <c r="A10503">
        <v>7195.5567309999997</v>
      </c>
      <c r="B10503">
        <f t="shared" si="164"/>
        <v>97.255644999999276</v>
      </c>
      <c r="C10503">
        <v>100575336</v>
      </c>
    </row>
    <row r="10504" spans="1:3" x14ac:dyDescent="0.2">
      <c r="A10504">
        <v>7195.5567350000001</v>
      </c>
      <c r="B10504">
        <f t="shared" si="164"/>
        <v>97.255648999999721</v>
      </c>
      <c r="C10504">
        <v>100579448</v>
      </c>
    </row>
    <row r="10505" spans="1:3" x14ac:dyDescent="0.2">
      <c r="A10505">
        <v>7195.5567389999997</v>
      </c>
      <c r="B10505">
        <f t="shared" si="164"/>
        <v>97.255652999999256</v>
      </c>
      <c r="C10505">
        <v>100583560</v>
      </c>
    </row>
    <row r="10506" spans="1:3" x14ac:dyDescent="0.2">
      <c r="A10506">
        <v>7195.5567430000001</v>
      </c>
      <c r="B10506">
        <f t="shared" si="164"/>
        <v>97.255656999999701</v>
      </c>
      <c r="C10506">
        <v>100587672</v>
      </c>
    </row>
    <row r="10507" spans="1:3" x14ac:dyDescent="0.2">
      <c r="A10507">
        <v>7195.5567469999996</v>
      </c>
      <c r="B10507">
        <f t="shared" si="164"/>
        <v>97.255660999999236</v>
      </c>
      <c r="C10507">
        <v>100591784</v>
      </c>
    </row>
    <row r="10508" spans="1:3" x14ac:dyDescent="0.2">
      <c r="A10508">
        <v>7195.5567499999997</v>
      </c>
      <c r="B10508">
        <f t="shared" si="164"/>
        <v>97.255663999999342</v>
      </c>
      <c r="C10508">
        <v>100595896</v>
      </c>
    </row>
    <row r="10509" spans="1:3" x14ac:dyDescent="0.2">
      <c r="A10509">
        <v>7195.5567540000002</v>
      </c>
      <c r="B10509">
        <f t="shared" si="164"/>
        <v>97.255667999999787</v>
      </c>
      <c r="C10509">
        <v>100600008</v>
      </c>
    </row>
    <row r="10510" spans="1:3" x14ac:dyDescent="0.2">
      <c r="A10510">
        <v>7195.5567600000004</v>
      </c>
      <c r="B10510">
        <f t="shared" si="164"/>
        <v>97.255673999999999</v>
      </c>
      <c r="C10510">
        <v>100604120</v>
      </c>
    </row>
    <row r="10511" spans="1:3" x14ac:dyDescent="0.2">
      <c r="A10511">
        <v>7195.5567629999996</v>
      </c>
      <c r="B10511">
        <f t="shared" si="164"/>
        <v>97.255676999999196</v>
      </c>
      <c r="C10511">
        <v>100608232</v>
      </c>
    </row>
    <row r="10512" spans="1:3" x14ac:dyDescent="0.2">
      <c r="A10512">
        <v>7195.5567680000004</v>
      </c>
      <c r="B10512">
        <f t="shared" si="164"/>
        <v>97.255681999999979</v>
      </c>
      <c r="C10512">
        <v>100612344</v>
      </c>
    </row>
    <row r="10513" spans="1:3" x14ac:dyDescent="0.2">
      <c r="A10513">
        <v>7195.5567719999999</v>
      </c>
      <c r="B10513">
        <f t="shared" si="164"/>
        <v>97.255685999999514</v>
      </c>
      <c r="C10513">
        <v>100616456</v>
      </c>
    </row>
    <row r="10514" spans="1:3" x14ac:dyDescent="0.2">
      <c r="A10514">
        <v>7195.556775</v>
      </c>
      <c r="B10514">
        <f t="shared" si="164"/>
        <v>97.25568899999962</v>
      </c>
      <c r="C10514">
        <v>100620568</v>
      </c>
    </row>
    <row r="10515" spans="1:3" x14ac:dyDescent="0.2">
      <c r="A10515">
        <v>7195.5567789999996</v>
      </c>
      <c r="B10515">
        <f t="shared" si="164"/>
        <v>97.255692999999155</v>
      </c>
      <c r="C10515">
        <v>100624680</v>
      </c>
    </row>
    <row r="10516" spans="1:3" x14ac:dyDescent="0.2">
      <c r="A10516">
        <v>7195.556783</v>
      </c>
      <c r="B10516">
        <f t="shared" si="164"/>
        <v>97.2556969999996</v>
      </c>
      <c r="C10516">
        <v>100628792</v>
      </c>
    </row>
    <row r="10517" spans="1:3" x14ac:dyDescent="0.2">
      <c r="A10517">
        <v>7195.5567870000004</v>
      </c>
      <c r="B10517">
        <f t="shared" si="164"/>
        <v>97.255701000000045</v>
      </c>
      <c r="C10517">
        <v>100632904</v>
      </c>
    </row>
    <row r="10518" spans="1:3" x14ac:dyDescent="0.2">
      <c r="A10518">
        <v>7195.556791</v>
      </c>
      <c r="B10518">
        <f t="shared" si="164"/>
        <v>97.25570499999958</v>
      </c>
      <c r="C10518">
        <v>100637016</v>
      </c>
    </row>
    <row r="10519" spans="1:3" x14ac:dyDescent="0.2">
      <c r="A10519">
        <v>7195.5567950000004</v>
      </c>
      <c r="B10519">
        <f t="shared" si="164"/>
        <v>97.255709000000024</v>
      </c>
      <c r="C10519">
        <v>100641128</v>
      </c>
    </row>
    <row r="10520" spans="1:3" x14ac:dyDescent="0.2">
      <c r="A10520">
        <v>7195.5567979999996</v>
      </c>
      <c r="B10520">
        <f t="shared" si="164"/>
        <v>97.255711999999221</v>
      </c>
      <c r="C10520">
        <v>100645240</v>
      </c>
    </row>
    <row r="10521" spans="1:3" x14ac:dyDescent="0.2">
      <c r="A10521">
        <v>7195.5568020000001</v>
      </c>
      <c r="B10521">
        <f t="shared" si="164"/>
        <v>97.255715999999666</v>
      </c>
      <c r="C10521">
        <v>100649352</v>
      </c>
    </row>
    <row r="10522" spans="1:3" x14ac:dyDescent="0.2">
      <c r="A10522">
        <v>7195.5609029999996</v>
      </c>
      <c r="B10522">
        <f t="shared" si="164"/>
        <v>97.259816999999202</v>
      </c>
      <c r="C10522">
        <v>100653464</v>
      </c>
    </row>
    <row r="10523" spans="1:3" x14ac:dyDescent="0.2">
      <c r="A10523">
        <v>7195.5609119999999</v>
      </c>
      <c r="B10523">
        <f t="shared" si="164"/>
        <v>97.259825999999521</v>
      </c>
      <c r="C10523">
        <v>100657576</v>
      </c>
    </row>
    <row r="10524" spans="1:3" x14ac:dyDescent="0.2">
      <c r="A10524">
        <v>7195.5609160000004</v>
      </c>
      <c r="B10524">
        <f t="shared" si="164"/>
        <v>97.259829999999965</v>
      </c>
      <c r="C10524">
        <v>100661688</v>
      </c>
    </row>
    <row r="10525" spans="1:3" x14ac:dyDescent="0.2">
      <c r="A10525">
        <v>7195.5609199999999</v>
      </c>
      <c r="B10525">
        <f t="shared" si="164"/>
        <v>97.259833999999501</v>
      </c>
      <c r="C10525">
        <v>100665800</v>
      </c>
    </row>
    <row r="10526" spans="1:3" x14ac:dyDescent="0.2">
      <c r="A10526">
        <v>7195.5609260000001</v>
      </c>
      <c r="B10526">
        <f t="shared" si="164"/>
        <v>97.259839999999713</v>
      </c>
      <c r="C10526">
        <v>100669912</v>
      </c>
    </row>
    <row r="10527" spans="1:3" x14ac:dyDescent="0.2">
      <c r="A10527">
        <v>7195.5609299999996</v>
      </c>
      <c r="B10527">
        <f t="shared" si="164"/>
        <v>97.259843999999248</v>
      </c>
      <c r="C10527">
        <v>100674024</v>
      </c>
    </row>
    <row r="10528" spans="1:3" x14ac:dyDescent="0.2">
      <c r="A10528">
        <v>7195.5609329999997</v>
      </c>
      <c r="B10528">
        <f t="shared" si="164"/>
        <v>97.259846999999354</v>
      </c>
      <c r="C10528">
        <v>100678136</v>
      </c>
    </row>
    <row r="10529" spans="1:3" x14ac:dyDescent="0.2">
      <c r="A10529">
        <v>7195.5609420000001</v>
      </c>
      <c r="B10529">
        <f t="shared" si="164"/>
        <v>97.259855999999672</v>
      </c>
      <c r="C10529">
        <v>100682248</v>
      </c>
    </row>
    <row r="10530" spans="1:3" x14ac:dyDescent="0.2">
      <c r="A10530">
        <v>7195.5609459999996</v>
      </c>
      <c r="B10530">
        <f t="shared" si="164"/>
        <v>97.259859999999208</v>
      </c>
      <c r="C10530">
        <v>100686360</v>
      </c>
    </row>
    <row r="10531" spans="1:3" x14ac:dyDescent="0.2">
      <c r="A10531">
        <v>7195.56095</v>
      </c>
      <c r="B10531">
        <f t="shared" si="164"/>
        <v>97.259863999999652</v>
      </c>
      <c r="C10531">
        <v>100690472</v>
      </c>
    </row>
    <row r="10532" spans="1:3" x14ac:dyDescent="0.2">
      <c r="A10532">
        <v>7195.5609530000002</v>
      </c>
      <c r="B10532">
        <f t="shared" si="164"/>
        <v>97.259866999999758</v>
      </c>
      <c r="C10532">
        <v>100694584</v>
      </c>
    </row>
    <row r="10533" spans="1:3" x14ac:dyDescent="0.2">
      <c r="A10533">
        <v>7195.5609569999997</v>
      </c>
      <c r="B10533">
        <f t="shared" si="164"/>
        <v>97.259870999999293</v>
      </c>
      <c r="C10533">
        <v>100698696</v>
      </c>
    </row>
    <row r="10534" spans="1:3" x14ac:dyDescent="0.2">
      <c r="A10534">
        <v>7195.5609610000001</v>
      </c>
      <c r="B10534">
        <f t="shared" si="164"/>
        <v>97.259874999999738</v>
      </c>
      <c r="C10534">
        <v>100702808</v>
      </c>
    </row>
    <row r="10535" spans="1:3" x14ac:dyDescent="0.2">
      <c r="A10535">
        <v>7195.5609649999997</v>
      </c>
      <c r="B10535">
        <f t="shared" si="164"/>
        <v>97.259878999999273</v>
      </c>
      <c r="C10535">
        <v>100706920</v>
      </c>
    </row>
    <row r="10536" spans="1:3" x14ac:dyDescent="0.2">
      <c r="A10536">
        <v>7195.5609700000005</v>
      </c>
      <c r="B10536">
        <f t="shared" si="164"/>
        <v>97.259884000000056</v>
      </c>
      <c r="C10536">
        <v>100711032</v>
      </c>
    </row>
    <row r="10537" spans="1:3" x14ac:dyDescent="0.2">
      <c r="A10537">
        <v>7195.560974</v>
      </c>
      <c r="B10537">
        <f t="shared" si="164"/>
        <v>97.259887999999592</v>
      </c>
      <c r="C10537">
        <v>100715144</v>
      </c>
    </row>
    <row r="10538" spans="1:3" x14ac:dyDescent="0.2">
      <c r="A10538">
        <v>7195.5609770000001</v>
      </c>
      <c r="B10538">
        <f t="shared" si="164"/>
        <v>97.259890999999698</v>
      </c>
      <c r="C10538">
        <v>100719256</v>
      </c>
    </row>
    <row r="10539" spans="1:3" x14ac:dyDescent="0.2">
      <c r="A10539">
        <v>7195.5609809999996</v>
      </c>
      <c r="B10539">
        <f t="shared" si="164"/>
        <v>97.259894999999233</v>
      </c>
      <c r="C10539">
        <v>100723368</v>
      </c>
    </row>
    <row r="10540" spans="1:3" x14ac:dyDescent="0.2">
      <c r="A10540">
        <v>7195.5609850000001</v>
      </c>
      <c r="B10540">
        <f t="shared" si="164"/>
        <v>97.259898999999677</v>
      </c>
      <c r="C10540">
        <v>100727480</v>
      </c>
    </row>
    <row r="10541" spans="1:3" x14ac:dyDescent="0.2">
      <c r="A10541">
        <v>7195.5609889999996</v>
      </c>
      <c r="B10541">
        <f t="shared" si="164"/>
        <v>97.259902999999213</v>
      </c>
      <c r="C10541">
        <v>100731592</v>
      </c>
    </row>
    <row r="10542" spans="1:3" x14ac:dyDescent="0.2">
      <c r="A10542">
        <v>7195.5609930000001</v>
      </c>
      <c r="B10542">
        <f t="shared" si="164"/>
        <v>97.259906999999657</v>
      </c>
      <c r="C10542">
        <v>100735704</v>
      </c>
    </row>
    <row r="10543" spans="1:3" x14ac:dyDescent="0.2">
      <c r="A10543">
        <v>7195.5609969999996</v>
      </c>
      <c r="B10543">
        <f t="shared" si="164"/>
        <v>97.259910999999192</v>
      </c>
      <c r="C10543">
        <v>100739816</v>
      </c>
    </row>
    <row r="10544" spans="1:3" x14ac:dyDescent="0.2">
      <c r="A10544">
        <v>7195.5609999999997</v>
      </c>
      <c r="B10544">
        <f t="shared" si="164"/>
        <v>97.259913999999299</v>
      </c>
      <c r="C10544">
        <v>100743928</v>
      </c>
    </row>
    <row r="10545" spans="1:3" x14ac:dyDescent="0.2">
      <c r="A10545">
        <v>7195.5610040000001</v>
      </c>
      <c r="B10545">
        <f t="shared" si="164"/>
        <v>97.259917999999743</v>
      </c>
      <c r="C10545">
        <v>100748040</v>
      </c>
    </row>
    <row r="10546" spans="1:3" x14ac:dyDescent="0.2">
      <c r="A10546">
        <v>7195.5610079999997</v>
      </c>
      <c r="B10546">
        <f t="shared" si="164"/>
        <v>97.259921999999278</v>
      </c>
      <c r="C10546">
        <v>100752152</v>
      </c>
    </row>
    <row r="10547" spans="1:3" x14ac:dyDescent="0.2">
      <c r="A10547">
        <v>7195.5610120000001</v>
      </c>
      <c r="B10547">
        <f t="shared" si="164"/>
        <v>97.259925999999723</v>
      </c>
      <c r="C10547">
        <v>100756264</v>
      </c>
    </row>
    <row r="10548" spans="1:3" x14ac:dyDescent="0.2">
      <c r="A10548">
        <v>7195.5610150000002</v>
      </c>
      <c r="B10548">
        <f t="shared" si="164"/>
        <v>97.259928999999829</v>
      </c>
      <c r="C10548">
        <v>100760376</v>
      </c>
    </row>
    <row r="10549" spans="1:3" x14ac:dyDescent="0.2">
      <c r="A10549">
        <v>7195.5610189999998</v>
      </c>
      <c r="B10549">
        <f t="shared" si="164"/>
        <v>97.259932999999364</v>
      </c>
      <c r="C10549">
        <v>100764488</v>
      </c>
    </row>
    <row r="10550" spans="1:3" x14ac:dyDescent="0.2">
      <c r="A10550">
        <v>7195.5610239999996</v>
      </c>
      <c r="B10550">
        <f t="shared" si="164"/>
        <v>97.259937999999238</v>
      </c>
      <c r="C10550">
        <v>100768600</v>
      </c>
    </row>
    <row r="10551" spans="1:3" x14ac:dyDescent="0.2">
      <c r="A10551">
        <v>7195.5610269999997</v>
      </c>
      <c r="B10551">
        <f t="shared" si="164"/>
        <v>97.259940999999344</v>
      </c>
      <c r="C10551">
        <v>100772712</v>
      </c>
    </row>
    <row r="10552" spans="1:3" x14ac:dyDescent="0.2">
      <c r="A10552">
        <v>7195.5610310000002</v>
      </c>
      <c r="B10552">
        <f t="shared" si="164"/>
        <v>97.259944999999789</v>
      </c>
      <c r="C10552">
        <v>100776824</v>
      </c>
    </row>
    <row r="10553" spans="1:3" x14ac:dyDescent="0.2">
      <c r="A10553">
        <v>7195.5610349999997</v>
      </c>
      <c r="B10553">
        <f t="shared" si="164"/>
        <v>97.259948999999324</v>
      </c>
      <c r="C10553">
        <v>100780936</v>
      </c>
    </row>
    <row r="10554" spans="1:3" x14ac:dyDescent="0.2">
      <c r="A10554">
        <v>7195.5610390000002</v>
      </c>
      <c r="B10554">
        <f t="shared" si="164"/>
        <v>97.259952999999769</v>
      </c>
      <c r="C10554">
        <v>100785048</v>
      </c>
    </row>
    <row r="10555" spans="1:3" x14ac:dyDescent="0.2">
      <c r="A10555">
        <v>7195.5610429999997</v>
      </c>
      <c r="B10555">
        <f t="shared" si="164"/>
        <v>97.259956999999304</v>
      </c>
      <c r="C10555">
        <v>100789160</v>
      </c>
    </row>
    <row r="10556" spans="1:3" x14ac:dyDescent="0.2">
      <c r="A10556">
        <v>7195.5610459999998</v>
      </c>
      <c r="B10556">
        <f t="shared" si="164"/>
        <v>97.25995999999941</v>
      </c>
      <c r="C10556">
        <v>100793272</v>
      </c>
    </row>
    <row r="10557" spans="1:3" x14ac:dyDescent="0.2">
      <c r="A10557">
        <v>7195.561052</v>
      </c>
      <c r="B10557">
        <f t="shared" si="164"/>
        <v>97.259965999999622</v>
      </c>
      <c r="C10557">
        <v>100797384</v>
      </c>
    </row>
    <row r="10558" spans="1:3" x14ac:dyDescent="0.2">
      <c r="A10558">
        <v>7195.5610559999996</v>
      </c>
      <c r="B10558">
        <f t="shared" si="164"/>
        <v>97.259969999999157</v>
      </c>
      <c r="C10558">
        <v>100801496</v>
      </c>
    </row>
    <row r="10559" spans="1:3" x14ac:dyDescent="0.2">
      <c r="A10559">
        <v>7195.56106</v>
      </c>
      <c r="B10559">
        <f t="shared" si="164"/>
        <v>97.259973999999602</v>
      </c>
      <c r="C10559">
        <v>100805608</v>
      </c>
    </row>
    <row r="10560" spans="1:3" x14ac:dyDescent="0.2">
      <c r="A10560">
        <v>7195.5610630000001</v>
      </c>
      <c r="B10560">
        <f t="shared" si="164"/>
        <v>97.259976999999708</v>
      </c>
      <c r="C10560">
        <v>100809720</v>
      </c>
    </row>
    <row r="10561" spans="1:3" x14ac:dyDescent="0.2">
      <c r="A10561">
        <v>7195.5610669999996</v>
      </c>
      <c r="B10561">
        <f t="shared" si="164"/>
        <v>97.259980999999243</v>
      </c>
      <c r="C10561">
        <v>100813832</v>
      </c>
    </row>
    <row r="10562" spans="1:3" x14ac:dyDescent="0.2">
      <c r="A10562">
        <v>7195.5610710000001</v>
      </c>
      <c r="B10562">
        <f t="shared" si="164"/>
        <v>97.259984999999688</v>
      </c>
      <c r="C10562">
        <v>100817944</v>
      </c>
    </row>
    <row r="10563" spans="1:3" x14ac:dyDescent="0.2">
      <c r="A10563">
        <v>7195.5610749999996</v>
      </c>
      <c r="B10563">
        <f t="shared" ref="B10563:B10626" si="165">A10563-7098.301086</f>
        <v>97.259988999999223</v>
      </c>
      <c r="C10563">
        <v>100822056</v>
      </c>
    </row>
    <row r="10564" spans="1:3" x14ac:dyDescent="0.2">
      <c r="A10564">
        <v>7195.5610790000001</v>
      </c>
      <c r="B10564">
        <f t="shared" si="165"/>
        <v>97.259992999999668</v>
      </c>
      <c r="C10564">
        <v>100826168</v>
      </c>
    </row>
    <row r="10565" spans="1:3" x14ac:dyDescent="0.2">
      <c r="A10565">
        <v>7195.5610829999996</v>
      </c>
      <c r="B10565">
        <f t="shared" si="165"/>
        <v>97.259996999999203</v>
      </c>
      <c r="C10565">
        <v>100830280</v>
      </c>
    </row>
    <row r="10566" spans="1:3" x14ac:dyDescent="0.2">
      <c r="A10566">
        <v>7195.561087</v>
      </c>
      <c r="B10566">
        <f t="shared" si="165"/>
        <v>97.260000999999647</v>
      </c>
      <c r="C10566">
        <v>100834392</v>
      </c>
    </row>
    <row r="10567" spans="1:3" x14ac:dyDescent="0.2">
      <c r="A10567">
        <v>7195.5610909999996</v>
      </c>
      <c r="B10567">
        <f t="shared" si="165"/>
        <v>97.260004999999182</v>
      </c>
      <c r="C10567">
        <v>100838504</v>
      </c>
    </row>
    <row r="10568" spans="1:3" x14ac:dyDescent="0.2">
      <c r="A10568">
        <v>7195.561095</v>
      </c>
      <c r="B10568">
        <f t="shared" si="165"/>
        <v>97.260008999999627</v>
      </c>
      <c r="C10568">
        <v>100842616</v>
      </c>
    </row>
    <row r="10569" spans="1:3" x14ac:dyDescent="0.2">
      <c r="A10569">
        <v>7195.5610980000001</v>
      </c>
      <c r="B10569">
        <f t="shared" si="165"/>
        <v>97.260011999999733</v>
      </c>
      <c r="C10569">
        <v>100846728</v>
      </c>
    </row>
    <row r="10570" spans="1:3" x14ac:dyDescent="0.2">
      <c r="A10570">
        <v>7195.5611019999997</v>
      </c>
      <c r="B10570">
        <f t="shared" si="165"/>
        <v>97.260015999999268</v>
      </c>
      <c r="C10570">
        <v>100850840</v>
      </c>
    </row>
    <row r="10571" spans="1:3" x14ac:dyDescent="0.2">
      <c r="A10571">
        <v>7195.5611060000001</v>
      </c>
      <c r="B10571">
        <f t="shared" si="165"/>
        <v>97.260019999999713</v>
      </c>
      <c r="C10571">
        <v>100854952</v>
      </c>
    </row>
    <row r="10572" spans="1:3" x14ac:dyDescent="0.2">
      <c r="A10572">
        <v>7195.5611099999996</v>
      </c>
      <c r="B10572">
        <f t="shared" si="165"/>
        <v>97.260023999999248</v>
      </c>
      <c r="C10572">
        <v>100859064</v>
      </c>
    </row>
    <row r="10573" spans="1:3" x14ac:dyDescent="0.2">
      <c r="A10573">
        <v>7195.5611140000001</v>
      </c>
      <c r="B10573">
        <f t="shared" si="165"/>
        <v>97.260027999999693</v>
      </c>
      <c r="C10573">
        <v>100863176</v>
      </c>
    </row>
    <row r="10574" spans="1:3" x14ac:dyDescent="0.2">
      <c r="A10574">
        <v>7195.5611170000002</v>
      </c>
      <c r="B10574">
        <f t="shared" si="165"/>
        <v>97.260030999999799</v>
      </c>
      <c r="C10574">
        <v>100867288</v>
      </c>
    </row>
    <row r="10575" spans="1:3" x14ac:dyDescent="0.2">
      <c r="A10575">
        <v>7195.5611209999997</v>
      </c>
      <c r="B10575">
        <f t="shared" si="165"/>
        <v>97.260034999999334</v>
      </c>
      <c r="C10575">
        <v>100871400</v>
      </c>
    </row>
    <row r="10576" spans="1:3" x14ac:dyDescent="0.2">
      <c r="A10576">
        <v>7195.5611250000002</v>
      </c>
      <c r="B10576">
        <f t="shared" si="165"/>
        <v>97.260038999999779</v>
      </c>
      <c r="C10576">
        <v>100875512</v>
      </c>
    </row>
    <row r="10577" spans="1:3" x14ac:dyDescent="0.2">
      <c r="A10577">
        <v>7195.5611289999997</v>
      </c>
      <c r="B10577">
        <f t="shared" si="165"/>
        <v>97.260042999999314</v>
      </c>
      <c r="C10577">
        <v>100879624</v>
      </c>
    </row>
    <row r="10578" spans="1:3" x14ac:dyDescent="0.2">
      <c r="A10578">
        <v>7195.5611330000002</v>
      </c>
      <c r="B10578">
        <f t="shared" si="165"/>
        <v>97.260046999999759</v>
      </c>
      <c r="C10578">
        <v>100883736</v>
      </c>
    </row>
    <row r="10579" spans="1:3" x14ac:dyDescent="0.2">
      <c r="A10579">
        <v>7195.5611369999997</v>
      </c>
      <c r="B10579">
        <f t="shared" si="165"/>
        <v>97.260050999999294</v>
      </c>
      <c r="C10579">
        <v>100887848</v>
      </c>
    </row>
    <row r="10580" spans="1:3" x14ac:dyDescent="0.2">
      <c r="A10580">
        <v>7195.5611410000001</v>
      </c>
      <c r="B10580">
        <f t="shared" si="165"/>
        <v>97.260054999999738</v>
      </c>
      <c r="C10580">
        <v>100891960</v>
      </c>
    </row>
    <row r="10581" spans="1:3" x14ac:dyDescent="0.2">
      <c r="A10581">
        <v>7195.5611440000002</v>
      </c>
      <c r="B10581">
        <f t="shared" si="165"/>
        <v>97.260057999999844</v>
      </c>
      <c r="C10581">
        <v>100896072</v>
      </c>
    </row>
    <row r="10582" spans="1:3" x14ac:dyDescent="0.2">
      <c r="A10582">
        <v>7195.5611479999998</v>
      </c>
      <c r="B10582">
        <f t="shared" si="165"/>
        <v>97.26006199999938</v>
      </c>
      <c r="C10582">
        <v>100900184</v>
      </c>
    </row>
    <row r="10583" spans="1:3" x14ac:dyDescent="0.2">
      <c r="A10583">
        <v>7195.5611520000002</v>
      </c>
      <c r="B10583">
        <f t="shared" si="165"/>
        <v>97.260065999999824</v>
      </c>
      <c r="C10583">
        <v>100904296</v>
      </c>
    </row>
    <row r="10584" spans="1:3" x14ac:dyDescent="0.2">
      <c r="A10584">
        <v>7195.5611559999998</v>
      </c>
      <c r="B10584">
        <f t="shared" si="165"/>
        <v>97.260069999999359</v>
      </c>
      <c r="C10584">
        <v>100908408</v>
      </c>
    </row>
    <row r="10585" spans="1:3" x14ac:dyDescent="0.2">
      <c r="A10585">
        <v>7195.5611589999999</v>
      </c>
      <c r="B10585">
        <f t="shared" si="165"/>
        <v>97.260072999999466</v>
      </c>
      <c r="C10585">
        <v>100912520</v>
      </c>
    </row>
    <row r="10586" spans="1:3" x14ac:dyDescent="0.2">
      <c r="A10586">
        <v>7195.5611630000003</v>
      </c>
      <c r="B10586">
        <f t="shared" si="165"/>
        <v>97.26007699999991</v>
      </c>
      <c r="C10586">
        <v>100916632</v>
      </c>
    </row>
    <row r="10587" spans="1:3" x14ac:dyDescent="0.2">
      <c r="A10587">
        <v>7195.5611669999998</v>
      </c>
      <c r="B10587">
        <f t="shared" si="165"/>
        <v>97.260080999999445</v>
      </c>
      <c r="C10587">
        <v>100920744</v>
      </c>
    </row>
    <row r="10588" spans="1:3" x14ac:dyDescent="0.2">
      <c r="A10588">
        <v>7195.5611719999997</v>
      </c>
      <c r="B10588">
        <f t="shared" si="165"/>
        <v>97.260085999999319</v>
      </c>
      <c r="C10588">
        <v>100924856</v>
      </c>
    </row>
    <row r="10589" spans="1:3" x14ac:dyDescent="0.2">
      <c r="A10589">
        <v>7195.5611760000002</v>
      </c>
      <c r="B10589">
        <f t="shared" si="165"/>
        <v>97.260089999999764</v>
      </c>
      <c r="C10589">
        <v>100928968</v>
      </c>
    </row>
    <row r="10590" spans="1:3" x14ac:dyDescent="0.2">
      <c r="A10590">
        <v>7195.5611799999997</v>
      </c>
      <c r="B10590">
        <f t="shared" si="165"/>
        <v>97.260093999999299</v>
      </c>
      <c r="C10590">
        <v>100933080</v>
      </c>
    </row>
    <row r="10591" spans="1:3" x14ac:dyDescent="0.2">
      <c r="A10591">
        <v>7195.5611829999998</v>
      </c>
      <c r="B10591">
        <f t="shared" si="165"/>
        <v>97.260096999999405</v>
      </c>
      <c r="C10591">
        <v>100937192</v>
      </c>
    </row>
    <row r="10592" spans="1:3" x14ac:dyDescent="0.2">
      <c r="A10592">
        <v>7195.5611879999997</v>
      </c>
      <c r="B10592">
        <f t="shared" si="165"/>
        <v>97.260101999999279</v>
      </c>
      <c r="C10592">
        <v>100941304</v>
      </c>
    </row>
    <row r="10593" spans="1:3" x14ac:dyDescent="0.2">
      <c r="A10593">
        <v>7195.5611909999998</v>
      </c>
      <c r="B10593">
        <f t="shared" si="165"/>
        <v>97.260104999999385</v>
      </c>
      <c r="C10593">
        <v>100945416</v>
      </c>
    </row>
    <row r="10594" spans="1:3" x14ac:dyDescent="0.2">
      <c r="A10594">
        <v>7195.5611950000002</v>
      </c>
      <c r="B10594">
        <f t="shared" si="165"/>
        <v>97.260108999999829</v>
      </c>
      <c r="C10594">
        <v>100949528</v>
      </c>
    </row>
    <row r="10595" spans="1:3" x14ac:dyDescent="0.2">
      <c r="A10595">
        <v>7195.5612000000001</v>
      </c>
      <c r="B10595">
        <f t="shared" si="165"/>
        <v>97.260113999999703</v>
      </c>
      <c r="C10595">
        <v>100953640</v>
      </c>
    </row>
    <row r="10596" spans="1:3" x14ac:dyDescent="0.2">
      <c r="A10596">
        <v>7195.5612030000002</v>
      </c>
      <c r="B10596">
        <f t="shared" si="165"/>
        <v>97.260116999999809</v>
      </c>
      <c r="C10596">
        <v>100957752</v>
      </c>
    </row>
    <row r="10597" spans="1:3" x14ac:dyDescent="0.2">
      <c r="A10597">
        <v>7195.5612069999997</v>
      </c>
      <c r="B10597">
        <f t="shared" si="165"/>
        <v>97.260120999999344</v>
      </c>
      <c r="C10597">
        <v>100961864</v>
      </c>
    </row>
    <row r="10598" spans="1:3" x14ac:dyDescent="0.2">
      <c r="A10598">
        <v>7195.5612110000002</v>
      </c>
      <c r="B10598">
        <f t="shared" si="165"/>
        <v>97.260124999999789</v>
      </c>
      <c r="C10598">
        <v>100965976</v>
      </c>
    </row>
    <row r="10599" spans="1:3" x14ac:dyDescent="0.2">
      <c r="A10599">
        <v>7195.5612149999997</v>
      </c>
      <c r="B10599">
        <f t="shared" si="165"/>
        <v>97.260128999999324</v>
      </c>
      <c r="C10599">
        <v>100970088</v>
      </c>
    </row>
    <row r="10600" spans="1:3" x14ac:dyDescent="0.2">
      <c r="A10600">
        <v>7195.5612179999998</v>
      </c>
      <c r="B10600">
        <f t="shared" si="165"/>
        <v>97.26013199999943</v>
      </c>
      <c r="C10600">
        <v>100974200</v>
      </c>
    </row>
    <row r="10601" spans="1:3" x14ac:dyDescent="0.2">
      <c r="A10601">
        <v>7195.5612220000003</v>
      </c>
      <c r="B10601">
        <f t="shared" si="165"/>
        <v>97.260135999999875</v>
      </c>
      <c r="C10601">
        <v>100978312</v>
      </c>
    </row>
    <row r="10602" spans="1:3" x14ac:dyDescent="0.2">
      <c r="A10602">
        <v>7195.5612259999998</v>
      </c>
      <c r="B10602">
        <f t="shared" si="165"/>
        <v>97.26013999999941</v>
      </c>
      <c r="C10602">
        <v>100982424</v>
      </c>
    </row>
    <row r="10603" spans="1:3" x14ac:dyDescent="0.2">
      <c r="A10603">
        <v>7195.5612289999999</v>
      </c>
      <c r="B10603">
        <f t="shared" si="165"/>
        <v>97.260142999999516</v>
      </c>
      <c r="C10603">
        <v>100986536</v>
      </c>
    </row>
    <row r="10604" spans="1:3" x14ac:dyDescent="0.2">
      <c r="A10604">
        <v>7195.5612330000004</v>
      </c>
      <c r="B10604">
        <f t="shared" si="165"/>
        <v>97.260146999999961</v>
      </c>
      <c r="C10604">
        <v>100990648</v>
      </c>
    </row>
    <row r="10605" spans="1:3" x14ac:dyDescent="0.2">
      <c r="A10605">
        <v>7195.5612369999999</v>
      </c>
      <c r="B10605">
        <f t="shared" si="165"/>
        <v>97.260150999999496</v>
      </c>
      <c r="C10605">
        <v>100994760</v>
      </c>
    </row>
    <row r="10606" spans="1:3" x14ac:dyDescent="0.2">
      <c r="A10606">
        <v>7195.5612410000003</v>
      </c>
      <c r="B10606">
        <f t="shared" si="165"/>
        <v>97.260154999999941</v>
      </c>
      <c r="C10606">
        <v>100998872</v>
      </c>
    </row>
    <row r="10607" spans="1:3" x14ac:dyDescent="0.2">
      <c r="A10607">
        <v>7195.5612449999999</v>
      </c>
      <c r="B10607">
        <f t="shared" si="165"/>
        <v>97.260158999999476</v>
      </c>
      <c r="C10607">
        <v>101002984</v>
      </c>
    </row>
    <row r="10608" spans="1:3" x14ac:dyDescent="0.2">
      <c r="A10608">
        <v>7195.5612490000003</v>
      </c>
      <c r="B10608">
        <f t="shared" si="165"/>
        <v>97.26016299999992</v>
      </c>
      <c r="C10608">
        <v>101007096</v>
      </c>
    </row>
    <row r="10609" spans="1:3" x14ac:dyDescent="0.2">
      <c r="A10609">
        <v>7195.5612529999999</v>
      </c>
      <c r="B10609">
        <f t="shared" si="165"/>
        <v>97.260166999999456</v>
      </c>
      <c r="C10609">
        <v>101011208</v>
      </c>
    </row>
    <row r="10610" spans="1:3" x14ac:dyDescent="0.2">
      <c r="A10610">
        <v>7195.561256</v>
      </c>
      <c r="B10610">
        <f t="shared" si="165"/>
        <v>97.260169999999562</v>
      </c>
      <c r="C10610">
        <v>101015320</v>
      </c>
    </row>
    <row r="10611" spans="1:3" x14ac:dyDescent="0.2">
      <c r="A10611">
        <v>7195.5612600000004</v>
      </c>
      <c r="B10611">
        <f t="shared" si="165"/>
        <v>97.260174000000006</v>
      </c>
      <c r="C10611">
        <v>101019432</v>
      </c>
    </row>
    <row r="10612" spans="1:3" x14ac:dyDescent="0.2">
      <c r="A10612">
        <v>7195.5612639999999</v>
      </c>
      <c r="B10612">
        <f t="shared" si="165"/>
        <v>97.260177999999541</v>
      </c>
      <c r="C10612">
        <v>101023544</v>
      </c>
    </row>
    <row r="10613" spans="1:3" x14ac:dyDescent="0.2">
      <c r="A10613">
        <v>7195.5612680000004</v>
      </c>
      <c r="B10613">
        <f t="shared" si="165"/>
        <v>97.260181999999986</v>
      </c>
      <c r="C10613">
        <v>101027656</v>
      </c>
    </row>
    <row r="10614" spans="1:3" x14ac:dyDescent="0.2">
      <c r="A10614">
        <v>7195.5612719999999</v>
      </c>
      <c r="B10614">
        <f t="shared" si="165"/>
        <v>97.260185999999521</v>
      </c>
      <c r="C10614">
        <v>101031768</v>
      </c>
    </row>
    <row r="10615" spans="1:3" x14ac:dyDescent="0.2">
      <c r="A10615">
        <v>7195.5612760000004</v>
      </c>
      <c r="B10615">
        <f t="shared" si="165"/>
        <v>97.260189999999966</v>
      </c>
      <c r="C10615">
        <v>101035880</v>
      </c>
    </row>
    <row r="10616" spans="1:3" x14ac:dyDescent="0.2">
      <c r="A10616">
        <v>7195.5612789999996</v>
      </c>
      <c r="B10616">
        <f t="shared" si="165"/>
        <v>97.260192999999163</v>
      </c>
      <c r="C10616">
        <v>101039992</v>
      </c>
    </row>
    <row r="10617" spans="1:3" x14ac:dyDescent="0.2">
      <c r="A10617">
        <v>7195.561283</v>
      </c>
      <c r="B10617">
        <f t="shared" si="165"/>
        <v>97.260196999999607</v>
      </c>
      <c r="C10617">
        <v>101044104</v>
      </c>
    </row>
    <row r="10618" spans="1:3" x14ac:dyDescent="0.2">
      <c r="A10618">
        <v>7195.5612870000004</v>
      </c>
      <c r="B10618">
        <f t="shared" si="165"/>
        <v>97.260201000000052</v>
      </c>
      <c r="C10618">
        <v>101048216</v>
      </c>
    </row>
    <row r="10619" spans="1:3" x14ac:dyDescent="0.2">
      <c r="A10619">
        <v>7195.5612920000003</v>
      </c>
      <c r="B10619">
        <f t="shared" si="165"/>
        <v>97.260205999999926</v>
      </c>
      <c r="C10619">
        <v>101052328</v>
      </c>
    </row>
    <row r="10620" spans="1:3" x14ac:dyDescent="0.2">
      <c r="A10620">
        <v>7195.5612970000002</v>
      </c>
      <c r="B10620">
        <f t="shared" si="165"/>
        <v>97.260210999999799</v>
      </c>
      <c r="C10620">
        <v>101056440</v>
      </c>
    </row>
    <row r="10621" spans="1:3" x14ac:dyDescent="0.2">
      <c r="A10621">
        <v>7195.5613000000003</v>
      </c>
      <c r="B10621">
        <f t="shared" si="165"/>
        <v>97.260213999999905</v>
      </c>
      <c r="C10621">
        <v>101060552</v>
      </c>
    </row>
    <row r="10622" spans="1:3" x14ac:dyDescent="0.2">
      <c r="A10622">
        <v>7195.5613039999998</v>
      </c>
      <c r="B10622">
        <f t="shared" si="165"/>
        <v>97.260217999999441</v>
      </c>
      <c r="C10622">
        <v>101064664</v>
      </c>
    </row>
    <row r="10623" spans="1:3" x14ac:dyDescent="0.2">
      <c r="A10623">
        <v>7195.5613080000003</v>
      </c>
      <c r="B10623">
        <f t="shared" si="165"/>
        <v>97.260221999999885</v>
      </c>
      <c r="C10623">
        <v>101068776</v>
      </c>
    </row>
    <row r="10624" spans="1:3" x14ac:dyDescent="0.2">
      <c r="A10624">
        <v>7195.5613119999998</v>
      </c>
      <c r="B10624">
        <f t="shared" si="165"/>
        <v>97.26022599999942</v>
      </c>
      <c r="C10624">
        <v>101072888</v>
      </c>
    </row>
    <row r="10625" spans="1:3" x14ac:dyDescent="0.2">
      <c r="A10625">
        <v>7195.5613160000003</v>
      </c>
      <c r="B10625">
        <f t="shared" si="165"/>
        <v>97.260229999999865</v>
      </c>
      <c r="C10625">
        <v>101077000</v>
      </c>
    </row>
    <row r="10626" spans="1:3" x14ac:dyDescent="0.2">
      <c r="A10626">
        <v>7195.5613169999997</v>
      </c>
      <c r="B10626">
        <f t="shared" si="165"/>
        <v>97.260230999999294</v>
      </c>
      <c r="C10626">
        <v>101072896</v>
      </c>
    </row>
    <row r="10627" spans="1:3" x14ac:dyDescent="0.2">
      <c r="A10627">
        <v>7195.5613210000001</v>
      </c>
      <c r="B10627">
        <f t="shared" ref="B10627:B10690" si="166">A10627-7098.301086</f>
        <v>97.260234999999739</v>
      </c>
      <c r="C10627">
        <v>101081112</v>
      </c>
    </row>
    <row r="10628" spans="1:3" x14ac:dyDescent="0.2">
      <c r="A10628">
        <v>7195.5613249999997</v>
      </c>
      <c r="B10628">
        <f t="shared" si="166"/>
        <v>97.260238999999274</v>
      </c>
      <c r="C10628">
        <v>101085224</v>
      </c>
    </row>
    <row r="10629" spans="1:3" x14ac:dyDescent="0.2">
      <c r="A10629">
        <v>7195.5613290000001</v>
      </c>
      <c r="B10629">
        <f t="shared" si="166"/>
        <v>97.260242999999718</v>
      </c>
      <c r="C10629">
        <v>101089336</v>
      </c>
    </row>
    <row r="10630" spans="1:3" x14ac:dyDescent="0.2">
      <c r="A10630">
        <v>7195.5613329999996</v>
      </c>
      <c r="B10630">
        <f t="shared" si="166"/>
        <v>97.260246999999254</v>
      </c>
      <c r="C10630">
        <v>101093448</v>
      </c>
    </row>
    <row r="10631" spans="1:3" x14ac:dyDescent="0.2">
      <c r="A10631">
        <v>7195.5613370000001</v>
      </c>
      <c r="B10631">
        <f t="shared" si="166"/>
        <v>97.260250999999698</v>
      </c>
      <c r="C10631">
        <v>101097560</v>
      </c>
    </row>
    <row r="10632" spans="1:3" x14ac:dyDescent="0.2">
      <c r="A10632">
        <v>7195.5613409999996</v>
      </c>
      <c r="B10632">
        <f t="shared" si="166"/>
        <v>97.260254999999233</v>
      </c>
      <c r="C10632">
        <v>101101672</v>
      </c>
    </row>
    <row r="10633" spans="1:3" x14ac:dyDescent="0.2">
      <c r="A10633">
        <v>7195.5613460000004</v>
      </c>
      <c r="B10633">
        <f t="shared" si="166"/>
        <v>97.260260000000017</v>
      </c>
      <c r="C10633">
        <v>101105784</v>
      </c>
    </row>
    <row r="10634" spans="1:3" x14ac:dyDescent="0.2">
      <c r="A10634">
        <v>7195.5613510000003</v>
      </c>
      <c r="B10634">
        <f t="shared" si="166"/>
        <v>97.26026499999989</v>
      </c>
      <c r="C10634">
        <v>101109896</v>
      </c>
    </row>
    <row r="10635" spans="1:3" x14ac:dyDescent="0.2">
      <c r="A10635">
        <v>7195.5613560000002</v>
      </c>
      <c r="B10635">
        <f t="shared" si="166"/>
        <v>97.260269999999764</v>
      </c>
      <c r="C10635">
        <v>101114008</v>
      </c>
    </row>
    <row r="10636" spans="1:3" x14ac:dyDescent="0.2">
      <c r="A10636">
        <v>7195.5613599999997</v>
      </c>
      <c r="B10636">
        <f t="shared" si="166"/>
        <v>97.260273999999299</v>
      </c>
      <c r="C10636">
        <v>101118120</v>
      </c>
    </row>
    <row r="10637" spans="1:3" x14ac:dyDescent="0.2">
      <c r="A10637">
        <v>7195.5613629999998</v>
      </c>
      <c r="B10637">
        <f t="shared" si="166"/>
        <v>97.260276999999405</v>
      </c>
      <c r="C10637">
        <v>101122232</v>
      </c>
    </row>
    <row r="10638" spans="1:3" x14ac:dyDescent="0.2">
      <c r="A10638">
        <v>7195.5613670000002</v>
      </c>
      <c r="B10638">
        <f t="shared" si="166"/>
        <v>97.26028099999985</v>
      </c>
      <c r="C10638">
        <v>101126344</v>
      </c>
    </row>
    <row r="10639" spans="1:3" x14ac:dyDescent="0.2">
      <c r="A10639">
        <v>7195.5613709999998</v>
      </c>
      <c r="B10639">
        <f t="shared" si="166"/>
        <v>97.260284999999385</v>
      </c>
      <c r="C10639">
        <v>101130456</v>
      </c>
    </row>
    <row r="10640" spans="1:3" x14ac:dyDescent="0.2">
      <c r="A10640">
        <v>7195.5613750000002</v>
      </c>
      <c r="B10640">
        <f t="shared" si="166"/>
        <v>97.26028899999983</v>
      </c>
      <c r="C10640">
        <v>101134568</v>
      </c>
    </row>
    <row r="10641" spans="1:3" x14ac:dyDescent="0.2">
      <c r="A10641">
        <v>7195.5613789999998</v>
      </c>
      <c r="B10641">
        <f t="shared" si="166"/>
        <v>97.260292999999365</v>
      </c>
      <c r="C10641">
        <v>101138680</v>
      </c>
    </row>
    <row r="10642" spans="1:3" x14ac:dyDescent="0.2">
      <c r="A10642">
        <v>7195.5613819999999</v>
      </c>
      <c r="B10642">
        <f t="shared" si="166"/>
        <v>97.260295999999471</v>
      </c>
      <c r="C10642">
        <v>101142792</v>
      </c>
    </row>
    <row r="10643" spans="1:3" x14ac:dyDescent="0.2">
      <c r="A10643">
        <v>7195.5613860000003</v>
      </c>
      <c r="B10643">
        <f t="shared" si="166"/>
        <v>97.260299999999916</v>
      </c>
      <c r="C10643">
        <v>101146904</v>
      </c>
    </row>
    <row r="10644" spans="1:3" x14ac:dyDescent="0.2">
      <c r="A10644">
        <v>7195.5613899999998</v>
      </c>
      <c r="B10644">
        <f t="shared" si="166"/>
        <v>97.260303999999451</v>
      </c>
      <c r="C10644">
        <v>101151016</v>
      </c>
    </row>
    <row r="10645" spans="1:3" x14ac:dyDescent="0.2">
      <c r="A10645">
        <v>7195.5613940000003</v>
      </c>
      <c r="B10645">
        <f t="shared" si="166"/>
        <v>97.260307999999895</v>
      </c>
      <c r="C10645">
        <v>101155128</v>
      </c>
    </row>
    <row r="10646" spans="1:3" x14ac:dyDescent="0.2">
      <c r="A10646">
        <v>7195.5613979999998</v>
      </c>
      <c r="B10646">
        <f t="shared" si="166"/>
        <v>97.260311999999431</v>
      </c>
      <c r="C10646">
        <v>101159240</v>
      </c>
    </row>
    <row r="10647" spans="1:3" x14ac:dyDescent="0.2">
      <c r="A10647">
        <v>7195.5614009999999</v>
      </c>
      <c r="B10647">
        <f t="shared" si="166"/>
        <v>97.260314999999537</v>
      </c>
      <c r="C10647">
        <v>101163352</v>
      </c>
    </row>
    <row r="10648" spans="1:3" x14ac:dyDescent="0.2">
      <c r="A10648">
        <v>7195.5614059999998</v>
      </c>
      <c r="B10648">
        <f t="shared" si="166"/>
        <v>97.26031999999941</v>
      </c>
      <c r="C10648">
        <v>101167464</v>
      </c>
    </row>
    <row r="10649" spans="1:3" x14ac:dyDescent="0.2">
      <c r="A10649">
        <v>7195.5614089999999</v>
      </c>
      <c r="B10649">
        <f t="shared" si="166"/>
        <v>97.260322999999516</v>
      </c>
      <c r="C10649">
        <v>101171576</v>
      </c>
    </row>
    <row r="10650" spans="1:3" x14ac:dyDescent="0.2">
      <c r="A10650">
        <v>7195.5614139999998</v>
      </c>
      <c r="B10650">
        <f t="shared" si="166"/>
        <v>97.26032799999939</v>
      </c>
      <c r="C10650">
        <v>101175688</v>
      </c>
    </row>
    <row r="10651" spans="1:3" x14ac:dyDescent="0.2">
      <c r="A10651">
        <v>7195.5614180000002</v>
      </c>
      <c r="B10651">
        <f t="shared" si="166"/>
        <v>97.260331999999835</v>
      </c>
      <c r="C10651">
        <v>101179800</v>
      </c>
    </row>
    <row r="10652" spans="1:3" x14ac:dyDescent="0.2">
      <c r="A10652">
        <v>7195.5614219999998</v>
      </c>
      <c r="B10652">
        <f t="shared" si="166"/>
        <v>97.26033599999937</v>
      </c>
      <c r="C10652">
        <v>101183912</v>
      </c>
    </row>
    <row r="10653" spans="1:3" x14ac:dyDescent="0.2">
      <c r="A10653">
        <v>7195.5614260000002</v>
      </c>
      <c r="B10653">
        <f t="shared" si="166"/>
        <v>97.260339999999815</v>
      </c>
      <c r="C10653">
        <v>101188024</v>
      </c>
    </row>
    <row r="10654" spans="1:3" x14ac:dyDescent="0.2">
      <c r="A10654">
        <v>7195.5614299999997</v>
      </c>
      <c r="B10654">
        <f t="shared" si="166"/>
        <v>97.26034399999935</v>
      </c>
      <c r="C10654">
        <v>101192136</v>
      </c>
    </row>
    <row r="10655" spans="1:3" x14ac:dyDescent="0.2">
      <c r="A10655">
        <v>7195.5614340000002</v>
      </c>
      <c r="B10655">
        <f t="shared" si="166"/>
        <v>97.260347999999794</v>
      </c>
      <c r="C10655">
        <v>101196248</v>
      </c>
    </row>
    <row r="10656" spans="1:3" x14ac:dyDescent="0.2">
      <c r="A10656">
        <v>7195.5614370000003</v>
      </c>
      <c r="B10656">
        <f t="shared" si="166"/>
        <v>97.260350999999901</v>
      </c>
      <c r="C10656">
        <v>101200360</v>
      </c>
    </row>
    <row r="10657" spans="1:3" x14ac:dyDescent="0.2">
      <c r="A10657">
        <v>7195.5614409999998</v>
      </c>
      <c r="B10657">
        <f t="shared" si="166"/>
        <v>97.260354999999436</v>
      </c>
      <c r="C10657">
        <v>101204472</v>
      </c>
    </row>
    <row r="10658" spans="1:3" x14ac:dyDescent="0.2">
      <c r="A10658">
        <v>7195.5614450000003</v>
      </c>
      <c r="B10658">
        <f t="shared" si="166"/>
        <v>97.26035899999988</v>
      </c>
      <c r="C10658">
        <v>101208584</v>
      </c>
    </row>
    <row r="10659" spans="1:3" x14ac:dyDescent="0.2">
      <c r="A10659">
        <v>7195.5614489999998</v>
      </c>
      <c r="B10659">
        <f t="shared" si="166"/>
        <v>97.260362999999415</v>
      </c>
      <c r="C10659">
        <v>101212696</v>
      </c>
    </row>
    <row r="10660" spans="1:3" x14ac:dyDescent="0.2">
      <c r="A10660">
        <v>7195.5614519999999</v>
      </c>
      <c r="B10660">
        <f t="shared" si="166"/>
        <v>97.260365999999522</v>
      </c>
      <c r="C10660">
        <v>101216808</v>
      </c>
    </row>
    <row r="10661" spans="1:3" x14ac:dyDescent="0.2">
      <c r="A10661">
        <v>7195.5614569999998</v>
      </c>
      <c r="B10661">
        <f t="shared" si="166"/>
        <v>97.260370999999395</v>
      </c>
      <c r="C10661">
        <v>101220920</v>
      </c>
    </row>
    <row r="10662" spans="1:3" x14ac:dyDescent="0.2">
      <c r="A10662">
        <v>7195.5614610000002</v>
      </c>
      <c r="B10662">
        <f t="shared" si="166"/>
        <v>97.26037499999984</v>
      </c>
      <c r="C10662">
        <v>101225032</v>
      </c>
    </row>
    <row r="10663" spans="1:3" x14ac:dyDescent="0.2">
      <c r="A10663">
        <v>7195.5614649999998</v>
      </c>
      <c r="B10663">
        <f t="shared" si="166"/>
        <v>97.260378999999375</v>
      </c>
      <c r="C10663">
        <v>101229144</v>
      </c>
    </row>
    <row r="10664" spans="1:3" x14ac:dyDescent="0.2">
      <c r="A10664">
        <v>7195.5614679999999</v>
      </c>
      <c r="B10664">
        <f t="shared" si="166"/>
        <v>97.260381999999481</v>
      </c>
      <c r="C10664">
        <v>101233256</v>
      </c>
    </row>
    <row r="10665" spans="1:3" x14ac:dyDescent="0.2">
      <c r="A10665">
        <v>7195.5614720000003</v>
      </c>
      <c r="B10665">
        <f t="shared" si="166"/>
        <v>97.260385999999926</v>
      </c>
      <c r="C10665">
        <v>101237368</v>
      </c>
    </row>
    <row r="10666" spans="1:3" x14ac:dyDescent="0.2">
      <c r="A10666">
        <v>7195.5614759999999</v>
      </c>
      <c r="B10666">
        <f t="shared" si="166"/>
        <v>97.260389999999461</v>
      </c>
      <c r="C10666">
        <v>101241480</v>
      </c>
    </row>
    <row r="10667" spans="1:3" x14ac:dyDescent="0.2">
      <c r="A10667">
        <v>7195.5614800000003</v>
      </c>
      <c r="B10667">
        <f t="shared" si="166"/>
        <v>97.260393999999906</v>
      </c>
      <c r="C10667">
        <v>101245592</v>
      </c>
    </row>
    <row r="10668" spans="1:3" x14ac:dyDescent="0.2">
      <c r="A10668">
        <v>7195.5614839999998</v>
      </c>
      <c r="B10668">
        <f t="shared" si="166"/>
        <v>97.260397999999441</v>
      </c>
      <c r="C10668">
        <v>101249704</v>
      </c>
    </row>
    <row r="10669" spans="1:3" x14ac:dyDescent="0.2">
      <c r="A10669">
        <v>7195.5614869999999</v>
      </c>
      <c r="B10669">
        <f t="shared" si="166"/>
        <v>97.260400999999547</v>
      </c>
      <c r="C10669">
        <v>101253816</v>
      </c>
    </row>
    <row r="10670" spans="1:3" x14ac:dyDescent="0.2">
      <c r="A10670">
        <v>7195.5614910000004</v>
      </c>
      <c r="B10670">
        <f t="shared" si="166"/>
        <v>97.260404999999992</v>
      </c>
      <c r="C10670">
        <v>101257928</v>
      </c>
    </row>
    <row r="10671" spans="1:3" x14ac:dyDescent="0.2">
      <c r="A10671">
        <v>7195.5614949999999</v>
      </c>
      <c r="B10671">
        <f t="shared" si="166"/>
        <v>97.260408999999527</v>
      </c>
      <c r="C10671">
        <v>101262040</v>
      </c>
    </row>
    <row r="10672" spans="1:3" x14ac:dyDescent="0.2">
      <c r="A10672">
        <v>7195.5614990000004</v>
      </c>
      <c r="B10672">
        <f t="shared" si="166"/>
        <v>97.260412999999971</v>
      </c>
      <c r="C10672">
        <v>101266152</v>
      </c>
    </row>
    <row r="10673" spans="1:3" x14ac:dyDescent="0.2">
      <c r="A10673">
        <v>7195.5615029999999</v>
      </c>
      <c r="B10673">
        <f t="shared" si="166"/>
        <v>97.260416999999507</v>
      </c>
      <c r="C10673">
        <v>101270264</v>
      </c>
    </row>
    <row r="10674" spans="1:3" x14ac:dyDescent="0.2">
      <c r="A10674">
        <v>7195.561506</v>
      </c>
      <c r="B10674">
        <f t="shared" si="166"/>
        <v>97.260419999999613</v>
      </c>
      <c r="C10674">
        <v>101274376</v>
      </c>
    </row>
    <row r="10675" spans="1:3" x14ac:dyDescent="0.2">
      <c r="A10675">
        <v>7195.5615100000005</v>
      </c>
      <c r="B10675">
        <f t="shared" si="166"/>
        <v>97.260424000000057</v>
      </c>
      <c r="C10675">
        <v>101278488</v>
      </c>
    </row>
    <row r="10676" spans="1:3" x14ac:dyDescent="0.2">
      <c r="A10676">
        <v>7195.561514</v>
      </c>
      <c r="B10676">
        <f t="shared" si="166"/>
        <v>97.260427999999592</v>
      </c>
      <c r="C10676">
        <v>101282600</v>
      </c>
    </row>
    <row r="10677" spans="1:3" x14ac:dyDescent="0.2">
      <c r="A10677">
        <v>7195.5615180000004</v>
      </c>
      <c r="B10677">
        <f t="shared" si="166"/>
        <v>97.260432000000037</v>
      </c>
      <c r="C10677">
        <v>101286712</v>
      </c>
    </row>
    <row r="10678" spans="1:3" x14ac:dyDescent="0.2">
      <c r="A10678">
        <v>7195.561522</v>
      </c>
      <c r="B10678">
        <f t="shared" si="166"/>
        <v>97.260435999999572</v>
      </c>
      <c r="C10678">
        <v>101290824</v>
      </c>
    </row>
    <row r="10679" spans="1:3" x14ac:dyDescent="0.2">
      <c r="A10679">
        <v>7195.5615260000004</v>
      </c>
      <c r="B10679">
        <f t="shared" si="166"/>
        <v>97.260440000000017</v>
      </c>
      <c r="C10679">
        <v>101294936</v>
      </c>
    </row>
    <row r="10680" spans="1:3" x14ac:dyDescent="0.2">
      <c r="A10680">
        <v>7195.5615289999996</v>
      </c>
      <c r="B10680">
        <f t="shared" si="166"/>
        <v>97.260442999999213</v>
      </c>
      <c r="C10680">
        <v>101299048</v>
      </c>
    </row>
    <row r="10681" spans="1:3" x14ac:dyDescent="0.2">
      <c r="A10681">
        <v>7195.5615349999998</v>
      </c>
      <c r="B10681">
        <f t="shared" si="166"/>
        <v>97.260448999999426</v>
      </c>
      <c r="C10681">
        <v>101303160</v>
      </c>
    </row>
    <row r="10682" spans="1:3" x14ac:dyDescent="0.2">
      <c r="A10682">
        <v>7195.5615379999999</v>
      </c>
      <c r="B10682">
        <f t="shared" si="166"/>
        <v>97.260451999999532</v>
      </c>
      <c r="C10682">
        <v>101307272</v>
      </c>
    </row>
    <row r="10683" spans="1:3" x14ac:dyDescent="0.2">
      <c r="A10683">
        <v>7195.5615420000004</v>
      </c>
      <c r="B10683">
        <f t="shared" si="166"/>
        <v>97.260455999999976</v>
      </c>
      <c r="C10683">
        <v>101311384</v>
      </c>
    </row>
    <row r="10684" spans="1:3" x14ac:dyDescent="0.2">
      <c r="A10684">
        <v>7195.5615459999999</v>
      </c>
      <c r="B10684">
        <f t="shared" si="166"/>
        <v>97.260459999999512</v>
      </c>
      <c r="C10684">
        <v>101315496</v>
      </c>
    </row>
    <row r="10685" spans="1:3" x14ac:dyDescent="0.2">
      <c r="A10685">
        <v>7195.5615500000004</v>
      </c>
      <c r="B10685">
        <f t="shared" si="166"/>
        <v>97.260463999999956</v>
      </c>
      <c r="C10685">
        <v>101319608</v>
      </c>
    </row>
    <row r="10686" spans="1:3" x14ac:dyDescent="0.2">
      <c r="A10686">
        <v>7195.5615539999999</v>
      </c>
      <c r="B10686">
        <f t="shared" si="166"/>
        <v>97.260467999999491</v>
      </c>
      <c r="C10686">
        <v>101323720</v>
      </c>
    </row>
    <row r="10687" spans="1:3" x14ac:dyDescent="0.2">
      <c r="A10687">
        <v>7195.561557</v>
      </c>
      <c r="B10687">
        <f t="shared" si="166"/>
        <v>97.260470999999598</v>
      </c>
      <c r="C10687">
        <v>101327832</v>
      </c>
    </row>
    <row r="10688" spans="1:3" x14ac:dyDescent="0.2">
      <c r="A10688">
        <v>7195.5615610000004</v>
      </c>
      <c r="B10688">
        <f t="shared" si="166"/>
        <v>97.260475000000042</v>
      </c>
      <c r="C10688">
        <v>101331944</v>
      </c>
    </row>
    <row r="10689" spans="1:3" x14ac:dyDescent="0.2">
      <c r="A10689">
        <v>7195.561565</v>
      </c>
      <c r="B10689">
        <f t="shared" si="166"/>
        <v>97.260478999999577</v>
      </c>
      <c r="C10689">
        <v>101336056</v>
      </c>
    </row>
    <row r="10690" spans="1:3" x14ac:dyDescent="0.2">
      <c r="A10690">
        <v>7195.5615690000004</v>
      </c>
      <c r="B10690">
        <f t="shared" si="166"/>
        <v>97.260483000000022</v>
      </c>
      <c r="C10690">
        <v>101340168</v>
      </c>
    </row>
    <row r="10691" spans="1:3" x14ac:dyDescent="0.2">
      <c r="A10691">
        <v>7195.561573</v>
      </c>
      <c r="B10691">
        <f t="shared" ref="B10691:B10754" si="167">A10691-7098.301086</f>
        <v>97.260486999999557</v>
      </c>
      <c r="C10691">
        <v>101344280</v>
      </c>
    </row>
    <row r="10692" spans="1:3" x14ac:dyDescent="0.2">
      <c r="A10692">
        <v>7195.5615770000004</v>
      </c>
      <c r="B10692">
        <f t="shared" si="167"/>
        <v>97.260491000000002</v>
      </c>
      <c r="C10692">
        <v>101348392</v>
      </c>
    </row>
    <row r="10693" spans="1:3" x14ac:dyDescent="0.2">
      <c r="A10693">
        <v>7195.5615809999999</v>
      </c>
      <c r="B10693">
        <f t="shared" si="167"/>
        <v>97.260494999999537</v>
      </c>
      <c r="C10693">
        <v>101352504</v>
      </c>
    </row>
    <row r="10694" spans="1:3" x14ac:dyDescent="0.2">
      <c r="A10694">
        <v>7195.5615850000004</v>
      </c>
      <c r="B10694">
        <f t="shared" si="167"/>
        <v>97.260498999999982</v>
      </c>
      <c r="C10694">
        <v>101356616</v>
      </c>
    </row>
    <row r="10695" spans="1:3" x14ac:dyDescent="0.2">
      <c r="A10695">
        <v>7195.5615889999999</v>
      </c>
      <c r="B10695">
        <f t="shared" si="167"/>
        <v>97.260502999999517</v>
      </c>
      <c r="C10695">
        <v>101360728</v>
      </c>
    </row>
    <row r="10696" spans="1:3" x14ac:dyDescent="0.2">
      <c r="A10696">
        <v>7195.5615930000004</v>
      </c>
      <c r="B10696">
        <f t="shared" si="167"/>
        <v>97.260506999999961</v>
      </c>
      <c r="C10696">
        <v>101364840</v>
      </c>
    </row>
    <row r="10697" spans="1:3" x14ac:dyDescent="0.2">
      <c r="A10697">
        <v>7195.5615959999996</v>
      </c>
      <c r="B10697">
        <f t="shared" si="167"/>
        <v>97.260509999999158</v>
      </c>
      <c r="C10697">
        <v>101368952</v>
      </c>
    </row>
    <row r="10698" spans="1:3" x14ac:dyDescent="0.2">
      <c r="A10698">
        <v>7195.5616</v>
      </c>
      <c r="B10698">
        <f t="shared" si="167"/>
        <v>97.260513999999603</v>
      </c>
      <c r="C10698">
        <v>101373064</v>
      </c>
    </row>
    <row r="10699" spans="1:3" x14ac:dyDescent="0.2">
      <c r="A10699">
        <v>7195.5616040000004</v>
      </c>
      <c r="B10699">
        <f t="shared" si="167"/>
        <v>97.260518000000047</v>
      </c>
      <c r="C10699">
        <v>101377176</v>
      </c>
    </row>
    <row r="10700" spans="1:3" x14ac:dyDescent="0.2">
      <c r="A10700">
        <v>7195.561608</v>
      </c>
      <c r="B10700">
        <f t="shared" si="167"/>
        <v>97.260521999999582</v>
      </c>
      <c r="C10700">
        <v>101381288</v>
      </c>
    </row>
    <row r="10701" spans="1:3" x14ac:dyDescent="0.2">
      <c r="A10701">
        <v>7195.5616110000001</v>
      </c>
      <c r="B10701">
        <f t="shared" si="167"/>
        <v>97.260524999999689</v>
      </c>
      <c r="C10701">
        <v>101385400</v>
      </c>
    </row>
    <row r="10702" spans="1:3" x14ac:dyDescent="0.2">
      <c r="A10702">
        <v>7195.5616149999996</v>
      </c>
      <c r="B10702">
        <f t="shared" si="167"/>
        <v>97.260528999999224</v>
      </c>
      <c r="C10702">
        <v>101389512</v>
      </c>
    </row>
    <row r="10703" spans="1:3" x14ac:dyDescent="0.2">
      <c r="A10703">
        <v>7195.5616190000001</v>
      </c>
      <c r="B10703">
        <f t="shared" si="167"/>
        <v>97.260532999999668</v>
      </c>
      <c r="C10703">
        <v>101393624</v>
      </c>
    </row>
    <row r="10704" spans="1:3" x14ac:dyDescent="0.2">
      <c r="A10704">
        <v>7195.5616229999996</v>
      </c>
      <c r="B10704">
        <f t="shared" si="167"/>
        <v>97.260536999999204</v>
      </c>
      <c r="C10704">
        <v>101397736</v>
      </c>
    </row>
    <row r="10705" spans="1:3" x14ac:dyDescent="0.2">
      <c r="A10705">
        <v>7195.5616280000004</v>
      </c>
      <c r="B10705">
        <f t="shared" si="167"/>
        <v>97.260541999999987</v>
      </c>
      <c r="C10705">
        <v>101401848</v>
      </c>
    </row>
    <row r="10706" spans="1:3" x14ac:dyDescent="0.2">
      <c r="A10706">
        <v>7195.5616309999996</v>
      </c>
      <c r="B10706">
        <f t="shared" si="167"/>
        <v>97.260544999999183</v>
      </c>
      <c r="C10706">
        <v>101405960</v>
      </c>
    </row>
    <row r="10707" spans="1:3" x14ac:dyDescent="0.2">
      <c r="A10707">
        <v>7195.561635</v>
      </c>
      <c r="B10707">
        <f t="shared" si="167"/>
        <v>97.260548999999628</v>
      </c>
      <c r="C10707">
        <v>101410072</v>
      </c>
    </row>
    <row r="10708" spans="1:3" x14ac:dyDescent="0.2">
      <c r="A10708">
        <v>7195.5616389999996</v>
      </c>
      <c r="B10708">
        <f t="shared" si="167"/>
        <v>97.260552999999163</v>
      </c>
      <c r="C10708">
        <v>101414184</v>
      </c>
    </row>
    <row r="10709" spans="1:3" x14ac:dyDescent="0.2">
      <c r="A10709">
        <v>7195.561643</v>
      </c>
      <c r="B10709">
        <f t="shared" si="167"/>
        <v>97.260556999999608</v>
      </c>
      <c r="C10709">
        <v>101418296</v>
      </c>
    </row>
    <row r="10710" spans="1:3" x14ac:dyDescent="0.2">
      <c r="A10710">
        <v>7195.5616470000004</v>
      </c>
      <c r="B10710">
        <f t="shared" si="167"/>
        <v>97.260561000000052</v>
      </c>
      <c r="C10710">
        <v>101422408</v>
      </c>
    </row>
    <row r="10711" spans="1:3" x14ac:dyDescent="0.2">
      <c r="A10711">
        <v>7195.561651</v>
      </c>
      <c r="B10711">
        <f t="shared" si="167"/>
        <v>97.260564999999588</v>
      </c>
      <c r="C10711">
        <v>101426520</v>
      </c>
    </row>
    <row r="10712" spans="1:3" x14ac:dyDescent="0.2">
      <c r="A10712">
        <v>7195.5616559999999</v>
      </c>
      <c r="B10712">
        <f t="shared" si="167"/>
        <v>97.260569999999461</v>
      </c>
      <c r="C10712">
        <v>101430632</v>
      </c>
    </row>
    <row r="10713" spans="1:3" x14ac:dyDescent="0.2">
      <c r="A10713">
        <v>7195.5616600000003</v>
      </c>
      <c r="B10713">
        <f t="shared" si="167"/>
        <v>97.260573999999906</v>
      </c>
      <c r="C10713">
        <v>101434744</v>
      </c>
    </row>
    <row r="10714" spans="1:3" x14ac:dyDescent="0.2">
      <c r="A10714">
        <v>7195.5616639999998</v>
      </c>
      <c r="B10714">
        <f t="shared" si="167"/>
        <v>97.260577999999441</v>
      </c>
      <c r="C10714">
        <v>101438856</v>
      </c>
    </row>
    <row r="10715" spans="1:3" x14ac:dyDescent="0.2">
      <c r="A10715">
        <v>7195.5616689999997</v>
      </c>
      <c r="B10715">
        <f t="shared" si="167"/>
        <v>97.260582999999315</v>
      </c>
      <c r="C10715">
        <v>101442968</v>
      </c>
    </row>
    <row r="10716" spans="1:3" x14ac:dyDescent="0.2">
      <c r="A10716">
        <v>7195.5616739999996</v>
      </c>
      <c r="B10716">
        <f t="shared" si="167"/>
        <v>97.260587999999188</v>
      </c>
      <c r="C10716">
        <v>101447080</v>
      </c>
    </row>
    <row r="10717" spans="1:3" x14ac:dyDescent="0.2">
      <c r="A10717">
        <v>7195.5616790000004</v>
      </c>
      <c r="B10717">
        <f t="shared" si="167"/>
        <v>97.260592999999972</v>
      </c>
      <c r="C10717">
        <v>101451192</v>
      </c>
    </row>
    <row r="10718" spans="1:3" x14ac:dyDescent="0.2">
      <c r="A10718">
        <v>7195.5616849999997</v>
      </c>
      <c r="B10718">
        <f t="shared" si="167"/>
        <v>97.260598999999274</v>
      </c>
      <c r="C10718">
        <v>101455304</v>
      </c>
    </row>
    <row r="10719" spans="1:3" x14ac:dyDescent="0.2">
      <c r="A10719">
        <v>7195.5616900000005</v>
      </c>
      <c r="B10719">
        <f t="shared" si="167"/>
        <v>97.260604000000058</v>
      </c>
      <c r="C10719">
        <v>101459416</v>
      </c>
    </row>
    <row r="10720" spans="1:3" x14ac:dyDescent="0.2">
      <c r="A10720">
        <v>7195.561694</v>
      </c>
      <c r="B10720">
        <f t="shared" si="167"/>
        <v>97.260607999999593</v>
      </c>
      <c r="C10720">
        <v>101463528</v>
      </c>
    </row>
    <row r="10721" spans="1:3" x14ac:dyDescent="0.2">
      <c r="A10721">
        <v>7195.5616980000004</v>
      </c>
      <c r="B10721">
        <f t="shared" si="167"/>
        <v>97.260612000000037</v>
      </c>
      <c r="C10721">
        <v>101467640</v>
      </c>
    </row>
    <row r="10722" spans="1:3" x14ac:dyDescent="0.2">
      <c r="A10722">
        <v>7195.561702</v>
      </c>
      <c r="B10722">
        <f t="shared" si="167"/>
        <v>97.260615999999573</v>
      </c>
      <c r="C10722">
        <v>101471752</v>
      </c>
    </row>
    <row r="10723" spans="1:3" x14ac:dyDescent="0.2">
      <c r="A10723">
        <v>7195.5617050000001</v>
      </c>
      <c r="B10723">
        <f t="shared" si="167"/>
        <v>97.260618999999679</v>
      </c>
      <c r="C10723">
        <v>101475864</v>
      </c>
    </row>
    <row r="10724" spans="1:3" x14ac:dyDescent="0.2">
      <c r="A10724">
        <v>7195.5617089999996</v>
      </c>
      <c r="B10724">
        <f t="shared" si="167"/>
        <v>97.260622999999214</v>
      </c>
      <c r="C10724">
        <v>101479976</v>
      </c>
    </row>
    <row r="10725" spans="1:3" x14ac:dyDescent="0.2">
      <c r="A10725">
        <v>7195.5617130000001</v>
      </c>
      <c r="B10725">
        <f t="shared" si="167"/>
        <v>97.260626999999658</v>
      </c>
      <c r="C10725">
        <v>101484088</v>
      </c>
    </row>
    <row r="10726" spans="1:3" x14ac:dyDescent="0.2">
      <c r="A10726">
        <v>7195.5617169999996</v>
      </c>
      <c r="B10726">
        <f t="shared" si="167"/>
        <v>97.260630999999194</v>
      </c>
      <c r="C10726">
        <v>101488200</v>
      </c>
    </row>
    <row r="10727" spans="1:3" x14ac:dyDescent="0.2">
      <c r="A10727">
        <v>7195.5617220000004</v>
      </c>
      <c r="B10727">
        <f t="shared" si="167"/>
        <v>97.260635999999977</v>
      </c>
      <c r="C10727">
        <v>101492312</v>
      </c>
    </row>
    <row r="10728" spans="1:3" x14ac:dyDescent="0.2">
      <c r="A10728">
        <v>7195.5617259999999</v>
      </c>
      <c r="B10728">
        <f t="shared" si="167"/>
        <v>97.260639999999512</v>
      </c>
      <c r="C10728">
        <v>101496424</v>
      </c>
    </row>
    <row r="10729" spans="1:3" x14ac:dyDescent="0.2">
      <c r="A10729">
        <v>7195.5617300000004</v>
      </c>
      <c r="B10729">
        <f t="shared" si="167"/>
        <v>97.260643999999957</v>
      </c>
      <c r="C10729">
        <v>101500536</v>
      </c>
    </row>
    <row r="10730" spans="1:3" x14ac:dyDescent="0.2">
      <c r="A10730">
        <v>7195.5617339999999</v>
      </c>
      <c r="B10730">
        <f t="shared" si="167"/>
        <v>97.260647999999492</v>
      </c>
      <c r="C10730">
        <v>101504648</v>
      </c>
    </row>
    <row r="10731" spans="1:3" x14ac:dyDescent="0.2">
      <c r="A10731">
        <v>7195.561737</v>
      </c>
      <c r="B10731">
        <f t="shared" si="167"/>
        <v>97.260650999999598</v>
      </c>
      <c r="C10731">
        <v>101508760</v>
      </c>
    </row>
    <row r="10732" spans="1:3" x14ac:dyDescent="0.2">
      <c r="A10732">
        <v>7195.5617419999999</v>
      </c>
      <c r="B10732">
        <f t="shared" si="167"/>
        <v>97.260655999999472</v>
      </c>
      <c r="C10732">
        <v>101512872</v>
      </c>
    </row>
    <row r="10733" spans="1:3" x14ac:dyDescent="0.2">
      <c r="A10733">
        <v>7195.5617469999997</v>
      </c>
      <c r="B10733">
        <f t="shared" si="167"/>
        <v>97.260660999999345</v>
      </c>
      <c r="C10733">
        <v>101516984</v>
      </c>
    </row>
    <row r="10734" spans="1:3" x14ac:dyDescent="0.2">
      <c r="A10734">
        <v>7195.5617519999996</v>
      </c>
      <c r="B10734">
        <f t="shared" si="167"/>
        <v>97.260665999999219</v>
      </c>
      <c r="C10734">
        <v>101521096</v>
      </c>
    </row>
    <row r="10735" spans="1:3" x14ac:dyDescent="0.2">
      <c r="A10735">
        <v>7195.5617570000004</v>
      </c>
      <c r="B10735">
        <f t="shared" si="167"/>
        <v>97.260671000000002</v>
      </c>
      <c r="C10735">
        <v>101525208</v>
      </c>
    </row>
    <row r="10736" spans="1:3" x14ac:dyDescent="0.2">
      <c r="A10736">
        <v>7195.5617609999999</v>
      </c>
      <c r="B10736">
        <f t="shared" si="167"/>
        <v>97.260674999999537</v>
      </c>
      <c r="C10736">
        <v>101529320</v>
      </c>
    </row>
    <row r="10737" spans="1:3" x14ac:dyDescent="0.2">
      <c r="A10737">
        <v>7195.5617650000004</v>
      </c>
      <c r="B10737">
        <f t="shared" si="167"/>
        <v>97.260678999999982</v>
      </c>
      <c r="C10737">
        <v>101533432</v>
      </c>
    </row>
    <row r="10738" spans="1:3" x14ac:dyDescent="0.2">
      <c r="A10738">
        <v>7195.5617679999996</v>
      </c>
      <c r="B10738">
        <f t="shared" si="167"/>
        <v>97.260681999999179</v>
      </c>
      <c r="C10738">
        <v>101537544</v>
      </c>
    </row>
    <row r="10739" spans="1:3" x14ac:dyDescent="0.2">
      <c r="A10739">
        <v>7195.561772</v>
      </c>
      <c r="B10739">
        <f t="shared" si="167"/>
        <v>97.260685999999623</v>
      </c>
      <c r="C10739">
        <v>101541656</v>
      </c>
    </row>
    <row r="10740" spans="1:3" x14ac:dyDescent="0.2">
      <c r="A10740">
        <v>7195.5617759999996</v>
      </c>
      <c r="B10740">
        <f t="shared" si="167"/>
        <v>97.260689999999158</v>
      </c>
      <c r="C10740">
        <v>101545768</v>
      </c>
    </row>
    <row r="10741" spans="1:3" x14ac:dyDescent="0.2">
      <c r="A10741">
        <v>7195.56178</v>
      </c>
      <c r="B10741">
        <f t="shared" si="167"/>
        <v>97.260693999999603</v>
      </c>
      <c r="C10741">
        <v>101549880</v>
      </c>
    </row>
    <row r="10742" spans="1:3" x14ac:dyDescent="0.2">
      <c r="A10742">
        <v>7195.5617830000001</v>
      </c>
      <c r="B10742">
        <f t="shared" si="167"/>
        <v>97.260696999999709</v>
      </c>
      <c r="C10742">
        <v>101553992</v>
      </c>
    </row>
    <row r="10743" spans="1:3" x14ac:dyDescent="0.2">
      <c r="A10743">
        <v>7195.5617890000003</v>
      </c>
      <c r="B10743">
        <f t="shared" si="167"/>
        <v>97.260702999999921</v>
      </c>
      <c r="C10743">
        <v>101558104</v>
      </c>
    </row>
    <row r="10744" spans="1:3" x14ac:dyDescent="0.2">
      <c r="A10744">
        <v>7195.5617920000004</v>
      </c>
      <c r="B10744">
        <f t="shared" si="167"/>
        <v>97.260706000000027</v>
      </c>
      <c r="C10744">
        <v>101562216</v>
      </c>
    </row>
    <row r="10745" spans="1:3" x14ac:dyDescent="0.2">
      <c r="A10745">
        <v>7195.561796</v>
      </c>
      <c r="B10745">
        <f t="shared" si="167"/>
        <v>97.260709999999563</v>
      </c>
      <c r="C10745">
        <v>101566328</v>
      </c>
    </row>
    <row r="10746" spans="1:3" x14ac:dyDescent="0.2">
      <c r="A10746">
        <v>7195.5618000000004</v>
      </c>
      <c r="B10746">
        <f t="shared" si="167"/>
        <v>97.260714000000007</v>
      </c>
      <c r="C10746">
        <v>101570440</v>
      </c>
    </row>
    <row r="10747" spans="1:3" x14ac:dyDescent="0.2">
      <c r="A10747">
        <v>7195.5618039999999</v>
      </c>
      <c r="B10747">
        <f t="shared" si="167"/>
        <v>97.260717999999542</v>
      </c>
      <c r="C10747">
        <v>101574552</v>
      </c>
    </row>
    <row r="10748" spans="1:3" x14ac:dyDescent="0.2">
      <c r="A10748">
        <v>7195.5618080000004</v>
      </c>
      <c r="B10748">
        <f t="shared" si="167"/>
        <v>97.260721999999987</v>
      </c>
      <c r="C10748">
        <v>101578664</v>
      </c>
    </row>
    <row r="10749" spans="1:3" x14ac:dyDescent="0.2">
      <c r="A10749">
        <v>7195.5618119999999</v>
      </c>
      <c r="B10749">
        <f t="shared" si="167"/>
        <v>97.260725999999522</v>
      </c>
      <c r="C10749">
        <v>101582776</v>
      </c>
    </row>
    <row r="10750" spans="1:3" x14ac:dyDescent="0.2">
      <c r="A10750">
        <v>7195.5618160000004</v>
      </c>
      <c r="B10750">
        <f t="shared" si="167"/>
        <v>97.260729999999967</v>
      </c>
      <c r="C10750">
        <v>101586888</v>
      </c>
    </row>
    <row r="10751" spans="1:3" x14ac:dyDescent="0.2">
      <c r="A10751">
        <v>7195.5618189999996</v>
      </c>
      <c r="B10751">
        <f t="shared" si="167"/>
        <v>97.260732999999163</v>
      </c>
      <c r="C10751">
        <v>101591000</v>
      </c>
    </row>
    <row r="10752" spans="1:3" x14ac:dyDescent="0.2">
      <c r="A10752">
        <v>7195.561823</v>
      </c>
      <c r="B10752">
        <f t="shared" si="167"/>
        <v>97.260736999999608</v>
      </c>
      <c r="C10752">
        <v>101595112</v>
      </c>
    </row>
    <row r="10753" spans="1:3" x14ac:dyDescent="0.2">
      <c r="A10753">
        <v>7195.5618270000004</v>
      </c>
      <c r="B10753">
        <f t="shared" si="167"/>
        <v>97.260741000000053</v>
      </c>
      <c r="C10753">
        <v>101599224</v>
      </c>
    </row>
    <row r="10754" spans="1:3" x14ac:dyDescent="0.2">
      <c r="A10754">
        <v>7195.561831</v>
      </c>
      <c r="B10754">
        <f t="shared" si="167"/>
        <v>97.260744999999588</v>
      </c>
      <c r="C10754">
        <v>101603336</v>
      </c>
    </row>
    <row r="10755" spans="1:3" x14ac:dyDescent="0.2">
      <c r="A10755">
        <v>7195.5618340000001</v>
      </c>
      <c r="B10755">
        <f t="shared" ref="B10755:B10818" si="168">A10755-7098.301086</f>
        <v>97.260747999999694</v>
      </c>
      <c r="C10755">
        <v>101607448</v>
      </c>
    </row>
    <row r="10756" spans="1:3" x14ac:dyDescent="0.2">
      <c r="A10756">
        <v>7195.5618379999996</v>
      </c>
      <c r="B10756">
        <f t="shared" si="168"/>
        <v>97.260751999999229</v>
      </c>
      <c r="C10756">
        <v>101611560</v>
      </c>
    </row>
    <row r="10757" spans="1:3" x14ac:dyDescent="0.2">
      <c r="A10757">
        <v>7195.5618420000001</v>
      </c>
      <c r="B10757">
        <f t="shared" si="168"/>
        <v>97.260755999999674</v>
      </c>
      <c r="C10757">
        <v>101615672</v>
      </c>
    </row>
    <row r="10758" spans="1:3" x14ac:dyDescent="0.2">
      <c r="A10758">
        <v>7195.5618459999996</v>
      </c>
      <c r="B10758">
        <f t="shared" si="168"/>
        <v>97.260759999999209</v>
      </c>
      <c r="C10758">
        <v>101619784</v>
      </c>
    </row>
    <row r="10759" spans="1:3" x14ac:dyDescent="0.2">
      <c r="A10759">
        <v>7195.56185</v>
      </c>
      <c r="B10759">
        <f t="shared" si="168"/>
        <v>97.260763999999654</v>
      </c>
      <c r="C10759">
        <v>101623896</v>
      </c>
    </row>
    <row r="10760" spans="1:3" x14ac:dyDescent="0.2">
      <c r="A10760">
        <v>7195.5618539999996</v>
      </c>
      <c r="B10760">
        <f t="shared" si="168"/>
        <v>97.260767999999189</v>
      </c>
      <c r="C10760">
        <v>101628008</v>
      </c>
    </row>
    <row r="10761" spans="1:3" x14ac:dyDescent="0.2">
      <c r="A10761">
        <v>7195.561858</v>
      </c>
      <c r="B10761">
        <f t="shared" si="168"/>
        <v>97.260771999999633</v>
      </c>
      <c r="C10761">
        <v>101632120</v>
      </c>
    </row>
    <row r="10762" spans="1:3" x14ac:dyDescent="0.2">
      <c r="A10762">
        <v>7195.5618619999996</v>
      </c>
      <c r="B10762">
        <f t="shared" si="168"/>
        <v>97.260775999999169</v>
      </c>
      <c r="C10762">
        <v>101636232</v>
      </c>
    </row>
    <row r="10763" spans="1:3" x14ac:dyDescent="0.2">
      <c r="A10763">
        <v>7195.561866</v>
      </c>
      <c r="B10763">
        <f t="shared" si="168"/>
        <v>97.260779999999613</v>
      </c>
      <c r="C10763">
        <v>101640344</v>
      </c>
    </row>
    <row r="10764" spans="1:3" x14ac:dyDescent="0.2">
      <c r="A10764">
        <v>7195.5618700000005</v>
      </c>
      <c r="B10764">
        <f t="shared" si="168"/>
        <v>97.260784000000058</v>
      </c>
      <c r="C10764">
        <v>101644456</v>
      </c>
    </row>
    <row r="10765" spans="1:3" x14ac:dyDescent="0.2">
      <c r="A10765">
        <v>7195.5618729999997</v>
      </c>
      <c r="B10765">
        <f t="shared" si="168"/>
        <v>97.260786999999254</v>
      </c>
      <c r="C10765">
        <v>101648568</v>
      </c>
    </row>
    <row r="10766" spans="1:3" x14ac:dyDescent="0.2">
      <c r="A10766">
        <v>7195.5618770000001</v>
      </c>
      <c r="B10766">
        <f t="shared" si="168"/>
        <v>97.260790999999699</v>
      </c>
      <c r="C10766">
        <v>101652680</v>
      </c>
    </row>
    <row r="10767" spans="1:3" x14ac:dyDescent="0.2">
      <c r="A10767">
        <v>7195.5618809999996</v>
      </c>
      <c r="B10767">
        <f t="shared" si="168"/>
        <v>97.260794999999234</v>
      </c>
      <c r="C10767">
        <v>101656792</v>
      </c>
    </row>
    <row r="10768" spans="1:3" x14ac:dyDescent="0.2">
      <c r="A10768">
        <v>7195.5618850000001</v>
      </c>
      <c r="B10768">
        <f t="shared" si="168"/>
        <v>97.260798999999679</v>
      </c>
      <c r="C10768">
        <v>101660904</v>
      </c>
    </row>
    <row r="10769" spans="1:3" x14ac:dyDescent="0.2">
      <c r="A10769">
        <v>7195.5618889999996</v>
      </c>
      <c r="B10769">
        <f t="shared" si="168"/>
        <v>97.260802999999214</v>
      </c>
      <c r="C10769">
        <v>101665016</v>
      </c>
    </row>
    <row r="10770" spans="1:3" x14ac:dyDescent="0.2">
      <c r="A10770">
        <v>7195.5618919999997</v>
      </c>
      <c r="B10770">
        <f t="shared" si="168"/>
        <v>97.26080599999932</v>
      </c>
      <c r="C10770">
        <v>101669128</v>
      </c>
    </row>
    <row r="10771" spans="1:3" x14ac:dyDescent="0.2">
      <c r="A10771">
        <v>7195.5618960000002</v>
      </c>
      <c r="B10771">
        <f t="shared" si="168"/>
        <v>97.260809999999765</v>
      </c>
      <c r="C10771">
        <v>101673240</v>
      </c>
    </row>
    <row r="10772" spans="1:3" x14ac:dyDescent="0.2">
      <c r="A10772">
        <v>7195.5618999999997</v>
      </c>
      <c r="B10772">
        <f t="shared" si="168"/>
        <v>97.2608139999993</v>
      </c>
      <c r="C10772">
        <v>101677352</v>
      </c>
    </row>
    <row r="10773" spans="1:3" x14ac:dyDescent="0.2">
      <c r="A10773">
        <v>7195.5619040000001</v>
      </c>
      <c r="B10773">
        <f t="shared" si="168"/>
        <v>97.260817999999745</v>
      </c>
      <c r="C10773">
        <v>101681464</v>
      </c>
    </row>
    <row r="10774" spans="1:3" x14ac:dyDescent="0.2">
      <c r="A10774">
        <v>7195.561909</v>
      </c>
      <c r="B10774">
        <f t="shared" si="168"/>
        <v>97.260822999999618</v>
      </c>
      <c r="C10774">
        <v>101685576</v>
      </c>
    </row>
    <row r="10775" spans="1:3" x14ac:dyDescent="0.2">
      <c r="A10775">
        <v>7195.5619129999995</v>
      </c>
      <c r="B10775">
        <f t="shared" si="168"/>
        <v>97.260826999999153</v>
      </c>
      <c r="C10775">
        <v>101689688</v>
      </c>
    </row>
    <row r="10776" spans="1:3" x14ac:dyDescent="0.2">
      <c r="A10776">
        <v>7195.561917</v>
      </c>
      <c r="B10776">
        <f t="shared" si="168"/>
        <v>97.260830999999598</v>
      </c>
      <c r="C10776">
        <v>101693800</v>
      </c>
    </row>
    <row r="10777" spans="1:3" x14ac:dyDescent="0.2">
      <c r="A10777">
        <v>7195.5619210000004</v>
      </c>
      <c r="B10777">
        <f t="shared" si="168"/>
        <v>97.260835000000043</v>
      </c>
      <c r="C10777">
        <v>101697912</v>
      </c>
    </row>
    <row r="10778" spans="1:3" x14ac:dyDescent="0.2">
      <c r="A10778">
        <v>7195.5619239999996</v>
      </c>
      <c r="B10778">
        <f t="shared" si="168"/>
        <v>97.260837999999239</v>
      </c>
      <c r="C10778">
        <v>101702024</v>
      </c>
    </row>
    <row r="10779" spans="1:3" x14ac:dyDescent="0.2">
      <c r="A10779">
        <v>7195.5619280000001</v>
      </c>
      <c r="B10779">
        <f t="shared" si="168"/>
        <v>97.260841999999684</v>
      </c>
      <c r="C10779">
        <v>101706136</v>
      </c>
    </row>
    <row r="10780" spans="1:3" x14ac:dyDescent="0.2">
      <c r="A10780">
        <v>7195.561933</v>
      </c>
      <c r="B10780">
        <f t="shared" si="168"/>
        <v>97.260846999999558</v>
      </c>
      <c r="C10780">
        <v>101710248</v>
      </c>
    </row>
    <row r="10781" spans="1:3" x14ac:dyDescent="0.2">
      <c r="A10781">
        <v>7195.5619379999998</v>
      </c>
      <c r="B10781">
        <f t="shared" si="168"/>
        <v>97.260851999999431</v>
      </c>
      <c r="C10781">
        <v>101714360</v>
      </c>
    </row>
    <row r="10782" spans="1:3" x14ac:dyDescent="0.2">
      <c r="A10782">
        <v>7195.5619429999997</v>
      </c>
      <c r="B10782">
        <f t="shared" si="168"/>
        <v>97.260856999999305</v>
      </c>
      <c r="C10782">
        <v>101718472</v>
      </c>
    </row>
    <row r="10783" spans="1:3" x14ac:dyDescent="0.2">
      <c r="A10783">
        <v>7195.5619470000001</v>
      </c>
      <c r="B10783">
        <f t="shared" si="168"/>
        <v>97.26086099999975</v>
      </c>
      <c r="C10783">
        <v>101722584</v>
      </c>
    </row>
    <row r="10784" spans="1:3" x14ac:dyDescent="0.2">
      <c r="A10784">
        <v>7195.5619509999997</v>
      </c>
      <c r="B10784">
        <f t="shared" si="168"/>
        <v>97.260864999999285</v>
      </c>
      <c r="C10784">
        <v>101726696</v>
      </c>
    </row>
    <row r="10785" spans="1:3" x14ac:dyDescent="0.2">
      <c r="A10785">
        <v>7195.5619539999998</v>
      </c>
      <c r="B10785">
        <f t="shared" si="168"/>
        <v>97.260867999999391</v>
      </c>
      <c r="C10785">
        <v>101730808</v>
      </c>
    </row>
    <row r="10786" spans="1:3" x14ac:dyDescent="0.2">
      <c r="A10786">
        <v>7195.5619580000002</v>
      </c>
      <c r="B10786">
        <f t="shared" si="168"/>
        <v>97.260871999999836</v>
      </c>
      <c r="C10786">
        <v>101734920</v>
      </c>
    </row>
    <row r="10787" spans="1:3" x14ac:dyDescent="0.2">
      <c r="A10787">
        <v>7195.5619619999998</v>
      </c>
      <c r="B10787">
        <f t="shared" si="168"/>
        <v>97.260875999999371</v>
      </c>
      <c r="C10787">
        <v>101739032</v>
      </c>
    </row>
    <row r="10788" spans="1:3" x14ac:dyDescent="0.2">
      <c r="A10788">
        <v>7195.5619660000002</v>
      </c>
      <c r="B10788">
        <f t="shared" si="168"/>
        <v>97.260879999999815</v>
      </c>
      <c r="C10788">
        <v>101743144</v>
      </c>
    </row>
    <row r="10789" spans="1:3" x14ac:dyDescent="0.2">
      <c r="A10789">
        <v>7195.5619699999997</v>
      </c>
      <c r="B10789">
        <f t="shared" si="168"/>
        <v>97.260883999999351</v>
      </c>
      <c r="C10789">
        <v>101747256</v>
      </c>
    </row>
    <row r="10790" spans="1:3" x14ac:dyDescent="0.2">
      <c r="A10790">
        <v>7195.5619740000002</v>
      </c>
      <c r="B10790">
        <f t="shared" si="168"/>
        <v>97.260887999999795</v>
      </c>
      <c r="C10790">
        <v>101751368</v>
      </c>
    </row>
    <row r="10791" spans="1:3" x14ac:dyDescent="0.2">
      <c r="A10791">
        <v>7195.5619779999997</v>
      </c>
      <c r="B10791">
        <f t="shared" si="168"/>
        <v>97.26089199999933</v>
      </c>
      <c r="C10791">
        <v>101755480</v>
      </c>
    </row>
    <row r="10792" spans="1:3" x14ac:dyDescent="0.2">
      <c r="A10792">
        <v>7195.5619809999998</v>
      </c>
      <c r="B10792">
        <f t="shared" si="168"/>
        <v>97.260894999999437</v>
      </c>
      <c r="C10792">
        <v>101759592</v>
      </c>
    </row>
    <row r="10793" spans="1:3" x14ac:dyDescent="0.2">
      <c r="A10793">
        <v>7195.5619850000003</v>
      </c>
      <c r="B10793">
        <f t="shared" si="168"/>
        <v>97.260898999999881</v>
      </c>
      <c r="C10793">
        <v>101763704</v>
      </c>
    </row>
    <row r="10794" spans="1:3" x14ac:dyDescent="0.2">
      <c r="A10794">
        <v>7195.5619889999998</v>
      </c>
      <c r="B10794">
        <f t="shared" si="168"/>
        <v>97.260902999999416</v>
      </c>
      <c r="C10794">
        <v>101767816</v>
      </c>
    </row>
    <row r="10795" spans="1:3" x14ac:dyDescent="0.2">
      <c r="A10795">
        <v>7195.5619930000003</v>
      </c>
      <c r="B10795">
        <f t="shared" si="168"/>
        <v>97.260906999999861</v>
      </c>
      <c r="C10795">
        <v>101771928</v>
      </c>
    </row>
    <row r="10796" spans="1:3" x14ac:dyDescent="0.2">
      <c r="A10796">
        <v>7195.5619969999998</v>
      </c>
      <c r="B10796">
        <f t="shared" si="168"/>
        <v>97.260910999999396</v>
      </c>
      <c r="C10796">
        <v>101776040</v>
      </c>
    </row>
    <row r="10797" spans="1:3" x14ac:dyDescent="0.2">
      <c r="A10797">
        <v>7195.5620010000002</v>
      </c>
      <c r="B10797">
        <f t="shared" si="168"/>
        <v>97.260914999999841</v>
      </c>
      <c r="C10797">
        <v>101780152</v>
      </c>
    </row>
    <row r="10798" spans="1:3" x14ac:dyDescent="0.2">
      <c r="A10798">
        <v>7195.5620049999998</v>
      </c>
      <c r="B10798">
        <f t="shared" si="168"/>
        <v>97.260918999999376</v>
      </c>
      <c r="C10798">
        <v>101784264</v>
      </c>
    </row>
    <row r="10799" spans="1:3" x14ac:dyDescent="0.2">
      <c r="A10799">
        <v>7195.5620090000002</v>
      </c>
      <c r="B10799">
        <f t="shared" si="168"/>
        <v>97.260922999999821</v>
      </c>
      <c r="C10799">
        <v>101788376</v>
      </c>
    </row>
    <row r="10800" spans="1:3" x14ac:dyDescent="0.2">
      <c r="A10800">
        <v>7195.5620120000003</v>
      </c>
      <c r="B10800">
        <f t="shared" si="168"/>
        <v>97.260925999999927</v>
      </c>
      <c r="C10800">
        <v>101792488</v>
      </c>
    </row>
    <row r="10801" spans="1:3" x14ac:dyDescent="0.2">
      <c r="A10801">
        <v>7195.5620159999999</v>
      </c>
      <c r="B10801">
        <f t="shared" si="168"/>
        <v>97.260929999999462</v>
      </c>
      <c r="C10801">
        <v>101796600</v>
      </c>
    </row>
    <row r="10802" spans="1:3" x14ac:dyDescent="0.2">
      <c r="A10802">
        <v>7195.5620200000003</v>
      </c>
      <c r="B10802">
        <f t="shared" si="168"/>
        <v>97.260933999999907</v>
      </c>
      <c r="C10802">
        <v>101800712</v>
      </c>
    </row>
    <row r="10803" spans="1:3" x14ac:dyDescent="0.2">
      <c r="A10803">
        <v>7195.5620239999998</v>
      </c>
      <c r="B10803">
        <f t="shared" si="168"/>
        <v>97.260937999999442</v>
      </c>
      <c r="C10803">
        <v>101804824</v>
      </c>
    </row>
    <row r="10804" spans="1:3" x14ac:dyDescent="0.2">
      <c r="A10804">
        <v>7195.5620280000003</v>
      </c>
      <c r="B10804">
        <f t="shared" si="168"/>
        <v>97.260941999999886</v>
      </c>
      <c r="C10804">
        <v>101808936</v>
      </c>
    </row>
    <row r="10805" spans="1:3" x14ac:dyDescent="0.2">
      <c r="A10805">
        <v>7195.5620330000002</v>
      </c>
      <c r="B10805">
        <f t="shared" si="168"/>
        <v>97.26094699999976</v>
      </c>
      <c r="C10805">
        <v>101813048</v>
      </c>
    </row>
    <row r="10806" spans="1:3" x14ac:dyDescent="0.2">
      <c r="A10806">
        <v>7195.5620369999997</v>
      </c>
      <c r="B10806">
        <f t="shared" si="168"/>
        <v>97.260950999999295</v>
      </c>
      <c r="C10806">
        <v>101817160</v>
      </c>
    </row>
    <row r="10807" spans="1:3" x14ac:dyDescent="0.2">
      <c r="A10807">
        <v>7195.5620410000001</v>
      </c>
      <c r="B10807">
        <f t="shared" si="168"/>
        <v>97.26095499999974</v>
      </c>
      <c r="C10807">
        <v>101821272</v>
      </c>
    </row>
    <row r="10808" spans="1:3" x14ac:dyDescent="0.2">
      <c r="A10808">
        <v>7195.5620440000002</v>
      </c>
      <c r="B10808">
        <f t="shared" si="168"/>
        <v>97.260957999999846</v>
      </c>
      <c r="C10808">
        <v>101825384</v>
      </c>
    </row>
    <row r="10809" spans="1:3" x14ac:dyDescent="0.2">
      <c r="A10809">
        <v>7195.5620479999998</v>
      </c>
      <c r="B10809">
        <f t="shared" si="168"/>
        <v>97.260961999999381</v>
      </c>
      <c r="C10809">
        <v>101829496</v>
      </c>
    </row>
    <row r="10810" spans="1:3" x14ac:dyDescent="0.2">
      <c r="A10810">
        <v>7195.5620520000002</v>
      </c>
      <c r="B10810">
        <f t="shared" si="168"/>
        <v>97.260965999999826</v>
      </c>
      <c r="C10810">
        <v>101833608</v>
      </c>
    </row>
    <row r="10811" spans="1:3" x14ac:dyDescent="0.2">
      <c r="A10811">
        <v>7195.5620559999998</v>
      </c>
      <c r="B10811">
        <f t="shared" si="168"/>
        <v>97.260969999999361</v>
      </c>
      <c r="C10811">
        <v>101837720</v>
      </c>
    </row>
    <row r="10812" spans="1:3" x14ac:dyDescent="0.2">
      <c r="A10812">
        <v>7195.5620589999999</v>
      </c>
      <c r="B10812">
        <f t="shared" si="168"/>
        <v>97.260972999999467</v>
      </c>
      <c r="C10812">
        <v>101841832</v>
      </c>
    </row>
    <row r="10813" spans="1:3" x14ac:dyDescent="0.2">
      <c r="A10813">
        <v>7195.5620630000003</v>
      </c>
      <c r="B10813">
        <f t="shared" si="168"/>
        <v>97.260976999999912</v>
      </c>
      <c r="C10813">
        <v>101845944</v>
      </c>
    </row>
    <row r="10814" spans="1:3" x14ac:dyDescent="0.2">
      <c r="A10814">
        <v>7195.5620669999998</v>
      </c>
      <c r="B10814">
        <f t="shared" si="168"/>
        <v>97.260980999999447</v>
      </c>
      <c r="C10814">
        <v>101850056</v>
      </c>
    </row>
    <row r="10815" spans="1:3" x14ac:dyDescent="0.2">
      <c r="A10815">
        <v>7195.5620710000003</v>
      </c>
      <c r="B10815">
        <f t="shared" si="168"/>
        <v>97.260984999999891</v>
      </c>
      <c r="C10815">
        <v>101854168</v>
      </c>
    </row>
    <row r="10816" spans="1:3" x14ac:dyDescent="0.2">
      <c r="A10816">
        <v>7195.5620749999998</v>
      </c>
      <c r="B10816">
        <f t="shared" si="168"/>
        <v>97.260988999999427</v>
      </c>
      <c r="C10816">
        <v>101858280</v>
      </c>
    </row>
    <row r="10817" spans="1:3" x14ac:dyDescent="0.2">
      <c r="A10817">
        <v>7195.5620790000003</v>
      </c>
      <c r="B10817">
        <f t="shared" si="168"/>
        <v>97.260992999999871</v>
      </c>
      <c r="C10817">
        <v>101862392</v>
      </c>
    </row>
    <row r="10818" spans="1:3" x14ac:dyDescent="0.2">
      <c r="A10818">
        <v>7195.5620829999998</v>
      </c>
      <c r="B10818">
        <f t="shared" si="168"/>
        <v>97.260996999999406</v>
      </c>
      <c r="C10818">
        <v>101866504</v>
      </c>
    </row>
    <row r="10819" spans="1:3" x14ac:dyDescent="0.2">
      <c r="A10819">
        <v>7195.5620870000002</v>
      </c>
      <c r="B10819">
        <f t="shared" ref="B10819:B10882" si="169">A10819-7098.301086</f>
        <v>97.261000999999851</v>
      </c>
      <c r="C10819">
        <v>101870616</v>
      </c>
    </row>
    <row r="10820" spans="1:3" x14ac:dyDescent="0.2">
      <c r="A10820">
        <v>7195.5620900000004</v>
      </c>
      <c r="B10820">
        <f t="shared" si="169"/>
        <v>97.261003999999957</v>
      </c>
      <c r="C10820">
        <v>101874728</v>
      </c>
    </row>
    <row r="10821" spans="1:3" x14ac:dyDescent="0.2">
      <c r="A10821">
        <v>7195.5620939999999</v>
      </c>
      <c r="B10821">
        <f t="shared" si="169"/>
        <v>97.261007999999492</v>
      </c>
      <c r="C10821">
        <v>101878840</v>
      </c>
    </row>
    <row r="10822" spans="1:3" x14ac:dyDescent="0.2">
      <c r="A10822">
        <v>7195.5620980000003</v>
      </c>
      <c r="B10822">
        <f t="shared" si="169"/>
        <v>97.261011999999937</v>
      </c>
      <c r="C10822">
        <v>101882952</v>
      </c>
    </row>
    <row r="10823" spans="1:3" x14ac:dyDescent="0.2">
      <c r="A10823">
        <v>7195.5621019999999</v>
      </c>
      <c r="B10823">
        <f t="shared" si="169"/>
        <v>97.261015999999472</v>
      </c>
      <c r="C10823">
        <v>101887064</v>
      </c>
    </row>
    <row r="10824" spans="1:3" x14ac:dyDescent="0.2">
      <c r="A10824">
        <v>7195.562105</v>
      </c>
      <c r="B10824">
        <f t="shared" si="169"/>
        <v>97.261018999999578</v>
      </c>
      <c r="C10824">
        <v>101891176</v>
      </c>
    </row>
    <row r="10825" spans="1:3" x14ac:dyDescent="0.2">
      <c r="A10825">
        <v>7195.5621090000004</v>
      </c>
      <c r="B10825">
        <f t="shared" si="169"/>
        <v>97.261023000000023</v>
      </c>
      <c r="C10825">
        <v>101895288</v>
      </c>
    </row>
    <row r="10826" spans="1:3" x14ac:dyDescent="0.2">
      <c r="A10826">
        <v>7195.562113</v>
      </c>
      <c r="B10826">
        <f t="shared" si="169"/>
        <v>97.261026999999558</v>
      </c>
      <c r="C10826">
        <v>101899400</v>
      </c>
    </row>
    <row r="10827" spans="1:3" x14ac:dyDescent="0.2">
      <c r="A10827">
        <v>7195.5621170000004</v>
      </c>
      <c r="B10827">
        <f t="shared" si="169"/>
        <v>97.261031000000003</v>
      </c>
      <c r="C10827">
        <v>101903512</v>
      </c>
    </row>
    <row r="10828" spans="1:3" x14ac:dyDescent="0.2">
      <c r="A10828">
        <v>7195.5621209999999</v>
      </c>
      <c r="B10828">
        <f t="shared" si="169"/>
        <v>97.261034999999538</v>
      </c>
      <c r="C10828">
        <v>101907624</v>
      </c>
    </row>
    <row r="10829" spans="1:3" x14ac:dyDescent="0.2">
      <c r="A10829">
        <v>7195.562124</v>
      </c>
      <c r="B10829">
        <f t="shared" si="169"/>
        <v>97.261037999999644</v>
      </c>
      <c r="C10829">
        <v>101911736</v>
      </c>
    </row>
    <row r="10830" spans="1:3" x14ac:dyDescent="0.2">
      <c r="A10830">
        <v>7195.5621289999999</v>
      </c>
      <c r="B10830">
        <f t="shared" si="169"/>
        <v>97.261042999999518</v>
      </c>
      <c r="C10830">
        <v>101915848</v>
      </c>
    </row>
    <row r="10831" spans="1:3" x14ac:dyDescent="0.2">
      <c r="A10831">
        <v>7195.5621330000004</v>
      </c>
      <c r="B10831">
        <f t="shared" si="169"/>
        <v>97.261046999999962</v>
      </c>
      <c r="C10831">
        <v>101919960</v>
      </c>
    </row>
    <row r="10832" spans="1:3" x14ac:dyDescent="0.2">
      <c r="A10832">
        <v>7195.5621359999996</v>
      </c>
      <c r="B10832">
        <f t="shared" si="169"/>
        <v>97.261049999999159</v>
      </c>
      <c r="C10832">
        <v>101924072</v>
      </c>
    </row>
    <row r="10833" spans="1:3" x14ac:dyDescent="0.2">
      <c r="A10833">
        <v>7195.56214</v>
      </c>
      <c r="B10833">
        <f t="shared" si="169"/>
        <v>97.261053999999604</v>
      </c>
      <c r="C10833">
        <v>101928184</v>
      </c>
    </row>
    <row r="10834" spans="1:3" x14ac:dyDescent="0.2">
      <c r="A10834">
        <v>7195.5621440000004</v>
      </c>
      <c r="B10834">
        <f t="shared" si="169"/>
        <v>97.261058000000048</v>
      </c>
      <c r="C10834">
        <v>101932296</v>
      </c>
    </row>
    <row r="10835" spans="1:3" x14ac:dyDescent="0.2">
      <c r="A10835">
        <v>7195.562148</v>
      </c>
      <c r="B10835">
        <f t="shared" si="169"/>
        <v>97.261061999999583</v>
      </c>
      <c r="C10835">
        <v>101936408</v>
      </c>
    </row>
    <row r="10836" spans="1:3" x14ac:dyDescent="0.2">
      <c r="A10836">
        <v>7195.5621529999999</v>
      </c>
      <c r="B10836">
        <f t="shared" si="169"/>
        <v>97.261066999999457</v>
      </c>
      <c r="C10836">
        <v>101940520</v>
      </c>
    </row>
    <row r="10837" spans="1:3" x14ac:dyDescent="0.2">
      <c r="A10837">
        <v>7195.5621570000003</v>
      </c>
      <c r="B10837">
        <f t="shared" si="169"/>
        <v>97.261070999999902</v>
      </c>
      <c r="C10837">
        <v>101944632</v>
      </c>
    </row>
    <row r="10838" spans="1:3" x14ac:dyDescent="0.2">
      <c r="A10838">
        <v>7195.5621600000004</v>
      </c>
      <c r="B10838">
        <f t="shared" si="169"/>
        <v>97.261074000000008</v>
      </c>
      <c r="C10838">
        <v>101948744</v>
      </c>
    </row>
    <row r="10839" spans="1:3" x14ac:dyDescent="0.2">
      <c r="A10839">
        <v>7195.5621639999999</v>
      </c>
      <c r="B10839">
        <f t="shared" si="169"/>
        <v>97.261077999999543</v>
      </c>
      <c r="C10839">
        <v>101952856</v>
      </c>
    </row>
    <row r="10840" spans="1:3" x14ac:dyDescent="0.2">
      <c r="A10840">
        <v>7195.5621680000004</v>
      </c>
      <c r="B10840">
        <f t="shared" si="169"/>
        <v>97.261081999999988</v>
      </c>
      <c r="C10840">
        <v>101956968</v>
      </c>
    </row>
    <row r="10841" spans="1:3" x14ac:dyDescent="0.2">
      <c r="A10841">
        <v>7195.5621719999999</v>
      </c>
      <c r="B10841">
        <f t="shared" si="169"/>
        <v>97.261085999999523</v>
      </c>
      <c r="C10841">
        <v>101961080</v>
      </c>
    </row>
    <row r="10842" spans="1:3" x14ac:dyDescent="0.2">
      <c r="A10842">
        <v>7195.562175</v>
      </c>
      <c r="B10842">
        <f t="shared" si="169"/>
        <v>97.261088999999629</v>
      </c>
      <c r="C10842">
        <v>101965192</v>
      </c>
    </row>
    <row r="10843" spans="1:3" x14ac:dyDescent="0.2">
      <c r="A10843">
        <v>7195.5621789999996</v>
      </c>
      <c r="B10843">
        <f t="shared" si="169"/>
        <v>97.261092999999164</v>
      </c>
      <c r="C10843">
        <v>101969304</v>
      </c>
    </row>
    <row r="10844" spans="1:3" x14ac:dyDescent="0.2">
      <c r="A10844">
        <v>7195.5621840000003</v>
      </c>
      <c r="B10844">
        <f t="shared" si="169"/>
        <v>97.261097999999947</v>
      </c>
      <c r="C10844">
        <v>101973416</v>
      </c>
    </row>
    <row r="10845" spans="1:3" x14ac:dyDescent="0.2">
      <c r="A10845">
        <v>7195.5621870000004</v>
      </c>
      <c r="B10845">
        <f t="shared" si="169"/>
        <v>97.261101000000053</v>
      </c>
      <c r="C10845">
        <v>101977528</v>
      </c>
    </row>
    <row r="10846" spans="1:3" x14ac:dyDescent="0.2">
      <c r="A10846">
        <v>7195.562191</v>
      </c>
      <c r="B10846">
        <f t="shared" si="169"/>
        <v>97.261104999999588</v>
      </c>
      <c r="C10846">
        <v>101981640</v>
      </c>
    </row>
    <row r="10847" spans="1:3" x14ac:dyDescent="0.2">
      <c r="A10847">
        <v>7195.5621950000004</v>
      </c>
      <c r="B10847">
        <f t="shared" si="169"/>
        <v>97.261109000000033</v>
      </c>
      <c r="C10847">
        <v>101985752</v>
      </c>
    </row>
    <row r="10848" spans="1:3" x14ac:dyDescent="0.2">
      <c r="A10848">
        <v>7195.562199</v>
      </c>
      <c r="B10848">
        <f t="shared" si="169"/>
        <v>97.261112999999568</v>
      </c>
      <c r="C10848">
        <v>101989864</v>
      </c>
    </row>
    <row r="10849" spans="1:3" x14ac:dyDescent="0.2">
      <c r="A10849">
        <v>7195.5622020000001</v>
      </c>
      <c r="B10849">
        <f t="shared" si="169"/>
        <v>97.261115999999674</v>
      </c>
      <c r="C10849">
        <v>101993976</v>
      </c>
    </row>
    <row r="10850" spans="1:3" x14ac:dyDescent="0.2">
      <c r="A10850">
        <v>7195.5622059999996</v>
      </c>
      <c r="B10850">
        <f t="shared" si="169"/>
        <v>97.26111999999921</v>
      </c>
      <c r="C10850">
        <v>101998088</v>
      </c>
    </row>
    <row r="10851" spans="1:3" x14ac:dyDescent="0.2">
      <c r="A10851">
        <v>7195.5622110000004</v>
      </c>
      <c r="B10851">
        <f t="shared" si="169"/>
        <v>97.261124999999993</v>
      </c>
      <c r="C10851">
        <v>102002200</v>
      </c>
    </row>
    <row r="10852" spans="1:3" x14ac:dyDescent="0.2">
      <c r="A10852">
        <v>7195.5622160000003</v>
      </c>
      <c r="B10852">
        <f t="shared" si="169"/>
        <v>97.261129999999866</v>
      </c>
      <c r="C10852">
        <v>102006312</v>
      </c>
    </row>
    <row r="10853" spans="1:3" x14ac:dyDescent="0.2">
      <c r="A10853">
        <v>7195.5622210000001</v>
      </c>
      <c r="B10853">
        <f t="shared" si="169"/>
        <v>97.26113499999974</v>
      </c>
      <c r="C10853">
        <v>102010424</v>
      </c>
    </row>
    <row r="10854" spans="1:3" x14ac:dyDescent="0.2">
      <c r="A10854">
        <v>7195.562226</v>
      </c>
      <c r="B10854">
        <f t="shared" si="169"/>
        <v>97.261139999999614</v>
      </c>
      <c r="C10854">
        <v>102014536</v>
      </c>
    </row>
    <row r="10855" spans="1:3" x14ac:dyDescent="0.2">
      <c r="A10855">
        <v>7195.5622309999999</v>
      </c>
      <c r="B10855">
        <f t="shared" si="169"/>
        <v>97.261144999999487</v>
      </c>
      <c r="C10855">
        <v>102018648</v>
      </c>
    </row>
    <row r="10856" spans="1:3" x14ac:dyDescent="0.2">
      <c r="A10856">
        <v>7195.562234</v>
      </c>
      <c r="B10856">
        <f t="shared" si="169"/>
        <v>97.261147999999594</v>
      </c>
      <c r="C10856">
        <v>102022760</v>
      </c>
    </row>
    <row r="10857" spans="1:3" x14ac:dyDescent="0.2">
      <c r="A10857">
        <v>7195.5622380000004</v>
      </c>
      <c r="B10857">
        <f t="shared" si="169"/>
        <v>97.261152000000038</v>
      </c>
      <c r="C10857">
        <v>102026872</v>
      </c>
    </row>
    <row r="10858" spans="1:3" x14ac:dyDescent="0.2">
      <c r="A10858">
        <v>7195.562242</v>
      </c>
      <c r="B10858">
        <f t="shared" si="169"/>
        <v>97.261155999999573</v>
      </c>
      <c r="C10858">
        <v>102030984</v>
      </c>
    </row>
    <row r="10859" spans="1:3" x14ac:dyDescent="0.2">
      <c r="A10859">
        <v>7195.5622469999998</v>
      </c>
      <c r="B10859">
        <f t="shared" si="169"/>
        <v>97.261160999999447</v>
      </c>
      <c r="C10859">
        <v>102035096</v>
      </c>
    </row>
    <row r="10860" spans="1:3" x14ac:dyDescent="0.2">
      <c r="A10860">
        <v>7195.5622499999999</v>
      </c>
      <c r="B10860">
        <f t="shared" si="169"/>
        <v>97.261163999999553</v>
      </c>
      <c r="C10860">
        <v>102039208</v>
      </c>
    </row>
    <row r="10861" spans="1:3" x14ac:dyDescent="0.2">
      <c r="A10861">
        <v>7195.5622540000004</v>
      </c>
      <c r="B10861">
        <f t="shared" si="169"/>
        <v>97.261167999999998</v>
      </c>
      <c r="C10861">
        <v>102043320</v>
      </c>
    </row>
    <row r="10862" spans="1:3" x14ac:dyDescent="0.2">
      <c r="A10862">
        <v>7195.5622579999999</v>
      </c>
      <c r="B10862">
        <f t="shared" si="169"/>
        <v>97.261171999999533</v>
      </c>
      <c r="C10862">
        <v>102047432</v>
      </c>
    </row>
    <row r="10863" spans="1:3" x14ac:dyDescent="0.2">
      <c r="A10863">
        <v>7195.5622620000004</v>
      </c>
      <c r="B10863">
        <f t="shared" si="169"/>
        <v>97.261175999999978</v>
      </c>
      <c r="C10863">
        <v>102051544</v>
      </c>
    </row>
    <row r="10864" spans="1:3" x14ac:dyDescent="0.2">
      <c r="A10864">
        <v>7195.5622659999999</v>
      </c>
      <c r="B10864">
        <f t="shared" si="169"/>
        <v>97.261179999999513</v>
      </c>
      <c r="C10864">
        <v>102055656</v>
      </c>
    </row>
    <row r="10865" spans="1:3" x14ac:dyDescent="0.2">
      <c r="A10865">
        <v>7195.562269</v>
      </c>
      <c r="B10865">
        <f t="shared" si="169"/>
        <v>97.261182999999619</v>
      </c>
      <c r="C10865">
        <v>102059768</v>
      </c>
    </row>
    <row r="10866" spans="1:3" x14ac:dyDescent="0.2">
      <c r="A10866">
        <v>7195.5622729999995</v>
      </c>
      <c r="B10866">
        <f t="shared" si="169"/>
        <v>97.261186999999154</v>
      </c>
      <c r="C10866">
        <v>102063880</v>
      </c>
    </row>
    <row r="10867" spans="1:3" x14ac:dyDescent="0.2">
      <c r="A10867">
        <v>7195.5622789999998</v>
      </c>
      <c r="B10867">
        <f t="shared" si="169"/>
        <v>97.261192999999366</v>
      </c>
      <c r="C10867">
        <v>102067992</v>
      </c>
    </row>
    <row r="10868" spans="1:3" x14ac:dyDescent="0.2">
      <c r="A10868">
        <v>7195.5622819999999</v>
      </c>
      <c r="B10868">
        <f t="shared" si="169"/>
        <v>97.261195999999472</v>
      </c>
      <c r="C10868">
        <v>102072104</v>
      </c>
    </row>
    <row r="10869" spans="1:3" x14ac:dyDescent="0.2">
      <c r="A10869">
        <v>7195.5622860000003</v>
      </c>
      <c r="B10869">
        <f t="shared" si="169"/>
        <v>97.261199999999917</v>
      </c>
      <c r="C10869">
        <v>102076216</v>
      </c>
    </row>
    <row r="10870" spans="1:3" x14ac:dyDescent="0.2">
      <c r="A10870">
        <v>7195.5622899999998</v>
      </c>
      <c r="B10870">
        <f t="shared" si="169"/>
        <v>97.261203999999452</v>
      </c>
      <c r="C10870">
        <v>102080328</v>
      </c>
    </row>
    <row r="10871" spans="1:3" x14ac:dyDescent="0.2">
      <c r="A10871">
        <v>7195.5622940000003</v>
      </c>
      <c r="B10871">
        <f t="shared" si="169"/>
        <v>97.261207999999897</v>
      </c>
      <c r="C10871">
        <v>102084440</v>
      </c>
    </row>
    <row r="10872" spans="1:3" x14ac:dyDescent="0.2">
      <c r="A10872">
        <v>7195.5622979999998</v>
      </c>
      <c r="B10872">
        <f t="shared" si="169"/>
        <v>97.261211999999432</v>
      </c>
      <c r="C10872">
        <v>102088552</v>
      </c>
    </row>
    <row r="10873" spans="1:3" x14ac:dyDescent="0.2">
      <c r="A10873">
        <v>7195.5623020000003</v>
      </c>
      <c r="B10873">
        <f t="shared" si="169"/>
        <v>97.261215999999877</v>
      </c>
      <c r="C10873">
        <v>102092664</v>
      </c>
    </row>
    <row r="10874" spans="1:3" x14ac:dyDescent="0.2">
      <c r="A10874">
        <v>7195.5623059999998</v>
      </c>
      <c r="B10874">
        <f t="shared" si="169"/>
        <v>97.261219999999412</v>
      </c>
      <c r="C10874">
        <v>102096776</v>
      </c>
    </row>
    <row r="10875" spans="1:3" x14ac:dyDescent="0.2">
      <c r="A10875">
        <v>7195.5623100000003</v>
      </c>
      <c r="B10875">
        <f t="shared" si="169"/>
        <v>97.261223999999856</v>
      </c>
      <c r="C10875">
        <v>102100888</v>
      </c>
    </row>
    <row r="10876" spans="1:3" x14ac:dyDescent="0.2">
      <c r="A10876">
        <v>7195.5623130000004</v>
      </c>
      <c r="B10876">
        <f t="shared" si="169"/>
        <v>97.261226999999963</v>
      </c>
      <c r="C10876">
        <v>102105000</v>
      </c>
    </row>
    <row r="10877" spans="1:3" x14ac:dyDescent="0.2">
      <c r="A10877">
        <v>7195.5623169999999</v>
      </c>
      <c r="B10877">
        <f t="shared" si="169"/>
        <v>97.261230999999498</v>
      </c>
      <c r="C10877">
        <v>102109112</v>
      </c>
    </row>
    <row r="10878" spans="1:3" x14ac:dyDescent="0.2">
      <c r="A10878">
        <v>7195.5623210000003</v>
      </c>
      <c r="B10878">
        <f t="shared" si="169"/>
        <v>97.261234999999942</v>
      </c>
      <c r="C10878">
        <v>102113224</v>
      </c>
    </row>
    <row r="10879" spans="1:3" x14ac:dyDescent="0.2">
      <c r="A10879">
        <v>7195.5623249999999</v>
      </c>
      <c r="B10879">
        <f t="shared" si="169"/>
        <v>97.261238999999478</v>
      </c>
      <c r="C10879">
        <v>102117336</v>
      </c>
    </row>
    <row r="10880" spans="1:3" x14ac:dyDescent="0.2">
      <c r="A10880">
        <v>7195.562328</v>
      </c>
      <c r="B10880">
        <f t="shared" si="169"/>
        <v>97.261241999999584</v>
      </c>
      <c r="C10880">
        <v>102121448</v>
      </c>
    </row>
    <row r="10881" spans="1:3" x14ac:dyDescent="0.2">
      <c r="A10881">
        <v>7195.5623320000004</v>
      </c>
      <c r="B10881">
        <f t="shared" si="169"/>
        <v>97.261246000000028</v>
      </c>
      <c r="C10881">
        <v>102125560</v>
      </c>
    </row>
    <row r="10882" spans="1:3" x14ac:dyDescent="0.2">
      <c r="A10882">
        <v>7195.562336</v>
      </c>
      <c r="B10882">
        <f t="shared" si="169"/>
        <v>97.261249999999563</v>
      </c>
      <c r="C10882">
        <v>102129672</v>
      </c>
    </row>
    <row r="10883" spans="1:3" x14ac:dyDescent="0.2">
      <c r="A10883">
        <v>7195.5623379999997</v>
      </c>
      <c r="B10883">
        <f t="shared" ref="B10883:B10946" si="170">A10883-7098.301086</f>
        <v>97.261251999999331</v>
      </c>
      <c r="C10883">
        <v>102125568</v>
      </c>
    </row>
    <row r="10884" spans="1:3" x14ac:dyDescent="0.2">
      <c r="A10884">
        <v>7195.5623420000002</v>
      </c>
      <c r="B10884">
        <f t="shared" si="170"/>
        <v>97.261255999999776</v>
      </c>
      <c r="C10884">
        <v>102133784</v>
      </c>
    </row>
    <row r="10885" spans="1:3" x14ac:dyDescent="0.2">
      <c r="A10885">
        <v>7195.5623459999997</v>
      </c>
      <c r="B10885">
        <f t="shared" si="170"/>
        <v>97.261259999999311</v>
      </c>
      <c r="C10885">
        <v>102137896</v>
      </c>
    </row>
    <row r="10886" spans="1:3" x14ac:dyDescent="0.2">
      <c r="A10886">
        <v>7195.5623500000002</v>
      </c>
      <c r="B10886">
        <f t="shared" si="170"/>
        <v>97.261263999999755</v>
      </c>
      <c r="C10886">
        <v>102142008</v>
      </c>
    </row>
    <row r="10887" spans="1:3" x14ac:dyDescent="0.2">
      <c r="A10887">
        <v>7195.5623539999997</v>
      </c>
      <c r="B10887">
        <f t="shared" si="170"/>
        <v>97.261267999999291</v>
      </c>
      <c r="C10887">
        <v>102146120</v>
      </c>
    </row>
    <row r="10888" spans="1:3" x14ac:dyDescent="0.2">
      <c r="A10888">
        <v>7195.5623569999998</v>
      </c>
      <c r="B10888">
        <f t="shared" si="170"/>
        <v>97.261270999999397</v>
      </c>
      <c r="C10888">
        <v>102150232</v>
      </c>
    </row>
    <row r="10889" spans="1:3" x14ac:dyDescent="0.2">
      <c r="A10889">
        <v>7195.5623610000002</v>
      </c>
      <c r="B10889">
        <f t="shared" si="170"/>
        <v>97.261274999999841</v>
      </c>
      <c r="C10889">
        <v>102154344</v>
      </c>
    </row>
    <row r="10890" spans="1:3" x14ac:dyDescent="0.2">
      <c r="A10890">
        <v>7195.5623649999998</v>
      </c>
      <c r="B10890">
        <f t="shared" si="170"/>
        <v>97.261278999999377</v>
      </c>
      <c r="C10890">
        <v>102158456</v>
      </c>
    </row>
    <row r="10891" spans="1:3" x14ac:dyDescent="0.2">
      <c r="A10891">
        <v>7195.5623690000002</v>
      </c>
      <c r="B10891">
        <f t="shared" si="170"/>
        <v>97.261282999999821</v>
      </c>
      <c r="C10891">
        <v>102162568</v>
      </c>
    </row>
    <row r="10892" spans="1:3" x14ac:dyDescent="0.2">
      <c r="A10892">
        <v>7195.5623729999998</v>
      </c>
      <c r="B10892">
        <f t="shared" si="170"/>
        <v>97.261286999999356</v>
      </c>
      <c r="C10892">
        <v>102166680</v>
      </c>
    </row>
    <row r="10893" spans="1:3" x14ac:dyDescent="0.2">
      <c r="A10893">
        <v>7195.5623770000002</v>
      </c>
      <c r="B10893">
        <f t="shared" si="170"/>
        <v>97.261290999999801</v>
      </c>
      <c r="C10893">
        <v>102170792</v>
      </c>
    </row>
    <row r="10894" spans="1:3" x14ac:dyDescent="0.2">
      <c r="A10894">
        <v>7195.5623800000003</v>
      </c>
      <c r="B10894">
        <f t="shared" si="170"/>
        <v>97.261293999999907</v>
      </c>
      <c r="C10894">
        <v>102174904</v>
      </c>
    </row>
    <row r="10895" spans="1:3" x14ac:dyDescent="0.2">
      <c r="A10895">
        <v>7195.5623839999998</v>
      </c>
      <c r="B10895">
        <f t="shared" si="170"/>
        <v>97.261297999999442</v>
      </c>
      <c r="C10895">
        <v>102179016</v>
      </c>
    </row>
    <row r="10896" spans="1:3" x14ac:dyDescent="0.2">
      <c r="A10896">
        <v>7195.5732049999997</v>
      </c>
      <c r="B10896">
        <f t="shared" si="170"/>
        <v>97.272118999999293</v>
      </c>
      <c r="C10896">
        <v>102187256</v>
      </c>
    </row>
    <row r="10897" spans="1:3" x14ac:dyDescent="0.2">
      <c r="A10897">
        <v>7195.5732099999996</v>
      </c>
      <c r="B10897">
        <f t="shared" si="170"/>
        <v>97.272123999999167</v>
      </c>
      <c r="C10897">
        <v>102191368</v>
      </c>
    </row>
    <row r="10898" spans="1:3" x14ac:dyDescent="0.2">
      <c r="A10898">
        <v>7195.5732150000003</v>
      </c>
      <c r="B10898">
        <f t="shared" si="170"/>
        <v>97.27212899999995</v>
      </c>
      <c r="C10898">
        <v>102195480</v>
      </c>
    </row>
    <row r="10899" spans="1:3" x14ac:dyDescent="0.2">
      <c r="A10899">
        <v>7195.5732189999999</v>
      </c>
      <c r="B10899">
        <f t="shared" si="170"/>
        <v>97.272132999999485</v>
      </c>
      <c r="C10899">
        <v>102199592</v>
      </c>
    </row>
    <row r="10900" spans="1:3" x14ac:dyDescent="0.2">
      <c r="A10900">
        <v>7195.573222</v>
      </c>
      <c r="B10900">
        <f t="shared" si="170"/>
        <v>97.272135999999591</v>
      </c>
      <c r="C10900">
        <v>102203704</v>
      </c>
    </row>
    <row r="10901" spans="1:3" x14ac:dyDescent="0.2">
      <c r="A10901">
        <v>7195.5732260000004</v>
      </c>
      <c r="B10901">
        <f t="shared" si="170"/>
        <v>97.272140000000036</v>
      </c>
      <c r="C10901">
        <v>102207816</v>
      </c>
    </row>
    <row r="10902" spans="1:3" x14ac:dyDescent="0.2">
      <c r="A10902">
        <v>7195.5732310000003</v>
      </c>
      <c r="B10902">
        <f t="shared" si="170"/>
        <v>97.272144999999909</v>
      </c>
      <c r="C10902">
        <v>102211928</v>
      </c>
    </row>
    <row r="10903" spans="1:3" x14ac:dyDescent="0.2">
      <c r="A10903">
        <v>7195.5732349999998</v>
      </c>
      <c r="B10903">
        <f t="shared" si="170"/>
        <v>97.272148999999445</v>
      </c>
      <c r="C10903">
        <v>102216040</v>
      </c>
    </row>
    <row r="10904" spans="1:3" x14ac:dyDescent="0.2">
      <c r="A10904">
        <v>7195.5732399999997</v>
      </c>
      <c r="B10904">
        <f t="shared" si="170"/>
        <v>97.272153999999318</v>
      </c>
      <c r="C10904">
        <v>102220152</v>
      </c>
    </row>
    <row r="10905" spans="1:3" x14ac:dyDescent="0.2">
      <c r="A10905">
        <v>7195.5732440000002</v>
      </c>
      <c r="B10905">
        <f t="shared" si="170"/>
        <v>97.272157999999763</v>
      </c>
      <c r="C10905">
        <v>102224264</v>
      </c>
    </row>
    <row r="10906" spans="1:3" x14ac:dyDescent="0.2">
      <c r="A10906">
        <v>7195.5732479999997</v>
      </c>
      <c r="B10906">
        <f t="shared" si="170"/>
        <v>97.272161999999298</v>
      </c>
      <c r="C10906">
        <v>102228376</v>
      </c>
    </row>
    <row r="10907" spans="1:3" x14ac:dyDescent="0.2">
      <c r="A10907">
        <v>7195.5732520000001</v>
      </c>
      <c r="B10907">
        <f t="shared" si="170"/>
        <v>97.272165999999743</v>
      </c>
      <c r="C10907">
        <v>102232488</v>
      </c>
    </row>
    <row r="10908" spans="1:3" x14ac:dyDescent="0.2">
      <c r="A10908">
        <v>7195.5732550000002</v>
      </c>
      <c r="B10908">
        <f t="shared" si="170"/>
        <v>97.272168999999849</v>
      </c>
      <c r="C10908">
        <v>102236600</v>
      </c>
    </row>
    <row r="10909" spans="1:3" x14ac:dyDescent="0.2">
      <c r="A10909">
        <v>7195.5732589999998</v>
      </c>
      <c r="B10909">
        <f t="shared" si="170"/>
        <v>97.272172999999384</v>
      </c>
      <c r="C10909">
        <v>102240712</v>
      </c>
    </row>
    <row r="10910" spans="1:3" x14ac:dyDescent="0.2">
      <c r="A10910">
        <v>7195.5732630000002</v>
      </c>
      <c r="B10910">
        <f t="shared" si="170"/>
        <v>97.272176999999829</v>
      </c>
      <c r="C10910">
        <v>102244824</v>
      </c>
    </row>
    <row r="10911" spans="1:3" x14ac:dyDescent="0.2">
      <c r="A10911">
        <v>7195.5732669999998</v>
      </c>
      <c r="B10911">
        <f t="shared" si="170"/>
        <v>97.272180999999364</v>
      </c>
      <c r="C10911">
        <v>102248936</v>
      </c>
    </row>
    <row r="10912" spans="1:3" x14ac:dyDescent="0.2">
      <c r="A10912">
        <v>7195.5732699999999</v>
      </c>
      <c r="B10912">
        <f t="shared" si="170"/>
        <v>97.27218399999947</v>
      </c>
      <c r="C10912">
        <v>102253048</v>
      </c>
    </row>
    <row r="10913" spans="1:3" x14ac:dyDescent="0.2">
      <c r="A10913">
        <v>7195.5732740000003</v>
      </c>
      <c r="B10913">
        <f t="shared" si="170"/>
        <v>97.272187999999915</v>
      </c>
      <c r="C10913">
        <v>102257160</v>
      </c>
    </row>
    <row r="10914" spans="1:3" x14ac:dyDescent="0.2">
      <c r="A10914">
        <v>7195.5732779999998</v>
      </c>
      <c r="B10914">
        <f t="shared" si="170"/>
        <v>97.27219199999945</v>
      </c>
      <c r="C10914">
        <v>102261272</v>
      </c>
    </row>
    <row r="10915" spans="1:3" x14ac:dyDescent="0.2">
      <c r="A10915">
        <v>7195.5732820000003</v>
      </c>
      <c r="B10915">
        <f t="shared" si="170"/>
        <v>97.272195999999894</v>
      </c>
      <c r="C10915">
        <v>102265384</v>
      </c>
    </row>
    <row r="10916" spans="1:3" x14ac:dyDescent="0.2">
      <c r="A10916">
        <v>7195.5732859999998</v>
      </c>
      <c r="B10916">
        <f t="shared" si="170"/>
        <v>97.27219999999943</v>
      </c>
      <c r="C10916">
        <v>102269496</v>
      </c>
    </row>
    <row r="10917" spans="1:3" x14ac:dyDescent="0.2">
      <c r="A10917">
        <v>7195.5732889999999</v>
      </c>
      <c r="B10917">
        <f t="shared" si="170"/>
        <v>97.272202999999536</v>
      </c>
      <c r="C10917">
        <v>102273608</v>
      </c>
    </row>
    <row r="10918" spans="1:3" x14ac:dyDescent="0.2">
      <c r="A10918">
        <v>7195.5732939999998</v>
      </c>
      <c r="B10918">
        <f t="shared" si="170"/>
        <v>97.272207999999409</v>
      </c>
      <c r="C10918">
        <v>102277720</v>
      </c>
    </row>
    <row r="10919" spans="1:3" x14ac:dyDescent="0.2">
      <c r="A10919">
        <v>7195.5732969999999</v>
      </c>
      <c r="B10919">
        <f t="shared" si="170"/>
        <v>97.272210999999515</v>
      </c>
      <c r="C10919">
        <v>102281832</v>
      </c>
    </row>
    <row r="10920" spans="1:3" x14ac:dyDescent="0.2">
      <c r="A10920">
        <v>7195.5733010000004</v>
      </c>
      <c r="B10920">
        <f t="shared" si="170"/>
        <v>97.27221499999996</v>
      </c>
      <c r="C10920">
        <v>102285944</v>
      </c>
    </row>
    <row r="10921" spans="1:3" x14ac:dyDescent="0.2">
      <c r="A10921">
        <v>7195.5733049999999</v>
      </c>
      <c r="B10921">
        <f t="shared" si="170"/>
        <v>97.272218999999495</v>
      </c>
      <c r="C10921">
        <v>102290056</v>
      </c>
    </row>
    <row r="10922" spans="1:3" x14ac:dyDescent="0.2">
      <c r="A10922">
        <v>7195.5733090000003</v>
      </c>
      <c r="B10922">
        <f t="shared" si="170"/>
        <v>97.27222299999994</v>
      </c>
      <c r="C10922">
        <v>102294168</v>
      </c>
    </row>
    <row r="10923" spans="1:3" x14ac:dyDescent="0.2">
      <c r="A10923">
        <v>7195.5733129999999</v>
      </c>
      <c r="B10923">
        <f t="shared" si="170"/>
        <v>97.272226999999475</v>
      </c>
      <c r="C10923">
        <v>102298280</v>
      </c>
    </row>
    <row r="10924" spans="1:3" x14ac:dyDescent="0.2">
      <c r="A10924">
        <v>7195.5733209999999</v>
      </c>
      <c r="B10924">
        <f t="shared" si="170"/>
        <v>97.272234999999455</v>
      </c>
      <c r="C10924">
        <v>102302392</v>
      </c>
    </row>
    <row r="10925" spans="1:3" x14ac:dyDescent="0.2">
      <c r="A10925">
        <v>7195.5733250000003</v>
      </c>
      <c r="B10925">
        <f t="shared" si="170"/>
        <v>97.2722389999999</v>
      </c>
      <c r="C10925">
        <v>102306504</v>
      </c>
    </row>
    <row r="10926" spans="1:3" x14ac:dyDescent="0.2">
      <c r="A10926">
        <v>7195.5733289999998</v>
      </c>
      <c r="B10926">
        <f t="shared" si="170"/>
        <v>97.272242999999435</v>
      </c>
      <c r="C10926">
        <v>102310616</v>
      </c>
    </row>
    <row r="10927" spans="1:3" x14ac:dyDescent="0.2">
      <c r="A10927">
        <v>7195.5733330000003</v>
      </c>
      <c r="B10927">
        <f t="shared" si="170"/>
        <v>97.272246999999879</v>
      </c>
      <c r="C10927">
        <v>102314728</v>
      </c>
    </row>
    <row r="10928" spans="1:3" x14ac:dyDescent="0.2">
      <c r="A10928">
        <v>7195.5733360000004</v>
      </c>
      <c r="B10928">
        <f t="shared" si="170"/>
        <v>97.272249999999985</v>
      </c>
      <c r="C10928">
        <v>102318840</v>
      </c>
    </row>
    <row r="10929" spans="1:3" x14ac:dyDescent="0.2">
      <c r="A10929">
        <v>7195.5733399999999</v>
      </c>
      <c r="B10929">
        <f t="shared" si="170"/>
        <v>97.272253999999521</v>
      </c>
      <c r="C10929">
        <v>102322952</v>
      </c>
    </row>
    <row r="10930" spans="1:3" x14ac:dyDescent="0.2">
      <c r="A10930">
        <v>7195.5733440000004</v>
      </c>
      <c r="B10930">
        <f t="shared" si="170"/>
        <v>97.272257999999965</v>
      </c>
      <c r="C10930">
        <v>102327064</v>
      </c>
    </row>
    <row r="10931" spans="1:3" x14ac:dyDescent="0.2">
      <c r="A10931">
        <v>7195.5733479999999</v>
      </c>
      <c r="B10931">
        <f t="shared" si="170"/>
        <v>97.2722619999995</v>
      </c>
      <c r="C10931">
        <v>102331176</v>
      </c>
    </row>
    <row r="10932" spans="1:3" x14ac:dyDescent="0.2">
      <c r="A10932">
        <v>7195.5733520000003</v>
      </c>
      <c r="B10932">
        <f t="shared" si="170"/>
        <v>97.272265999999945</v>
      </c>
      <c r="C10932">
        <v>102335288</v>
      </c>
    </row>
    <row r="10933" spans="1:3" x14ac:dyDescent="0.2">
      <c r="A10933">
        <v>7195.5733570000002</v>
      </c>
      <c r="B10933">
        <f t="shared" si="170"/>
        <v>97.272270999999819</v>
      </c>
      <c r="C10933">
        <v>102339400</v>
      </c>
    </row>
    <row r="10934" spans="1:3" x14ac:dyDescent="0.2">
      <c r="A10934">
        <v>7195.5733600000003</v>
      </c>
      <c r="B10934">
        <f t="shared" si="170"/>
        <v>97.272273999999925</v>
      </c>
      <c r="C10934">
        <v>102343512</v>
      </c>
    </row>
    <row r="10935" spans="1:3" x14ac:dyDescent="0.2">
      <c r="A10935">
        <v>7195.5733639999999</v>
      </c>
      <c r="B10935">
        <f t="shared" si="170"/>
        <v>97.27227799999946</v>
      </c>
      <c r="C10935">
        <v>102347624</v>
      </c>
    </row>
    <row r="10936" spans="1:3" x14ac:dyDescent="0.2">
      <c r="A10936">
        <v>7195.5733680000003</v>
      </c>
      <c r="B10936">
        <f t="shared" si="170"/>
        <v>97.272281999999905</v>
      </c>
      <c r="C10936">
        <v>102351736</v>
      </c>
    </row>
    <row r="10937" spans="1:3" x14ac:dyDescent="0.2">
      <c r="A10937">
        <v>7195.5733719999998</v>
      </c>
      <c r="B10937">
        <f t="shared" si="170"/>
        <v>97.27228599999944</v>
      </c>
      <c r="C10937">
        <v>102355848</v>
      </c>
    </row>
    <row r="10938" spans="1:3" x14ac:dyDescent="0.2">
      <c r="A10938">
        <v>7195.5733760000003</v>
      </c>
      <c r="B10938">
        <f t="shared" si="170"/>
        <v>97.272289999999884</v>
      </c>
      <c r="C10938">
        <v>102359960</v>
      </c>
    </row>
    <row r="10939" spans="1:3" x14ac:dyDescent="0.2">
      <c r="A10939">
        <v>7195.5733790000004</v>
      </c>
      <c r="B10939">
        <f t="shared" si="170"/>
        <v>97.272292999999991</v>
      </c>
      <c r="C10939">
        <v>102364072</v>
      </c>
    </row>
    <row r="10940" spans="1:3" x14ac:dyDescent="0.2">
      <c r="A10940">
        <v>7195.5733829999999</v>
      </c>
      <c r="B10940">
        <f t="shared" si="170"/>
        <v>97.272296999999526</v>
      </c>
      <c r="C10940">
        <v>102368184</v>
      </c>
    </row>
    <row r="10941" spans="1:3" x14ac:dyDescent="0.2">
      <c r="A10941">
        <v>7195.5733870000004</v>
      </c>
      <c r="B10941">
        <f t="shared" si="170"/>
        <v>97.27230099999997</v>
      </c>
      <c r="C10941">
        <v>102372296</v>
      </c>
    </row>
    <row r="10942" spans="1:3" x14ac:dyDescent="0.2">
      <c r="A10942">
        <v>7195.5733909999999</v>
      </c>
      <c r="B10942">
        <f t="shared" si="170"/>
        <v>97.272304999999506</v>
      </c>
      <c r="C10942">
        <v>102376408</v>
      </c>
    </row>
    <row r="10943" spans="1:3" x14ac:dyDescent="0.2">
      <c r="A10943">
        <v>7195.573394</v>
      </c>
      <c r="B10943">
        <f t="shared" si="170"/>
        <v>97.272307999999612</v>
      </c>
      <c r="C10943">
        <v>102380520</v>
      </c>
    </row>
    <row r="10944" spans="1:3" x14ac:dyDescent="0.2">
      <c r="A10944">
        <v>7195.5733980000005</v>
      </c>
      <c r="B10944">
        <f t="shared" si="170"/>
        <v>97.272312000000056</v>
      </c>
      <c r="C10944">
        <v>102384632</v>
      </c>
    </row>
    <row r="10945" spans="1:3" x14ac:dyDescent="0.2">
      <c r="A10945">
        <v>7195.573402</v>
      </c>
      <c r="B10945">
        <f t="shared" si="170"/>
        <v>97.272315999999591</v>
      </c>
      <c r="C10945">
        <v>102388744</v>
      </c>
    </row>
    <row r="10946" spans="1:3" x14ac:dyDescent="0.2">
      <c r="A10946">
        <v>7195.5734060000004</v>
      </c>
      <c r="B10946">
        <f t="shared" si="170"/>
        <v>97.272320000000036</v>
      </c>
      <c r="C10946">
        <v>102392856</v>
      </c>
    </row>
    <row r="10947" spans="1:3" x14ac:dyDescent="0.2">
      <c r="A10947">
        <v>7195.57341</v>
      </c>
      <c r="B10947">
        <f t="shared" ref="B10947:B11010" si="171">A10947-7098.301086</f>
        <v>97.272323999999571</v>
      </c>
      <c r="C10947">
        <v>102396968</v>
      </c>
    </row>
    <row r="10948" spans="1:3" x14ac:dyDescent="0.2">
      <c r="A10948">
        <v>7195.5734140000004</v>
      </c>
      <c r="B10948">
        <f t="shared" si="171"/>
        <v>97.272328000000016</v>
      </c>
      <c r="C10948">
        <v>102401080</v>
      </c>
    </row>
    <row r="10949" spans="1:3" x14ac:dyDescent="0.2">
      <c r="A10949">
        <v>7195.5734179999999</v>
      </c>
      <c r="B10949">
        <f t="shared" si="171"/>
        <v>97.272331999999551</v>
      </c>
      <c r="C10949">
        <v>102405192</v>
      </c>
    </row>
    <row r="10950" spans="1:3" x14ac:dyDescent="0.2">
      <c r="A10950">
        <v>7195.5734210000001</v>
      </c>
      <c r="B10950">
        <f t="shared" si="171"/>
        <v>97.272334999999657</v>
      </c>
      <c r="C10950">
        <v>102409304</v>
      </c>
    </row>
    <row r="10951" spans="1:3" x14ac:dyDescent="0.2">
      <c r="A10951">
        <v>7195.5734249999996</v>
      </c>
      <c r="B10951">
        <f t="shared" si="171"/>
        <v>97.272338999999192</v>
      </c>
      <c r="C10951">
        <v>102413416</v>
      </c>
    </row>
    <row r="10952" spans="1:3" x14ac:dyDescent="0.2">
      <c r="A10952">
        <v>7195.573429</v>
      </c>
      <c r="B10952">
        <f t="shared" si="171"/>
        <v>97.272342999999637</v>
      </c>
      <c r="C10952">
        <v>102417528</v>
      </c>
    </row>
    <row r="10953" spans="1:3" x14ac:dyDescent="0.2">
      <c r="A10953">
        <v>7195.5734329999996</v>
      </c>
      <c r="B10953">
        <f t="shared" si="171"/>
        <v>97.272346999999172</v>
      </c>
      <c r="C10953">
        <v>102421640</v>
      </c>
    </row>
    <row r="10954" spans="1:3" x14ac:dyDescent="0.2">
      <c r="A10954">
        <v>7195.573437</v>
      </c>
      <c r="B10954">
        <f t="shared" si="171"/>
        <v>97.272350999999617</v>
      </c>
      <c r="C10954">
        <v>102425752</v>
      </c>
    </row>
    <row r="10955" spans="1:3" x14ac:dyDescent="0.2">
      <c r="A10955">
        <v>7195.5734400000001</v>
      </c>
      <c r="B10955">
        <f t="shared" si="171"/>
        <v>97.272353999999723</v>
      </c>
      <c r="C10955">
        <v>102429864</v>
      </c>
    </row>
    <row r="10956" spans="1:3" x14ac:dyDescent="0.2">
      <c r="A10956">
        <v>7195.5734439999997</v>
      </c>
      <c r="B10956">
        <f t="shared" si="171"/>
        <v>97.272357999999258</v>
      </c>
      <c r="C10956">
        <v>102433976</v>
      </c>
    </row>
    <row r="10957" spans="1:3" x14ac:dyDescent="0.2">
      <c r="A10957">
        <v>7195.5734490000004</v>
      </c>
      <c r="B10957">
        <f t="shared" si="171"/>
        <v>97.272363000000041</v>
      </c>
      <c r="C10957">
        <v>102438088</v>
      </c>
    </row>
    <row r="10958" spans="1:3" x14ac:dyDescent="0.2">
      <c r="A10958">
        <v>7195.5734519999996</v>
      </c>
      <c r="B10958">
        <f t="shared" si="171"/>
        <v>97.272365999999238</v>
      </c>
      <c r="C10958">
        <v>102442200</v>
      </c>
    </row>
    <row r="10959" spans="1:3" x14ac:dyDescent="0.2">
      <c r="A10959">
        <v>7195.5734560000001</v>
      </c>
      <c r="B10959">
        <f t="shared" si="171"/>
        <v>97.272369999999682</v>
      </c>
      <c r="C10959">
        <v>102446312</v>
      </c>
    </row>
    <row r="10960" spans="1:3" x14ac:dyDescent="0.2">
      <c r="A10960">
        <v>7195.5734599999996</v>
      </c>
      <c r="B10960">
        <f t="shared" si="171"/>
        <v>97.272373999999218</v>
      </c>
      <c r="C10960">
        <v>102450424</v>
      </c>
    </row>
    <row r="10961" spans="1:3" x14ac:dyDescent="0.2">
      <c r="A10961">
        <v>7195.5734640000001</v>
      </c>
      <c r="B10961">
        <f t="shared" si="171"/>
        <v>97.272377999999662</v>
      </c>
      <c r="C10961">
        <v>102454536</v>
      </c>
    </row>
    <row r="10962" spans="1:3" x14ac:dyDescent="0.2">
      <c r="A10962">
        <v>7195.5734679999996</v>
      </c>
      <c r="B10962">
        <f t="shared" si="171"/>
        <v>97.272381999999197</v>
      </c>
      <c r="C10962">
        <v>102458648</v>
      </c>
    </row>
    <row r="10963" spans="1:3" x14ac:dyDescent="0.2">
      <c r="A10963">
        <v>7195.573472</v>
      </c>
      <c r="B10963">
        <f t="shared" si="171"/>
        <v>97.272385999999642</v>
      </c>
      <c r="C10963">
        <v>102462760</v>
      </c>
    </row>
    <row r="10964" spans="1:3" x14ac:dyDescent="0.2">
      <c r="A10964">
        <v>7195.5734769999999</v>
      </c>
      <c r="B10964">
        <f t="shared" si="171"/>
        <v>97.272390999999516</v>
      </c>
      <c r="C10964">
        <v>102466872</v>
      </c>
    </row>
    <row r="10965" spans="1:3" x14ac:dyDescent="0.2">
      <c r="A10965">
        <v>7195.57348</v>
      </c>
      <c r="B10965">
        <f t="shared" si="171"/>
        <v>97.272393999999622</v>
      </c>
      <c r="C10965">
        <v>102470984</v>
      </c>
    </row>
    <row r="10966" spans="1:3" x14ac:dyDescent="0.2">
      <c r="A10966">
        <v>7195.5734839999996</v>
      </c>
      <c r="B10966">
        <f t="shared" si="171"/>
        <v>97.272397999999157</v>
      </c>
      <c r="C10966">
        <v>102475096</v>
      </c>
    </row>
    <row r="10967" spans="1:3" x14ac:dyDescent="0.2">
      <c r="A10967">
        <v>7195.573488</v>
      </c>
      <c r="B10967">
        <f t="shared" si="171"/>
        <v>97.272401999999602</v>
      </c>
      <c r="C10967">
        <v>102479208</v>
      </c>
    </row>
    <row r="10968" spans="1:3" x14ac:dyDescent="0.2">
      <c r="A10968">
        <v>7195.5734920000004</v>
      </c>
      <c r="B10968">
        <f t="shared" si="171"/>
        <v>97.272406000000046</v>
      </c>
      <c r="C10968">
        <v>102483320</v>
      </c>
    </row>
    <row r="10969" spans="1:3" x14ac:dyDescent="0.2">
      <c r="A10969">
        <v>7195.5734949999996</v>
      </c>
      <c r="B10969">
        <f t="shared" si="171"/>
        <v>97.272408999999243</v>
      </c>
      <c r="C10969">
        <v>102487432</v>
      </c>
    </row>
    <row r="10970" spans="1:3" x14ac:dyDescent="0.2">
      <c r="A10970">
        <v>7195.5734990000001</v>
      </c>
      <c r="B10970">
        <f t="shared" si="171"/>
        <v>97.272412999999688</v>
      </c>
      <c r="C10970">
        <v>102491544</v>
      </c>
    </row>
    <row r="10971" spans="1:3" x14ac:dyDescent="0.2">
      <c r="A10971">
        <v>7195.5735029999996</v>
      </c>
      <c r="B10971">
        <f t="shared" si="171"/>
        <v>97.272416999999223</v>
      </c>
      <c r="C10971">
        <v>102495656</v>
      </c>
    </row>
    <row r="10972" spans="1:3" x14ac:dyDescent="0.2">
      <c r="A10972">
        <v>7195.5735070000001</v>
      </c>
      <c r="B10972">
        <f t="shared" si="171"/>
        <v>97.272420999999667</v>
      </c>
      <c r="C10972">
        <v>102499768</v>
      </c>
    </row>
    <row r="10973" spans="1:3" x14ac:dyDescent="0.2">
      <c r="A10973">
        <v>7195.5735109999996</v>
      </c>
      <c r="B10973">
        <f t="shared" si="171"/>
        <v>97.272424999999203</v>
      </c>
      <c r="C10973">
        <v>102503880</v>
      </c>
    </row>
    <row r="10974" spans="1:3" x14ac:dyDescent="0.2">
      <c r="A10974">
        <v>7195.573515</v>
      </c>
      <c r="B10974">
        <f t="shared" si="171"/>
        <v>97.272428999999647</v>
      </c>
      <c r="C10974">
        <v>102507992</v>
      </c>
    </row>
    <row r="10975" spans="1:3" x14ac:dyDescent="0.2">
      <c r="A10975">
        <v>7195.5735189999996</v>
      </c>
      <c r="B10975">
        <f t="shared" si="171"/>
        <v>97.272432999999182</v>
      </c>
      <c r="C10975">
        <v>102512104</v>
      </c>
    </row>
    <row r="10976" spans="1:3" x14ac:dyDescent="0.2">
      <c r="A10976">
        <v>7195.5735219999997</v>
      </c>
      <c r="B10976">
        <f t="shared" si="171"/>
        <v>97.272435999999288</v>
      </c>
      <c r="C10976">
        <v>102516216</v>
      </c>
    </row>
    <row r="10977" spans="1:3" x14ac:dyDescent="0.2">
      <c r="A10977">
        <v>7195.5735260000001</v>
      </c>
      <c r="B10977">
        <f t="shared" si="171"/>
        <v>97.272439999999733</v>
      </c>
      <c r="C10977">
        <v>102520328</v>
      </c>
    </row>
    <row r="10978" spans="1:3" x14ac:dyDescent="0.2">
      <c r="A10978">
        <v>7195.5735299999997</v>
      </c>
      <c r="B10978">
        <f t="shared" si="171"/>
        <v>97.272443999999268</v>
      </c>
      <c r="C10978">
        <v>102524440</v>
      </c>
    </row>
    <row r="10979" spans="1:3" x14ac:dyDescent="0.2">
      <c r="A10979">
        <v>7195.5735340000001</v>
      </c>
      <c r="B10979">
        <f t="shared" si="171"/>
        <v>97.272447999999713</v>
      </c>
      <c r="C10979">
        <v>102528552</v>
      </c>
    </row>
    <row r="10980" spans="1:3" x14ac:dyDescent="0.2">
      <c r="A10980">
        <v>7195.5735370000002</v>
      </c>
      <c r="B10980">
        <f t="shared" si="171"/>
        <v>97.272450999999819</v>
      </c>
      <c r="C10980">
        <v>102532664</v>
      </c>
    </row>
    <row r="10981" spans="1:3" x14ac:dyDescent="0.2">
      <c r="A10981">
        <v>7195.5735409999998</v>
      </c>
      <c r="B10981">
        <f t="shared" si="171"/>
        <v>97.272454999999354</v>
      </c>
      <c r="C10981">
        <v>102536776</v>
      </c>
    </row>
    <row r="10982" spans="1:3" x14ac:dyDescent="0.2">
      <c r="A10982">
        <v>7195.5735450000002</v>
      </c>
      <c r="B10982">
        <f t="shared" si="171"/>
        <v>97.272458999999799</v>
      </c>
      <c r="C10982">
        <v>102540888</v>
      </c>
    </row>
    <row r="10983" spans="1:3" x14ac:dyDescent="0.2">
      <c r="A10983">
        <v>7195.5735489999997</v>
      </c>
      <c r="B10983">
        <f t="shared" si="171"/>
        <v>97.272462999999334</v>
      </c>
      <c r="C10983">
        <v>102545000</v>
      </c>
    </row>
    <row r="10984" spans="1:3" x14ac:dyDescent="0.2">
      <c r="A10984">
        <v>7195.5735519999998</v>
      </c>
      <c r="B10984">
        <f t="shared" si="171"/>
        <v>97.27246599999944</v>
      </c>
      <c r="C10984">
        <v>102549112</v>
      </c>
    </row>
    <row r="10985" spans="1:3" x14ac:dyDescent="0.2">
      <c r="A10985">
        <v>7195.5735560000003</v>
      </c>
      <c r="B10985">
        <f t="shared" si="171"/>
        <v>97.272469999999885</v>
      </c>
      <c r="C10985">
        <v>102553224</v>
      </c>
    </row>
    <row r="10986" spans="1:3" x14ac:dyDescent="0.2">
      <c r="A10986">
        <v>7195.5735599999998</v>
      </c>
      <c r="B10986">
        <f t="shared" si="171"/>
        <v>97.27247399999942</v>
      </c>
      <c r="C10986">
        <v>102557336</v>
      </c>
    </row>
    <row r="10987" spans="1:3" x14ac:dyDescent="0.2">
      <c r="A10987">
        <v>7195.5735640000003</v>
      </c>
      <c r="B10987">
        <f t="shared" si="171"/>
        <v>97.272477999999865</v>
      </c>
      <c r="C10987">
        <v>102561448</v>
      </c>
    </row>
    <row r="10988" spans="1:3" x14ac:dyDescent="0.2">
      <c r="A10988">
        <v>7195.5735679999998</v>
      </c>
      <c r="B10988">
        <f t="shared" si="171"/>
        <v>97.2724819999994</v>
      </c>
      <c r="C10988">
        <v>102565560</v>
      </c>
    </row>
    <row r="10989" spans="1:3" x14ac:dyDescent="0.2">
      <c r="A10989">
        <v>7195.5735720000002</v>
      </c>
      <c r="B10989">
        <f t="shared" si="171"/>
        <v>97.272485999999844</v>
      </c>
      <c r="C10989">
        <v>102569672</v>
      </c>
    </row>
    <row r="10990" spans="1:3" x14ac:dyDescent="0.2">
      <c r="A10990">
        <v>7195.5735759999998</v>
      </c>
      <c r="B10990">
        <f t="shared" si="171"/>
        <v>97.27248999999938</v>
      </c>
      <c r="C10990">
        <v>102573784</v>
      </c>
    </row>
    <row r="10991" spans="1:3" x14ac:dyDescent="0.2">
      <c r="A10991">
        <v>7195.5735789999999</v>
      </c>
      <c r="B10991">
        <f t="shared" si="171"/>
        <v>97.272492999999486</v>
      </c>
      <c r="C10991">
        <v>102577896</v>
      </c>
    </row>
    <row r="10992" spans="1:3" x14ac:dyDescent="0.2">
      <c r="A10992">
        <v>7195.5735830000003</v>
      </c>
      <c r="B10992">
        <f t="shared" si="171"/>
        <v>97.27249699999993</v>
      </c>
      <c r="C10992">
        <v>102582008</v>
      </c>
    </row>
    <row r="10993" spans="1:3" x14ac:dyDescent="0.2">
      <c r="A10993">
        <v>7195.5735869999999</v>
      </c>
      <c r="B10993">
        <f t="shared" si="171"/>
        <v>97.272500999999465</v>
      </c>
      <c r="C10993">
        <v>102586120</v>
      </c>
    </row>
    <row r="10994" spans="1:3" x14ac:dyDescent="0.2">
      <c r="A10994">
        <v>7195.5735910000003</v>
      </c>
      <c r="B10994">
        <f t="shared" si="171"/>
        <v>97.27250499999991</v>
      </c>
      <c r="C10994">
        <v>102590232</v>
      </c>
    </row>
    <row r="10995" spans="1:3" x14ac:dyDescent="0.2">
      <c r="A10995">
        <v>7195.5735960000002</v>
      </c>
      <c r="B10995">
        <f t="shared" si="171"/>
        <v>97.272509999999784</v>
      </c>
      <c r="C10995">
        <v>102594344</v>
      </c>
    </row>
    <row r="10996" spans="1:3" x14ac:dyDescent="0.2">
      <c r="A10996">
        <v>7195.5735999999997</v>
      </c>
      <c r="B10996">
        <f t="shared" si="171"/>
        <v>97.272513999999319</v>
      </c>
      <c r="C10996">
        <v>102598456</v>
      </c>
    </row>
    <row r="10997" spans="1:3" x14ac:dyDescent="0.2">
      <c r="A10997">
        <v>7195.5736029999998</v>
      </c>
      <c r="B10997">
        <f t="shared" si="171"/>
        <v>97.272516999999425</v>
      </c>
      <c r="C10997">
        <v>102602568</v>
      </c>
    </row>
    <row r="10998" spans="1:3" x14ac:dyDescent="0.2">
      <c r="A10998">
        <v>7195.5736070000003</v>
      </c>
      <c r="B10998">
        <f t="shared" si="171"/>
        <v>97.27252099999987</v>
      </c>
      <c r="C10998">
        <v>102606680</v>
      </c>
    </row>
    <row r="10999" spans="1:3" x14ac:dyDescent="0.2">
      <c r="A10999">
        <v>7195.5736109999998</v>
      </c>
      <c r="B10999">
        <f t="shared" si="171"/>
        <v>97.272524999999405</v>
      </c>
      <c r="C10999">
        <v>102610792</v>
      </c>
    </row>
    <row r="11000" spans="1:3" x14ac:dyDescent="0.2">
      <c r="A11000">
        <v>7195.5736139999999</v>
      </c>
      <c r="B11000">
        <f t="shared" si="171"/>
        <v>97.272527999999511</v>
      </c>
      <c r="C11000">
        <v>102614904</v>
      </c>
    </row>
    <row r="11001" spans="1:3" x14ac:dyDescent="0.2">
      <c r="A11001">
        <v>7195.5736180000004</v>
      </c>
      <c r="B11001">
        <f t="shared" si="171"/>
        <v>97.272531999999956</v>
      </c>
      <c r="C11001">
        <v>102619016</v>
      </c>
    </row>
    <row r="11002" spans="1:3" x14ac:dyDescent="0.2">
      <c r="A11002">
        <v>7195.5736219999999</v>
      </c>
      <c r="B11002">
        <f t="shared" si="171"/>
        <v>97.272535999999491</v>
      </c>
      <c r="C11002">
        <v>102623128</v>
      </c>
    </row>
    <row r="11003" spans="1:3" x14ac:dyDescent="0.2">
      <c r="A11003">
        <v>7195.5736260000003</v>
      </c>
      <c r="B11003">
        <f t="shared" si="171"/>
        <v>97.272539999999935</v>
      </c>
      <c r="C11003">
        <v>102627240</v>
      </c>
    </row>
    <row r="11004" spans="1:3" x14ac:dyDescent="0.2">
      <c r="A11004">
        <v>7195.5736299999999</v>
      </c>
      <c r="B11004">
        <f t="shared" si="171"/>
        <v>97.272543999999471</v>
      </c>
      <c r="C11004">
        <v>102631352</v>
      </c>
    </row>
    <row r="11005" spans="1:3" x14ac:dyDescent="0.2">
      <c r="A11005">
        <v>7195.5736340000003</v>
      </c>
      <c r="B11005">
        <f t="shared" si="171"/>
        <v>97.272547999999915</v>
      </c>
      <c r="C11005">
        <v>102635464</v>
      </c>
    </row>
    <row r="11006" spans="1:3" x14ac:dyDescent="0.2">
      <c r="A11006">
        <v>7195.5736370000004</v>
      </c>
      <c r="B11006">
        <f t="shared" si="171"/>
        <v>97.272551000000021</v>
      </c>
      <c r="C11006">
        <v>102639576</v>
      </c>
    </row>
    <row r="11007" spans="1:3" x14ac:dyDescent="0.2">
      <c r="A11007">
        <v>7195.573641</v>
      </c>
      <c r="B11007">
        <f t="shared" si="171"/>
        <v>97.272554999999556</v>
      </c>
      <c r="C11007">
        <v>102643688</v>
      </c>
    </row>
    <row r="11008" spans="1:3" x14ac:dyDescent="0.2">
      <c r="A11008">
        <v>7195.5736450000004</v>
      </c>
      <c r="B11008">
        <f t="shared" si="171"/>
        <v>97.272559000000001</v>
      </c>
      <c r="C11008">
        <v>102647800</v>
      </c>
    </row>
    <row r="11009" spans="1:3" x14ac:dyDescent="0.2">
      <c r="A11009">
        <v>7195.5736489999999</v>
      </c>
      <c r="B11009">
        <f t="shared" si="171"/>
        <v>97.272562999999536</v>
      </c>
      <c r="C11009">
        <v>102651912</v>
      </c>
    </row>
    <row r="11010" spans="1:3" x14ac:dyDescent="0.2">
      <c r="A11010">
        <v>7195.573652</v>
      </c>
      <c r="B11010">
        <f t="shared" si="171"/>
        <v>97.272565999999642</v>
      </c>
      <c r="C11010">
        <v>102656024</v>
      </c>
    </row>
    <row r="11011" spans="1:3" x14ac:dyDescent="0.2">
      <c r="A11011">
        <v>7195.5736559999996</v>
      </c>
      <c r="B11011">
        <f t="shared" ref="B11011:B11074" si="172">A11011-7098.301086</f>
        <v>97.272569999999178</v>
      </c>
      <c r="C11011">
        <v>102660136</v>
      </c>
    </row>
    <row r="11012" spans="1:3" x14ac:dyDescent="0.2">
      <c r="A11012">
        <v>7195.57366</v>
      </c>
      <c r="B11012">
        <f t="shared" si="172"/>
        <v>97.272573999999622</v>
      </c>
      <c r="C11012">
        <v>102664248</v>
      </c>
    </row>
    <row r="11013" spans="1:3" x14ac:dyDescent="0.2">
      <c r="A11013">
        <v>7195.5736639999996</v>
      </c>
      <c r="B11013">
        <f t="shared" si="172"/>
        <v>97.272577999999157</v>
      </c>
      <c r="C11013">
        <v>102668360</v>
      </c>
    </row>
    <row r="11014" spans="1:3" x14ac:dyDescent="0.2">
      <c r="A11014">
        <v>7195.5736669999997</v>
      </c>
      <c r="B11014">
        <f t="shared" si="172"/>
        <v>97.272580999999263</v>
      </c>
      <c r="C11014">
        <v>102672472</v>
      </c>
    </row>
    <row r="11015" spans="1:3" x14ac:dyDescent="0.2">
      <c r="A11015">
        <v>7195.5736710000001</v>
      </c>
      <c r="B11015">
        <f t="shared" si="172"/>
        <v>97.272584999999708</v>
      </c>
      <c r="C11015">
        <v>102676584</v>
      </c>
    </row>
    <row r="11016" spans="1:3" x14ac:dyDescent="0.2">
      <c r="A11016">
        <v>7195.5736749999996</v>
      </c>
      <c r="B11016">
        <f t="shared" si="172"/>
        <v>97.272588999999243</v>
      </c>
      <c r="C11016">
        <v>102680696</v>
      </c>
    </row>
    <row r="11017" spans="1:3" x14ac:dyDescent="0.2">
      <c r="A11017">
        <v>7195.5736790000001</v>
      </c>
      <c r="B11017">
        <f t="shared" si="172"/>
        <v>97.272592999999688</v>
      </c>
      <c r="C11017">
        <v>102684808</v>
      </c>
    </row>
    <row r="11018" spans="1:3" x14ac:dyDescent="0.2">
      <c r="A11018">
        <v>7195.5736829999996</v>
      </c>
      <c r="B11018">
        <f t="shared" si="172"/>
        <v>97.272596999999223</v>
      </c>
      <c r="C11018">
        <v>102688920</v>
      </c>
    </row>
    <row r="11019" spans="1:3" x14ac:dyDescent="0.2">
      <c r="A11019">
        <v>7195.5736870000001</v>
      </c>
      <c r="B11019">
        <f t="shared" si="172"/>
        <v>97.272600999999668</v>
      </c>
      <c r="C11019">
        <v>102693032</v>
      </c>
    </row>
    <row r="11020" spans="1:3" x14ac:dyDescent="0.2">
      <c r="A11020">
        <v>7195.5736900000002</v>
      </c>
      <c r="B11020">
        <f t="shared" si="172"/>
        <v>97.272603999999774</v>
      </c>
      <c r="C11020">
        <v>102697144</v>
      </c>
    </row>
    <row r="11021" spans="1:3" x14ac:dyDescent="0.2">
      <c r="A11021">
        <v>7195.5736939999997</v>
      </c>
      <c r="B11021">
        <f t="shared" si="172"/>
        <v>97.272607999999309</v>
      </c>
      <c r="C11021">
        <v>102701256</v>
      </c>
    </row>
    <row r="11022" spans="1:3" x14ac:dyDescent="0.2">
      <c r="A11022">
        <v>7195.5736980000001</v>
      </c>
      <c r="B11022">
        <f t="shared" si="172"/>
        <v>97.272611999999754</v>
      </c>
      <c r="C11022">
        <v>102705368</v>
      </c>
    </row>
    <row r="11023" spans="1:3" x14ac:dyDescent="0.2">
      <c r="A11023">
        <v>7195.5737019999997</v>
      </c>
      <c r="B11023">
        <f t="shared" si="172"/>
        <v>97.272615999999289</v>
      </c>
      <c r="C11023">
        <v>102709480</v>
      </c>
    </row>
    <row r="11024" spans="1:3" x14ac:dyDescent="0.2">
      <c r="A11024">
        <v>7195.5737060000001</v>
      </c>
      <c r="B11024">
        <f t="shared" si="172"/>
        <v>97.272619999999733</v>
      </c>
      <c r="C11024">
        <v>102713592</v>
      </c>
    </row>
    <row r="11025" spans="1:3" x14ac:dyDescent="0.2">
      <c r="A11025">
        <v>7195.573711</v>
      </c>
      <c r="B11025">
        <f t="shared" si="172"/>
        <v>97.272624999999607</v>
      </c>
      <c r="C11025">
        <v>102717704</v>
      </c>
    </row>
    <row r="11026" spans="1:3" x14ac:dyDescent="0.2">
      <c r="A11026">
        <v>7195.5737159999999</v>
      </c>
      <c r="B11026">
        <f t="shared" si="172"/>
        <v>97.272629999999481</v>
      </c>
      <c r="C11026">
        <v>102721816</v>
      </c>
    </row>
    <row r="11027" spans="1:3" x14ac:dyDescent="0.2">
      <c r="A11027">
        <v>7195.5737209999998</v>
      </c>
      <c r="B11027">
        <f t="shared" si="172"/>
        <v>97.272634999999354</v>
      </c>
      <c r="C11027">
        <v>102725928</v>
      </c>
    </row>
    <row r="11028" spans="1:3" x14ac:dyDescent="0.2">
      <c r="A11028">
        <v>7195.5737259999996</v>
      </c>
      <c r="B11028">
        <f t="shared" si="172"/>
        <v>97.272639999999228</v>
      </c>
      <c r="C11028">
        <v>102730040</v>
      </c>
    </row>
    <row r="11029" spans="1:3" x14ac:dyDescent="0.2">
      <c r="A11029">
        <v>7195.5737310000004</v>
      </c>
      <c r="B11029">
        <f t="shared" si="172"/>
        <v>97.272645000000011</v>
      </c>
      <c r="C11029">
        <v>102734152</v>
      </c>
    </row>
    <row r="11030" spans="1:3" x14ac:dyDescent="0.2">
      <c r="A11030">
        <v>7195.5737369999997</v>
      </c>
      <c r="B11030">
        <f t="shared" si="172"/>
        <v>97.272650999999314</v>
      </c>
      <c r="C11030">
        <v>102738264</v>
      </c>
    </row>
    <row r="11031" spans="1:3" x14ac:dyDescent="0.2">
      <c r="A11031">
        <v>7195.5737410000002</v>
      </c>
      <c r="B11031">
        <f t="shared" si="172"/>
        <v>97.272654999999759</v>
      </c>
      <c r="C11031">
        <v>102742376</v>
      </c>
    </row>
    <row r="11032" spans="1:3" x14ac:dyDescent="0.2">
      <c r="A11032">
        <v>7195.5737440000003</v>
      </c>
      <c r="B11032">
        <f t="shared" si="172"/>
        <v>97.272657999999865</v>
      </c>
      <c r="C11032">
        <v>102746488</v>
      </c>
    </row>
    <row r="11033" spans="1:3" x14ac:dyDescent="0.2">
      <c r="A11033">
        <v>7195.5737479999998</v>
      </c>
      <c r="B11033">
        <f t="shared" si="172"/>
        <v>97.2726619999994</v>
      </c>
      <c r="C11033">
        <v>102750600</v>
      </c>
    </row>
    <row r="11034" spans="1:3" x14ac:dyDescent="0.2">
      <c r="A11034">
        <v>7195.5737520000002</v>
      </c>
      <c r="B11034">
        <f t="shared" si="172"/>
        <v>97.272665999999845</v>
      </c>
      <c r="C11034">
        <v>102754712</v>
      </c>
    </row>
    <row r="11035" spans="1:3" x14ac:dyDescent="0.2">
      <c r="A11035">
        <v>7195.5737559999998</v>
      </c>
      <c r="B11035">
        <f t="shared" si="172"/>
        <v>97.27266999999938</v>
      </c>
      <c r="C11035">
        <v>102758824</v>
      </c>
    </row>
    <row r="11036" spans="1:3" x14ac:dyDescent="0.2">
      <c r="A11036">
        <v>7195.5737589999999</v>
      </c>
      <c r="B11036">
        <f t="shared" si="172"/>
        <v>97.272672999999486</v>
      </c>
      <c r="C11036">
        <v>102762936</v>
      </c>
    </row>
    <row r="11037" spans="1:3" x14ac:dyDescent="0.2">
      <c r="A11037">
        <v>7195.5737650000001</v>
      </c>
      <c r="B11037">
        <f t="shared" si="172"/>
        <v>97.272678999999698</v>
      </c>
      <c r="C11037">
        <v>102767048</v>
      </c>
    </row>
    <row r="11038" spans="1:3" x14ac:dyDescent="0.2">
      <c r="A11038">
        <v>7195.5737680000002</v>
      </c>
      <c r="B11038">
        <f t="shared" si="172"/>
        <v>97.272681999999804</v>
      </c>
      <c r="C11038">
        <v>102771160</v>
      </c>
    </row>
    <row r="11039" spans="1:3" x14ac:dyDescent="0.2">
      <c r="A11039">
        <v>7195.5737719999997</v>
      </c>
      <c r="B11039">
        <f t="shared" si="172"/>
        <v>97.272685999999339</v>
      </c>
      <c r="C11039">
        <v>102775272</v>
      </c>
    </row>
    <row r="11040" spans="1:3" x14ac:dyDescent="0.2">
      <c r="A11040">
        <v>7195.5737760000002</v>
      </c>
      <c r="B11040">
        <f t="shared" si="172"/>
        <v>97.272689999999784</v>
      </c>
      <c r="C11040">
        <v>102779384</v>
      </c>
    </row>
    <row r="11041" spans="1:3" x14ac:dyDescent="0.2">
      <c r="A11041">
        <v>7195.5737790000003</v>
      </c>
      <c r="B11041">
        <f t="shared" si="172"/>
        <v>97.27269299999989</v>
      </c>
      <c r="C11041">
        <v>102783496</v>
      </c>
    </row>
    <row r="11042" spans="1:3" x14ac:dyDescent="0.2">
      <c r="A11042">
        <v>7195.5737829999998</v>
      </c>
      <c r="B11042">
        <f t="shared" si="172"/>
        <v>97.272696999999425</v>
      </c>
      <c r="C11042">
        <v>102787608</v>
      </c>
    </row>
    <row r="11043" spans="1:3" x14ac:dyDescent="0.2">
      <c r="A11043">
        <v>7195.5737870000003</v>
      </c>
      <c r="B11043">
        <f t="shared" si="172"/>
        <v>97.27270099999987</v>
      </c>
      <c r="C11043">
        <v>102791720</v>
      </c>
    </row>
    <row r="11044" spans="1:3" x14ac:dyDescent="0.2">
      <c r="A11044">
        <v>7195.5737909999998</v>
      </c>
      <c r="B11044">
        <f t="shared" si="172"/>
        <v>97.272704999999405</v>
      </c>
      <c r="C11044">
        <v>102795832</v>
      </c>
    </row>
    <row r="11045" spans="1:3" x14ac:dyDescent="0.2">
      <c r="A11045">
        <v>7195.5737950000002</v>
      </c>
      <c r="B11045">
        <f t="shared" si="172"/>
        <v>97.27270899999985</v>
      </c>
      <c r="C11045">
        <v>102799944</v>
      </c>
    </row>
    <row r="11046" spans="1:3" x14ac:dyDescent="0.2">
      <c r="A11046">
        <v>7195.5737980000004</v>
      </c>
      <c r="B11046">
        <f t="shared" si="172"/>
        <v>97.272711999999956</v>
      </c>
      <c r="C11046">
        <v>102804056</v>
      </c>
    </row>
    <row r="11047" spans="1:3" x14ac:dyDescent="0.2">
      <c r="A11047">
        <v>7195.5738019999999</v>
      </c>
      <c r="B11047">
        <f t="shared" si="172"/>
        <v>97.272715999999491</v>
      </c>
      <c r="C11047">
        <v>102808168</v>
      </c>
    </row>
    <row r="11048" spans="1:3" x14ac:dyDescent="0.2">
      <c r="A11048">
        <v>7195.5738060000003</v>
      </c>
      <c r="B11048">
        <f t="shared" si="172"/>
        <v>97.272719999999936</v>
      </c>
      <c r="C11048">
        <v>102812280</v>
      </c>
    </row>
    <row r="11049" spans="1:3" x14ac:dyDescent="0.2">
      <c r="A11049">
        <v>7195.5738099999999</v>
      </c>
      <c r="B11049">
        <f t="shared" si="172"/>
        <v>97.272723999999471</v>
      </c>
      <c r="C11049">
        <v>102816392</v>
      </c>
    </row>
    <row r="11050" spans="1:3" x14ac:dyDescent="0.2">
      <c r="A11050">
        <v>7195.5738140000003</v>
      </c>
      <c r="B11050">
        <f t="shared" si="172"/>
        <v>97.272727999999915</v>
      </c>
      <c r="C11050">
        <v>102820504</v>
      </c>
    </row>
    <row r="11051" spans="1:3" x14ac:dyDescent="0.2">
      <c r="A11051">
        <v>7195.5738170000004</v>
      </c>
      <c r="B11051">
        <f t="shared" si="172"/>
        <v>97.272731000000022</v>
      </c>
      <c r="C11051">
        <v>102824616</v>
      </c>
    </row>
    <row r="11052" spans="1:3" x14ac:dyDescent="0.2">
      <c r="A11052">
        <v>7195.573821</v>
      </c>
      <c r="B11052">
        <f t="shared" si="172"/>
        <v>97.272734999999557</v>
      </c>
      <c r="C11052">
        <v>102828728</v>
      </c>
    </row>
    <row r="11053" spans="1:3" x14ac:dyDescent="0.2">
      <c r="A11053">
        <v>7195.5738250000004</v>
      </c>
      <c r="B11053">
        <f t="shared" si="172"/>
        <v>97.272739000000001</v>
      </c>
      <c r="C11053">
        <v>102832840</v>
      </c>
    </row>
    <row r="11054" spans="1:3" x14ac:dyDescent="0.2">
      <c r="A11054">
        <v>7195.5738279999996</v>
      </c>
      <c r="B11054">
        <f t="shared" si="172"/>
        <v>97.272741999999198</v>
      </c>
      <c r="C11054">
        <v>102836952</v>
      </c>
    </row>
    <row r="11055" spans="1:3" x14ac:dyDescent="0.2">
      <c r="A11055">
        <v>7195.573832</v>
      </c>
      <c r="B11055">
        <f t="shared" si="172"/>
        <v>97.272745999999643</v>
      </c>
      <c r="C11055">
        <v>102841064</v>
      </c>
    </row>
    <row r="11056" spans="1:3" x14ac:dyDescent="0.2">
      <c r="A11056">
        <v>7195.5738359999996</v>
      </c>
      <c r="B11056">
        <f t="shared" si="172"/>
        <v>97.272749999999178</v>
      </c>
      <c r="C11056">
        <v>102845176</v>
      </c>
    </row>
    <row r="11057" spans="1:3" x14ac:dyDescent="0.2">
      <c r="A11057">
        <v>7195.5738410000004</v>
      </c>
      <c r="B11057">
        <f t="shared" si="172"/>
        <v>97.272754999999961</v>
      </c>
      <c r="C11057">
        <v>102849288</v>
      </c>
    </row>
    <row r="11058" spans="1:3" x14ac:dyDescent="0.2">
      <c r="A11058">
        <v>7195.5738460000002</v>
      </c>
      <c r="B11058">
        <f t="shared" si="172"/>
        <v>97.272759999999835</v>
      </c>
      <c r="C11058">
        <v>102853400</v>
      </c>
    </row>
    <row r="11059" spans="1:3" x14ac:dyDescent="0.2">
      <c r="A11059">
        <v>7195.5738490000003</v>
      </c>
      <c r="B11059">
        <f t="shared" si="172"/>
        <v>97.272762999999941</v>
      </c>
      <c r="C11059">
        <v>102857512</v>
      </c>
    </row>
    <row r="11060" spans="1:3" x14ac:dyDescent="0.2">
      <c r="A11060">
        <v>7195.5738529999999</v>
      </c>
      <c r="B11060">
        <f t="shared" si="172"/>
        <v>97.272766999999476</v>
      </c>
      <c r="C11060">
        <v>102861624</v>
      </c>
    </row>
    <row r="11061" spans="1:3" x14ac:dyDescent="0.2">
      <c r="A11061">
        <v>7195.5738570000003</v>
      </c>
      <c r="B11061">
        <f t="shared" si="172"/>
        <v>97.272770999999921</v>
      </c>
      <c r="C11061">
        <v>102865736</v>
      </c>
    </row>
    <row r="11062" spans="1:3" x14ac:dyDescent="0.2">
      <c r="A11062">
        <v>7195.5738609999999</v>
      </c>
      <c r="B11062">
        <f t="shared" si="172"/>
        <v>97.272774999999456</v>
      </c>
      <c r="C11062">
        <v>102869848</v>
      </c>
    </row>
    <row r="11063" spans="1:3" x14ac:dyDescent="0.2">
      <c r="A11063">
        <v>7195.573864</v>
      </c>
      <c r="B11063">
        <f t="shared" si="172"/>
        <v>97.272777999999562</v>
      </c>
      <c r="C11063">
        <v>102873960</v>
      </c>
    </row>
    <row r="11064" spans="1:3" x14ac:dyDescent="0.2">
      <c r="A11064">
        <v>7195.5738680000004</v>
      </c>
      <c r="B11064">
        <f t="shared" si="172"/>
        <v>97.272782000000007</v>
      </c>
      <c r="C11064">
        <v>102878072</v>
      </c>
    </row>
    <row r="11065" spans="1:3" x14ac:dyDescent="0.2">
      <c r="A11065">
        <v>7195.5738719999999</v>
      </c>
      <c r="B11065">
        <f t="shared" si="172"/>
        <v>97.272785999999542</v>
      </c>
      <c r="C11065">
        <v>102882184</v>
      </c>
    </row>
    <row r="11066" spans="1:3" x14ac:dyDescent="0.2">
      <c r="A11066">
        <v>7195.5738760000004</v>
      </c>
      <c r="B11066">
        <f t="shared" si="172"/>
        <v>97.272789999999986</v>
      </c>
      <c r="C11066">
        <v>102886296</v>
      </c>
    </row>
    <row r="11067" spans="1:3" x14ac:dyDescent="0.2">
      <c r="A11067">
        <v>7195.5738789999996</v>
      </c>
      <c r="B11067">
        <f t="shared" si="172"/>
        <v>97.272792999999183</v>
      </c>
      <c r="C11067">
        <v>102890408</v>
      </c>
    </row>
    <row r="11068" spans="1:3" x14ac:dyDescent="0.2">
      <c r="A11068">
        <v>7195.573883</v>
      </c>
      <c r="B11068">
        <f t="shared" si="172"/>
        <v>97.272796999999628</v>
      </c>
      <c r="C11068">
        <v>102894520</v>
      </c>
    </row>
    <row r="11069" spans="1:3" x14ac:dyDescent="0.2">
      <c r="A11069">
        <v>7195.5738869999996</v>
      </c>
      <c r="B11069">
        <f t="shared" si="172"/>
        <v>97.272800999999163</v>
      </c>
      <c r="C11069">
        <v>102898632</v>
      </c>
    </row>
    <row r="11070" spans="1:3" x14ac:dyDescent="0.2">
      <c r="A11070">
        <v>7195.573891</v>
      </c>
      <c r="B11070">
        <f t="shared" si="172"/>
        <v>97.272804999999607</v>
      </c>
      <c r="C11070">
        <v>102902744</v>
      </c>
    </row>
    <row r="11071" spans="1:3" x14ac:dyDescent="0.2">
      <c r="A11071">
        <v>7195.5738940000001</v>
      </c>
      <c r="B11071">
        <f t="shared" si="172"/>
        <v>97.272807999999714</v>
      </c>
      <c r="C11071">
        <v>102906856</v>
      </c>
    </row>
    <row r="11072" spans="1:3" x14ac:dyDescent="0.2">
      <c r="A11072">
        <v>7195.573899</v>
      </c>
      <c r="B11072">
        <f t="shared" si="172"/>
        <v>97.272812999999587</v>
      </c>
      <c r="C11072">
        <v>102910968</v>
      </c>
    </row>
    <row r="11073" spans="1:3" x14ac:dyDescent="0.2">
      <c r="A11073">
        <v>7195.5739030000004</v>
      </c>
      <c r="B11073">
        <f t="shared" si="172"/>
        <v>97.272817000000032</v>
      </c>
      <c r="C11073">
        <v>102915080</v>
      </c>
    </row>
    <row r="11074" spans="1:3" x14ac:dyDescent="0.2">
      <c r="A11074">
        <v>7195.5739059999996</v>
      </c>
      <c r="B11074">
        <f t="shared" si="172"/>
        <v>97.272819999999228</v>
      </c>
      <c r="C11074">
        <v>102919192</v>
      </c>
    </row>
    <row r="11075" spans="1:3" x14ac:dyDescent="0.2">
      <c r="A11075">
        <v>7195.5739100000001</v>
      </c>
      <c r="B11075">
        <f t="shared" ref="B11075:B11138" si="173">A11075-7098.301086</f>
        <v>97.272823999999673</v>
      </c>
      <c r="C11075">
        <v>102923304</v>
      </c>
    </row>
    <row r="11076" spans="1:3" x14ac:dyDescent="0.2">
      <c r="A11076">
        <v>7195.5739139999996</v>
      </c>
      <c r="B11076">
        <f t="shared" si="173"/>
        <v>97.272827999999208</v>
      </c>
      <c r="C11076">
        <v>102927416</v>
      </c>
    </row>
    <row r="11077" spans="1:3" x14ac:dyDescent="0.2">
      <c r="A11077">
        <v>7195.573918</v>
      </c>
      <c r="B11077">
        <f t="shared" si="173"/>
        <v>97.272831999999653</v>
      </c>
      <c r="C11077">
        <v>102931528</v>
      </c>
    </row>
    <row r="11078" spans="1:3" x14ac:dyDescent="0.2">
      <c r="A11078">
        <v>7195.5739210000002</v>
      </c>
      <c r="B11078">
        <f t="shared" si="173"/>
        <v>97.272834999999759</v>
      </c>
      <c r="C11078">
        <v>102935640</v>
      </c>
    </row>
    <row r="11079" spans="1:3" x14ac:dyDescent="0.2">
      <c r="A11079">
        <v>7195.5739249999997</v>
      </c>
      <c r="B11079">
        <f t="shared" si="173"/>
        <v>97.272838999999294</v>
      </c>
      <c r="C11079">
        <v>102939752</v>
      </c>
    </row>
    <row r="11080" spans="1:3" x14ac:dyDescent="0.2">
      <c r="A11080">
        <v>7195.5739290000001</v>
      </c>
      <c r="B11080">
        <f t="shared" si="173"/>
        <v>97.272842999999739</v>
      </c>
      <c r="C11080">
        <v>102943864</v>
      </c>
    </row>
    <row r="11081" spans="1:3" x14ac:dyDescent="0.2">
      <c r="A11081">
        <v>7195.5739320000002</v>
      </c>
      <c r="B11081">
        <f t="shared" si="173"/>
        <v>97.272845999999845</v>
      </c>
      <c r="C11081">
        <v>102947976</v>
      </c>
    </row>
    <row r="11082" spans="1:3" x14ac:dyDescent="0.2">
      <c r="A11082">
        <v>7195.5739359999998</v>
      </c>
      <c r="B11082">
        <f t="shared" si="173"/>
        <v>97.27284999999938</v>
      </c>
      <c r="C11082">
        <v>102952088</v>
      </c>
    </row>
    <row r="11083" spans="1:3" x14ac:dyDescent="0.2">
      <c r="A11083">
        <v>7195.5739400000002</v>
      </c>
      <c r="B11083">
        <f t="shared" si="173"/>
        <v>97.272853999999825</v>
      </c>
      <c r="C11083">
        <v>102956200</v>
      </c>
    </row>
    <row r="11084" spans="1:3" x14ac:dyDescent="0.2">
      <c r="A11084">
        <v>7195.5739439999998</v>
      </c>
      <c r="B11084">
        <f t="shared" si="173"/>
        <v>97.27285799999936</v>
      </c>
      <c r="C11084">
        <v>102960312</v>
      </c>
    </row>
    <row r="11085" spans="1:3" x14ac:dyDescent="0.2">
      <c r="A11085">
        <v>7195.5739469999999</v>
      </c>
      <c r="B11085">
        <f t="shared" si="173"/>
        <v>97.272860999999466</v>
      </c>
      <c r="C11085">
        <v>102964424</v>
      </c>
    </row>
    <row r="11086" spans="1:3" x14ac:dyDescent="0.2">
      <c r="A11086">
        <v>7195.5739519999997</v>
      </c>
      <c r="B11086">
        <f t="shared" si="173"/>
        <v>97.27286599999934</v>
      </c>
      <c r="C11086">
        <v>102968536</v>
      </c>
    </row>
    <row r="11087" spans="1:3" x14ac:dyDescent="0.2">
      <c r="A11087">
        <v>7195.5739549999998</v>
      </c>
      <c r="B11087">
        <f t="shared" si="173"/>
        <v>97.272868999999446</v>
      </c>
      <c r="C11087">
        <v>102972648</v>
      </c>
    </row>
    <row r="11088" spans="1:3" x14ac:dyDescent="0.2">
      <c r="A11088">
        <v>7195.5739610000001</v>
      </c>
      <c r="B11088">
        <f t="shared" si="173"/>
        <v>97.272874999999658</v>
      </c>
      <c r="C11088">
        <v>102976760</v>
      </c>
    </row>
    <row r="11089" spans="1:3" x14ac:dyDescent="0.2">
      <c r="A11089">
        <v>7195.5739649999996</v>
      </c>
      <c r="B11089">
        <f t="shared" si="173"/>
        <v>97.272878999999193</v>
      </c>
      <c r="C11089">
        <v>102980872</v>
      </c>
    </row>
    <row r="11090" spans="1:3" x14ac:dyDescent="0.2">
      <c r="A11090">
        <v>7195.5739679999997</v>
      </c>
      <c r="B11090">
        <f t="shared" si="173"/>
        <v>97.272881999999299</v>
      </c>
      <c r="C11090">
        <v>102984984</v>
      </c>
    </row>
    <row r="11091" spans="1:3" x14ac:dyDescent="0.2">
      <c r="A11091">
        <v>7195.5739720000001</v>
      </c>
      <c r="B11091">
        <f t="shared" si="173"/>
        <v>97.272885999999744</v>
      </c>
      <c r="C11091">
        <v>102989096</v>
      </c>
    </row>
    <row r="11092" spans="1:3" x14ac:dyDescent="0.2">
      <c r="A11092">
        <v>7195.5739759999997</v>
      </c>
      <c r="B11092">
        <f t="shared" si="173"/>
        <v>97.272889999999279</v>
      </c>
      <c r="C11092">
        <v>102993208</v>
      </c>
    </row>
    <row r="11093" spans="1:3" x14ac:dyDescent="0.2">
      <c r="A11093">
        <v>7195.5739800000001</v>
      </c>
      <c r="B11093">
        <f t="shared" si="173"/>
        <v>97.272893999999724</v>
      </c>
      <c r="C11093">
        <v>102997320</v>
      </c>
    </row>
    <row r="11094" spans="1:3" x14ac:dyDescent="0.2">
      <c r="A11094">
        <v>7195.5739830000002</v>
      </c>
      <c r="B11094">
        <f t="shared" si="173"/>
        <v>97.27289699999983</v>
      </c>
      <c r="C11094">
        <v>103001432</v>
      </c>
    </row>
    <row r="11095" spans="1:3" x14ac:dyDescent="0.2">
      <c r="A11095">
        <v>7195.5739869999998</v>
      </c>
      <c r="B11095">
        <f t="shared" si="173"/>
        <v>97.272900999999365</v>
      </c>
      <c r="C11095">
        <v>103005544</v>
      </c>
    </row>
    <row r="11096" spans="1:3" x14ac:dyDescent="0.2">
      <c r="A11096">
        <v>7195.5739910000002</v>
      </c>
      <c r="B11096">
        <f t="shared" si="173"/>
        <v>97.27290499999981</v>
      </c>
      <c r="C11096">
        <v>103009656</v>
      </c>
    </row>
    <row r="11097" spans="1:3" x14ac:dyDescent="0.2">
      <c r="A11097">
        <v>7195.5739949999997</v>
      </c>
      <c r="B11097">
        <f t="shared" si="173"/>
        <v>97.272908999999345</v>
      </c>
      <c r="C11097">
        <v>103013768</v>
      </c>
    </row>
    <row r="11098" spans="1:3" x14ac:dyDescent="0.2">
      <c r="A11098">
        <v>7195.5739979999998</v>
      </c>
      <c r="B11098">
        <f t="shared" si="173"/>
        <v>97.272911999999451</v>
      </c>
      <c r="C11098">
        <v>103017880</v>
      </c>
    </row>
    <row r="11099" spans="1:3" x14ac:dyDescent="0.2">
      <c r="A11099">
        <v>7195.5740020000003</v>
      </c>
      <c r="B11099">
        <f t="shared" si="173"/>
        <v>97.272915999999896</v>
      </c>
      <c r="C11099">
        <v>103021992</v>
      </c>
    </row>
    <row r="11100" spans="1:3" x14ac:dyDescent="0.2">
      <c r="A11100">
        <v>7195.5740070000002</v>
      </c>
      <c r="B11100">
        <f t="shared" si="173"/>
        <v>97.272920999999769</v>
      </c>
      <c r="C11100">
        <v>103026104</v>
      </c>
    </row>
    <row r="11101" spans="1:3" x14ac:dyDescent="0.2">
      <c r="A11101">
        <v>7195.5740100000003</v>
      </c>
      <c r="B11101">
        <f t="shared" si="173"/>
        <v>97.272923999999875</v>
      </c>
      <c r="C11101">
        <v>103030216</v>
      </c>
    </row>
    <row r="11102" spans="1:3" x14ac:dyDescent="0.2">
      <c r="A11102">
        <v>7195.5740139999998</v>
      </c>
      <c r="B11102">
        <f t="shared" si="173"/>
        <v>97.272927999999411</v>
      </c>
      <c r="C11102">
        <v>103034328</v>
      </c>
    </row>
    <row r="11103" spans="1:3" x14ac:dyDescent="0.2">
      <c r="A11103">
        <v>7195.5740180000003</v>
      </c>
      <c r="B11103">
        <f t="shared" si="173"/>
        <v>97.272931999999855</v>
      </c>
      <c r="C11103">
        <v>103038440</v>
      </c>
    </row>
    <row r="11104" spans="1:3" x14ac:dyDescent="0.2">
      <c r="A11104">
        <v>7195.5740210000004</v>
      </c>
      <c r="B11104">
        <f t="shared" si="173"/>
        <v>97.272934999999961</v>
      </c>
      <c r="C11104">
        <v>103042552</v>
      </c>
    </row>
    <row r="11105" spans="1:3" x14ac:dyDescent="0.2">
      <c r="A11105">
        <v>7195.5740249999999</v>
      </c>
      <c r="B11105">
        <f t="shared" si="173"/>
        <v>97.272938999999496</v>
      </c>
      <c r="C11105">
        <v>103046664</v>
      </c>
    </row>
    <row r="11106" spans="1:3" x14ac:dyDescent="0.2">
      <c r="A11106">
        <v>7195.5740290000003</v>
      </c>
      <c r="B11106">
        <f t="shared" si="173"/>
        <v>97.272942999999941</v>
      </c>
      <c r="C11106">
        <v>103050776</v>
      </c>
    </row>
    <row r="11107" spans="1:3" x14ac:dyDescent="0.2">
      <c r="A11107">
        <v>7195.5740329999999</v>
      </c>
      <c r="B11107">
        <f t="shared" si="173"/>
        <v>97.272946999999476</v>
      </c>
      <c r="C11107">
        <v>103054888</v>
      </c>
    </row>
    <row r="11108" spans="1:3" x14ac:dyDescent="0.2">
      <c r="A11108">
        <v>7195.5740370000003</v>
      </c>
      <c r="B11108">
        <f t="shared" si="173"/>
        <v>97.272950999999921</v>
      </c>
      <c r="C11108">
        <v>103059000</v>
      </c>
    </row>
    <row r="11109" spans="1:3" x14ac:dyDescent="0.2">
      <c r="A11109">
        <v>7195.5740400000004</v>
      </c>
      <c r="B11109">
        <f t="shared" si="173"/>
        <v>97.272954000000027</v>
      </c>
      <c r="C11109">
        <v>103063112</v>
      </c>
    </row>
    <row r="11110" spans="1:3" x14ac:dyDescent="0.2">
      <c r="A11110">
        <v>7195.574044</v>
      </c>
      <c r="B11110">
        <f t="shared" si="173"/>
        <v>97.272957999999562</v>
      </c>
      <c r="C11110">
        <v>103067224</v>
      </c>
    </row>
    <row r="11111" spans="1:3" x14ac:dyDescent="0.2">
      <c r="A11111">
        <v>7195.5740489999998</v>
      </c>
      <c r="B11111">
        <f t="shared" si="173"/>
        <v>97.272962999999436</v>
      </c>
      <c r="C11111">
        <v>103071336</v>
      </c>
    </row>
    <row r="11112" spans="1:3" x14ac:dyDescent="0.2">
      <c r="A11112">
        <v>7195.5740539999997</v>
      </c>
      <c r="B11112">
        <f t="shared" si="173"/>
        <v>97.27296799999931</v>
      </c>
      <c r="C11112">
        <v>103075448</v>
      </c>
    </row>
    <row r="11113" spans="1:3" x14ac:dyDescent="0.2">
      <c r="A11113">
        <v>7195.5740589999996</v>
      </c>
      <c r="B11113">
        <f t="shared" si="173"/>
        <v>97.272972999999183</v>
      </c>
      <c r="C11113">
        <v>103079560</v>
      </c>
    </row>
    <row r="11114" spans="1:3" x14ac:dyDescent="0.2">
      <c r="A11114">
        <v>7195.5740640000004</v>
      </c>
      <c r="B11114">
        <f t="shared" si="173"/>
        <v>97.272977999999966</v>
      </c>
      <c r="C11114">
        <v>103083672</v>
      </c>
    </row>
    <row r="11115" spans="1:3" x14ac:dyDescent="0.2">
      <c r="A11115">
        <v>7195.5740679999999</v>
      </c>
      <c r="B11115">
        <f t="shared" si="173"/>
        <v>97.272981999999502</v>
      </c>
      <c r="C11115">
        <v>103087784</v>
      </c>
    </row>
    <row r="11116" spans="1:3" x14ac:dyDescent="0.2">
      <c r="A11116">
        <v>7195.574071</v>
      </c>
      <c r="B11116">
        <f t="shared" si="173"/>
        <v>97.272984999999608</v>
      </c>
      <c r="C11116">
        <v>103091896</v>
      </c>
    </row>
    <row r="11117" spans="1:3" x14ac:dyDescent="0.2">
      <c r="A11117">
        <v>7195.5740750000004</v>
      </c>
      <c r="B11117">
        <f t="shared" si="173"/>
        <v>97.272989000000052</v>
      </c>
      <c r="C11117">
        <v>103096008</v>
      </c>
    </row>
    <row r="11118" spans="1:3" x14ac:dyDescent="0.2">
      <c r="A11118">
        <v>7195.574079</v>
      </c>
      <c r="B11118">
        <f t="shared" si="173"/>
        <v>97.272992999999587</v>
      </c>
      <c r="C11118">
        <v>103100120</v>
      </c>
    </row>
    <row r="11119" spans="1:3" x14ac:dyDescent="0.2">
      <c r="A11119">
        <v>7195.5740839999999</v>
      </c>
      <c r="B11119">
        <f t="shared" si="173"/>
        <v>97.272997999999461</v>
      </c>
      <c r="C11119">
        <v>103104232</v>
      </c>
    </row>
    <row r="11120" spans="1:3" x14ac:dyDescent="0.2">
      <c r="A11120">
        <v>7195.574087</v>
      </c>
      <c r="B11120">
        <f t="shared" si="173"/>
        <v>97.273000999999567</v>
      </c>
      <c r="C11120">
        <v>103108344</v>
      </c>
    </row>
    <row r="11121" spans="1:3" x14ac:dyDescent="0.2">
      <c r="A11121">
        <v>7195.5740910000004</v>
      </c>
      <c r="B11121">
        <f t="shared" si="173"/>
        <v>97.273005000000012</v>
      </c>
      <c r="C11121">
        <v>103112456</v>
      </c>
    </row>
    <row r="11122" spans="1:3" x14ac:dyDescent="0.2">
      <c r="A11122">
        <v>7195.5740949999999</v>
      </c>
      <c r="B11122">
        <f t="shared" si="173"/>
        <v>97.273008999999547</v>
      </c>
      <c r="C11122">
        <v>103116568</v>
      </c>
    </row>
    <row r="11123" spans="1:3" x14ac:dyDescent="0.2">
      <c r="A11123">
        <v>7195.5740990000004</v>
      </c>
      <c r="B11123">
        <f t="shared" si="173"/>
        <v>97.273012999999992</v>
      </c>
      <c r="C11123">
        <v>103120680</v>
      </c>
    </row>
    <row r="11124" spans="1:3" x14ac:dyDescent="0.2">
      <c r="A11124">
        <v>7195.5741029999999</v>
      </c>
      <c r="B11124">
        <f t="shared" si="173"/>
        <v>97.273016999999527</v>
      </c>
      <c r="C11124">
        <v>103124792</v>
      </c>
    </row>
    <row r="11125" spans="1:3" x14ac:dyDescent="0.2">
      <c r="A11125">
        <v>7195.5741070000004</v>
      </c>
      <c r="B11125">
        <f t="shared" si="173"/>
        <v>97.273020999999972</v>
      </c>
      <c r="C11125">
        <v>103128904</v>
      </c>
    </row>
    <row r="11126" spans="1:3" x14ac:dyDescent="0.2">
      <c r="A11126">
        <v>7195.5741099999996</v>
      </c>
      <c r="B11126">
        <f t="shared" si="173"/>
        <v>97.273023999999168</v>
      </c>
      <c r="C11126">
        <v>103133016</v>
      </c>
    </row>
    <row r="11127" spans="1:3" x14ac:dyDescent="0.2">
      <c r="A11127">
        <v>7195.574114</v>
      </c>
      <c r="B11127">
        <f t="shared" si="173"/>
        <v>97.273027999999613</v>
      </c>
      <c r="C11127">
        <v>103137128</v>
      </c>
    </row>
    <row r="11128" spans="1:3" x14ac:dyDescent="0.2">
      <c r="A11128">
        <v>7195.5741180000005</v>
      </c>
      <c r="B11128">
        <f t="shared" si="173"/>
        <v>97.273032000000057</v>
      </c>
      <c r="C11128">
        <v>103141240</v>
      </c>
    </row>
    <row r="11129" spans="1:3" x14ac:dyDescent="0.2">
      <c r="A11129">
        <v>7195.574122</v>
      </c>
      <c r="B11129">
        <f t="shared" si="173"/>
        <v>97.273035999999593</v>
      </c>
      <c r="C11129">
        <v>103145352</v>
      </c>
    </row>
    <row r="11130" spans="1:3" x14ac:dyDescent="0.2">
      <c r="A11130">
        <v>7195.5741260000004</v>
      </c>
      <c r="B11130">
        <f t="shared" si="173"/>
        <v>97.273040000000037</v>
      </c>
      <c r="C11130">
        <v>103149464</v>
      </c>
    </row>
    <row r="11131" spans="1:3" x14ac:dyDescent="0.2">
      <c r="A11131">
        <v>7195.5741289999996</v>
      </c>
      <c r="B11131">
        <f t="shared" si="173"/>
        <v>97.273042999999234</v>
      </c>
      <c r="C11131">
        <v>103153576</v>
      </c>
    </row>
    <row r="11132" spans="1:3" x14ac:dyDescent="0.2">
      <c r="A11132">
        <v>7195.5741330000001</v>
      </c>
      <c r="B11132">
        <f t="shared" si="173"/>
        <v>97.273046999999679</v>
      </c>
      <c r="C11132">
        <v>103157688</v>
      </c>
    </row>
    <row r="11133" spans="1:3" x14ac:dyDescent="0.2">
      <c r="A11133">
        <v>7195.5741369999996</v>
      </c>
      <c r="B11133">
        <f t="shared" si="173"/>
        <v>97.273050999999214</v>
      </c>
      <c r="C11133">
        <v>103161800</v>
      </c>
    </row>
    <row r="11134" spans="1:3" x14ac:dyDescent="0.2">
      <c r="A11134">
        <v>7195.5741410000001</v>
      </c>
      <c r="B11134">
        <f t="shared" si="173"/>
        <v>97.273054999999658</v>
      </c>
      <c r="C11134">
        <v>103165912</v>
      </c>
    </row>
    <row r="11135" spans="1:3" x14ac:dyDescent="0.2">
      <c r="A11135">
        <v>7195.5741449999996</v>
      </c>
      <c r="B11135">
        <f t="shared" si="173"/>
        <v>97.273058999999193</v>
      </c>
      <c r="C11135">
        <v>103170024</v>
      </c>
    </row>
    <row r="11136" spans="1:3" x14ac:dyDescent="0.2">
      <c r="A11136">
        <v>7195.5741479999997</v>
      </c>
      <c r="B11136">
        <f t="shared" si="173"/>
        <v>97.2730619999993</v>
      </c>
      <c r="C11136">
        <v>103174136</v>
      </c>
    </row>
    <row r="11137" spans="1:3" x14ac:dyDescent="0.2">
      <c r="A11137">
        <v>7195.5741520000001</v>
      </c>
      <c r="B11137">
        <f t="shared" si="173"/>
        <v>97.273065999999744</v>
      </c>
      <c r="C11137">
        <v>103178248</v>
      </c>
    </row>
    <row r="11138" spans="1:3" x14ac:dyDescent="0.2">
      <c r="A11138">
        <v>7195.5741539999999</v>
      </c>
      <c r="B11138">
        <f t="shared" si="173"/>
        <v>97.273067999999512</v>
      </c>
      <c r="C11138">
        <v>103174144</v>
      </c>
    </row>
    <row r="11139" spans="1:3" x14ac:dyDescent="0.2">
      <c r="A11139">
        <v>7195.574157</v>
      </c>
      <c r="B11139">
        <f t="shared" ref="B11139:B11202" si="174">A11139-7098.301086</f>
        <v>97.273070999999618</v>
      </c>
      <c r="C11139">
        <v>103182360</v>
      </c>
    </row>
    <row r="11140" spans="1:3" x14ac:dyDescent="0.2">
      <c r="A11140">
        <v>7195.5741609999995</v>
      </c>
      <c r="B11140">
        <f t="shared" si="174"/>
        <v>97.273074999999153</v>
      </c>
      <c r="C11140">
        <v>103186472</v>
      </c>
    </row>
    <row r="11141" spans="1:3" x14ac:dyDescent="0.2">
      <c r="A11141">
        <v>7195.574165</v>
      </c>
      <c r="B11141">
        <f t="shared" si="174"/>
        <v>97.273078999999598</v>
      </c>
      <c r="C11141">
        <v>103190584</v>
      </c>
    </row>
    <row r="11142" spans="1:3" x14ac:dyDescent="0.2">
      <c r="A11142">
        <v>7195.5741690000004</v>
      </c>
      <c r="B11142">
        <f t="shared" si="174"/>
        <v>97.273083000000042</v>
      </c>
      <c r="C11142">
        <v>103194696</v>
      </c>
    </row>
    <row r="11143" spans="1:3" x14ac:dyDescent="0.2">
      <c r="A11143">
        <v>7195.574173</v>
      </c>
      <c r="B11143">
        <f t="shared" si="174"/>
        <v>97.273086999999578</v>
      </c>
      <c r="C11143">
        <v>103198808</v>
      </c>
    </row>
    <row r="11144" spans="1:3" x14ac:dyDescent="0.2">
      <c r="A11144">
        <v>7195.5741770000004</v>
      </c>
      <c r="B11144">
        <f t="shared" si="174"/>
        <v>97.273091000000022</v>
      </c>
      <c r="C11144">
        <v>103202920</v>
      </c>
    </row>
    <row r="11145" spans="1:3" x14ac:dyDescent="0.2">
      <c r="A11145">
        <v>7195.574181</v>
      </c>
      <c r="B11145">
        <f t="shared" si="174"/>
        <v>97.273094999999557</v>
      </c>
      <c r="C11145">
        <v>103207032</v>
      </c>
    </row>
    <row r="11146" spans="1:3" x14ac:dyDescent="0.2">
      <c r="A11146">
        <v>7195.5741840000001</v>
      </c>
      <c r="B11146">
        <f t="shared" si="174"/>
        <v>97.273097999999663</v>
      </c>
      <c r="C11146">
        <v>103211144</v>
      </c>
    </row>
    <row r="11147" spans="1:3" x14ac:dyDescent="0.2">
      <c r="A11147">
        <v>7195.5741879999996</v>
      </c>
      <c r="B11147">
        <f t="shared" si="174"/>
        <v>97.273101999999199</v>
      </c>
      <c r="C11147">
        <v>103215256</v>
      </c>
    </row>
    <row r="11148" spans="1:3" x14ac:dyDescent="0.2">
      <c r="A11148">
        <v>7195.574192</v>
      </c>
      <c r="B11148">
        <f t="shared" si="174"/>
        <v>97.273105999999643</v>
      </c>
      <c r="C11148">
        <v>103219368</v>
      </c>
    </row>
    <row r="11149" spans="1:3" x14ac:dyDescent="0.2">
      <c r="A11149">
        <v>7195.5741950000001</v>
      </c>
      <c r="B11149">
        <f t="shared" si="174"/>
        <v>97.273108999999749</v>
      </c>
      <c r="C11149">
        <v>103223480</v>
      </c>
    </row>
    <row r="11150" spans="1:3" x14ac:dyDescent="0.2">
      <c r="A11150">
        <v>7195.5742</v>
      </c>
      <c r="B11150">
        <f t="shared" si="174"/>
        <v>97.273113999999623</v>
      </c>
      <c r="C11150">
        <v>103227592</v>
      </c>
    </row>
    <row r="11151" spans="1:3" x14ac:dyDescent="0.2">
      <c r="A11151">
        <v>7195.5742039999996</v>
      </c>
      <c r="B11151">
        <f t="shared" si="174"/>
        <v>97.273117999999158</v>
      </c>
      <c r="C11151">
        <v>103231704</v>
      </c>
    </row>
    <row r="11152" spans="1:3" x14ac:dyDescent="0.2">
      <c r="A11152">
        <v>7195.574208</v>
      </c>
      <c r="B11152">
        <f t="shared" si="174"/>
        <v>97.273121999999603</v>
      </c>
      <c r="C11152">
        <v>103235816</v>
      </c>
    </row>
    <row r="11153" spans="1:3" x14ac:dyDescent="0.2">
      <c r="A11153">
        <v>7195.5742120000004</v>
      </c>
      <c r="B11153">
        <f t="shared" si="174"/>
        <v>97.273126000000047</v>
      </c>
      <c r="C11153">
        <v>103239928</v>
      </c>
    </row>
    <row r="11154" spans="1:3" x14ac:dyDescent="0.2">
      <c r="A11154">
        <v>7195.574216</v>
      </c>
      <c r="B11154">
        <f t="shared" si="174"/>
        <v>97.273129999999583</v>
      </c>
      <c r="C11154">
        <v>103244040</v>
      </c>
    </row>
    <row r="11155" spans="1:3" x14ac:dyDescent="0.2">
      <c r="A11155">
        <v>7195.5742200000004</v>
      </c>
      <c r="B11155">
        <f t="shared" si="174"/>
        <v>97.273134000000027</v>
      </c>
      <c r="C11155">
        <v>103248152</v>
      </c>
    </row>
    <row r="11156" spans="1:3" x14ac:dyDescent="0.2">
      <c r="A11156">
        <v>7195.5742250000003</v>
      </c>
      <c r="B11156">
        <f t="shared" si="174"/>
        <v>97.273138999999901</v>
      </c>
      <c r="C11156">
        <v>103252264</v>
      </c>
    </row>
    <row r="11157" spans="1:3" x14ac:dyDescent="0.2">
      <c r="A11157">
        <v>7195.5742280000004</v>
      </c>
      <c r="B11157">
        <f t="shared" si="174"/>
        <v>97.273142000000007</v>
      </c>
      <c r="C11157">
        <v>103256376</v>
      </c>
    </row>
    <row r="11158" spans="1:3" x14ac:dyDescent="0.2">
      <c r="A11158">
        <v>7195.5742319999999</v>
      </c>
      <c r="B11158">
        <f t="shared" si="174"/>
        <v>97.273145999999542</v>
      </c>
      <c r="C11158">
        <v>103260488</v>
      </c>
    </row>
    <row r="11159" spans="1:3" x14ac:dyDescent="0.2">
      <c r="A11159">
        <v>7195.5742360000004</v>
      </c>
      <c r="B11159">
        <f t="shared" si="174"/>
        <v>97.273149999999987</v>
      </c>
      <c r="C11159">
        <v>103264600</v>
      </c>
    </row>
    <row r="11160" spans="1:3" x14ac:dyDescent="0.2">
      <c r="A11160">
        <v>7195.5742399999999</v>
      </c>
      <c r="B11160">
        <f t="shared" si="174"/>
        <v>97.273153999999522</v>
      </c>
      <c r="C11160">
        <v>103268712</v>
      </c>
    </row>
    <row r="11161" spans="1:3" x14ac:dyDescent="0.2">
      <c r="A11161">
        <v>7195.5742440000004</v>
      </c>
      <c r="B11161">
        <f t="shared" si="174"/>
        <v>97.273157999999967</v>
      </c>
      <c r="C11161">
        <v>103272824</v>
      </c>
    </row>
    <row r="11162" spans="1:3" x14ac:dyDescent="0.2">
      <c r="A11162">
        <v>7195.5742469999996</v>
      </c>
      <c r="B11162">
        <f t="shared" si="174"/>
        <v>97.273160999999163</v>
      </c>
      <c r="C11162">
        <v>103276936</v>
      </c>
    </row>
    <row r="11163" spans="1:3" x14ac:dyDescent="0.2">
      <c r="A11163">
        <v>7195.574251</v>
      </c>
      <c r="B11163">
        <f t="shared" si="174"/>
        <v>97.273164999999608</v>
      </c>
      <c r="C11163">
        <v>103281048</v>
      </c>
    </row>
    <row r="11164" spans="1:3" x14ac:dyDescent="0.2">
      <c r="A11164">
        <v>7195.5742550000004</v>
      </c>
      <c r="B11164">
        <f t="shared" si="174"/>
        <v>97.273169000000053</v>
      </c>
      <c r="C11164">
        <v>103285160</v>
      </c>
    </row>
    <row r="11165" spans="1:3" x14ac:dyDescent="0.2">
      <c r="A11165">
        <v>7195.574259</v>
      </c>
      <c r="B11165">
        <f t="shared" si="174"/>
        <v>97.273172999999588</v>
      </c>
      <c r="C11165">
        <v>103289272</v>
      </c>
    </row>
    <row r="11166" spans="1:3" x14ac:dyDescent="0.2">
      <c r="A11166">
        <v>7195.5742620000001</v>
      </c>
      <c r="B11166">
        <f t="shared" si="174"/>
        <v>97.273175999999694</v>
      </c>
      <c r="C11166">
        <v>103293384</v>
      </c>
    </row>
    <row r="11167" spans="1:3" x14ac:dyDescent="0.2">
      <c r="A11167">
        <v>7195.5742659999996</v>
      </c>
      <c r="B11167">
        <f t="shared" si="174"/>
        <v>97.273179999999229</v>
      </c>
      <c r="C11167">
        <v>103297496</v>
      </c>
    </row>
    <row r="11168" spans="1:3" x14ac:dyDescent="0.2">
      <c r="A11168">
        <v>7195.5742700000001</v>
      </c>
      <c r="B11168">
        <f t="shared" si="174"/>
        <v>97.273183999999674</v>
      </c>
      <c r="C11168">
        <v>103301608</v>
      </c>
    </row>
    <row r="11169" spans="1:3" x14ac:dyDescent="0.2">
      <c r="A11169">
        <v>7195.5742739999996</v>
      </c>
      <c r="B11169">
        <f t="shared" si="174"/>
        <v>97.273187999999209</v>
      </c>
      <c r="C11169">
        <v>103305720</v>
      </c>
    </row>
    <row r="11170" spans="1:3" x14ac:dyDescent="0.2">
      <c r="A11170">
        <v>7195.574278</v>
      </c>
      <c r="B11170">
        <f t="shared" si="174"/>
        <v>97.273191999999653</v>
      </c>
      <c r="C11170">
        <v>103309832</v>
      </c>
    </row>
    <row r="11171" spans="1:3" x14ac:dyDescent="0.2">
      <c r="A11171">
        <v>7195.5742819999996</v>
      </c>
      <c r="B11171">
        <f t="shared" si="174"/>
        <v>97.273195999999189</v>
      </c>
      <c r="C11171">
        <v>103313944</v>
      </c>
    </row>
    <row r="11172" spans="1:3" x14ac:dyDescent="0.2">
      <c r="A11172">
        <v>7195.574286</v>
      </c>
      <c r="B11172">
        <f t="shared" si="174"/>
        <v>97.273199999999633</v>
      </c>
      <c r="C11172">
        <v>103318056</v>
      </c>
    </row>
    <row r="11173" spans="1:3" x14ac:dyDescent="0.2">
      <c r="A11173">
        <v>7195.5742890000001</v>
      </c>
      <c r="B11173">
        <f t="shared" si="174"/>
        <v>97.273202999999739</v>
      </c>
      <c r="C11173">
        <v>103322168</v>
      </c>
    </row>
    <row r="11174" spans="1:3" x14ac:dyDescent="0.2">
      <c r="A11174">
        <v>7195.5742929999997</v>
      </c>
      <c r="B11174">
        <f t="shared" si="174"/>
        <v>97.273206999999275</v>
      </c>
      <c r="C11174">
        <v>103326280</v>
      </c>
    </row>
    <row r="11175" spans="1:3" x14ac:dyDescent="0.2">
      <c r="A11175">
        <v>7195.5742970000001</v>
      </c>
      <c r="B11175">
        <f t="shared" si="174"/>
        <v>97.273210999999719</v>
      </c>
      <c r="C11175">
        <v>103330392</v>
      </c>
    </row>
    <row r="11176" spans="1:3" x14ac:dyDescent="0.2">
      <c r="A11176">
        <v>7195.5743000000002</v>
      </c>
      <c r="B11176">
        <f t="shared" si="174"/>
        <v>97.273213999999825</v>
      </c>
      <c r="C11176">
        <v>103334504</v>
      </c>
    </row>
    <row r="11177" spans="1:3" x14ac:dyDescent="0.2">
      <c r="A11177">
        <v>7195.5743039999998</v>
      </c>
      <c r="B11177">
        <f t="shared" si="174"/>
        <v>97.27321799999936</v>
      </c>
      <c r="C11177">
        <v>103338616</v>
      </c>
    </row>
    <row r="11178" spans="1:3" x14ac:dyDescent="0.2">
      <c r="A11178">
        <v>7195.5743080000002</v>
      </c>
      <c r="B11178">
        <f t="shared" si="174"/>
        <v>97.273221999999805</v>
      </c>
      <c r="C11178">
        <v>103342728</v>
      </c>
    </row>
    <row r="11179" spans="1:3" x14ac:dyDescent="0.2">
      <c r="A11179">
        <v>7195.5743119999997</v>
      </c>
      <c r="B11179">
        <f t="shared" si="174"/>
        <v>97.27322599999934</v>
      </c>
      <c r="C11179">
        <v>103346840</v>
      </c>
    </row>
    <row r="11180" spans="1:3" x14ac:dyDescent="0.2">
      <c r="A11180">
        <v>7195.5743160000002</v>
      </c>
      <c r="B11180">
        <f t="shared" si="174"/>
        <v>97.273229999999785</v>
      </c>
      <c r="C11180">
        <v>103350952</v>
      </c>
    </row>
    <row r="11181" spans="1:3" x14ac:dyDescent="0.2">
      <c r="A11181">
        <v>7195.5743229999998</v>
      </c>
      <c r="B11181">
        <f t="shared" si="174"/>
        <v>97.273236999999426</v>
      </c>
      <c r="C11181">
        <v>103355064</v>
      </c>
    </row>
    <row r="11182" spans="1:3" x14ac:dyDescent="0.2">
      <c r="A11182">
        <v>7195.5743270000003</v>
      </c>
      <c r="B11182">
        <f t="shared" si="174"/>
        <v>97.273240999999871</v>
      </c>
      <c r="C11182">
        <v>103359176</v>
      </c>
    </row>
    <row r="11183" spans="1:3" x14ac:dyDescent="0.2">
      <c r="A11183">
        <v>7195.5743320000001</v>
      </c>
      <c r="B11183">
        <f t="shared" si="174"/>
        <v>97.273245999999745</v>
      </c>
      <c r="C11183">
        <v>103363288</v>
      </c>
    </row>
    <row r="11184" spans="1:3" x14ac:dyDescent="0.2">
      <c r="A11184">
        <v>7195.5743389999998</v>
      </c>
      <c r="B11184">
        <f t="shared" si="174"/>
        <v>97.273252999999386</v>
      </c>
      <c r="C11184">
        <v>103367400</v>
      </c>
    </row>
    <row r="11185" spans="1:3" x14ac:dyDescent="0.2">
      <c r="A11185">
        <v>7195.5743430000002</v>
      </c>
      <c r="B11185">
        <f t="shared" si="174"/>
        <v>97.27325699999983</v>
      </c>
      <c r="C11185">
        <v>103371512</v>
      </c>
    </row>
    <row r="11186" spans="1:3" x14ac:dyDescent="0.2">
      <c r="A11186">
        <v>7195.5743460000003</v>
      </c>
      <c r="B11186">
        <f t="shared" si="174"/>
        <v>97.273259999999937</v>
      </c>
      <c r="C11186">
        <v>103375624</v>
      </c>
    </row>
    <row r="11187" spans="1:3" x14ac:dyDescent="0.2">
      <c r="A11187">
        <v>7195.5743499999999</v>
      </c>
      <c r="B11187">
        <f t="shared" si="174"/>
        <v>97.273263999999472</v>
      </c>
      <c r="C11187">
        <v>103379736</v>
      </c>
    </row>
    <row r="11188" spans="1:3" x14ac:dyDescent="0.2">
      <c r="A11188">
        <v>7195.5743540000003</v>
      </c>
      <c r="B11188">
        <f t="shared" si="174"/>
        <v>97.273267999999916</v>
      </c>
      <c r="C11188">
        <v>103383848</v>
      </c>
    </row>
    <row r="11189" spans="1:3" x14ac:dyDescent="0.2">
      <c r="A11189">
        <v>7195.5743579999998</v>
      </c>
      <c r="B11189">
        <f t="shared" si="174"/>
        <v>97.273271999999452</v>
      </c>
      <c r="C11189">
        <v>103387960</v>
      </c>
    </row>
    <row r="11190" spans="1:3" x14ac:dyDescent="0.2">
      <c r="A11190">
        <v>7195.5743620000003</v>
      </c>
      <c r="B11190">
        <f t="shared" si="174"/>
        <v>97.273275999999896</v>
      </c>
      <c r="C11190">
        <v>103392072</v>
      </c>
    </row>
    <row r="11191" spans="1:3" x14ac:dyDescent="0.2">
      <c r="A11191">
        <v>7195.5743659999998</v>
      </c>
      <c r="B11191">
        <f t="shared" si="174"/>
        <v>97.273279999999431</v>
      </c>
      <c r="C11191">
        <v>103396184</v>
      </c>
    </row>
    <row r="11192" spans="1:3" x14ac:dyDescent="0.2">
      <c r="A11192">
        <v>7195.5743700000003</v>
      </c>
      <c r="B11192">
        <f t="shared" si="174"/>
        <v>97.273283999999876</v>
      </c>
      <c r="C11192">
        <v>103400296</v>
      </c>
    </row>
    <row r="11193" spans="1:3" x14ac:dyDescent="0.2">
      <c r="A11193">
        <v>7195.5743750000001</v>
      </c>
      <c r="B11193">
        <f t="shared" si="174"/>
        <v>97.27328899999975</v>
      </c>
      <c r="C11193">
        <v>103404408</v>
      </c>
    </row>
    <row r="11194" spans="1:3" x14ac:dyDescent="0.2">
      <c r="A11194">
        <v>7195.57438</v>
      </c>
      <c r="B11194">
        <f t="shared" si="174"/>
        <v>97.273293999999623</v>
      </c>
      <c r="C11194">
        <v>103408520</v>
      </c>
    </row>
    <row r="11195" spans="1:3" x14ac:dyDescent="0.2">
      <c r="A11195">
        <v>7195.5743860000002</v>
      </c>
      <c r="B11195">
        <f t="shared" si="174"/>
        <v>97.273299999999836</v>
      </c>
      <c r="C11195">
        <v>103412632</v>
      </c>
    </row>
    <row r="11196" spans="1:3" x14ac:dyDescent="0.2">
      <c r="A11196">
        <v>7195.5743910000001</v>
      </c>
      <c r="B11196">
        <f t="shared" si="174"/>
        <v>97.273304999999709</v>
      </c>
      <c r="C11196">
        <v>103416744</v>
      </c>
    </row>
    <row r="11197" spans="1:3" x14ac:dyDescent="0.2">
      <c r="A11197">
        <v>7195.5743949999996</v>
      </c>
      <c r="B11197">
        <f t="shared" si="174"/>
        <v>97.273308999999244</v>
      </c>
      <c r="C11197">
        <v>103420856</v>
      </c>
    </row>
    <row r="11198" spans="1:3" x14ac:dyDescent="0.2">
      <c r="A11198">
        <v>7195.5743990000001</v>
      </c>
      <c r="B11198">
        <f t="shared" si="174"/>
        <v>97.273312999999689</v>
      </c>
      <c r="C11198">
        <v>103424968</v>
      </c>
    </row>
    <row r="11199" spans="1:3" x14ac:dyDescent="0.2">
      <c r="A11199">
        <v>7195.5744029999996</v>
      </c>
      <c r="B11199">
        <f t="shared" si="174"/>
        <v>97.273316999999224</v>
      </c>
      <c r="C11199">
        <v>103429080</v>
      </c>
    </row>
    <row r="11200" spans="1:3" x14ac:dyDescent="0.2">
      <c r="A11200">
        <v>7195.5744059999997</v>
      </c>
      <c r="B11200">
        <f t="shared" si="174"/>
        <v>97.27331999999933</v>
      </c>
      <c r="C11200">
        <v>103433192</v>
      </c>
    </row>
    <row r="11201" spans="1:3" x14ac:dyDescent="0.2">
      <c r="A11201">
        <v>7195.5744100000002</v>
      </c>
      <c r="B11201">
        <f t="shared" si="174"/>
        <v>97.273323999999775</v>
      </c>
      <c r="C11201">
        <v>103437304</v>
      </c>
    </row>
    <row r="11202" spans="1:3" x14ac:dyDescent="0.2">
      <c r="A11202">
        <v>7195.5744139999997</v>
      </c>
      <c r="B11202">
        <f t="shared" si="174"/>
        <v>97.27332799999931</v>
      </c>
      <c r="C11202">
        <v>103441416</v>
      </c>
    </row>
    <row r="11203" spans="1:3" x14ac:dyDescent="0.2">
      <c r="A11203">
        <v>7195.5744169999998</v>
      </c>
      <c r="B11203">
        <f t="shared" ref="B11203:B11266" si="175">A11203-7098.301086</f>
        <v>97.273330999999416</v>
      </c>
      <c r="C11203">
        <v>103445528</v>
      </c>
    </row>
    <row r="11204" spans="1:3" x14ac:dyDescent="0.2">
      <c r="A11204">
        <v>7195.5744210000003</v>
      </c>
      <c r="B11204">
        <f t="shared" si="175"/>
        <v>97.273334999999861</v>
      </c>
      <c r="C11204">
        <v>103449640</v>
      </c>
    </row>
    <row r="11205" spans="1:3" x14ac:dyDescent="0.2">
      <c r="A11205">
        <v>7195.5744249999998</v>
      </c>
      <c r="B11205">
        <f t="shared" si="175"/>
        <v>97.273338999999396</v>
      </c>
      <c r="C11205">
        <v>103453752</v>
      </c>
    </row>
    <row r="11206" spans="1:3" x14ac:dyDescent="0.2">
      <c r="A11206">
        <v>7195.5744290000002</v>
      </c>
      <c r="B11206">
        <f t="shared" si="175"/>
        <v>97.273342999999841</v>
      </c>
      <c r="C11206">
        <v>103457864</v>
      </c>
    </row>
    <row r="11207" spans="1:3" x14ac:dyDescent="0.2">
      <c r="A11207">
        <v>7195.5744320000003</v>
      </c>
      <c r="B11207">
        <f t="shared" si="175"/>
        <v>97.273345999999947</v>
      </c>
      <c r="C11207">
        <v>103461976</v>
      </c>
    </row>
    <row r="11208" spans="1:3" x14ac:dyDescent="0.2">
      <c r="A11208">
        <v>7195.5744359999999</v>
      </c>
      <c r="B11208">
        <f t="shared" si="175"/>
        <v>97.273349999999482</v>
      </c>
      <c r="C11208">
        <v>103466088</v>
      </c>
    </row>
    <row r="11209" spans="1:3" x14ac:dyDescent="0.2">
      <c r="A11209">
        <v>7195.5744400000003</v>
      </c>
      <c r="B11209">
        <f t="shared" si="175"/>
        <v>97.273353999999927</v>
      </c>
      <c r="C11209">
        <v>103470200</v>
      </c>
    </row>
    <row r="11210" spans="1:3" x14ac:dyDescent="0.2">
      <c r="A11210">
        <v>7195.5744439999999</v>
      </c>
      <c r="B11210">
        <f t="shared" si="175"/>
        <v>97.273357999999462</v>
      </c>
      <c r="C11210">
        <v>103474312</v>
      </c>
    </row>
    <row r="11211" spans="1:3" x14ac:dyDescent="0.2">
      <c r="A11211">
        <v>7195.5744480000003</v>
      </c>
      <c r="B11211">
        <f t="shared" si="175"/>
        <v>97.273361999999906</v>
      </c>
      <c r="C11211">
        <v>103478424</v>
      </c>
    </row>
    <row r="11212" spans="1:3" x14ac:dyDescent="0.2">
      <c r="A11212">
        <v>7195.5744530000002</v>
      </c>
      <c r="B11212">
        <f t="shared" si="175"/>
        <v>97.27336699999978</v>
      </c>
      <c r="C11212">
        <v>103482536</v>
      </c>
    </row>
    <row r="11213" spans="1:3" x14ac:dyDescent="0.2">
      <c r="A11213">
        <v>7195.5744569999997</v>
      </c>
      <c r="B11213">
        <f t="shared" si="175"/>
        <v>97.273370999999315</v>
      </c>
      <c r="C11213">
        <v>103486648</v>
      </c>
    </row>
    <row r="11214" spans="1:3" x14ac:dyDescent="0.2">
      <c r="A11214">
        <v>7195.5744610000002</v>
      </c>
      <c r="B11214">
        <f t="shared" si="175"/>
        <v>97.27337499999976</v>
      </c>
      <c r="C11214">
        <v>103490760</v>
      </c>
    </row>
    <row r="11215" spans="1:3" x14ac:dyDescent="0.2">
      <c r="A11215">
        <v>7195.5744649999997</v>
      </c>
      <c r="B11215">
        <f t="shared" si="175"/>
        <v>97.273378999999295</v>
      </c>
      <c r="C11215">
        <v>103494872</v>
      </c>
    </row>
    <row r="11216" spans="1:3" x14ac:dyDescent="0.2">
      <c r="A11216">
        <v>7195.5744679999998</v>
      </c>
      <c r="B11216">
        <f t="shared" si="175"/>
        <v>97.273381999999401</v>
      </c>
      <c r="C11216">
        <v>103498984</v>
      </c>
    </row>
    <row r="11217" spans="1:3" x14ac:dyDescent="0.2">
      <c r="A11217">
        <v>7195.5744720000002</v>
      </c>
      <c r="B11217">
        <f t="shared" si="175"/>
        <v>97.273385999999846</v>
      </c>
      <c r="C11217">
        <v>103503096</v>
      </c>
    </row>
    <row r="11218" spans="1:3" x14ac:dyDescent="0.2">
      <c r="A11218">
        <v>7195.5744759999998</v>
      </c>
      <c r="B11218">
        <f t="shared" si="175"/>
        <v>97.273389999999381</v>
      </c>
      <c r="C11218">
        <v>103507208</v>
      </c>
    </row>
    <row r="11219" spans="1:3" x14ac:dyDescent="0.2">
      <c r="A11219">
        <v>7195.5744800000002</v>
      </c>
      <c r="B11219">
        <f t="shared" si="175"/>
        <v>97.273393999999826</v>
      </c>
      <c r="C11219">
        <v>103511320</v>
      </c>
    </row>
    <row r="11220" spans="1:3" x14ac:dyDescent="0.2">
      <c r="A11220">
        <v>7195.5744839999998</v>
      </c>
      <c r="B11220">
        <f t="shared" si="175"/>
        <v>97.273397999999361</v>
      </c>
      <c r="C11220">
        <v>103515432</v>
      </c>
    </row>
    <row r="11221" spans="1:3" x14ac:dyDescent="0.2">
      <c r="A11221">
        <v>7195.5744880000002</v>
      </c>
      <c r="B11221">
        <f t="shared" si="175"/>
        <v>97.273401999999805</v>
      </c>
      <c r="C11221">
        <v>103519544</v>
      </c>
    </row>
    <row r="11222" spans="1:3" x14ac:dyDescent="0.2">
      <c r="A11222">
        <v>7195.5744919999997</v>
      </c>
      <c r="B11222">
        <f t="shared" si="175"/>
        <v>97.273405999999341</v>
      </c>
      <c r="C11222">
        <v>103523656</v>
      </c>
    </row>
    <row r="11223" spans="1:3" x14ac:dyDescent="0.2">
      <c r="A11223">
        <v>7195.5744960000002</v>
      </c>
      <c r="B11223">
        <f t="shared" si="175"/>
        <v>97.273409999999785</v>
      </c>
      <c r="C11223">
        <v>103527768</v>
      </c>
    </row>
    <row r="11224" spans="1:3" x14ac:dyDescent="0.2">
      <c r="A11224">
        <v>7195.5744999999997</v>
      </c>
      <c r="B11224">
        <f t="shared" si="175"/>
        <v>97.27341399999932</v>
      </c>
      <c r="C11224">
        <v>103531880</v>
      </c>
    </row>
    <row r="11225" spans="1:3" x14ac:dyDescent="0.2">
      <c r="A11225">
        <v>7195.5745040000002</v>
      </c>
      <c r="B11225">
        <f t="shared" si="175"/>
        <v>97.273417999999765</v>
      </c>
      <c r="C11225">
        <v>103535992</v>
      </c>
    </row>
    <row r="11226" spans="1:3" x14ac:dyDescent="0.2">
      <c r="A11226">
        <v>7195.5745079999997</v>
      </c>
      <c r="B11226">
        <f t="shared" si="175"/>
        <v>97.2734219999993</v>
      </c>
      <c r="C11226">
        <v>103540104</v>
      </c>
    </row>
    <row r="11227" spans="1:3" x14ac:dyDescent="0.2">
      <c r="A11227">
        <v>7195.5745120000001</v>
      </c>
      <c r="B11227">
        <f t="shared" si="175"/>
        <v>97.273425999999745</v>
      </c>
      <c r="C11227">
        <v>103544216</v>
      </c>
    </row>
    <row r="11228" spans="1:3" x14ac:dyDescent="0.2">
      <c r="A11228">
        <v>7195.5745150000002</v>
      </c>
      <c r="B11228">
        <f t="shared" si="175"/>
        <v>97.273428999999851</v>
      </c>
      <c r="C11228">
        <v>103548328</v>
      </c>
    </row>
    <row r="11229" spans="1:3" x14ac:dyDescent="0.2">
      <c r="A11229">
        <v>7195.5745189999998</v>
      </c>
      <c r="B11229">
        <f t="shared" si="175"/>
        <v>97.273432999999386</v>
      </c>
      <c r="C11229">
        <v>103552440</v>
      </c>
    </row>
    <row r="11230" spans="1:3" x14ac:dyDescent="0.2">
      <c r="A11230">
        <v>7195.5745230000002</v>
      </c>
      <c r="B11230">
        <f t="shared" si="175"/>
        <v>97.273436999999831</v>
      </c>
      <c r="C11230">
        <v>103556552</v>
      </c>
    </row>
    <row r="11231" spans="1:3" x14ac:dyDescent="0.2">
      <c r="A11231">
        <v>7195.5745269999998</v>
      </c>
      <c r="B11231">
        <f t="shared" si="175"/>
        <v>97.273440999999366</v>
      </c>
      <c r="C11231">
        <v>103560664</v>
      </c>
    </row>
    <row r="11232" spans="1:3" x14ac:dyDescent="0.2">
      <c r="A11232">
        <v>7195.5745299999999</v>
      </c>
      <c r="B11232">
        <f t="shared" si="175"/>
        <v>97.273443999999472</v>
      </c>
      <c r="C11232">
        <v>103564776</v>
      </c>
    </row>
    <row r="11233" spans="1:3" x14ac:dyDescent="0.2">
      <c r="A11233">
        <v>7195.5745340000003</v>
      </c>
      <c r="B11233">
        <f t="shared" si="175"/>
        <v>97.273447999999917</v>
      </c>
      <c r="C11233">
        <v>103568888</v>
      </c>
    </row>
    <row r="11234" spans="1:3" x14ac:dyDescent="0.2">
      <c r="A11234">
        <v>7195.5745379999998</v>
      </c>
      <c r="B11234">
        <f t="shared" si="175"/>
        <v>97.273451999999452</v>
      </c>
      <c r="C11234">
        <v>103573000</v>
      </c>
    </row>
    <row r="11235" spans="1:3" x14ac:dyDescent="0.2">
      <c r="A11235">
        <v>7195.5745420000003</v>
      </c>
      <c r="B11235">
        <f t="shared" si="175"/>
        <v>97.273455999999896</v>
      </c>
      <c r="C11235">
        <v>103577112</v>
      </c>
    </row>
    <row r="11236" spans="1:3" x14ac:dyDescent="0.2">
      <c r="A11236">
        <v>7195.5745450000004</v>
      </c>
      <c r="B11236">
        <f t="shared" si="175"/>
        <v>97.273459000000003</v>
      </c>
      <c r="C11236">
        <v>103581224</v>
      </c>
    </row>
    <row r="11237" spans="1:3" x14ac:dyDescent="0.2">
      <c r="A11237">
        <v>7195.5745500000003</v>
      </c>
      <c r="B11237">
        <f t="shared" si="175"/>
        <v>97.273463999999876</v>
      </c>
      <c r="C11237">
        <v>103585336</v>
      </c>
    </row>
    <row r="11238" spans="1:3" x14ac:dyDescent="0.2">
      <c r="A11238">
        <v>7195.5745530000004</v>
      </c>
      <c r="B11238">
        <f t="shared" si="175"/>
        <v>97.273466999999982</v>
      </c>
      <c r="C11238">
        <v>103589448</v>
      </c>
    </row>
    <row r="11239" spans="1:3" x14ac:dyDescent="0.2">
      <c r="A11239">
        <v>7195.5745569999999</v>
      </c>
      <c r="B11239">
        <f t="shared" si="175"/>
        <v>97.273470999999518</v>
      </c>
      <c r="C11239">
        <v>103593560</v>
      </c>
    </row>
    <row r="11240" spans="1:3" x14ac:dyDescent="0.2">
      <c r="A11240">
        <v>7195.5745619999998</v>
      </c>
      <c r="B11240">
        <f t="shared" si="175"/>
        <v>97.273475999999391</v>
      </c>
      <c r="C11240">
        <v>103597672</v>
      </c>
    </row>
    <row r="11241" spans="1:3" x14ac:dyDescent="0.2">
      <c r="A11241">
        <v>7195.5745649999999</v>
      </c>
      <c r="B11241">
        <f t="shared" si="175"/>
        <v>97.273478999999497</v>
      </c>
      <c r="C11241">
        <v>103601784</v>
      </c>
    </row>
    <row r="11242" spans="1:3" x14ac:dyDescent="0.2">
      <c r="A11242">
        <v>7195.5745690000003</v>
      </c>
      <c r="B11242">
        <f t="shared" si="175"/>
        <v>97.273482999999942</v>
      </c>
      <c r="C11242">
        <v>103605896</v>
      </c>
    </row>
    <row r="11243" spans="1:3" x14ac:dyDescent="0.2">
      <c r="A11243">
        <v>7195.5745740000002</v>
      </c>
      <c r="B11243">
        <f t="shared" si="175"/>
        <v>97.273487999999816</v>
      </c>
      <c r="C11243">
        <v>103610008</v>
      </c>
    </row>
    <row r="11244" spans="1:3" x14ac:dyDescent="0.2">
      <c r="A11244">
        <v>7195.5745779999997</v>
      </c>
      <c r="B11244">
        <f t="shared" si="175"/>
        <v>97.273491999999351</v>
      </c>
      <c r="C11244">
        <v>103614120</v>
      </c>
    </row>
    <row r="11245" spans="1:3" x14ac:dyDescent="0.2">
      <c r="A11245">
        <v>7195.5745820000002</v>
      </c>
      <c r="B11245">
        <f t="shared" si="175"/>
        <v>97.273495999999795</v>
      </c>
      <c r="C11245">
        <v>103618232</v>
      </c>
    </row>
    <row r="11246" spans="1:3" x14ac:dyDescent="0.2">
      <c r="A11246">
        <v>7195.5745850000003</v>
      </c>
      <c r="B11246">
        <f t="shared" si="175"/>
        <v>97.273498999999902</v>
      </c>
      <c r="C11246">
        <v>103622344</v>
      </c>
    </row>
    <row r="11247" spans="1:3" x14ac:dyDescent="0.2">
      <c r="A11247">
        <v>7195.5745889999998</v>
      </c>
      <c r="B11247">
        <f t="shared" si="175"/>
        <v>97.273502999999437</v>
      </c>
      <c r="C11247">
        <v>103626456</v>
      </c>
    </row>
    <row r="11248" spans="1:3" x14ac:dyDescent="0.2">
      <c r="A11248">
        <v>7195.5745930000003</v>
      </c>
      <c r="B11248">
        <f t="shared" si="175"/>
        <v>97.273506999999881</v>
      </c>
      <c r="C11248">
        <v>103630568</v>
      </c>
    </row>
    <row r="11249" spans="1:3" x14ac:dyDescent="0.2">
      <c r="A11249">
        <v>7195.5745969999998</v>
      </c>
      <c r="B11249">
        <f t="shared" si="175"/>
        <v>97.273510999999417</v>
      </c>
      <c r="C11249">
        <v>103634680</v>
      </c>
    </row>
    <row r="11250" spans="1:3" x14ac:dyDescent="0.2">
      <c r="A11250">
        <v>7195.5745999999999</v>
      </c>
      <c r="B11250">
        <f t="shared" si="175"/>
        <v>97.273513999999523</v>
      </c>
      <c r="C11250">
        <v>103638792</v>
      </c>
    </row>
    <row r="11251" spans="1:3" x14ac:dyDescent="0.2">
      <c r="A11251">
        <v>7195.5746040000004</v>
      </c>
      <c r="B11251">
        <f t="shared" si="175"/>
        <v>97.273517999999967</v>
      </c>
      <c r="C11251">
        <v>103642904</v>
      </c>
    </row>
    <row r="11252" spans="1:3" x14ac:dyDescent="0.2">
      <c r="A11252">
        <v>7195.5746079999999</v>
      </c>
      <c r="B11252">
        <f t="shared" si="175"/>
        <v>97.273521999999502</v>
      </c>
      <c r="C11252">
        <v>103647016</v>
      </c>
    </row>
    <row r="11253" spans="1:3" x14ac:dyDescent="0.2">
      <c r="A11253">
        <v>7195.5746120000003</v>
      </c>
      <c r="B11253">
        <f t="shared" si="175"/>
        <v>97.273525999999947</v>
      </c>
      <c r="C11253">
        <v>103651128</v>
      </c>
    </row>
    <row r="11254" spans="1:3" x14ac:dyDescent="0.2">
      <c r="A11254">
        <v>7195.5746170000002</v>
      </c>
      <c r="B11254">
        <f t="shared" si="175"/>
        <v>97.273530999999821</v>
      </c>
      <c r="C11254">
        <v>103655240</v>
      </c>
    </row>
    <row r="11255" spans="1:3" x14ac:dyDescent="0.2">
      <c r="A11255">
        <v>7195.5746200000003</v>
      </c>
      <c r="B11255">
        <f t="shared" si="175"/>
        <v>97.273533999999927</v>
      </c>
      <c r="C11255">
        <v>103659352</v>
      </c>
    </row>
    <row r="11256" spans="1:3" x14ac:dyDescent="0.2">
      <c r="A11256">
        <v>7195.5746239999999</v>
      </c>
      <c r="B11256">
        <f t="shared" si="175"/>
        <v>97.273537999999462</v>
      </c>
      <c r="C11256">
        <v>103663464</v>
      </c>
    </row>
    <row r="11257" spans="1:3" x14ac:dyDescent="0.2">
      <c r="A11257">
        <v>7195.5746280000003</v>
      </c>
      <c r="B11257">
        <f t="shared" si="175"/>
        <v>97.273541999999907</v>
      </c>
      <c r="C11257">
        <v>103667576</v>
      </c>
    </row>
    <row r="11258" spans="1:3" x14ac:dyDescent="0.2">
      <c r="A11258">
        <v>7195.5746319999998</v>
      </c>
      <c r="B11258">
        <f t="shared" si="175"/>
        <v>97.273545999999442</v>
      </c>
      <c r="C11258">
        <v>103671688</v>
      </c>
    </row>
    <row r="11259" spans="1:3" x14ac:dyDescent="0.2">
      <c r="A11259">
        <v>7195.5746349999999</v>
      </c>
      <c r="B11259">
        <f t="shared" si="175"/>
        <v>97.273548999999548</v>
      </c>
      <c r="C11259">
        <v>103675800</v>
      </c>
    </row>
    <row r="11260" spans="1:3" x14ac:dyDescent="0.2">
      <c r="A11260">
        <v>7195.5746390000004</v>
      </c>
      <c r="B11260">
        <f t="shared" si="175"/>
        <v>97.273552999999993</v>
      </c>
      <c r="C11260">
        <v>103679912</v>
      </c>
    </row>
    <row r="11261" spans="1:3" x14ac:dyDescent="0.2">
      <c r="A11261">
        <v>7195.5746429999999</v>
      </c>
      <c r="B11261">
        <f t="shared" si="175"/>
        <v>97.273556999999528</v>
      </c>
      <c r="C11261">
        <v>103684024</v>
      </c>
    </row>
    <row r="11262" spans="1:3" x14ac:dyDescent="0.2">
      <c r="A11262">
        <v>7195.5746470000004</v>
      </c>
      <c r="B11262">
        <f t="shared" si="175"/>
        <v>97.273560999999972</v>
      </c>
      <c r="C11262">
        <v>103688136</v>
      </c>
    </row>
    <row r="11263" spans="1:3" x14ac:dyDescent="0.2">
      <c r="A11263">
        <v>7195.5746499999996</v>
      </c>
      <c r="B11263">
        <f t="shared" si="175"/>
        <v>97.273563999999169</v>
      </c>
      <c r="C11263">
        <v>103692248</v>
      </c>
    </row>
    <row r="11264" spans="1:3" x14ac:dyDescent="0.2">
      <c r="A11264">
        <v>7195.574654</v>
      </c>
      <c r="B11264">
        <f t="shared" si="175"/>
        <v>97.273567999999614</v>
      </c>
      <c r="C11264">
        <v>103696360</v>
      </c>
    </row>
    <row r="11265" spans="1:3" x14ac:dyDescent="0.2">
      <c r="A11265">
        <v>7195.5746580000005</v>
      </c>
      <c r="B11265">
        <f t="shared" si="175"/>
        <v>97.273572000000058</v>
      </c>
      <c r="C11265">
        <v>103700472</v>
      </c>
    </row>
    <row r="11266" spans="1:3" x14ac:dyDescent="0.2">
      <c r="A11266">
        <v>7195.5746609999997</v>
      </c>
      <c r="B11266">
        <f t="shared" si="175"/>
        <v>97.273574999999255</v>
      </c>
      <c r="C11266">
        <v>103704584</v>
      </c>
    </row>
    <row r="11267" spans="1:3" x14ac:dyDescent="0.2">
      <c r="A11267">
        <v>7195.5746650000001</v>
      </c>
      <c r="B11267">
        <f t="shared" ref="B11267:B11330" si="176">A11267-7098.301086</f>
        <v>97.2735789999997</v>
      </c>
      <c r="C11267">
        <v>103708696</v>
      </c>
    </row>
    <row r="11268" spans="1:3" x14ac:dyDescent="0.2">
      <c r="A11268">
        <v>7195.57467</v>
      </c>
      <c r="B11268">
        <f t="shared" si="176"/>
        <v>97.273583999999573</v>
      </c>
      <c r="C11268">
        <v>103712808</v>
      </c>
    </row>
    <row r="11269" spans="1:3" x14ac:dyDescent="0.2">
      <c r="A11269">
        <v>7195.5746730000001</v>
      </c>
      <c r="B11269">
        <f t="shared" si="176"/>
        <v>97.273586999999679</v>
      </c>
      <c r="C11269">
        <v>103716920</v>
      </c>
    </row>
    <row r="11270" spans="1:3" x14ac:dyDescent="0.2">
      <c r="A11270">
        <v>7195.5746769999996</v>
      </c>
      <c r="B11270">
        <f t="shared" si="176"/>
        <v>97.273590999999215</v>
      </c>
      <c r="C11270">
        <v>103721032</v>
      </c>
    </row>
    <row r="11271" spans="1:3" x14ac:dyDescent="0.2">
      <c r="A11271">
        <v>7195.5746810000001</v>
      </c>
      <c r="B11271">
        <f t="shared" si="176"/>
        <v>97.273594999999659</v>
      </c>
      <c r="C11271">
        <v>103725144</v>
      </c>
    </row>
    <row r="11272" spans="1:3" x14ac:dyDescent="0.2">
      <c r="A11272">
        <v>7195.5746849999996</v>
      </c>
      <c r="B11272">
        <f t="shared" si="176"/>
        <v>97.273598999999194</v>
      </c>
      <c r="C11272">
        <v>103729256</v>
      </c>
    </row>
    <row r="11273" spans="1:3" x14ac:dyDescent="0.2">
      <c r="A11273">
        <v>7195.5746879999997</v>
      </c>
      <c r="B11273">
        <f t="shared" si="176"/>
        <v>97.2736019999993</v>
      </c>
      <c r="C11273">
        <v>103733368</v>
      </c>
    </row>
    <row r="11274" spans="1:3" x14ac:dyDescent="0.2">
      <c r="A11274">
        <v>7195.5746929999996</v>
      </c>
      <c r="B11274">
        <f t="shared" si="176"/>
        <v>97.273606999999174</v>
      </c>
      <c r="C11274">
        <v>103737480</v>
      </c>
    </row>
    <row r="11275" spans="1:3" x14ac:dyDescent="0.2">
      <c r="A11275">
        <v>7195.574697</v>
      </c>
      <c r="B11275">
        <f t="shared" si="176"/>
        <v>97.273610999999619</v>
      </c>
      <c r="C11275">
        <v>103741592</v>
      </c>
    </row>
    <row r="11276" spans="1:3" x14ac:dyDescent="0.2">
      <c r="A11276">
        <v>7195.5747009999995</v>
      </c>
      <c r="B11276">
        <f t="shared" si="176"/>
        <v>97.273614999999154</v>
      </c>
      <c r="C11276">
        <v>103745704</v>
      </c>
    </row>
    <row r="11277" spans="1:3" x14ac:dyDescent="0.2">
      <c r="A11277">
        <v>7195.574705</v>
      </c>
      <c r="B11277">
        <f t="shared" si="176"/>
        <v>97.273618999999599</v>
      </c>
      <c r="C11277">
        <v>103749816</v>
      </c>
    </row>
    <row r="11278" spans="1:3" x14ac:dyDescent="0.2">
      <c r="A11278">
        <v>7195.5747080000001</v>
      </c>
      <c r="B11278">
        <f t="shared" si="176"/>
        <v>97.273621999999705</v>
      </c>
      <c r="C11278">
        <v>103753928</v>
      </c>
    </row>
    <row r="11279" spans="1:3" x14ac:dyDescent="0.2">
      <c r="A11279">
        <v>7195.5747119999996</v>
      </c>
      <c r="B11279">
        <f t="shared" si="176"/>
        <v>97.27362599999924</v>
      </c>
      <c r="C11279">
        <v>103758040</v>
      </c>
    </row>
    <row r="11280" spans="1:3" x14ac:dyDescent="0.2">
      <c r="A11280">
        <v>7195.5747160000001</v>
      </c>
      <c r="B11280">
        <f t="shared" si="176"/>
        <v>97.273629999999685</v>
      </c>
      <c r="C11280">
        <v>103762152</v>
      </c>
    </row>
    <row r="11281" spans="1:3" x14ac:dyDescent="0.2">
      <c r="A11281">
        <v>7195.5747199999996</v>
      </c>
      <c r="B11281">
        <f t="shared" si="176"/>
        <v>97.27363399999922</v>
      </c>
      <c r="C11281">
        <v>103766264</v>
      </c>
    </row>
    <row r="11282" spans="1:3" x14ac:dyDescent="0.2">
      <c r="A11282">
        <v>7195.5747240000001</v>
      </c>
      <c r="B11282">
        <f t="shared" si="176"/>
        <v>97.273637999999664</v>
      </c>
      <c r="C11282">
        <v>103770376</v>
      </c>
    </row>
    <row r="11283" spans="1:3" x14ac:dyDescent="0.2">
      <c r="A11283">
        <v>7195.5747279999996</v>
      </c>
      <c r="B11283">
        <f t="shared" si="176"/>
        <v>97.273641999999199</v>
      </c>
      <c r="C11283">
        <v>103774488</v>
      </c>
    </row>
    <row r="11284" spans="1:3" x14ac:dyDescent="0.2">
      <c r="A11284">
        <v>7195.574732</v>
      </c>
      <c r="B11284">
        <f t="shared" si="176"/>
        <v>97.273645999999644</v>
      </c>
      <c r="C11284">
        <v>103778600</v>
      </c>
    </row>
    <row r="11285" spans="1:3" x14ac:dyDescent="0.2">
      <c r="A11285">
        <v>7195.5747350000001</v>
      </c>
      <c r="B11285">
        <f t="shared" si="176"/>
        <v>97.27364899999975</v>
      </c>
      <c r="C11285">
        <v>103782712</v>
      </c>
    </row>
    <row r="11286" spans="1:3" x14ac:dyDescent="0.2">
      <c r="A11286">
        <v>7195.5747389999997</v>
      </c>
      <c r="B11286">
        <f t="shared" si="176"/>
        <v>97.273652999999285</v>
      </c>
      <c r="C11286">
        <v>103786824</v>
      </c>
    </row>
    <row r="11287" spans="1:3" x14ac:dyDescent="0.2">
      <c r="A11287">
        <v>7195.5747430000001</v>
      </c>
      <c r="B11287">
        <f t="shared" si="176"/>
        <v>97.27365699999973</v>
      </c>
      <c r="C11287">
        <v>103790936</v>
      </c>
    </row>
    <row r="11288" spans="1:3" x14ac:dyDescent="0.2">
      <c r="A11288">
        <v>7195.5747469999997</v>
      </c>
      <c r="B11288">
        <f t="shared" si="176"/>
        <v>97.273660999999265</v>
      </c>
      <c r="C11288">
        <v>103795048</v>
      </c>
    </row>
    <row r="11289" spans="1:3" x14ac:dyDescent="0.2">
      <c r="A11289">
        <v>7195.5747510000001</v>
      </c>
      <c r="B11289">
        <f t="shared" si="176"/>
        <v>97.27366499999971</v>
      </c>
      <c r="C11289">
        <v>103799160</v>
      </c>
    </row>
    <row r="11290" spans="1:3" x14ac:dyDescent="0.2">
      <c r="A11290">
        <v>7195.5747540000002</v>
      </c>
      <c r="B11290">
        <f t="shared" si="176"/>
        <v>97.273667999999816</v>
      </c>
      <c r="C11290">
        <v>103803272</v>
      </c>
    </row>
    <row r="11291" spans="1:3" x14ac:dyDescent="0.2">
      <c r="A11291">
        <v>7195.5747579999997</v>
      </c>
      <c r="B11291">
        <f t="shared" si="176"/>
        <v>97.273671999999351</v>
      </c>
      <c r="C11291">
        <v>103807384</v>
      </c>
    </row>
    <row r="11292" spans="1:3" x14ac:dyDescent="0.2">
      <c r="A11292">
        <v>7195.5747620000002</v>
      </c>
      <c r="B11292">
        <f t="shared" si="176"/>
        <v>97.273675999999796</v>
      </c>
      <c r="C11292">
        <v>103811496</v>
      </c>
    </row>
    <row r="11293" spans="1:3" x14ac:dyDescent="0.2">
      <c r="A11293">
        <v>7195.5747659999997</v>
      </c>
      <c r="B11293">
        <f t="shared" si="176"/>
        <v>97.273679999999331</v>
      </c>
      <c r="C11293">
        <v>103815608</v>
      </c>
    </row>
    <row r="11294" spans="1:3" x14ac:dyDescent="0.2">
      <c r="A11294">
        <v>7195.5747700000002</v>
      </c>
      <c r="B11294">
        <f t="shared" si="176"/>
        <v>97.273683999999776</v>
      </c>
      <c r="C11294">
        <v>103819720</v>
      </c>
    </row>
    <row r="11295" spans="1:3" x14ac:dyDescent="0.2">
      <c r="A11295">
        <v>7195.5747730000003</v>
      </c>
      <c r="B11295">
        <f t="shared" si="176"/>
        <v>97.273686999999882</v>
      </c>
      <c r="C11295">
        <v>103823832</v>
      </c>
    </row>
    <row r="11296" spans="1:3" x14ac:dyDescent="0.2">
      <c r="A11296">
        <v>7195.5747780000002</v>
      </c>
      <c r="B11296">
        <f t="shared" si="176"/>
        <v>97.273691999999755</v>
      </c>
      <c r="C11296">
        <v>103827944</v>
      </c>
    </row>
    <row r="11297" spans="1:3" x14ac:dyDescent="0.2">
      <c r="A11297">
        <v>7195.5747819999997</v>
      </c>
      <c r="B11297">
        <f t="shared" si="176"/>
        <v>97.273695999999291</v>
      </c>
      <c r="C11297">
        <v>103832056</v>
      </c>
    </row>
    <row r="11298" spans="1:3" x14ac:dyDescent="0.2">
      <c r="A11298">
        <v>7195.5747849999998</v>
      </c>
      <c r="B11298">
        <f t="shared" si="176"/>
        <v>97.273698999999397</v>
      </c>
      <c r="C11298">
        <v>103836168</v>
      </c>
    </row>
    <row r="11299" spans="1:3" x14ac:dyDescent="0.2">
      <c r="A11299">
        <v>7195.5747890000002</v>
      </c>
      <c r="B11299">
        <f t="shared" si="176"/>
        <v>97.273702999999841</v>
      </c>
      <c r="C11299">
        <v>103840280</v>
      </c>
    </row>
    <row r="11300" spans="1:3" x14ac:dyDescent="0.2">
      <c r="A11300">
        <v>7195.5747929999998</v>
      </c>
      <c r="B11300">
        <f t="shared" si="176"/>
        <v>97.273706999999376</v>
      </c>
      <c r="C11300">
        <v>103844392</v>
      </c>
    </row>
    <row r="11301" spans="1:3" x14ac:dyDescent="0.2">
      <c r="A11301">
        <v>7195.5747959999999</v>
      </c>
      <c r="B11301">
        <f t="shared" si="176"/>
        <v>97.273709999999483</v>
      </c>
      <c r="C11301">
        <v>103848504</v>
      </c>
    </row>
    <row r="11302" spans="1:3" x14ac:dyDescent="0.2">
      <c r="A11302">
        <v>7195.5748000000003</v>
      </c>
      <c r="B11302">
        <f t="shared" si="176"/>
        <v>97.273713999999927</v>
      </c>
      <c r="C11302">
        <v>103852616</v>
      </c>
    </row>
    <row r="11303" spans="1:3" x14ac:dyDescent="0.2">
      <c r="A11303">
        <v>7195.5748039999999</v>
      </c>
      <c r="B11303">
        <f t="shared" si="176"/>
        <v>97.273717999999462</v>
      </c>
      <c r="C11303">
        <v>103856728</v>
      </c>
    </row>
    <row r="11304" spans="1:3" x14ac:dyDescent="0.2">
      <c r="A11304">
        <v>7195.5748080000003</v>
      </c>
      <c r="B11304">
        <f t="shared" si="176"/>
        <v>97.273721999999907</v>
      </c>
      <c r="C11304">
        <v>103860840</v>
      </c>
    </row>
    <row r="11305" spans="1:3" x14ac:dyDescent="0.2">
      <c r="A11305">
        <v>7195.5748119999998</v>
      </c>
      <c r="B11305">
        <f t="shared" si="176"/>
        <v>97.273725999999442</v>
      </c>
      <c r="C11305">
        <v>103864952</v>
      </c>
    </row>
    <row r="11306" spans="1:3" x14ac:dyDescent="0.2">
      <c r="A11306">
        <v>7195.5748160000003</v>
      </c>
      <c r="B11306">
        <f t="shared" si="176"/>
        <v>97.273729999999887</v>
      </c>
      <c r="C11306">
        <v>103869064</v>
      </c>
    </row>
    <row r="11307" spans="1:3" x14ac:dyDescent="0.2">
      <c r="A11307">
        <v>7195.5748199999998</v>
      </c>
      <c r="B11307">
        <f t="shared" si="176"/>
        <v>97.273733999999422</v>
      </c>
      <c r="C11307">
        <v>103873176</v>
      </c>
    </row>
    <row r="11308" spans="1:3" x14ac:dyDescent="0.2">
      <c r="A11308">
        <v>7195.5748240000003</v>
      </c>
      <c r="B11308">
        <f t="shared" si="176"/>
        <v>97.273737999999867</v>
      </c>
      <c r="C11308">
        <v>103877288</v>
      </c>
    </row>
    <row r="11309" spans="1:3" x14ac:dyDescent="0.2">
      <c r="A11309">
        <v>7195.5748270000004</v>
      </c>
      <c r="B11309">
        <f t="shared" si="176"/>
        <v>97.273740999999973</v>
      </c>
      <c r="C11309">
        <v>103881400</v>
      </c>
    </row>
    <row r="11310" spans="1:3" x14ac:dyDescent="0.2">
      <c r="A11310">
        <v>7195.5748320000002</v>
      </c>
      <c r="B11310">
        <f t="shared" si="176"/>
        <v>97.273745999999846</v>
      </c>
      <c r="C11310">
        <v>103885512</v>
      </c>
    </row>
    <row r="11311" spans="1:3" x14ac:dyDescent="0.2">
      <c r="A11311">
        <v>7195.5748359999998</v>
      </c>
      <c r="B11311">
        <f t="shared" si="176"/>
        <v>97.273749999999382</v>
      </c>
      <c r="C11311">
        <v>103889624</v>
      </c>
    </row>
    <row r="11312" spans="1:3" x14ac:dyDescent="0.2">
      <c r="A11312">
        <v>7195.5748389999999</v>
      </c>
      <c r="B11312">
        <f t="shared" si="176"/>
        <v>97.273752999999488</v>
      </c>
      <c r="C11312">
        <v>103893736</v>
      </c>
    </row>
    <row r="11313" spans="1:3" x14ac:dyDescent="0.2">
      <c r="A11313">
        <v>7195.5748430000003</v>
      </c>
      <c r="B11313">
        <f t="shared" si="176"/>
        <v>97.273756999999932</v>
      </c>
      <c r="C11313">
        <v>103897848</v>
      </c>
    </row>
    <row r="11314" spans="1:3" x14ac:dyDescent="0.2">
      <c r="A11314">
        <v>7195.5748469999999</v>
      </c>
      <c r="B11314">
        <f t="shared" si="176"/>
        <v>97.273760999999467</v>
      </c>
      <c r="C11314">
        <v>103901960</v>
      </c>
    </row>
    <row r="11315" spans="1:3" x14ac:dyDescent="0.2">
      <c r="A11315">
        <v>7195.5748510000003</v>
      </c>
      <c r="B11315">
        <f t="shared" si="176"/>
        <v>97.273764999999912</v>
      </c>
      <c r="C11315">
        <v>103906072</v>
      </c>
    </row>
    <row r="11316" spans="1:3" x14ac:dyDescent="0.2">
      <c r="A11316">
        <v>7195.5763489999999</v>
      </c>
      <c r="B11316">
        <f t="shared" si="176"/>
        <v>97.275262999999541</v>
      </c>
      <c r="C11316">
        <v>103910184</v>
      </c>
    </row>
    <row r="11317" spans="1:3" x14ac:dyDescent="0.2">
      <c r="A11317">
        <v>7195.5763539999998</v>
      </c>
      <c r="B11317">
        <f t="shared" si="176"/>
        <v>97.275267999999414</v>
      </c>
      <c r="C11317">
        <v>103914296</v>
      </c>
    </row>
    <row r="11318" spans="1:3" x14ac:dyDescent="0.2">
      <c r="A11318">
        <v>7195.5763580000003</v>
      </c>
      <c r="B11318">
        <f t="shared" si="176"/>
        <v>97.275271999999859</v>
      </c>
      <c r="C11318">
        <v>103918408</v>
      </c>
    </row>
    <row r="11319" spans="1:3" x14ac:dyDescent="0.2">
      <c r="A11319">
        <v>7195.5763619999998</v>
      </c>
      <c r="B11319">
        <f t="shared" si="176"/>
        <v>97.275275999999394</v>
      </c>
      <c r="C11319">
        <v>103922520</v>
      </c>
    </row>
    <row r="11320" spans="1:3" x14ac:dyDescent="0.2">
      <c r="A11320">
        <v>7195.5763690000003</v>
      </c>
      <c r="B11320">
        <f t="shared" si="176"/>
        <v>97.275282999999945</v>
      </c>
      <c r="C11320">
        <v>103926632</v>
      </c>
    </row>
    <row r="11321" spans="1:3" x14ac:dyDescent="0.2">
      <c r="A11321">
        <v>7195.5763729999999</v>
      </c>
      <c r="B11321">
        <f t="shared" si="176"/>
        <v>97.27528699999948</v>
      </c>
      <c r="C11321">
        <v>103930744</v>
      </c>
    </row>
    <row r="11322" spans="1:3" x14ac:dyDescent="0.2">
      <c r="A11322">
        <v>7195.576376</v>
      </c>
      <c r="B11322">
        <f t="shared" si="176"/>
        <v>97.275289999999586</v>
      </c>
      <c r="C11322">
        <v>103934856</v>
      </c>
    </row>
    <row r="11323" spans="1:3" x14ac:dyDescent="0.2">
      <c r="A11323">
        <v>7195.5763800000004</v>
      </c>
      <c r="B11323">
        <f t="shared" si="176"/>
        <v>97.275294000000031</v>
      </c>
      <c r="C11323">
        <v>103938968</v>
      </c>
    </row>
    <row r="11324" spans="1:3" x14ac:dyDescent="0.2">
      <c r="A11324">
        <v>7195.576384</v>
      </c>
      <c r="B11324">
        <f t="shared" si="176"/>
        <v>97.275297999999566</v>
      </c>
      <c r="C11324">
        <v>103943080</v>
      </c>
    </row>
    <row r="11325" spans="1:3" x14ac:dyDescent="0.2">
      <c r="A11325">
        <v>7195.5763880000004</v>
      </c>
      <c r="B11325">
        <f t="shared" si="176"/>
        <v>97.275302000000011</v>
      </c>
      <c r="C11325">
        <v>103947192</v>
      </c>
    </row>
    <row r="11326" spans="1:3" x14ac:dyDescent="0.2">
      <c r="A11326">
        <v>7195.5763919999999</v>
      </c>
      <c r="B11326">
        <f t="shared" si="176"/>
        <v>97.275305999999546</v>
      </c>
      <c r="C11326">
        <v>103951304</v>
      </c>
    </row>
    <row r="11327" spans="1:3" x14ac:dyDescent="0.2">
      <c r="A11327">
        <v>7195.576395</v>
      </c>
      <c r="B11327">
        <f t="shared" si="176"/>
        <v>97.275308999999652</v>
      </c>
      <c r="C11327">
        <v>103955416</v>
      </c>
    </row>
    <row r="11328" spans="1:3" x14ac:dyDescent="0.2">
      <c r="A11328">
        <v>7195.5763989999996</v>
      </c>
      <c r="B11328">
        <f t="shared" si="176"/>
        <v>97.275312999999187</v>
      </c>
      <c r="C11328">
        <v>103959528</v>
      </c>
    </row>
    <row r="11329" spans="1:3" x14ac:dyDescent="0.2">
      <c r="A11329">
        <v>7195.5764040000004</v>
      </c>
      <c r="B11329">
        <f t="shared" si="176"/>
        <v>97.27531799999997</v>
      </c>
      <c r="C11329">
        <v>103963640</v>
      </c>
    </row>
    <row r="11330" spans="1:3" x14ac:dyDescent="0.2">
      <c r="A11330">
        <v>7195.5764079999999</v>
      </c>
      <c r="B11330">
        <f t="shared" si="176"/>
        <v>97.275321999999505</v>
      </c>
      <c r="C11330">
        <v>103967752</v>
      </c>
    </row>
    <row r="11331" spans="1:3" x14ac:dyDescent="0.2">
      <c r="A11331">
        <v>7195.5764120000003</v>
      </c>
      <c r="B11331">
        <f t="shared" ref="B11331:B11394" si="177">A11331-7098.301086</f>
        <v>97.27532599999995</v>
      </c>
      <c r="C11331">
        <v>103971864</v>
      </c>
    </row>
    <row r="11332" spans="1:3" x14ac:dyDescent="0.2">
      <c r="A11332">
        <v>7195.5764150000005</v>
      </c>
      <c r="B11332">
        <f t="shared" si="177"/>
        <v>97.275329000000056</v>
      </c>
      <c r="C11332">
        <v>103975976</v>
      </c>
    </row>
    <row r="11333" spans="1:3" x14ac:dyDescent="0.2">
      <c r="A11333">
        <v>7195.576419</v>
      </c>
      <c r="B11333">
        <f t="shared" si="177"/>
        <v>97.275332999999591</v>
      </c>
      <c r="C11333">
        <v>103980088</v>
      </c>
    </row>
    <row r="11334" spans="1:3" x14ac:dyDescent="0.2">
      <c r="A11334">
        <v>7195.5764230000004</v>
      </c>
      <c r="B11334">
        <f t="shared" si="177"/>
        <v>97.275337000000036</v>
      </c>
      <c r="C11334">
        <v>103984200</v>
      </c>
    </row>
    <row r="11335" spans="1:3" x14ac:dyDescent="0.2">
      <c r="A11335">
        <v>7195.576427</v>
      </c>
      <c r="B11335">
        <f t="shared" si="177"/>
        <v>97.275340999999571</v>
      </c>
      <c r="C11335">
        <v>103988312</v>
      </c>
    </row>
    <row r="11336" spans="1:3" x14ac:dyDescent="0.2">
      <c r="A11336">
        <v>7195.5764310000004</v>
      </c>
      <c r="B11336">
        <f t="shared" si="177"/>
        <v>97.275345000000016</v>
      </c>
      <c r="C11336">
        <v>103992424</v>
      </c>
    </row>
    <row r="11337" spans="1:3" x14ac:dyDescent="0.2">
      <c r="A11337">
        <v>7195.5764339999996</v>
      </c>
      <c r="B11337">
        <f t="shared" si="177"/>
        <v>97.275347999999212</v>
      </c>
      <c r="C11337">
        <v>103996536</v>
      </c>
    </row>
    <row r="11338" spans="1:3" x14ac:dyDescent="0.2">
      <c r="A11338">
        <v>7195.5764380000001</v>
      </c>
      <c r="B11338">
        <f t="shared" si="177"/>
        <v>97.275351999999657</v>
      </c>
      <c r="C11338">
        <v>104000648</v>
      </c>
    </row>
    <row r="11339" spans="1:3" x14ac:dyDescent="0.2">
      <c r="A11339">
        <v>7195.5764419999996</v>
      </c>
      <c r="B11339">
        <f t="shared" si="177"/>
        <v>97.275355999999192</v>
      </c>
      <c r="C11339">
        <v>104004760</v>
      </c>
    </row>
    <row r="11340" spans="1:3" x14ac:dyDescent="0.2">
      <c r="A11340">
        <v>7195.576446</v>
      </c>
      <c r="B11340">
        <f t="shared" si="177"/>
        <v>97.275359999999637</v>
      </c>
      <c r="C11340">
        <v>104008872</v>
      </c>
    </row>
    <row r="11341" spans="1:3" x14ac:dyDescent="0.2">
      <c r="A11341">
        <v>7195.5764499999996</v>
      </c>
      <c r="B11341">
        <f t="shared" si="177"/>
        <v>97.275363999999172</v>
      </c>
      <c r="C11341">
        <v>104012984</v>
      </c>
    </row>
    <row r="11342" spans="1:3" x14ac:dyDescent="0.2">
      <c r="A11342">
        <v>7195.5764529999997</v>
      </c>
      <c r="B11342">
        <f t="shared" si="177"/>
        <v>97.275366999999278</v>
      </c>
      <c r="C11342">
        <v>104017096</v>
      </c>
    </row>
    <row r="11343" spans="1:3" x14ac:dyDescent="0.2">
      <c r="A11343">
        <v>7195.5764579999995</v>
      </c>
      <c r="B11343">
        <f t="shared" si="177"/>
        <v>97.275371999999152</v>
      </c>
      <c r="C11343">
        <v>104021208</v>
      </c>
    </row>
    <row r="11344" spans="1:3" x14ac:dyDescent="0.2">
      <c r="A11344">
        <v>7195.5764609999997</v>
      </c>
      <c r="B11344">
        <f t="shared" si="177"/>
        <v>97.275374999999258</v>
      </c>
      <c r="C11344">
        <v>104025320</v>
      </c>
    </row>
    <row r="11345" spans="1:3" x14ac:dyDescent="0.2">
      <c r="A11345">
        <v>7195.5764650000001</v>
      </c>
      <c r="B11345">
        <f t="shared" si="177"/>
        <v>97.275378999999703</v>
      </c>
      <c r="C11345">
        <v>104029432</v>
      </c>
    </row>
    <row r="11346" spans="1:3" x14ac:dyDescent="0.2">
      <c r="A11346">
        <v>7195.5764689999996</v>
      </c>
      <c r="B11346">
        <f t="shared" si="177"/>
        <v>97.275382999999238</v>
      </c>
      <c r="C11346">
        <v>104033544</v>
      </c>
    </row>
    <row r="11347" spans="1:3" x14ac:dyDescent="0.2">
      <c r="A11347">
        <v>7195.5764730000001</v>
      </c>
      <c r="B11347">
        <f t="shared" si="177"/>
        <v>97.275386999999682</v>
      </c>
      <c r="C11347">
        <v>104037656</v>
      </c>
    </row>
    <row r="11348" spans="1:3" x14ac:dyDescent="0.2">
      <c r="A11348">
        <v>7195.5764760000002</v>
      </c>
      <c r="B11348">
        <f t="shared" si="177"/>
        <v>97.275389999999788</v>
      </c>
      <c r="C11348">
        <v>104041768</v>
      </c>
    </row>
    <row r="11349" spans="1:3" x14ac:dyDescent="0.2">
      <c r="A11349">
        <v>7195.5764799999997</v>
      </c>
      <c r="B11349">
        <f t="shared" si="177"/>
        <v>97.275393999999324</v>
      </c>
      <c r="C11349">
        <v>104045880</v>
      </c>
    </row>
    <row r="11350" spans="1:3" x14ac:dyDescent="0.2">
      <c r="A11350">
        <v>7195.5764840000002</v>
      </c>
      <c r="B11350">
        <f t="shared" si="177"/>
        <v>97.275397999999768</v>
      </c>
      <c r="C11350">
        <v>104049992</v>
      </c>
    </row>
    <row r="11351" spans="1:3" x14ac:dyDescent="0.2">
      <c r="A11351">
        <v>7195.5764879999997</v>
      </c>
      <c r="B11351">
        <f t="shared" si="177"/>
        <v>97.275401999999303</v>
      </c>
      <c r="C11351">
        <v>104054104</v>
      </c>
    </row>
    <row r="11352" spans="1:3" x14ac:dyDescent="0.2">
      <c r="A11352">
        <v>7195.5764909999998</v>
      </c>
      <c r="B11352">
        <f t="shared" si="177"/>
        <v>97.275404999999409</v>
      </c>
      <c r="C11352">
        <v>104058216</v>
      </c>
    </row>
    <row r="11353" spans="1:3" x14ac:dyDescent="0.2">
      <c r="A11353">
        <v>7195.5764959999997</v>
      </c>
      <c r="B11353">
        <f t="shared" si="177"/>
        <v>97.275409999999283</v>
      </c>
      <c r="C11353">
        <v>104062328</v>
      </c>
    </row>
    <row r="11354" spans="1:3" x14ac:dyDescent="0.2">
      <c r="A11354">
        <v>7195.5765000000001</v>
      </c>
      <c r="B11354">
        <f t="shared" si="177"/>
        <v>97.275413999999728</v>
      </c>
      <c r="C11354">
        <v>104066440</v>
      </c>
    </row>
    <row r="11355" spans="1:3" x14ac:dyDescent="0.2">
      <c r="A11355">
        <v>7195.5765030000002</v>
      </c>
      <c r="B11355">
        <f t="shared" si="177"/>
        <v>97.275416999999834</v>
      </c>
      <c r="C11355">
        <v>104070552</v>
      </c>
    </row>
    <row r="11356" spans="1:3" x14ac:dyDescent="0.2">
      <c r="A11356">
        <v>7195.5765069999998</v>
      </c>
      <c r="B11356">
        <f t="shared" si="177"/>
        <v>97.275420999999369</v>
      </c>
      <c r="C11356">
        <v>104074664</v>
      </c>
    </row>
    <row r="11357" spans="1:3" x14ac:dyDescent="0.2">
      <c r="A11357">
        <v>7195.5765110000002</v>
      </c>
      <c r="B11357">
        <f t="shared" si="177"/>
        <v>97.275424999999814</v>
      </c>
      <c r="C11357">
        <v>104078776</v>
      </c>
    </row>
    <row r="11358" spans="1:3" x14ac:dyDescent="0.2">
      <c r="A11358">
        <v>7195.5765149999997</v>
      </c>
      <c r="B11358">
        <f t="shared" si="177"/>
        <v>97.275428999999349</v>
      </c>
      <c r="C11358">
        <v>104082888</v>
      </c>
    </row>
    <row r="11359" spans="1:3" x14ac:dyDescent="0.2">
      <c r="A11359">
        <v>7195.5765190000002</v>
      </c>
      <c r="B11359">
        <f t="shared" si="177"/>
        <v>97.275432999999794</v>
      </c>
      <c r="C11359">
        <v>104087000</v>
      </c>
    </row>
    <row r="11360" spans="1:3" x14ac:dyDescent="0.2">
      <c r="A11360">
        <v>7195.5765229999997</v>
      </c>
      <c r="B11360">
        <f t="shared" si="177"/>
        <v>97.275436999999329</v>
      </c>
      <c r="C11360">
        <v>104091112</v>
      </c>
    </row>
    <row r="11361" spans="1:3" x14ac:dyDescent="0.2">
      <c r="A11361">
        <v>7195.5765270000002</v>
      </c>
      <c r="B11361">
        <f t="shared" si="177"/>
        <v>97.275440999999773</v>
      </c>
      <c r="C11361">
        <v>104095224</v>
      </c>
    </row>
    <row r="11362" spans="1:3" x14ac:dyDescent="0.2">
      <c r="A11362">
        <v>7195.5765300000003</v>
      </c>
      <c r="B11362">
        <f t="shared" si="177"/>
        <v>97.275443999999879</v>
      </c>
      <c r="C11362">
        <v>104099336</v>
      </c>
    </row>
    <row r="11363" spans="1:3" x14ac:dyDescent="0.2">
      <c r="A11363">
        <v>7195.5765339999998</v>
      </c>
      <c r="B11363">
        <f t="shared" si="177"/>
        <v>97.275447999999415</v>
      </c>
      <c r="C11363">
        <v>104103448</v>
      </c>
    </row>
    <row r="11364" spans="1:3" x14ac:dyDescent="0.2">
      <c r="A11364">
        <v>7195.5765380000003</v>
      </c>
      <c r="B11364">
        <f t="shared" si="177"/>
        <v>97.275451999999859</v>
      </c>
      <c r="C11364">
        <v>104107560</v>
      </c>
    </row>
    <row r="11365" spans="1:3" x14ac:dyDescent="0.2">
      <c r="A11365">
        <v>7195.5765419999998</v>
      </c>
      <c r="B11365">
        <f t="shared" si="177"/>
        <v>97.275455999999394</v>
      </c>
      <c r="C11365">
        <v>104111672</v>
      </c>
    </row>
    <row r="11366" spans="1:3" x14ac:dyDescent="0.2">
      <c r="A11366">
        <v>7195.5765449999999</v>
      </c>
      <c r="B11366">
        <f t="shared" si="177"/>
        <v>97.275458999999501</v>
      </c>
      <c r="C11366">
        <v>104115784</v>
      </c>
    </row>
    <row r="11367" spans="1:3" x14ac:dyDescent="0.2">
      <c r="A11367">
        <v>7195.5765490000003</v>
      </c>
      <c r="B11367">
        <f t="shared" si="177"/>
        <v>97.275462999999945</v>
      </c>
      <c r="C11367">
        <v>104119896</v>
      </c>
    </row>
    <row r="11368" spans="1:3" x14ac:dyDescent="0.2">
      <c r="A11368">
        <v>7195.5765529999999</v>
      </c>
      <c r="B11368">
        <f t="shared" si="177"/>
        <v>97.27546699999948</v>
      </c>
      <c r="C11368">
        <v>104124008</v>
      </c>
    </row>
    <row r="11369" spans="1:3" x14ac:dyDescent="0.2">
      <c r="A11369">
        <v>7195.5765570000003</v>
      </c>
      <c r="B11369">
        <f t="shared" si="177"/>
        <v>97.275470999999925</v>
      </c>
      <c r="C11369">
        <v>104128120</v>
      </c>
    </row>
    <row r="11370" spans="1:3" x14ac:dyDescent="0.2">
      <c r="A11370">
        <v>7195.5765600000004</v>
      </c>
      <c r="B11370">
        <f t="shared" si="177"/>
        <v>97.275474000000031</v>
      </c>
      <c r="C11370">
        <v>104132232</v>
      </c>
    </row>
    <row r="11371" spans="1:3" x14ac:dyDescent="0.2">
      <c r="A11371">
        <v>7195.5765650000003</v>
      </c>
      <c r="B11371">
        <f t="shared" si="177"/>
        <v>97.275478999999905</v>
      </c>
      <c r="C11371">
        <v>104136344</v>
      </c>
    </row>
    <row r="11372" spans="1:3" x14ac:dyDescent="0.2">
      <c r="A11372">
        <v>7195.5765689999998</v>
      </c>
      <c r="B11372">
        <f t="shared" si="177"/>
        <v>97.27548299999944</v>
      </c>
      <c r="C11372">
        <v>104140456</v>
      </c>
    </row>
    <row r="11373" spans="1:3" x14ac:dyDescent="0.2">
      <c r="A11373">
        <v>7195.5765719999999</v>
      </c>
      <c r="B11373">
        <f t="shared" si="177"/>
        <v>97.275485999999546</v>
      </c>
      <c r="C11373">
        <v>104144568</v>
      </c>
    </row>
    <row r="11374" spans="1:3" x14ac:dyDescent="0.2">
      <c r="A11374">
        <v>7195.5765760000004</v>
      </c>
      <c r="B11374">
        <f t="shared" si="177"/>
        <v>97.275489999999991</v>
      </c>
      <c r="C11374">
        <v>104148680</v>
      </c>
    </row>
    <row r="11375" spans="1:3" x14ac:dyDescent="0.2">
      <c r="A11375">
        <v>7195.5765799999999</v>
      </c>
      <c r="B11375">
        <f t="shared" si="177"/>
        <v>97.275493999999526</v>
      </c>
      <c r="C11375">
        <v>104152792</v>
      </c>
    </row>
    <row r="11376" spans="1:3" x14ac:dyDescent="0.2">
      <c r="A11376">
        <v>7195.5765840000004</v>
      </c>
      <c r="B11376">
        <f t="shared" si="177"/>
        <v>97.27549799999997</v>
      </c>
      <c r="C11376">
        <v>104156904</v>
      </c>
    </row>
    <row r="11377" spans="1:3" x14ac:dyDescent="0.2">
      <c r="A11377">
        <v>7195.5765869999996</v>
      </c>
      <c r="B11377">
        <f t="shared" si="177"/>
        <v>97.275500999999167</v>
      </c>
      <c r="C11377">
        <v>104161016</v>
      </c>
    </row>
    <row r="11378" spans="1:3" x14ac:dyDescent="0.2">
      <c r="A11378">
        <v>7195.576591</v>
      </c>
      <c r="B11378">
        <f t="shared" si="177"/>
        <v>97.275504999999612</v>
      </c>
      <c r="C11378">
        <v>104165128</v>
      </c>
    </row>
    <row r="11379" spans="1:3" x14ac:dyDescent="0.2">
      <c r="A11379">
        <v>7195.5765950000005</v>
      </c>
      <c r="B11379">
        <f t="shared" si="177"/>
        <v>97.275509000000056</v>
      </c>
      <c r="C11379">
        <v>104169240</v>
      </c>
    </row>
    <row r="11380" spans="1:3" x14ac:dyDescent="0.2">
      <c r="A11380">
        <v>7195.576599</v>
      </c>
      <c r="B11380">
        <f t="shared" si="177"/>
        <v>97.275512999999592</v>
      </c>
      <c r="C11380">
        <v>104173352</v>
      </c>
    </row>
    <row r="11381" spans="1:3" x14ac:dyDescent="0.2">
      <c r="A11381">
        <v>7195.5766000000003</v>
      </c>
      <c r="B11381">
        <f t="shared" si="177"/>
        <v>97.27551399999993</v>
      </c>
      <c r="C11381">
        <v>102182912</v>
      </c>
    </row>
    <row r="11382" spans="1:3" x14ac:dyDescent="0.2">
      <c r="A11382">
        <v>7195.5766039999999</v>
      </c>
      <c r="B11382">
        <f t="shared" si="177"/>
        <v>97.275517999999465</v>
      </c>
      <c r="C11382">
        <v>104177464</v>
      </c>
    </row>
    <row r="11383" spans="1:3" x14ac:dyDescent="0.2">
      <c r="A11383">
        <v>7195.5766080000003</v>
      </c>
      <c r="B11383">
        <f t="shared" si="177"/>
        <v>97.27552199999991</v>
      </c>
      <c r="C11383">
        <v>104181576</v>
      </c>
    </row>
    <row r="11384" spans="1:3" x14ac:dyDescent="0.2">
      <c r="A11384">
        <v>7195.5766119999998</v>
      </c>
      <c r="B11384">
        <f t="shared" si="177"/>
        <v>97.275525999999445</v>
      </c>
      <c r="C11384">
        <v>104185688</v>
      </c>
    </row>
    <row r="11385" spans="1:3" x14ac:dyDescent="0.2">
      <c r="A11385">
        <v>7195.5766160000003</v>
      </c>
      <c r="B11385">
        <f t="shared" si="177"/>
        <v>97.27552999999989</v>
      </c>
      <c r="C11385">
        <v>104189800</v>
      </c>
    </row>
    <row r="11386" spans="1:3" x14ac:dyDescent="0.2">
      <c r="A11386">
        <v>7195.5766199999998</v>
      </c>
      <c r="B11386">
        <f t="shared" si="177"/>
        <v>97.275533999999425</v>
      </c>
      <c r="C11386">
        <v>104193912</v>
      </c>
    </row>
    <row r="11387" spans="1:3" x14ac:dyDescent="0.2">
      <c r="A11387">
        <v>7195.5766240000003</v>
      </c>
      <c r="B11387">
        <f t="shared" si="177"/>
        <v>97.275537999999869</v>
      </c>
      <c r="C11387">
        <v>104198024</v>
      </c>
    </row>
    <row r="11388" spans="1:3" x14ac:dyDescent="0.2">
      <c r="A11388">
        <v>7195.5766279999998</v>
      </c>
      <c r="B11388">
        <f t="shared" si="177"/>
        <v>97.275541999999405</v>
      </c>
      <c r="C11388">
        <v>104202136</v>
      </c>
    </row>
    <row r="11389" spans="1:3" x14ac:dyDescent="0.2">
      <c r="A11389">
        <v>7195.5766309999999</v>
      </c>
      <c r="B11389">
        <f t="shared" si="177"/>
        <v>97.275544999999511</v>
      </c>
      <c r="C11389">
        <v>104206248</v>
      </c>
    </row>
    <row r="11390" spans="1:3" x14ac:dyDescent="0.2">
      <c r="A11390">
        <v>7195.5766350000004</v>
      </c>
      <c r="B11390">
        <f t="shared" si="177"/>
        <v>97.275548999999955</v>
      </c>
      <c r="C11390">
        <v>104210360</v>
      </c>
    </row>
    <row r="11391" spans="1:3" x14ac:dyDescent="0.2">
      <c r="A11391">
        <v>7195.5766389999999</v>
      </c>
      <c r="B11391">
        <f t="shared" si="177"/>
        <v>97.275552999999491</v>
      </c>
      <c r="C11391">
        <v>104214472</v>
      </c>
    </row>
    <row r="11392" spans="1:3" x14ac:dyDescent="0.2">
      <c r="A11392">
        <v>7195.5766430000003</v>
      </c>
      <c r="B11392">
        <f t="shared" si="177"/>
        <v>97.275556999999935</v>
      </c>
      <c r="C11392">
        <v>104218584</v>
      </c>
    </row>
    <row r="11393" spans="1:3" x14ac:dyDescent="0.2">
      <c r="A11393">
        <v>7195.5766469999999</v>
      </c>
      <c r="B11393">
        <f t="shared" si="177"/>
        <v>97.27556099999947</v>
      </c>
      <c r="C11393">
        <v>104222696</v>
      </c>
    </row>
    <row r="11394" spans="1:3" x14ac:dyDescent="0.2">
      <c r="A11394">
        <v>7195.57665</v>
      </c>
      <c r="B11394">
        <f t="shared" si="177"/>
        <v>97.275563999999576</v>
      </c>
      <c r="C11394">
        <v>104226808</v>
      </c>
    </row>
    <row r="11395" spans="1:3" x14ac:dyDescent="0.2">
      <c r="A11395">
        <v>7195.5766540000004</v>
      </c>
      <c r="B11395">
        <f t="shared" ref="B11395:B11458" si="178">A11395-7098.301086</f>
        <v>97.275568000000021</v>
      </c>
      <c r="C11395">
        <v>104230920</v>
      </c>
    </row>
    <row r="11396" spans="1:3" x14ac:dyDescent="0.2">
      <c r="A11396">
        <v>7195.5766560000002</v>
      </c>
      <c r="B11396">
        <f t="shared" si="178"/>
        <v>97.275569999999789</v>
      </c>
      <c r="C11396">
        <v>104226816</v>
      </c>
    </row>
    <row r="11397" spans="1:3" x14ac:dyDescent="0.2">
      <c r="A11397">
        <v>7195.5766599999997</v>
      </c>
      <c r="B11397">
        <f t="shared" si="178"/>
        <v>97.275573999999324</v>
      </c>
      <c r="C11397">
        <v>104235032</v>
      </c>
    </row>
    <row r="11398" spans="1:3" x14ac:dyDescent="0.2">
      <c r="A11398">
        <v>7195.5766629999998</v>
      </c>
      <c r="B11398">
        <f t="shared" si="178"/>
        <v>97.27557699999943</v>
      </c>
      <c r="C11398">
        <v>104239144</v>
      </c>
    </row>
    <row r="11399" spans="1:3" x14ac:dyDescent="0.2">
      <c r="A11399">
        <v>7195.5766679999997</v>
      </c>
      <c r="B11399">
        <f t="shared" si="178"/>
        <v>97.275581999999304</v>
      </c>
      <c r="C11399">
        <v>104243256</v>
      </c>
    </row>
    <row r="11400" spans="1:3" x14ac:dyDescent="0.2">
      <c r="A11400">
        <v>7195.5766709999998</v>
      </c>
      <c r="B11400">
        <f t="shared" si="178"/>
        <v>97.27558499999941</v>
      </c>
      <c r="C11400">
        <v>104247368</v>
      </c>
    </row>
    <row r="11401" spans="1:3" x14ac:dyDescent="0.2">
      <c r="A11401">
        <v>7195.5766750000003</v>
      </c>
      <c r="B11401">
        <f t="shared" si="178"/>
        <v>97.275588999999854</v>
      </c>
      <c r="C11401">
        <v>104251480</v>
      </c>
    </row>
    <row r="11402" spans="1:3" x14ac:dyDescent="0.2">
      <c r="A11402">
        <v>7195.5766789999998</v>
      </c>
      <c r="B11402">
        <f t="shared" si="178"/>
        <v>97.27559299999939</v>
      </c>
      <c r="C11402">
        <v>104255592</v>
      </c>
    </row>
    <row r="11403" spans="1:3" x14ac:dyDescent="0.2">
      <c r="A11403">
        <v>7195.5766830000002</v>
      </c>
      <c r="B11403">
        <f t="shared" si="178"/>
        <v>97.275596999999834</v>
      </c>
      <c r="C11403">
        <v>104259704</v>
      </c>
    </row>
    <row r="11404" spans="1:3" x14ac:dyDescent="0.2">
      <c r="A11404">
        <v>7195.5766869999998</v>
      </c>
      <c r="B11404">
        <f t="shared" si="178"/>
        <v>97.275600999999369</v>
      </c>
      <c r="C11404">
        <v>104263816</v>
      </c>
    </row>
    <row r="11405" spans="1:3" x14ac:dyDescent="0.2">
      <c r="A11405">
        <v>7195.5766899999999</v>
      </c>
      <c r="B11405">
        <f t="shared" si="178"/>
        <v>97.275603999999475</v>
      </c>
      <c r="C11405">
        <v>104267928</v>
      </c>
    </row>
    <row r="11406" spans="1:3" x14ac:dyDescent="0.2">
      <c r="A11406">
        <v>7195.5766940000003</v>
      </c>
      <c r="B11406">
        <f t="shared" si="178"/>
        <v>97.27560799999992</v>
      </c>
      <c r="C11406">
        <v>104272040</v>
      </c>
    </row>
    <row r="11407" spans="1:3" x14ac:dyDescent="0.2">
      <c r="A11407">
        <v>7195.5766979999999</v>
      </c>
      <c r="B11407">
        <f t="shared" si="178"/>
        <v>97.275611999999455</v>
      </c>
      <c r="C11407">
        <v>104276152</v>
      </c>
    </row>
    <row r="11408" spans="1:3" x14ac:dyDescent="0.2">
      <c r="A11408">
        <v>7195.5767020000003</v>
      </c>
      <c r="B11408">
        <f t="shared" si="178"/>
        <v>97.2756159999999</v>
      </c>
      <c r="C11408">
        <v>104280264</v>
      </c>
    </row>
    <row r="11409" spans="1:3" x14ac:dyDescent="0.2">
      <c r="A11409">
        <v>7195.5767059999998</v>
      </c>
      <c r="B11409">
        <f t="shared" si="178"/>
        <v>97.275619999999435</v>
      </c>
      <c r="C11409">
        <v>104284376</v>
      </c>
    </row>
    <row r="11410" spans="1:3" x14ac:dyDescent="0.2">
      <c r="A11410">
        <v>7195.5767089999999</v>
      </c>
      <c r="B11410">
        <f t="shared" si="178"/>
        <v>97.275622999999541</v>
      </c>
      <c r="C11410">
        <v>104288488</v>
      </c>
    </row>
    <row r="11411" spans="1:3" x14ac:dyDescent="0.2">
      <c r="A11411">
        <v>7195.5767130000004</v>
      </c>
      <c r="B11411">
        <f t="shared" si="178"/>
        <v>97.275626999999986</v>
      </c>
      <c r="C11411">
        <v>104292600</v>
      </c>
    </row>
    <row r="11412" spans="1:3" x14ac:dyDescent="0.2">
      <c r="A11412">
        <v>7195.5767169999999</v>
      </c>
      <c r="B11412">
        <f t="shared" si="178"/>
        <v>97.275630999999521</v>
      </c>
      <c r="C11412">
        <v>104296712</v>
      </c>
    </row>
    <row r="11413" spans="1:3" x14ac:dyDescent="0.2">
      <c r="A11413">
        <v>7195.5767210000004</v>
      </c>
      <c r="B11413">
        <f t="shared" si="178"/>
        <v>97.275634999999966</v>
      </c>
      <c r="C11413">
        <v>104300824</v>
      </c>
    </row>
    <row r="11414" spans="1:3" x14ac:dyDescent="0.2">
      <c r="A11414">
        <v>7195.5767249999999</v>
      </c>
      <c r="B11414">
        <f t="shared" si="178"/>
        <v>97.275638999999501</v>
      </c>
      <c r="C11414">
        <v>104304936</v>
      </c>
    </row>
    <row r="11415" spans="1:3" x14ac:dyDescent="0.2">
      <c r="A11415">
        <v>7195.5767290000003</v>
      </c>
      <c r="B11415">
        <f t="shared" si="178"/>
        <v>97.275642999999945</v>
      </c>
      <c r="C11415">
        <v>104309048</v>
      </c>
    </row>
    <row r="11416" spans="1:3" x14ac:dyDescent="0.2">
      <c r="A11416">
        <v>7195.5767329999999</v>
      </c>
      <c r="B11416">
        <f t="shared" si="178"/>
        <v>97.275646999999481</v>
      </c>
      <c r="C11416">
        <v>104313160</v>
      </c>
    </row>
    <row r="11417" spans="1:3" x14ac:dyDescent="0.2">
      <c r="A11417">
        <v>7195.576736</v>
      </c>
      <c r="B11417">
        <f t="shared" si="178"/>
        <v>97.275649999999587</v>
      </c>
      <c r="C11417">
        <v>104317272</v>
      </c>
    </row>
    <row r="11418" spans="1:3" x14ac:dyDescent="0.2">
      <c r="A11418">
        <v>7195.5767400000004</v>
      </c>
      <c r="B11418">
        <f t="shared" si="178"/>
        <v>97.275654000000031</v>
      </c>
      <c r="C11418">
        <v>104321384</v>
      </c>
    </row>
    <row r="11419" spans="1:3" x14ac:dyDescent="0.2">
      <c r="A11419">
        <v>7195.5767450000003</v>
      </c>
      <c r="B11419">
        <f t="shared" si="178"/>
        <v>97.275658999999905</v>
      </c>
      <c r="C11419">
        <v>104325496</v>
      </c>
    </row>
    <row r="11420" spans="1:3" x14ac:dyDescent="0.2">
      <c r="A11420">
        <v>7195.5767500000002</v>
      </c>
      <c r="B11420">
        <f t="shared" si="178"/>
        <v>97.275663999999779</v>
      </c>
      <c r="C11420">
        <v>104329608</v>
      </c>
    </row>
    <row r="11421" spans="1:3" x14ac:dyDescent="0.2">
      <c r="A11421">
        <v>7195.576755</v>
      </c>
      <c r="B11421">
        <f t="shared" si="178"/>
        <v>97.275668999999652</v>
      </c>
      <c r="C11421">
        <v>104333720</v>
      </c>
    </row>
    <row r="11422" spans="1:3" x14ac:dyDescent="0.2">
      <c r="A11422">
        <v>7195.5767589999996</v>
      </c>
      <c r="B11422">
        <f t="shared" si="178"/>
        <v>97.275672999999188</v>
      </c>
      <c r="C11422">
        <v>104337832</v>
      </c>
    </row>
    <row r="11423" spans="1:3" x14ac:dyDescent="0.2">
      <c r="A11423">
        <v>7195.576763</v>
      </c>
      <c r="B11423">
        <f t="shared" si="178"/>
        <v>97.275676999999632</v>
      </c>
      <c r="C11423">
        <v>104341944</v>
      </c>
    </row>
    <row r="11424" spans="1:3" x14ac:dyDescent="0.2">
      <c r="A11424">
        <v>7195.5767660000001</v>
      </c>
      <c r="B11424">
        <f t="shared" si="178"/>
        <v>97.275679999999738</v>
      </c>
      <c r="C11424">
        <v>104346056</v>
      </c>
    </row>
    <row r="11425" spans="1:3" x14ac:dyDescent="0.2">
      <c r="A11425">
        <v>7195.5767699999997</v>
      </c>
      <c r="B11425">
        <f t="shared" si="178"/>
        <v>97.275683999999274</v>
      </c>
      <c r="C11425">
        <v>104350168</v>
      </c>
    </row>
    <row r="11426" spans="1:3" x14ac:dyDescent="0.2">
      <c r="A11426">
        <v>7195.5767740000001</v>
      </c>
      <c r="B11426">
        <f t="shared" si="178"/>
        <v>97.275687999999718</v>
      </c>
      <c r="C11426">
        <v>104354280</v>
      </c>
    </row>
    <row r="11427" spans="1:3" x14ac:dyDescent="0.2">
      <c r="A11427">
        <v>7195.5767779999996</v>
      </c>
      <c r="B11427">
        <f t="shared" si="178"/>
        <v>97.275691999999253</v>
      </c>
      <c r="C11427">
        <v>104358392</v>
      </c>
    </row>
    <row r="11428" spans="1:3" x14ac:dyDescent="0.2">
      <c r="A11428">
        <v>7195.5767820000001</v>
      </c>
      <c r="B11428">
        <f t="shared" si="178"/>
        <v>97.275695999999698</v>
      </c>
      <c r="C11428">
        <v>104362504</v>
      </c>
    </row>
    <row r="11429" spans="1:3" x14ac:dyDescent="0.2">
      <c r="A11429">
        <v>7195.5767859999996</v>
      </c>
      <c r="B11429">
        <f t="shared" si="178"/>
        <v>97.275699999999233</v>
      </c>
      <c r="C11429">
        <v>104366616</v>
      </c>
    </row>
    <row r="11430" spans="1:3" x14ac:dyDescent="0.2">
      <c r="A11430">
        <v>7195.5767900000001</v>
      </c>
      <c r="B11430">
        <f t="shared" si="178"/>
        <v>97.275703999999678</v>
      </c>
      <c r="C11430">
        <v>104370728</v>
      </c>
    </row>
    <row r="11431" spans="1:3" x14ac:dyDescent="0.2">
      <c r="A11431">
        <v>7195.5767930000002</v>
      </c>
      <c r="B11431">
        <f t="shared" si="178"/>
        <v>97.275706999999784</v>
      </c>
      <c r="C11431">
        <v>104374840</v>
      </c>
    </row>
    <row r="11432" spans="1:3" x14ac:dyDescent="0.2">
      <c r="A11432">
        <v>7195.5767969999997</v>
      </c>
      <c r="B11432">
        <f t="shared" si="178"/>
        <v>97.275710999999319</v>
      </c>
      <c r="C11432">
        <v>104378952</v>
      </c>
    </row>
    <row r="11433" spans="1:3" x14ac:dyDescent="0.2">
      <c r="A11433">
        <v>7195.5768010000002</v>
      </c>
      <c r="B11433">
        <f t="shared" si="178"/>
        <v>97.275714999999764</v>
      </c>
      <c r="C11433">
        <v>104383064</v>
      </c>
    </row>
    <row r="11434" spans="1:3" x14ac:dyDescent="0.2">
      <c r="A11434">
        <v>7195.5768049999997</v>
      </c>
      <c r="B11434">
        <f t="shared" si="178"/>
        <v>97.275718999999299</v>
      </c>
      <c r="C11434">
        <v>104387176</v>
      </c>
    </row>
    <row r="11435" spans="1:3" x14ac:dyDescent="0.2">
      <c r="A11435">
        <v>7195.5768090000001</v>
      </c>
      <c r="B11435">
        <f t="shared" si="178"/>
        <v>97.275722999999743</v>
      </c>
      <c r="C11435">
        <v>104391288</v>
      </c>
    </row>
    <row r="11436" spans="1:3" x14ac:dyDescent="0.2">
      <c r="A11436">
        <v>7195.5768120000002</v>
      </c>
      <c r="B11436">
        <f t="shared" si="178"/>
        <v>97.27572599999985</v>
      </c>
      <c r="C11436">
        <v>104395400</v>
      </c>
    </row>
    <row r="11437" spans="1:3" x14ac:dyDescent="0.2">
      <c r="A11437">
        <v>7195.5768159999998</v>
      </c>
      <c r="B11437">
        <f t="shared" si="178"/>
        <v>97.275729999999385</v>
      </c>
      <c r="C11437">
        <v>104399512</v>
      </c>
    </row>
    <row r="11438" spans="1:3" x14ac:dyDescent="0.2">
      <c r="A11438">
        <v>7195.5768200000002</v>
      </c>
      <c r="B11438">
        <f t="shared" si="178"/>
        <v>97.275733999999829</v>
      </c>
      <c r="C11438">
        <v>104403624</v>
      </c>
    </row>
    <row r="11439" spans="1:3" x14ac:dyDescent="0.2">
      <c r="A11439">
        <v>7195.5789320000003</v>
      </c>
      <c r="B11439">
        <f t="shared" si="178"/>
        <v>97.277845999999954</v>
      </c>
      <c r="C11439">
        <v>104407736</v>
      </c>
    </row>
    <row r="11440" spans="1:3" x14ac:dyDescent="0.2">
      <c r="A11440">
        <v>7195.578939</v>
      </c>
      <c r="B11440">
        <f t="shared" si="178"/>
        <v>97.277852999999595</v>
      </c>
      <c r="C11440">
        <v>104411848</v>
      </c>
    </row>
    <row r="11441" spans="1:3" x14ac:dyDescent="0.2">
      <c r="A11441">
        <v>7195.5789430000004</v>
      </c>
      <c r="B11441">
        <f t="shared" si="178"/>
        <v>97.27785700000004</v>
      </c>
      <c r="C11441">
        <v>104415960</v>
      </c>
    </row>
    <row r="11442" spans="1:3" x14ac:dyDescent="0.2">
      <c r="A11442">
        <v>7195.578947</v>
      </c>
      <c r="B11442">
        <f t="shared" si="178"/>
        <v>97.277860999999575</v>
      </c>
      <c r="C11442">
        <v>104420072</v>
      </c>
    </row>
    <row r="11443" spans="1:3" x14ac:dyDescent="0.2">
      <c r="A11443">
        <v>7195.5789500000001</v>
      </c>
      <c r="B11443">
        <f t="shared" si="178"/>
        <v>97.277863999999681</v>
      </c>
      <c r="C11443">
        <v>104424184</v>
      </c>
    </row>
    <row r="11444" spans="1:3" x14ac:dyDescent="0.2">
      <c r="A11444">
        <v>7195.5789539999996</v>
      </c>
      <c r="B11444">
        <f t="shared" si="178"/>
        <v>97.277867999999216</v>
      </c>
      <c r="C11444">
        <v>104428296</v>
      </c>
    </row>
    <row r="11445" spans="1:3" x14ac:dyDescent="0.2">
      <c r="A11445">
        <v>7195.5789580000001</v>
      </c>
      <c r="B11445">
        <f t="shared" si="178"/>
        <v>97.277871999999661</v>
      </c>
      <c r="C11445">
        <v>104432408</v>
      </c>
    </row>
    <row r="11446" spans="1:3" x14ac:dyDescent="0.2">
      <c r="A11446">
        <v>7195.5789619999996</v>
      </c>
      <c r="B11446">
        <f t="shared" si="178"/>
        <v>97.277875999999196</v>
      </c>
      <c r="C11446">
        <v>104436520</v>
      </c>
    </row>
    <row r="11447" spans="1:3" x14ac:dyDescent="0.2">
      <c r="A11447">
        <v>7195.5789649999997</v>
      </c>
      <c r="B11447">
        <f t="shared" si="178"/>
        <v>97.277878999999302</v>
      </c>
      <c r="C11447">
        <v>104440632</v>
      </c>
    </row>
    <row r="11448" spans="1:3" x14ac:dyDescent="0.2">
      <c r="A11448">
        <v>7195.5789690000001</v>
      </c>
      <c r="B11448">
        <f t="shared" si="178"/>
        <v>97.277882999999747</v>
      </c>
      <c r="C11448">
        <v>104444744</v>
      </c>
    </row>
    <row r="11449" spans="1:3" x14ac:dyDescent="0.2">
      <c r="A11449">
        <v>7195.5789729999997</v>
      </c>
      <c r="B11449">
        <f t="shared" si="178"/>
        <v>97.277886999999282</v>
      </c>
      <c r="C11449">
        <v>104448856</v>
      </c>
    </row>
    <row r="11450" spans="1:3" x14ac:dyDescent="0.2">
      <c r="A11450">
        <v>7195.5789759999998</v>
      </c>
      <c r="B11450">
        <f t="shared" si="178"/>
        <v>97.277889999999388</v>
      </c>
      <c r="C11450">
        <v>104452968</v>
      </c>
    </row>
    <row r="11451" spans="1:3" x14ac:dyDescent="0.2">
      <c r="A11451">
        <v>7195.5789800000002</v>
      </c>
      <c r="B11451">
        <f t="shared" si="178"/>
        <v>97.277893999999833</v>
      </c>
      <c r="C11451">
        <v>104457080</v>
      </c>
    </row>
    <row r="11452" spans="1:3" x14ac:dyDescent="0.2">
      <c r="A11452">
        <v>7195.5789839999998</v>
      </c>
      <c r="B11452">
        <f t="shared" si="178"/>
        <v>97.277897999999368</v>
      </c>
      <c r="C11452">
        <v>104461192</v>
      </c>
    </row>
    <row r="11453" spans="1:3" x14ac:dyDescent="0.2">
      <c r="A11453">
        <v>7195.5789919999997</v>
      </c>
      <c r="B11453">
        <f t="shared" si="178"/>
        <v>97.277905999999348</v>
      </c>
      <c r="C11453">
        <v>104465304</v>
      </c>
    </row>
    <row r="11454" spans="1:3" x14ac:dyDescent="0.2">
      <c r="A11454">
        <v>7195.5789960000002</v>
      </c>
      <c r="B11454">
        <f t="shared" si="178"/>
        <v>97.277909999999792</v>
      </c>
      <c r="C11454">
        <v>104469416</v>
      </c>
    </row>
    <row r="11455" spans="1:3" x14ac:dyDescent="0.2">
      <c r="A11455">
        <v>7195.5789999999997</v>
      </c>
      <c r="B11455">
        <f t="shared" si="178"/>
        <v>97.277913999999328</v>
      </c>
      <c r="C11455">
        <v>104473528</v>
      </c>
    </row>
    <row r="11456" spans="1:3" x14ac:dyDescent="0.2">
      <c r="A11456">
        <v>7195.5790040000002</v>
      </c>
      <c r="B11456">
        <f t="shared" si="178"/>
        <v>97.277917999999772</v>
      </c>
      <c r="C11456">
        <v>104477640</v>
      </c>
    </row>
    <row r="11457" spans="1:3" x14ac:dyDescent="0.2">
      <c r="A11457">
        <v>7195.5790079999997</v>
      </c>
      <c r="B11457">
        <f t="shared" si="178"/>
        <v>97.277921999999307</v>
      </c>
      <c r="C11457">
        <v>104481752</v>
      </c>
    </row>
    <row r="11458" spans="1:3" x14ac:dyDescent="0.2">
      <c r="A11458">
        <v>7195.5790120000001</v>
      </c>
      <c r="B11458">
        <f t="shared" si="178"/>
        <v>97.277925999999752</v>
      </c>
      <c r="C11458">
        <v>104485864</v>
      </c>
    </row>
    <row r="11459" spans="1:3" x14ac:dyDescent="0.2">
      <c r="A11459">
        <v>7195.5790150000003</v>
      </c>
      <c r="B11459">
        <f t="shared" ref="B11459:B11522" si="179">A11459-7098.301086</f>
        <v>97.277928999999858</v>
      </c>
      <c r="C11459">
        <v>104489976</v>
      </c>
    </row>
    <row r="11460" spans="1:3" x14ac:dyDescent="0.2">
      <c r="A11460">
        <v>7195.5790189999998</v>
      </c>
      <c r="B11460">
        <f t="shared" si="179"/>
        <v>97.277932999999393</v>
      </c>
      <c r="C11460">
        <v>104494088</v>
      </c>
    </row>
    <row r="11461" spans="1:3" x14ac:dyDescent="0.2">
      <c r="A11461">
        <v>7195.5790230000002</v>
      </c>
      <c r="B11461">
        <f t="shared" si="179"/>
        <v>97.277936999999838</v>
      </c>
      <c r="C11461">
        <v>104498200</v>
      </c>
    </row>
    <row r="11462" spans="1:3" x14ac:dyDescent="0.2">
      <c r="A11462">
        <v>7195.5790269999998</v>
      </c>
      <c r="B11462">
        <f t="shared" si="179"/>
        <v>97.277940999999373</v>
      </c>
      <c r="C11462">
        <v>104502312</v>
      </c>
    </row>
    <row r="11463" spans="1:3" x14ac:dyDescent="0.2">
      <c r="A11463">
        <v>7195.579033</v>
      </c>
      <c r="B11463">
        <f t="shared" si="179"/>
        <v>97.277946999999585</v>
      </c>
      <c r="C11463">
        <v>104506424</v>
      </c>
    </row>
    <row r="11464" spans="1:3" x14ac:dyDescent="0.2">
      <c r="A11464">
        <v>7195.5790370000004</v>
      </c>
      <c r="B11464">
        <f t="shared" si="179"/>
        <v>97.27795100000003</v>
      </c>
      <c r="C11464">
        <v>104510536</v>
      </c>
    </row>
    <row r="11465" spans="1:3" x14ac:dyDescent="0.2">
      <c r="A11465">
        <v>7195.579041</v>
      </c>
      <c r="B11465">
        <f t="shared" si="179"/>
        <v>97.277954999999565</v>
      </c>
      <c r="C11465">
        <v>104514648</v>
      </c>
    </row>
    <row r="11466" spans="1:3" x14ac:dyDescent="0.2">
      <c r="A11466">
        <v>7195.5790450000004</v>
      </c>
      <c r="B11466">
        <f t="shared" si="179"/>
        <v>97.27795900000001</v>
      </c>
      <c r="C11466">
        <v>104518760</v>
      </c>
    </row>
    <row r="11467" spans="1:3" x14ac:dyDescent="0.2">
      <c r="A11467">
        <v>7195.5790500000003</v>
      </c>
      <c r="B11467">
        <f t="shared" si="179"/>
        <v>97.277963999999884</v>
      </c>
      <c r="C11467">
        <v>104522872</v>
      </c>
    </row>
    <row r="11468" spans="1:3" x14ac:dyDescent="0.2">
      <c r="A11468">
        <v>7195.5790550000002</v>
      </c>
      <c r="B11468">
        <f t="shared" si="179"/>
        <v>97.277968999999757</v>
      </c>
      <c r="C11468">
        <v>104526984</v>
      </c>
    </row>
    <row r="11469" spans="1:3" x14ac:dyDescent="0.2">
      <c r="A11469">
        <v>7195.57906</v>
      </c>
      <c r="B11469">
        <f t="shared" si="179"/>
        <v>97.277973999999631</v>
      </c>
      <c r="C11469">
        <v>104531096</v>
      </c>
    </row>
    <row r="11470" spans="1:3" x14ac:dyDescent="0.2">
      <c r="A11470">
        <v>7195.5790630000001</v>
      </c>
      <c r="B11470">
        <f t="shared" si="179"/>
        <v>97.277976999999737</v>
      </c>
      <c r="C11470">
        <v>104535208</v>
      </c>
    </row>
    <row r="11471" spans="1:3" x14ac:dyDescent="0.2">
      <c r="A11471">
        <v>7195.5790669999997</v>
      </c>
      <c r="B11471">
        <f t="shared" si="179"/>
        <v>97.277980999999272</v>
      </c>
      <c r="C11471">
        <v>104539320</v>
      </c>
    </row>
    <row r="11472" spans="1:3" x14ac:dyDescent="0.2">
      <c r="A11472">
        <v>7195.5790710000001</v>
      </c>
      <c r="B11472">
        <f t="shared" si="179"/>
        <v>97.277984999999717</v>
      </c>
      <c r="C11472">
        <v>104543432</v>
      </c>
    </row>
    <row r="11473" spans="1:3" x14ac:dyDescent="0.2">
      <c r="A11473">
        <v>7195.5790749999996</v>
      </c>
      <c r="B11473">
        <f t="shared" si="179"/>
        <v>97.277988999999252</v>
      </c>
      <c r="C11473">
        <v>104547544</v>
      </c>
    </row>
    <row r="11474" spans="1:3" x14ac:dyDescent="0.2">
      <c r="A11474">
        <v>7195.5790779999998</v>
      </c>
      <c r="B11474">
        <f t="shared" si="179"/>
        <v>97.277991999999358</v>
      </c>
      <c r="C11474">
        <v>104551656</v>
      </c>
    </row>
    <row r="11475" spans="1:3" x14ac:dyDescent="0.2">
      <c r="A11475">
        <v>7195.5790820000002</v>
      </c>
      <c r="B11475">
        <f t="shared" si="179"/>
        <v>97.277995999999803</v>
      </c>
      <c r="C11475">
        <v>104555768</v>
      </c>
    </row>
    <row r="11476" spans="1:3" x14ac:dyDescent="0.2">
      <c r="A11476">
        <v>7195.5790859999997</v>
      </c>
      <c r="B11476">
        <f t="shared" si="179"/>
        <v>97.277999999999338</v>
      </c>
      <c r="C11476">
        <v>104559880</v>
      </c>
    </row>
    <row r="11477" spans="1:3" x14ac:dyDescent="0.2">
      <c r="A11477">
        <v>7195.5790900000002</v>
      </c>
      <c r="B11477">
        <f t="shared" si="179"/>
        <v>97.278003999999783</v>
      </c>
      <c r="C11477">
        <v>104563992</v>
      </c>
    </row>
    <row r="11478" spans="1:3" x14ac:dyDescent="0.2">
      <c r="A11478">
        <v>7195.5790939999997</v>
      </c>
      <c r="B11478">
        <f t="shared" si="179"/>
        <v>97.278007999999318</v>
      </c>
      <c r="C11478">
        <v>104568104</v>
      </c>
    </row>
    <row r="11479" spans="1:3" x14ac:dyDescent="0.2">
      <c r="A11479">
        <v>7195.5790980000002</v>
      </c>
      <c r="B11479">
        <f t="shared" si="179"/>
        <v>97.278011999999762</v>
      </c>
      <c r="C11479">
        <v>104572216</v>
      </c>
    </row>
    <row r="11480" spans="1:3" x14ac:dyDescent="0.2">
      <c r="A11480">
        <v>7195.5791010000003</v>
      </c>
      <c r="B11480">
        <f t="shared" si="179"/>
        <v>97.278014999999868</v>
      </c>
      <c r="C11480">
        <v>104576328</v>
      </c>
    </row>
    <row r="11481" spans="1:3" x14ac:dyDescent="0.2">
      <c r="A11481">
        <v>7195.5791060000001</v>
      </c>
      <c r="B11481">
        <f t="shared" si="179"/>
        <v>97.278019999999742</v>
      </c>
      <c r="C11481">
        <v>104580440</v>
      </c>
    </row>
    <row r="11482" spans="1:3" x14ac:dyDescent="0.2">
      <c r="A11482">
        <v>7195.5791099999997</v>
      </c>
      <c r="B11482">
        <f t="shared" si="179"/>
        <v>97.278023999999277</v>
      </c>
      <c r="C11482">
        <v>104584552</v>
      </c>
    </row>
    <row r="11483" spans="1:3" x14ac:dyDescent="0.2">
      <c r="A11483">
        <v>7195.5791129999998</v>
      </c>
      <c r="B11483">
        <f t="shared" si="179"/>
        <v>97.278026999999383</v>
      </c>
      <c r="C11483">
        <v>104588664</v>
      </c>
    </row>
    <row r="11484" spans="1:3" x14ac:dyDescent="0.2">
      <c r="A11484">
        <v>7195.5791170000002</v>
      </c>
      <c r="B11484">
        <f t="shared" si="179"/>
        <v>97.278030999999828</v>
      </c>
      <c r="C11484">
        <v>104592776</v>
      </c>
    </row>
    <row r="11485" spans="1:3" x14ac:dyDescent="0.2">
      <c r="A11485">
        <v>7195.5791209999998</v>
      </c>
      <c r="B11485">
        <f t="shared" si="179"/>
        <v>97.278034999999363</v>
      </c>
      <c r="C11485">
        <v>104596888</v>
      </c>
    </row>
    <row r="11486" spans="1:3" x14ac:dyDescent="0.2">
      <c r="A11486">
        <v>7195.5791250000002</v>
      </c>
      <c r="B11486">
        <f t="shared" si="179"/>
        <v>97.278038999999808</v>
      </c>
      <c r="C11486">
        <v>104601000</v>
      </c>
    </row>
    <row r="11487" spans="1:3" x14ac:dyDescent="0.2">
      <c r="A11487">
        <v>7195.5791289999997</v>
      </c>
      <c r="B11487">
        <f t="shared" si="179"/>
        <v>97.278042999999343</v>
      </c>
      <c r="C11487">
        <v>104605112</v>
      </c>
    </row>
    <row r="11488" spans="1:3" x14ac:dyDescent="0.2">
      <c r="A11488">
        <v>7195.5791330000002</v>
      </c>
      <c r="B11488">
        <f t="shared" si="179"/>
        <v>97.278046999999788</v>
      </c>
      <c r="C11488">
        <v>104609224</v>
      </c>
    </row>
    <row r="11489" spans="1:3" x14ac:dyDescent="0.2">
      <c r="A11489">
        <v>7195.5791369999997</v>
      </c>
      <c r="B11489">
        <f t="shared" si="179"/>
        <v>97.278050999999323</v>
      </c>
      <c r="C11489">
        <v>104613336</v>
      </c>
    </row>
    <row r="11490" spans="1:3" x14ac:dyDescent="0.2">
      <c r="A11490">
        <v>7195.5791399999998</v>
      </c>
      <c r="B11490">
        <f t="shared" si="179"/>
        <v>97.278053999999429</v>
      </c>
      <c r="C11490">
        <v>104617448</v>
      </c>
    </row>
    <row r="11491" spans="1:3" x14ac:dyDescent="0.2">
      <c r="A11491">
        <v>7195.5791440000003</v>
      </c>
      <c r="B11491">
        <f t="shared" si="179"/>
        <v>97.278057999999874</v>
      </c>
      <c r="C11491">
        <v>104621560</v>
      </c>
    </row>
    <row r="11492" spans="1:3" x14ac:dyDescent="0.2">
      <c r="A11492">
        <v>7195.5791490000001</v>
      </c>
      <c r="B11492">
        <f t="shared" si="179"/>
        <v>97.278062999999747</v>
      </c>
      <c r="C11492">
        <v>104625672</v>
      </c>
    </row>
    <row r="11493" spans="1:3" x14ac:dyDescent="0.2">
      <c r="A11493">
        <v>7195.579154</v>
      </c>
      <c r="B11493">
        <f t="shared" si="179"/>
        <v>97.278067999999621</v>
      </c>
      <c r="C11493">
        <v>104629784</v>
      </c>
    </row>
    <row r="11494" spans="1:3" x14ac:dyDescent="0.2">
      <c r="A11494">
        <v>7195.5791589999999</v>
      </c>
      <c r="B11494">
        <f t="shared" si="179"/>
        <v>97.278072999999495</v>
      </c>
      <c r="C11494">
        <v>104633896</v>
      </c>
    </row>
    <row r="11495" spans="1:3" x14ac:dyDescent="0.2">
      <c r="A11495">
        <v>7195.5791650000001</v>
      </c>
      <c r="B11495">
        <f t="shared" si="179"/>
        <v>97.278078999999707</v>
      </c>
      <c r="C11495">
        <v>104638008</v>
      </c>
    </row>
    <row r="11496" spans="1:3" x14ac:dyDescent="0.2">
      <c r="A11496">
        <v>7195.5791689999996</v>
      </c>
      <c r="B11496">
        <f t="shared" si="179"/>
        <v>97.278082999999242</v>
      </c>
      <c r="C11496">
        <v>104642120</v>
      </c>
    </row>
    <row r="11497" spans="1:3" x14ac:dyDescent="0.2">
      <c r="A11497">
        <v>7195.5791719999997</v>
      </c>
      <c r="B11497">
        <f t="shared" si="179"/>
        <v>97.278085999999348</v>
      </c>
      <c r="C11497">
        <v>104646232</v>
      </c>
    </row>
    <row r="11498" spans="1:3" x14ac:dyDescent="0.2">
      <c r="A11498">
        <v>7195.5791760000002</v>
      </c>
      <c r="B11498">
        <f t="shared" si="179"/>
        <v>97.278089999999793</v>
      </c>
      <c r="C11498">
        <v>104650344</v>
      </c>
    </row>
    <row r="11499" spans="1:3" x14ac:dyDescent="0.2">
      <c r="A11499">
        <v>7195.5791799999997</v>
      </c>
      <c r="B11499">
        <f t="shared" si="179"/>
        <v>97.278093999999328</v>
      </c>
      <c r="C11499">
        <v>104654456</v>
      </c>
    </row>
    <row r="11500" spans="1:3" x14ac:dyDescent="0.2">
      <c r="A11500">
        <v>7195.5791840000002</v>
      </c>
      <c r="B11500">
        <f t="shared" si="179"/>
        <v>97.278097999999773</v>
      </c>
      <c r="C11500">
        <v>104658568</v>
      </c>
    </row>
    <row r="11501" spans="1:3" x14ac:dyDescent="0.2">
      <c r="A11501">
        <v>7195.5791879999997</v>
      </c>
      <c r="B11501">
        <f t="shared" si="179"/>
        <v>97.278101999999308</v>
      </c>
      <c r="C11501">
        <v>104662680</v>
      </c>
    </row>
    <row r="11502" spans="1:3" x14ac:dyDescent="0.2">
      <c r="A11502">
        <v>7195.5791909999998</v>
      </c>
      <c r="B11502">
        <f t="shared" si="179"/>
        <v>97.278104999999414</v>
      </c>
      <c r="C11502">
        <v>104666792</v>
      </c>
    </row>
    <row r="11503" spans="1:3" x14ac:dyDescent="0.2">
      <c r="A11503">
        <v>7195.5791950000003</v>
      </c>
      <c r="B11503">
        <f t="shared" si="179"/>
        <v>97.278108999999858</v>
      </c>
      <c r="C11503">
        <v>104670904</v>
      </c>
    </row>
    <row r="11504" spans="1:3" x14ac:dyDescent="0.2">
      <c r="A11504">
        <v>7195.5791989999998</v>
      </c>
      <c r="B11504">
        <f t="shared" si="179"/>
        <v>97.278112999999394</v>
      </c>
      <c r="C11504">
        <v>104675016</v>
      </c>
    </row>
    <row r="11505" spans="1:3" x14ac:dyDescent="0.2">
      <c r="A11505">
        <v>7195.5792030000002</v>
      </c>
      <c r="B11505">
        <f t="shared" si="179"/>
        <v>97.278116999999838</v>
      </c>
      <c r="C11505">
        <v>104679128</v>
      </c>
    </row>
    <row r="11506" spans="1:3" x14ac:dyDescent="0.2">
      <c r="A11506">
        <v>7195.5792069999998</v>
      </c>
      <c r="B11506">
        <f t="shared" si="179"/>
        <v>97.278120999999373</v>
      </c>
      <c r="C11506">
        <v>104683240</v>
      </c>
    </row>
    <row r="11507" spans="1:3" x14ac:dyDescent="0.2">
      <c r="A11507">
        <v>7195.5792110000002</v>
      </c>
      <c r="B11507">
        <f t="shared" si="179"/>
        <v>97.278124999999818</v>
      </c>
      <c r="C11507">
        <v>104687352</v>
      </c>
    </row>
    <row r="11508" spans="1:3" x14ac:dyDescent="0.2">
      <c r="A11508">
        <v>7195.5792140000003</v>
      </c>
      <c r="B11508">
        <f t="shared" si="179"/>
        <v>97.278127999999924</v>
      </c>
      <c r="C11508">
        <v>104691464</v>
      </c>
    </row>
    <row r="11509" spans="1:3" x14ac:dyDescent="0.2">
      <c r="A11509">
        <v>7195.5792190000002</v>
      </c>
      <c r="B11509">
        <f t="shared" si="179"/>
        <v>97.278132999999798</v>
      </c>
      <c r="C11509">
        <v>104695576</v>
      </c>
    </row>
    <row r="11510" spans="1:3" x14ac:dyDescent="0.2">
      <c r="A11510">
        <v>7195.5792229999997</v>
      </c>
      <c r="B11510">
        <f t="shared" si="179"/>
        <v>97.278136999999333</v>
      </c>
      <c r="C11510">
        <v>104699688</v>
      </c>
    </row>
    <row r="11511" spans="1:3" x14ac:dyDescent="0.2">
      <c r="A11511">
        <v>7195.5792270000002</v>
      </c>
      <c r="B11511">
        <f t="shared" si="179"/>
        <v>97.278140999999778</v>
      </c>
      <c r="C11511">
        <v>104703800</v>
      </c>
    </row>
    <row r="11512" spans="1:3" x14ac:dyDescent="0.2">
      <c r="A11512">
        <v>7195.5792309999997</v>
      </c>
      <c r="B11512">
        <f t="shared" si="179"/>
        <v>97.278144999999313</v>
      </c>
      <c r="C11512">
        <v>104707912</v>
      </c>
    </row>
    <row r="11513" spans="1:3" x14ac:dyDescent="0.2">
      <c r="A11513">
        <v>7195.5792339999998</v>
      </c>
      <c r="B11513">
        <f t="shared" si="179"/>
        <v>97.278147999999419</v>
      </c>
      <c r="C11513">
        <v>104712024</v>
      </c>
    </row>
    <row r="11514" spans="1:3" x14ac:dyDescent="0.2">
      <c r="A11514">
        <v>7195.5792380000003</v>
      </c>
      <c r="B11514">
        <f t="shared" si="179"/>
        <v>97.278151999999864</v>
      </c>
      <c r="C11514">
        <v>104716136</v>
      </c>
    </row>
    <row r="11515" spans="1:3" x14ac:dyDescent="0.2">
      <c r="A11515">
        <v>7195.5792419999998</v>
      </c>
      <c r="B11515">
        <f t="shared" si="179"/>
        <v>97.278155999999399</v>
      </c>
      <c r="C11515">
        <v>104720248</v>
      </c>
    </row>
    <row r="11516" spans="1:3" x14ac:dyDescent="0.2">
      <c r="A11516">
        <v>7195.5792460000002</v>
      </c>
      <c r="B11516">
        <f t="shared" si="179"/>
        <v>97.278159999999843</v>
      </c>
      <c r="C11516">
        <v>104724360</v>
      </c>
    </row>
    <row r="11517" spans="1:3" x14ac:dyDescent="0.2">
      <c r="A11517">
        <v>7195.5792490000003</v>
      </c>
      <c r="B11517">
        <f t="shared" si="179"/>
        <v>97.27816299999995</v>
      </c>
      <c r="C11517">
        <v>104728472</v>
      </c>
    </row>
    <row r="11518" spans="1:3" x14ac:dyDescent="0.2">
      <c r="A11518">
        <v>7195.5792529999999</v>
      </c>
      <c r="B11518">
        <f t="shared" si="179"/>
        <v>97.278166999999485</v>
      </c>
      <c r="C11518">
        <v>104732584</v>
      </c>
    </row>
    <row r="11519" spans="1:3" x14ac:dyDescent="0.2">
      <c r="A11519">
        <v>7195.5792579999998</v>
      </c>
      <c r="B11519">
        <f t="shared" si="179"/>
        <v>97.278171999999358</v>
      </c>
      <c r="C11519">
        <v>104736696</v>
      </c>
    </row>
    <row r="11520" spans="1:3" x14ac:dyDescent="0.2">
      <c r="A11520">
        <v>7195.5792609999999</v>
      </c>
      <c r="B11520">
        <f t="shared" si="179"/>
        <v>97.278174999999464</v>
      </c>
      <c r="C11520">
        <v>104740808</v>
      </c>
    </row>
    <row r="11521" spans="1:3" x14ac:dyDescent="0.2">
      <c r="A11521">
        <v>7195.5792650000003</v>
      </c>
      <c r="B11521">
        <f t="shared" si="179"/>
        <v>97.278178999999909</v>
      </c>
      <c r="C11521">
        <v>104744920</v>
      </c>
    </row>
    <row r="11522" spans="1:3" x14ac:dyDescent="0.2">
      <c r="A11522">
        <v>7195.5792689999998</v>
      </c>
      <c r="B11522">
        <f t="shared" si="179"/>
        <v>97.278182999999444</v>
      </c>
      <c r="C11522">
        <v>104749032</v>
      </c>
    </row>
    <row r="11523" spans="1:3" x14ac:dyDescent="0.2">
      <c r="A11523">
        <v>7195.5792739999997</v>
      </c>
      <c r="B11523">
        <f t="shared" ref="B11523:B11586" si="180">A11523-7098.301086</f>
        <v>97.278187999999318</v>
      </c>
      <c r="C11523">
        <v>104753144</v>
      </c>
    </row>
    <row r="11524" spans="1:3" x14ac:dyDescent="0.2">
      <c r="A11524">
        <v>7195.5792769999998</v>
      </c>
      <c r="B11524">
        <f t="shared" si="180"/>
        <v>97.278190999999424</v>
      </c>
      <c r="C11524">
        <v>104757256</v>
      </c>
    </row>
    <row r="11525" spans="1:3" x14ac:dyDescent="0.2">
      <c r="A11525">
        <v>7195.5792819999997</v>
      </c>
      <c r="B11525">
        <f t="shared" si="180"/>
        <v>97.278195999999298</v>
      </c>
      <c r="C11525">
        <v>104761368</v>
      </c>
    </row>
    <row r="11526" spans="1:3" x14ac:dyDescent="0.2">
      <c r="A11526">
        <v>7195.5792860000001</v>
      </c>
      <c r="B11526">
        <f t="shared" si="180"/>
        <v>97.278199999999742</v>
      </c>
      <c r="C11526">
        <v>104765480</v>
      </c>
    </row>
    <row r="11527" spans="1:3" x14ac:dyDescent="0.2">
      <c r="A11527">
        <v>7195.5792899999997</v>
      </c>
      <c r="B11527">
        <f t="shared" si="180"/>
        <v>97.278203999999278</v>
      </c>
      <c r="C11527">
        <v>104769592</v>
      </c>
    </row>
    <row r="11528" spans="1:3" x14ac:dyDescent="0.2">
      <c r="A11528">
        <v>7195.5792940000001</v>
      </c>
      <c r="B11528">
        <f t="shared" si="180"/>
        <v>97.278207999999722</v>
      </c>
      <c r="C11528">
        <v>104773704</v>
      </c>
    </row>
    <row r="11529" spans="1:3" x14ac:dyDescent="0.2">
      <c r="A11529">
        <v>7195.5792979999997</v>
      </c>
      <c r="B11529">
        <f t="shared" si="180"/>
        <v>97.278211999999257</v>
      </c>
      <c r="C11529">
        <v>104777816</v>
      </c>
    </row>
    <row r="11530" spans="1:3" x14ac:dyDescent="0.2">
      <c r="A11530">
        <v>7195.5793009999998</v>
      </c>
      <c r="B11530">
        <f t="shared" si="180"/>
        <v>97.278214999999363</v>
      </c>
      <c r="C11530">
        <v>104781928</v>
      </c>
    </row>
    <row r="11531" spans="1:3" x14ac:dyDescent="0.2">
      <c r="A11531">
        <v>7195.5793050000002</v>
      </c>
      <c r="B11531">
        <f t="shared" si="180"/>
        <v>97.278218999999808</v>
      </c>
      <c r="C11531">
        <v>104786040</v>
      </c>
    </row>
    <row r="11532" spans="1:3" x14ac:dyDescent="0.2">
      <c r="A11532">
        <v>7195.5793089999997</v>
      </c>
      <c r="B11532">
        <f t="shared" si="180"/>
        <v>97.278222999999343</v>
      </c>
      <c r="C11532">
        <v>104790152</v>
      </c>
    </row>
    <row r="11533" spans="1:3" x14ac:dyDescent="0.2">
      <c r="A11533">
        <v>7195.5793130000002</v>
      </c>
      <c r="B11533">
        <f t="shared" si="180"/>
        <v>97.278226999999788</v>
      </c>
      <c r="C11533">
        <v>104794264</v>
      </c>
    </row>
    <row r="11534" spans="1:3" x14ac:dyDescent="0.2">
      <c r="A11534">
        <v>7195.5793160000003</v>
      </c>
      <c r="B11534">
        <f t="shared" si="180"/>
        <v>97.278229999999894</v>
      </c>
      <c r="C11534">
        <v>104798376</v>
      </c>
    </row>
    <row r="11535" spans="1:3" x14ac:dyDescent="0.2">
      <c r="A11535">
        <v>7195.5793199999998</v>
      </c>
      <c r="B11535">
        <f t="shared" si="180"/>
        <v>97.278233999999429</v>
      </c>
      <c r="C11535">
        <v>104802488</v>
      </c>
    </row>
    <row r="11536" spans="1:3" x14ac:dyDescent="0.2">
      <c r="A11536">
        <v>7195.5793240000003</v>
      </c>
      <c r="B11536">
        <f t="shared" si="180"/>
        <v>97.278237999999874</v>
      </c>
      <c r="C11536">
        <v>104806600</v>
      </c>
    </row>
    <row r="11537" spans="1:3" x14ac:dyDescent="0.2">
      <c r="A11537">
        <v>7195.5793279999998</v>
      </c>
      <c r="B11537">
        <f t="shared" si="180"/>
        <v>97.278241999999409</v>
      </c>
      <c r="C11537">
        <v>104810712</v>
      </c>
    </row>
    <row r="11538" spans="1:3" x14ac:dyDescent="0.2">
      <c r="A11538">
        <v>7195.5793320000002</v>
      </c>
      <c r="B11538">
        <f t="shared" si="180"/>
        <v>97.278245999999854</v>
      </c>
      <c r="C11538">
        <v>104814824</v>
      </c>
    </row>
    <row r="11539" spans="1:3" x14ac:dyDescent="0.2">
      <c r="A11539">
        <v>7195.5793359999998</v>
      </c>
      <c r="B11539">
        <f t="shared" si="180"/>
        <v>97.278249999999389</v>
      </c>
      <c r="C11539">
        <v>104818936</v>
      </c>
    </row>
    <row r="11540" spans="1:3" x14ac:dyDescent="0.2">
      <c r="A11540">
        <v>7195.5793400000002</v>
      </c>
      <c r="B11540">
        <f t="shared" si="180"/>
        <v>97.278253999999833</v>
      </c>
      <c r="C11540">
        <v>104823048</v>
      </c>
    </row>
    <row r="11541" spans="1:3" x14ac:dyDescent="0.2">
      <c r="A11541">
        <v>7195.5793450000001</v>
      </c>
      <c r="B11541">
        <f t="shared" si="180"/>
        <v>97.278258999999707</v>
      </c>
      <c r="C11541">
        <v>104827160</v>
      </c>
    </row>
    <row r="11542" spans="1:3" x14ac:dyDescent="0.2">
      <c r="A11542">
        <v>7195.57935</v>
      </c>
      <c r="B11542">
        <f t="shared" si="180"/>
        <v>97.278263999999581</v>
      </c>
      <c r="C11542">
        <v>104831272</v>
      </c>
    </row>
    <row r="11543" spans="1:3" x14ac:dyDescent="0.2">
      <c r="A11543">
        <v>7195.5793549999999</v>
      </c>
      <c r="B11543">
        <f t="shared" si="180"/>
        <v>97.278268999999455</v>
      </c>
      <c r="C11543">
        <v>104835384</v>
      </c>
    </row>
    <row r="11544" spans="1:3" x14ac:dyDescent="0.2">
      <c r="A11544">
        <v>7195.5793590000003</v>
      </c>
      <c r="B11544">
        <f t="shared" si="180"/>
        <v>97.278272999999899</v>
      </c>
      <c r="C11544">
        <v>104839496</v>
      </c>
    </row>
    <row r="11545" spans="1:3" x14ac:dyDescent="0.2">
      <c r="A11545">
        <v>7195.5793629999998</v>
      </c>
      <c r="B11545">
        <f t="shared" si="180"/>
        <v>97.278276999999434</v>
      </c>
      <c r="C11545">
        <v>104843608</v>
      </c>
    </row>
    <row r="11546" spans="1:3" x14ac:dyDescent="0.2">
      <c r="A11546">
        <v>7195.5793670000003</v>
      </c>
      <c r="B11546">
        <f t="shared" si="180"/>
        <v>97.278280999999879</v>
      </c>
      <c r="C11546">
        <v>104847720</v>
      </c>
    </row>
    <row r="11547" spans="1:3" x14ac:dyDescent="0.2">
      <c r="A11547">
        <v>7195.5793709999998</v>
      </c>
      <c r="B11547">
        <f t="shared" si="180"/>
        <v>97.278284999999414</v>
      </c>
      <c r="C11547">
        <v>104851832</v>
      </c>
    </row>
    <row r="11548" spans="1:3" x14ac:dyDescent="0.2">
      <c r="A11548">
        <v>7195.5793750000003</v>
      </c>
      <c r="B11548">
        <f t="shared" si="180"/>
        <v>97.278288999999859</v>
      </c>
      <c r="C11548">
        <v>104855944</v>
      </c>
    </row>
    <row r="11549" spans="1:3" x14ac:dyDescent="0.2">
      <c r="A11549">
        <v>7195.5793780000004</v>
      </c>
      <c r="B11549">
        <f t="shared" si="180"/>
        <v>97.278291999999965</v>
      </c>
      <c r="C11549">
        <v>104860056</v>
      </c>
    </row>
    <row r="11550" spans="1:3" x14ac:dyDescent="0.2">
      <c r="A11550">
        <v>7195.5793830000002</v>
      </c>
      <c r="B11550">
        <f t="shared" si="180"/>
        <v>97.278296999999839</v>
      </c>
      <c r="C11550">
        <v>104864168</v>
      </c>
    </row>
    <row r="11551" spans="1:3" x14ac:dyDescent="0.2">
      <c r="A11551">
        <v>7195.5793880000001</v>
      </c>
      <c r="B11551">
        <f t="shared" si="180"/>
        <v>97.278301999999712</v>
      </c>
      <c r="C11551">
        <v>104868280</v>
      </c>
    </row>
    <row r="11552" spans="1:3" x14ac:dyDescent="0.2">
      <c r="A11552">
        <v>7195.5793919999996</v>
      </c>
      <c r="B11552">
        <f t="shared" si="180"/>
        <v>97.278305999999247</v>
      </c>
      <c r="C11552">
        <v>104872392</v>
      </c>
    </row>
    <row r="11553" spans="1:3" x14ac:dyDescent="0.2">
      <c r="A11553">
        <v>7195.5793960000001</v>
      </c>
      <c r="B11553">
        <f t="shared" si="180"/>
        <v>97.278309999999692</v>
      </c>
      <c r="C11553">
        <v>104876504</v>
      </c>
    </row>
    <row r="11554" spans="1:3" x14ac:dyDescent="0.2">
      <c r="A11554">
        <v>7195.5793999999996</v>
      </c>
      <c r="B11554">
        <f t="shared" si="180"/>
        <v>97.278313999999227</v>
      </c>
      <c r="C11554">
        <v>104880616</v>
      </c>
    </row>
    <row r="11555" spans="1:3" x14ac:dyDescent="0.2">
      <c r="A11555">
        <v>7195.5794040000001</v>
      </c>
      <c r="B11555">
        <f t="shared" si="180"/>
        <v>97.278317999999672</v>
      </c>
      <c r="C11555">
        <v>104884728</v>
      </c>
    </row>
    <row r="11556" spans="1:3" x14ac:dyDescent="0.2">
      <c r="A11556">
        <v>7195.5794089999999</v>
      </c>
      <c r="B11556">
        <f t="shared" si="180"/>
        <v>97.278322999999546</v>
      </c>
      <c r="C11556">
        <v>104888840</v>
      </c>
    </row>
    <row r="11557" spans="1:3" x14ac:dyDescent="0.2">
      <c r="A11557">
        <v>7195.5794139999998</v>
      </c>
      <c r="B11557">
        <f t="shared" si="180"/>
        <v>97.278327999999419</v>
      </c>
      <c r="C11557">
        <v>104892952</v>
      </c>
    </row>
    <row r="11558" spans="1:3" x14ac:dyDescent="0.2">
      <c r="A11558">
        <v>7195.5794189999997</v>
      </c>
      <c r="B11558">
        <f t="shared" si="180"/>
        <v>97.278332999999293</v>
      </c>
      <c r="C11558">
        <v>104897064</v>
      </c>
    </row>
    <row r="11559" spans="1:3" x14ac:dyDescent="0.2">
      <c r="A11559">
        <v>7195.5794239999996</v>
      </c>
      <c r="B11559">
        <f t="shared" si="180"/>
        <v>97.278337999999167</v>
      </c>
      <c r="C11559">
        <v>104901176</v>
      </c>
    </row>
    <row r="11560" spans="1:3" x14ac:dyDescent="0.2">
      <c r="A11560">
        <v>7195.579428</v>
      </c>
      <c r="B11560">
        <f t="shared" si="180"/>
        <v>97.278341999999611</v>
      </c>
      <c r="C11560">
        <v>104905288</v>
      </c>
    </row>
    <row r="11561" spans="1:3" x14ac:dyDescent="0.2">
      <c r="A11561">
        <v>7195.5794320000005</v>
      </c>
      <c r="B11561">
        <f t="shared" si="180"/>
        <v>97.278346000000056</v>
      </c>
      <c r="C11561">
        <v>104909400</v>
      </c>
    </row>
    <row r="11562" spans="1:3" x14ac:dyDescent="0.2">
      <c r="A11562">
        <v>7195.5794349999996</v>
      </c>
      <c r="B11562">
        <f t="shared" si="180"/>
        <v>97.278348999999253</v>
      </c>
      <c r="C11562">
        <v>104913512</v>
      </c>
    </row>
    <row r="11563" spans="1:3" x14ac:dyDescent="0.2">
      <c r="A11563">
        <v>7195.5794390000001</v>
      </c>
      <c r="B11563">
        <f t="shared" si="180"/>
        <v>97.278352999999697</v>
      </c>
      <c r="C11563">
        <v>104917624</v>
      </c>
    </row>
    <row r="11564" spans="1:3" x14ac:dyDescent="0.2">
      <c r="A11564">
        <v>7195.5794429999996</v>
      </c>
      <c r="B11564">
        <f t="shared" si="180"/>
        <v>97.278356999999232</v>
      </c>
      <c r="C11564">
        <v>104921736</v>
      </c>
    </row>
    <row r="11565" spans="1:3" x14ac:dyDescent="0.2">
      <c r="A11565">
        <v>7195.5794480000004</v>
      </c>
      <c r="B11565">
        <f t="shared" si="180"/>
        <v>97.278362000000016</v>
      </c>
      <c r="C11565">
        <v>104925848</v>
      </c>
    </row>
    <row r="11566" spans="1:3" x14ac:dyDescent="0.2">
      <c r="A11566">
        <v>7195.5794519999999</v>
      </c>
      <c r="B11566">
        <f t="shared" si="180"/>
        <v>97.278365999999551</v>
      </c>
      <c r="C11566">
        <v>104929960</v>
      </c>
    </row>
    <row r="11567" spans="1:3" x14ac:dyDescent="0.2">
      <c r="A11567">
        <v>7195.5794560000004</v>
      </c>
      <c r="B11567">
        <f t="shared" si="180"/>
        <v>97.278369999999995</v>
      </c>
      <c r="C11567">
        <v>104934072</v>
      </c>
    </row>
    <row r="11568" spans="1:3" x14ac:dyDescent="0.2">
      <c r="A11568">
        <v>7195.5794589999996</v>
      </c>
      <c r="B11568">
        <f t="shared" si="180"/>
        <v>97.278372999999192</v>
      </c>
      <c r="C11568">
        <v>104938184</v>
      </c>
    </row>
    <row r="11569" spans="1:3" x14ac:dyDescent="0.2">
      <c r="A11569">
        <v>7195.579463</v>
      </c>
      <c r="B11569">
        <f t="shared" si="180"/>
        <v>97.278376999999637</v>
      </c>
      <c r="C11569">
        <v>104942296</v>
      </c>
    </row>
    <row r="11570" spans="1:3" x14ac:dyDescent="0.2">
      <c r="A11570">
        <v>7195.5794669999996</v>
      </c>
      <c r="B11570">
        <f t="shared" si="180"/>
        <v>97.278380999999172</v>
      </c>
      <c r="C11570">
        <v>104946408</v>
      </c>
    </row>
    <row r="11571" spans="1:3" x14ac:dyDescent="0.2">
      <c r="A11571">
        <v>7195.579471</v>
      </c>
      <c r="B11571">
        <f t="shared" si="180"/>
        <v>97.278384999999616</v>
      </c>
      <c r="C11571">
        <v>104950520</v>
      </c>
    </row>
    <row r="11572" spans="1:3" x14ac:dyDescent="0.2">
      <c r="A11572">
        <v>7195.5794740000001</v>
      </c>
      <c r="B11572">
        <f t="shared" si="180"/>
        <v>97.278387999999723</v>
      </c>
      <c r="C11572">
        <v>104954632</v>
      </c>
    </row>
    <row r="11573" spans="1:3" x14ac:dyDescent="0.2">
      <c r="A11573">
        <v>7195.5794779999997</v>
      </c>
      <c r="B11573">
        <f t="shared" si="180"/>
        <v>97.278391999999258</v>
      </c>
      <c r="C11573">
        <v>104958744</v>
      </c>
    </row>
    <row r="11574" spans="1:3" x14ac:dyDescent="0.2">
      <c r="A11574">
        <v>7195.5794820000001</v>
      </c>
      <c r="B11574">
        <f t="shared" si="180"/>
        <v>97.278395999999702</v>
      </c>
      <c r="C11574">
        <v>104962856</v>
      </c>
    </row>
    <row r="11575" spans="1:3" x14ac:dyDescent="0.2">
      <c r="A11575">
        <v>7195.5794859999996</v>
      </c>
      <c r="B11575">
        <f t="shared" si="180"/>
        <v>97.278399999999237</v>
      </c>
      <c r="C11575">
        <v>104966968</v>
      </c>
    </row>
    <row r="11576" spans="1:3" x14ac:dyDescent="0.2">
      <c r="A11576">
        <v>7195.5794900000001</v>
      </c>
      <c r="B11576">
        <f t="shared" si="180"/>
        <v>97.278403999999682</v>
      </c>
      <c r="C11576">
        <v>104971080</v>
      </c>
    </row>
    <row r="11577" spans="1:3" x14ac:dyDescent="0.2">
      <c r="A11577">
        <v>7195.5794939999996</v>
      </c>
      <c r="B11577">
        <f t="shared" si="180"/>
        <v>97.278407999999217</v>
      </c>
      <c r="C11577">
        <v>104975192</v>
      </c>
    </row>
    <row r="11578" spans="1:3" x14ac:dyDescent="0.2">
      <c r="A11578">
        <v>7195.5794969999997</v>
      </c>
      <c r="B11578">
        <f t="shared" si="180"/>
        <v>97.278410999999323</v>
      </c>
      <c r="C11578">
        <v>104979304</v>
      </c>
    </row>
    <row r="11579" spans="1:3" x14ac:dyDescent="0.2">
      <c r="A11579">
        <v>7195.5795019999996</v>
      </c>
      <c r="B11579">
        <f t="shared" si="180"/>
        <v>97.278415999999197</v>
      </c>
      <c r="C11579">
        <v>104983416</v>
      </c>
    </row>
    <row r="11580" spans="1:3" x14ac:dyDescent="0.2">
      <c r="A11580">
        <v>7195.579506</v>
      </c>
      <c r="B11580">
        <f t="shared" si="180"/>
        <v>97.278419999999642</v>
      </c>
      <c r="C11580">
        <v>104987528</v>
      </c>
    </row>
    <row r="11581" spans="1:3" x14ac:dyDescent="0.2">
      <c r="A11581">
        <v>7195.5795090000001</v>
      </c>
      <c r="B11581">
        <f t="shared" si="180"/>
        <v>97.278422999999748</v>
      </c>
      <c r="C11581">
        <v>104991640</v>
      </c>
    </row>
    <row r="11582" spans="1:3" x14ac:dyDescent="0.2">
      <c r="A11582">
        <v>7195.5795129999997</v>
      </c>
      <c r="B11582">
        <f t="shared" si="180"/>
        <v>97.278426999999283</v>
      </c>
      <c r="C11582">
        <v>104995752</v>
      </c>
    </row>
    <row r="11583" spans="1:3" x14ac:dyDescent="0.2">
      <c r="A11583">
        <v>7195.5795170000001</v>
      </c>
      <c r="B11583">
        <f t="shared" si="180"/>
        <v>97.278430999999728</v>
      </c>
      <c r="C11583">
        <v>104999864</v>
      </c>
    </row>
    <row r="11584" spans="1:3" x14ac:dyDescent="0.2">
      <c r="A11584">
        <v>7195.5795209999997</v>
      </c>
      <c r="B11584">
        <f t="shared" si="180"/>
        <v>97.278434999999263</v>
      </c>
      <c r="C11584">
        <v>105003976</v>
      </c>
    </row>
    <row r="11585" spans="1:3" x14ac:dyDescent="0.2">
      <c r="A11585">
        <v>7195.5795250000001</v>
      </c>
      <c r="B11585">
        <f t="shared" si="180"/>
        <v>97.278438999999707</v>
      </c>
      <c r="C11585">
        <v>105008088</v>
      </c>
    </row>
    <row r="11586" spans="1:3" x14ac:dyDescent="0.2">
      <c r="A11586">
        <v>7195.5795289999996</v>
      </c>
      <c r="B11586">
        <f t="shared" si="180"/>
        <v>97.278442999999243</v>
      </c>
      <c r="C11586">
        <v>105012200</v>
      </c>
    </row>
    <row r="11587" spans="1:3" x14ac:dyDescent="0.2">
      <c r="A11587">
        <v>7195.5795340000004</v>
      </c>
      <c r="B11587">
        <f t="shared" ref="B11587:B11650" si="181">A11587-7098.301086</f>
        <v>97.278448000000026</v>
      </c>
      <c r="C11587">
        <v>105016312</v>
      </c>
    </row>
    <row r="11588" spans="1:3" x14ac:dyDescent="0.2">
      <c r="A11588">
        <v>7195.579538</v>
      </c>
      <c r="B11588">
        <f t="shared" si="181"/>
        <v>97.278451999999561</v>
      </c>
      <c r="C11588">
        <v>105020424</v>
      </c>
    </row>
    <row r="11589" spans="1:3" x14ac:dyDescent="0.2">
      <c r="A11589">
        <v>7195.5795410000001</v>
      </c>
      <c r="B11589">
        <f t="shared" si="181"/>
        <v>97.278454999999667</v>
      </c>
      <c r="C11589">
        <v>105024536</v>
      </c>
    </row>
    <row r="11590" spans="1:3" x14ac:dyDescent="0.2">
      <c r="A11590">
        <v>7195.5795449999996</v>
      </c>
      <c r="B11590">
        <f t="shared" si="181"/>
        <v>97.278458999999202</v>
      </c>
      <c r="C11590">
        <v>105028648</v>
      </c>
    </row>
    <row r="11591" spans="1:3" x14ac:dyDescent="0.2">
      <c r="A11591">
        <v>7195.579549</v>
      </c>
      <c r="B11591">
        <f t="shared" si="181"/>
        <v>97.278462999999647</v>
      </c>
      <c r="C11591">
        <v>105032760</v>
      </c>
    </row>
    <row r="11592" spans="1:3" x14ac:dyDescent="0.2">
      <c r="A11592">
        <v>7195.5795529999996</v>
      </c>
      <c r="B11592">
        <f t="shared" si="181"/>
        <v>97.278466999999182</v>
      </c>
      <c r="C11592">
        <v>105036872</v>
      </c>
    </row>
    <row r="11593" spans="1:3" x14ac:dyDescent="0.2">
      <c r="A11593">
        <v>7195.579557</v>
      </c>
      <c r="B11593">
        <f t="shared" si="181"/>
        <v>97.278470999999627</v>
      </c>
      <c r="C11593">
        <v>105040984</v>
      </c>
    </row>
    <row r="11594" spans="1:3" x14ac:dyDescent="0.2">
      <c r="A11594">
        <v>7195.5795609999996</v>
      </c>
      <c r="B11594">
        <f t="shared" si="181"/>
        <v>97.278474999999162</v>
      </c>
      <c r="C11594">
        <v>105045096</v>
      </c>
    </row>
    <row r="11595" spans="1:3" x14ac:dyDescent="0.2">
      <c r="A11595">
        <v>7195.579565</v>
      </c>
      <c r="B11595">
        <f t="shared" si="181"/>
        <v>97.278478999999606</v>
      </c>
      <c r="C11595">
        <v>105049208</v>
      </c>
    </row>
    <row r="11596" spans="1:3" x14ac:dyDescent="0.2">
      <c r="A11596">
        <v>7195.5795680000001</v>
      </c>
      <c r="B11596">
        <f t="shared" si="181"/>
        <v>97.278481999999713</v>
      </c>
      <c r="C11596">
        <v>105053320</v>
      </c>
    </row>
    <row r="11597" spans="1:3" x14ac:dyDescent="0.2">
      <c r="A11597">
        <v>7195.5795719999996</v>
      </c>
      <c r="B11597">
        <f t="shared" si="181"/>
        <v>97.278485999999248</v>
      </c>
      <c r="C11597">
        <v>105057432</v>
      </c>
    </row>
    <row r="11598" spans="1:3" x14ac:dyDescent="0.2">
      <c r="A11598">
        <v>7195.5795760000001</v>
      </c>
      <c r="B11598">
        <f t="shared" si="181"/>
        <v>97.278489999999692</v>
      </c>
      <c r="C11598">
        <v>105061544</v>
      </c>
    </row>
    <row r="11599" spans="1:3" x14ac:dyDescent="0.2">
      <c r="A11599">
        <v>7195.5795799999996</v>
      </c>
      <c r="B11599">
        <f t="shared" si="181"/>
        <v>97.278493999999228</v>
      </c>
      <c r="C11599">
        <v>105065656</v>
      </c>
    </row>
    <row r="11600" spans="1:3" x14ac:dyDescent="0.2">
      <c r="A11600">
        <v>7195.5795829999997</v>
      </c>
      <c r="B11600">
        <f t="shared" si="181"/>
        <v>97.278496999999334</v>
      </c>
      <c r="C11600">
        <v>105069768</v>
      </c>
    </row>
    <row r="11601" spans="1:3" x14ac:dyDescent="0.2">
      <c r="A11601">
        <v>7195.5795870000002</v>
      </c>
      <c r="B11601">
        <f t="shared" si="181"/>
        <v>97.278500999999778</v>
      </c>
      <c r="C11601">
        <v>105073880</v>
      </c>
    </row>
    <row r="11602" spans="1:3" x14ac:dyDescent="0.2">
      <c r="A11602">
        <v>7195.5795909999997</v>
      </c>
      <c r="B11602">
        <f t="shared" si="181"/>
        <v>97.278504999999313</v>
      </c>
      <c r="C11602">
        <v>105077992</v>
      </c>
    </row>
    <row r="11603" spans="1:3" x14ac:dyDescent="0.2">
      <c r="A11603">
        <v>7195.5795950000002</v>
      </c>
      <c r="B11603">
        <f t="shared" si="181"/>
        <v>97.278508999999758</v>
      </c>
      <c r="C11603">
        <v>105082104</v>
      </c>
    </row>
    <row r="11604" spans="1:3" x14ac:dyDescent="0.2">
      <c r="A11604">
        <v>7195.5795989999997</v>
      </c>
      <c r="B11604">
        <f t="shared" si="181"/>
        <v>97.278512999999293</v>
      </c>
      <c r="C11604">
        <v>105086216</v>
      </c>
    </row>
    <row r="11605" spans="1:3" x14ac:dyDescent="0.2">
      <c r="A11605">
        <v>7195.5796030000001</v>
      </c>
      <c r="B11605">
        <f t="shared" si="181"/>
        <v>97.278516999999738</v>
      </c>
      <c r="C11605">
        <v>105090328</v>
      </c>
    </row>
    <row r="11606" spans="1:3" x14ac:dyDescent="0.2">
      <c r="A11606">
        <v>7195.5796060000002</v>
      </c>
      <c r="B11606">
        <f t="shared" si="181"/>
        <v>97.278519999999844</v>
      </c>
      <c r="C11606">
        <v>105094440</v>
      </c>
    </row>
    <row r="11607" spans="1:3" x14ac:dyDescent="0.2">
      <c r="A11607">
        <v>7195.5796110000001</v>
      </c>
      <c r="B11607">
        <f t="shared" si="181"/>
        <v>97.278524999999718</v>
      </c>
      <c r="C11607">
        <v>105098552</v>
      </c>
    </row>
    <row r="11608" spans="1:3" x14ac:dyDescent="0.2">
      <c r="A11608">
        <v>7195.5796140000002</v>
      </c>
      <c r="B11608">
        <f t="shared" si="181"/>
        <v>97.278527999999824</v>
      </c>
      <c r="C11608">
        <v>105102664</v>
      </c>
    </row>
    <row r="11609" spans="1:3" x14ac:dyDescent="0.2">
      <c r="A11609">
        <v>7195.5796179999998</v>
      </c>
      <c r="B11609">
        <f t="shared" si="181"/>
        <v>97.278531999999359</v>
      </c>
      <c r="C11609">
        <v>105106776</v>
      </c>
    </row>
    <row r="11610" spans="1:3" x14ac:dyDescent="0.2">
      <c r="A11610">
        <v>7195.5796220000002</v>
      </c>
      <c r="B11610">
        <f t="shared" si="181"/>
        <v>97.278535999999804</v>
      </c>
      <c r="C11610">
        <v>105110888</v>
      </c>
    </row>
    <row r="11611" spans="1:3" x14ac:dyDescent="0.2">
      <c r="A11611">
        <v>7195.5796259999997</v>
      </c>
      <c r="B11611">
        <f t="shared" si="181"/>
        <v>97.278539999999339</v>
      </c>
      <c r="C11611">
        <v>105115000</v>
      </c>
    </row>
    <row r="11612" spans="1:3" x14ac:dyDescent="0.2">
      <c r="A11612">
        <v>7195.5796300000002</v>
      </c>
      <c r="B11612">
        <f t="shared" si="181"/>
        <v>97.278543999999783</v>
      </c>
      <c r="C11612">
        <v>105119112</v>
      </c>
    </row>
    <row r="11613" spans="1:3" x14ac:dyDescent="0.2">
      <c r="A11613">
        <v>7195.5796339999997</v>
      </c>
      <c r="B11613">
        <f t="shared" si="181"/>
        <v>97.278547999999319</v>
      </c>
      <c r="C11613">
        <v>105123224</v>
      </c>
    </row>
    <row r="11614" spans="1:3" x14ac:dyDescent="0.2">
      <c r="A11614">
        <v>7195.5796369999998</v>
      </c>
      <c r="B11614">
        <f t="shared" si="181"/>
        <v>97.278550999999425</v>
      </c>
      <c r="C11614">
        <v>105127336</v>
      </c>
    </row>
    <row r="11615" spans="1:3" x14ac:dyDescent="0.2">
      <c r="A11615">
        <v>7195.5796410000003</v>
      </c>
      <c r="B11615">
        <f t="shared" si="181"/>
        <v>97.278554999999869</v>
      </c>
      <c r="C11615">
        <v>105131448</v>
      </c>
    </row>
    <row r="11616" spans="1:3" x14ac:dyDescent="0.2">
      <c r="A11616">
        <v>7195.5796449999998</v>
      </c>
      <c r="B11616">
        <f t="shared" si="181"/>
        <v>97.278558999999404</v>
      </c>
      <c r="C11616">
        <v>105135560</v>
      </c>
    </row>
    <row r="11617" spans="1:3" x14ac:dyDescent="0.2">
      <c r="A11617">
        <v>7195.5796490000002</v>
      </c>
      <c r="B11617">
        <f t="shared" si="181"/>
        <v>97.278562999999849</v>
      </c>
      <c r="C11617">
        <v>105139672</v>
      </c>
    </row>
    <row r="11618" spans="1:3" x14ac:dyDescent="0.2">
      <c r="A11618">
        <v>7195.5796540000001</v>
      </c>
      <c r="B11618">
        <f t="shared" si="181"/>
        <v>97.278567999999723</v>
      </c>
      <c r="C11618">
        <v>105143784</v>
      </c>
    </row>
    <row r="11619" spans="1:3" x14ac:dyDescent="0.2">
      <c r="A11619">
        <v>7195.5796579999997</v>
      </c>
      <c r="B11619">
        <f t="shared" si="181"/>
        <v>97.278571999999258</v>
      </c>
      <c r="C11619">
        <v>105147896</v>
      </c>
    </row>
    <row r="11620" spans="1:3" x14ac:dyDescent="0.2">
      <c r="A11620">
        <v>7195.5796620000001</v>
      </c>
      <c r="B11620">
        <f t="shared" si="181"/>
        <v>97.278575999999703</v>
      </c>
      <c r="C11620">
        <v>105152008</v>
      </c>
    </row>
    <row r="11621" spans="1:3" x14ac:dyDescent="0.2">
      <c r="A11621">
        <v>7195.5796659999996</v>
      </c>
      <c r="B11621">
        <f t="shared" si="181"/>
        <v>97.278579999999238</v>
      </c>
      <c r="C11621">
        <v>105156120</v>
      </c>
    </row>
    <row r="11622" spans="1:3" x14ac:dyDescent="0.2">
      <c r="A11622">
        <v>7195.5796700000001</v>
      </c>
      <c r="B11622">
        <f t="shared" si="181"/>
        <v>97.278583999999682</v>
      </c>
      <c r="C11622">
        <v>105160232</v>
      </c>
    </row>
    <row r="11623" spans="1:3" x14ac:dyDescent="0.2">
      <c r="A11623">
        <v>7195.5796739999996</v>
      </c>
      <c r="B11623">
        <f t="shared" si="181"/>
        <v>97.278587999999218</v>
      </c>
      <c r="C11623">
        <v>105164344</v>
      </c>
    </row>
    <row r="11624" spans="1:3" x14ac:dyDescent="0.2">
      <c r="A11624">
        <v>7195.5796780000001</v>
      </c>
      <c r="B11624">
        <f t="shared" si="181"/>
        <v>97.278591999999662</v>
      </c>
      <c r="C11624">
        <v>105168456</v>
      </c>
    </row>
    <row r="11625" spans="1:3" x14ac:dyDescent="0.2">
      <c r="A11625">
        <v>7195.5796819999996</v>
      </c>
      <c r="B11625">
        <f t="shared" si="181"/>
        <v>97.278595999999197</v>
      </c>
      <c r="C11625">
        <v>105172568</v>
      </c>
    </row>
    <row r="11626" spans="1:3" x14ac:dyDescent="0.2">
      <c r="A11626">
        <v>7195.5796849999997</v>
      </c>
      <c r="B11626">
        <f t="shared" si="181"/>
        <v>97.278598999999303</v>
      </c>
      <c r="C11626">
        <v>105176680</v>
      </c>
    </row>
    <row r="11627" spans="1:3" x14ac:dyDescent="0.2">
      <c r="A11627">
        <v>7195.5796890000001</v>
      </c>
      <c r="B11627">
        <f t="shared" si="181"/>
        <v>97.278602999999748</v>
      </c>
      <c r="C11627">
        <v>105180792</v>
      </c>
    </row>
    <row r="11628" spans="1:3" x14ac:dyDescent="0.2">
      <c r="A11628">
        <v>7195.5796929999997</v>
      </c>
      <c r="B11628">
        <f t="shared" si="181"/>
        <v>97.278606999999283</v>
      </c>
      <c r="C11628">
        <v>105184904</v>
      </c>
    </row>
    <row r="11629" spans="1:3" x14ac:dyDescent="0.2">
      <c r="A11629">
        <v>7195.5796970000001</v>
      </c>
      <c r="B11629">
        <f t="shared" si="181"/>
        <v>97.278610999999728</v>
      </c>
      <c r="C11629">
        <v>105189016</v>
      </c>
    </row>
    <row r="11630" spans="1:3" x14ac:dyDescent="0.2">
      <c r="A11630">
        <v>7195.5797000000002</v>
      </c>
      <c r="B11630">
        <f t="shared" si="181"/>
        <v>97.278613999999834</v>
      </c>
      <c r="C11630">
        <v>105193128</v>
      </c>
    </row>
    <row r="11631" spans="1:3" x14ac:dyDescent="0.2">
      <c r="A11631">
        <v>7195.5797039999998</v>
      </c>
      <c r="B11631">
        <f t="shared" si="181"/>
        <v>97.278617999999369</v>
      </c>
      <c r="C11631">
        <v>105197240</v>
      </c>
    </row>
    <row r="11632" spans="1:3" x14ac:dyDescent="0.2">
      <c r="A11632">
        <v>7195.5797080000002</v>
      </c>
      <c r="B11632">
        <f t="shared" si="181"/>
        <v>97.278621999999814</v>
      </c>
      <c r="C11632">
        <v>105201352</v>
      </c>
    </row>
    <row r="11633" spans="1:3" x14ac:dyDescent="0.2">
      <c r="A11633">
        <v>7195.5797119999997</v>
      </c>
      <c r="B11633">
        <f t="shared" si="181"/>
        <v>97.278625999999349</v>
      </c>
      <c r="C11633">
        <v>105205464</v>
      </c>
    </row>
    <row r="11634" spans="1:3" x14ac:dyDescent="0.2">
      <c r="A11634">
        <v>7195.5797160000002</v>
      </c>
      <c r="B11634">
        <f t="shared" si="181"/>
        <v>97.278629999999794</v>
      </c>
      <c r="C11634">
        <v>105209576</v>
      </c>
    </row>
    <row r="11635" spans="1:3" x14ac:dyDescent="0.2">
      <c r="A11635">
        <v>7195.5797199999997</v>
      </c>
      <c r="B11635">
        <f t="shared" si="181"/>
        <v>97.278633999999329</v>
      </c>
      <c r="C11635">
        <v>105213688</v>
      </c>
    </row>
    <row r="11636" spans="1:3" x14ac:dyDescent="0.2">
      <c r="A11636">
        <v>7195.5797240000002</v>
      </c>
      <c r="B11636">
        <f t="shared" si="181"/>
        <v>97.278637999999773</v>
      </c>
      <c r="C11636">
        <v>105217800</v>
      </c>
    </row>
    <row r="11637" spans="1:3" x14ac:dyDescent="0.2">
      <c r="A11637">
        <v>7195.5797279999997</v>
      </c>
      <c r="B11637">
        <f t="shared" si="181"/>
        <v>97.278641999999309</v>
      </c>
      <c r="C11637">
        <v>105221912</v>
      </c>
    </row>
    <row r="11638" spans="1:3" x14ac:dyDescent="0.2">
      <c r="A11638">
        <v>7195.5797320000001</v>
      </c>
      <c r="B11638">
        <f t="shared" si="181"/>
        <v>97.278645999999753</v>
      </c>
      <c r="C11638">
        <v>105226024</v>
      </c>
    </row>
    <row r="11639" spans="1:3" x14ac:dyDescent="0.2">
      <c r="A11639">
        <v>7195.5797359999997</v>
      </c>
      <c r="B11639">
        <f t="shared" si="181"/>
        <v>97.278649999999288</v>
      </c>
      <c r="C11639">
        <v>105230136</v>
      </c>
    </row>
    <row r="11640" spans="1:3" x14ac:dyDescent="0.2">
      <c r="A11640">
        <v>7195.5797389999998</v>
      </c>
      <c r="B11640">
        <f t="shared" si="181"/>
        <v>97.278652999999395</v>
      </c>
      <c r="C11640">
        <v>105234248</v>
      </c>
    </row>
    <row r="11641" spans="1:3" x14ac:dyDescent="0.2">
      <c r="A11641">
        <v>7195.5797430000002</v>
      </c>
      <c r="B11641">
        <f t="shared" si="181"/>
        <v>97.278656999999839</v>
      </c>
      <c r="C11641">
        <v>105238360</v>
      </c>
    </row>
    <row r="11642" spans="1:3" x14ac:dyDescent="0.2">
      <c r="A11642">
        <v>7195.5797469999998</v>
      </c>
      <c r="B11642">
        <f t="shared" si="181"/>
        <v>97.278660999999374</v>
      </c>
      <c r="C11642">
        <v>105242472</v>
      </c>
    </row>
    <row r="11643" spans="1:3" x14ac:dyDescent="0.2">
      <c r="A11643">
        <v>7195.5797510000002</v>
      </c>
      <c r="B11643">
        <f t="shared" si="181"/>
        <v>97.278664999999819</v>
      </c>
      <c r="C11643">
        <v>105246584</v>
      </c>
    </row>
    <row r="11644" spans="1:3" x14ac:dyDescent="0.2">
      <c r="A11644">
        <v>7195.5797549999997</v>
      </c>
      <c r="B11644">
        <f t="shared" si="181"/>
        <v>97.278668999999354</v>
      </c>
      <c r="C11644">
        <v>105250696</v>
      </c>
    </row>
    <row r="11645" spans="1:3" x14ac:dyDescent="0.2">
      <c r="A11645">
        <v>7195.5797590000002</v>
      </c>
      <c r="B11645">
        <f t="shared" si="181"/>
        <v>97.278672999999799</v>
      </c>
      <c r="C11645">
        <v>105254808</v>
      </c>
    </row>
    <row r="11646" spans="1:3" x14ac:dyDescent="0.2">
      <c r="A11646">
        <v>7195.5797620000003</v>
      </c>
      <c r="B11646">
        <f t="shared" si="181"/>
        <v>97.278675999999905</v>
      </c>
      <c r="C11646">
        <v>105258920</v>
      </c>
    </row>
    <row r="11647" spans="1:3" x14ac:dyDescent="0.2">
      <c r="A11647">
        <v>7195.5797659999998</v>
      </c>
      <c r="B11647">
        <f t="shared" si="181"/>
        <v>97.27867999999944</v>
      </c>
      <c r="C11647">
        <v>105263032</v>
      </c>
    </row>
    <row r="11648" spans="1:3" x14ac:dyDescent="0.2">
      <c r="A11648">
        <v>7195.5797700000003</v>
      </c>
      <c r="B11648">
        <f t="shared" si="181"/>
        <v>97.278683999999885</v>
      </c>
      <c r="C11648">
        <v>105267144</v>
      </c>
    </row>
    <row r="11649" spans="1:3" x14ac:dyDescent="0.2">
      <c r="A11649">
        <v>7195.5797750000002</v>
      </c>
      <c r="B11649">
        <f t="shared" si="181"/>
        <v>97.278688999999758</v>
      </c>
      <c r="C11649">
        <v>105271256</v>
      </c>
    </row>
    <row r="11650" spans="1:3" x14ac:dyDescent="0.2">
      <c r="A11650">
        <v>7195.5797789999997</v>
      </c>
      <c r="B11650">
        <f t="shared" si="181"/>
        <v>97.278692999999294</v>
      </c>
      <c r="C11650">
        <v>105275368</v>
      </c>
    </row>
    <row r="11651" spans="1:3" x14ac:dyDescent="0.2">
      <c r="A11651">
        <v>7195.5797839999996</v>
      </c>
      <c r="B11651">
        <f t="shared" ref="B11651:B11714" si="182">A11651-7098.301086</f>
        <v>97.278697999999167</v>
      </c>
      <c r="C11651">
        <v>105279480</v>
      </c>
    </row>
    <row r="11652" spans="1:3" x14ac:dyDescent="0.2">
      <c r="A11652">
        <v>7195.5797869999997</v>
      </c>
      <c r="B11652">
        <f t="shared" si="182"/>
        <v>97.278700999999273</v>
      </c>
      <c r="C11652">
        <v>105283592</v>
      </c>
    </row>
    <row r="11653" spans="1:3" x14ac:dyDescent="0.2">
      <c r="A11653">
        <v>7195.5797890000003</v>
      </c>
      <c r="B11653">
        <f t="shared" si="182"/>
        <v>97.27870299999995</v>
      </c>
      <c r="C11653">
        <v>105279488</v>
      </c>
    </row>
    <row r="11654" spans="1:3" x14ac:dyDescent="0.2">
      <c r="A11654">
        <v>7195.5797929999999</v>
      </c>
      <c r="B11654">
        <f t="shared" si="182"/>
        <v>97.278706999999486</v>
      </c>
      <c r="C11654">
        <v>105287704</v>
      </c>
    </row>
    <row r="11655" spans="1:3" x14ac:dyDescent="0.2">
      <c r="A11655">
        <v>7195.5797970000003</v>
      </c>
      <c r="B11655">
        <f t="shared" si="182"/>
        <v>97.27871099999993</v>
      </c>
      <c r="C11655">
        <v>105291816</v>
      </c>
    </row>
    <row r="11656" spans="1:3" x14ac:dyDescent="0.2">
      <c r="A11656">
        <v>7195.5798000000004</v>
      </c>
      <c r="B11656">
        <f t="shared" si="182"/>
        <v>97.278714000000036</v>
      </c>
      <c r="C11656">
        <v>105295928</v>
      </c>
    </row>
    <row r="11657" spans="1:3" x14ac:dyDescent="0.2">
      <c r="A11657">
        <v>7195.579804</v>
      </c>
      <c r="B11657">
        <f t="shared" si="182"/>
        <v>97.278717999999571</v>
      </c>
      <c r="C11657">
        <v>105300040</v>
      </c>
    </row>
    <row r="11658" spans="1:3" x14ac:dyDescent="0.2">
      <c r="A11658">
        <v>7195.5798080000004</v>
      </c>
      <c r="B11658">
        <f t="shared" si="182"/>
        <v>97.278722000000016</v>
      </c>
      <c r="C11658">
        <v>105304152</v>
      </c>
    </row>
    <row r="11659" spans="1:3" x14ac:dyDescent="0.2">
      <c r="A11659">
        <v>7195.5798119999999</v>
      </c>
      <c r="B11659">
        <f t="shared" si="182"/>
        <v>97.278725999999551</v>
      </c>
      <c r="C11659">
        <v>105308264</v>
      </c>
    </row>
    <row r="11660" spans="1:3" x14ac:dyDescent="0.2">
      <c r="A11660">
        <v>7195.5798150000001</v>
      </c>
      <c r="B11660">
        <f t="shared" si="182"/>
        <v>97.278728999999657</v>
      </c>
      <c r="C11660">
        <v>105312376</v>
      </c>
    </row>
    <row r="11661" spans="1:3" x14ac:dyDescent="0.2">
      <c r="A11661">
        <v>7195.5798189999996</v>
      </c>
      <c r="B11661">
        <f t="shared" si="182"/>
        <v>97.278732999999193</v>
      </c>
      <c r="C11661">
        <v>105316488</v>
      </c>
    </row>
    <row r="11662" spans="1:3" x14ac:dyDescent="0.2">
      <c r="A11662">
        <v>7195.579823</v>
      </c>
      <c r="B11662">
        <f t="shared" si="182"/>
        <v>97.278736999999637</v>
      </c>
      <c r="C11662">
        <v>105320600</v>
      </c>
    </row>
    <row r="11663" spans="1:3" x14ac:dyDescent="0.2">
      <c r="A11663">
        <v>7195.5798269999996</v>
      </c>
      <c r="B11663">
        <f t="shared" si="182"/>
        <v>97.278740999999172</v>
      </c>
      <c r="C11663">
        <v>105324712</v>
      </c>
    </row>
    <row r="11664" spans="1:3" x14ac:dyDescent="0.2">
      <c r="A11664">
        <v>7195.579831</v>
      </c>
      <c r="B11664">
        <f t="shared" si="182"/>
        <v>97.278744999999617</v>
      </c>
      <c r="C11664">
        <v>105328824</v>
      </c>
    </row>
    <row r="11665" spans="1:3" x14ac:dyDescent="0.2">
      <c r="A11665">
        <v>7195.5798349999995</v>
      </c>
      <c r="B11665">
        <f t="shared" si="182"/>
        <v>97.278748999999152</v>
      </c>
      <c r="C11665">
        <v>105332936</v>
      </c>
    </row>
    <row r="11666" spans="1:3" x14ac:dyDescent="0.2">
      <c r="A11666">
        <v>7195.579839</v>
      </c>
      <c r="B11666">
        <f t="shared" si="182"/>
        <v>97.278752999999597</v>
      </c>
      <c r="C11666">
        <v>105337048</v>
      </c>
    </row>
    <row r="11667" spans="1:3" x14ac:dyDescent="0.2">
      <c r="A11667">
        <v>7195.5798430000004</v>
      </c>
      <c r="B11667">
        <f t="shared" si="182"/>
        <v>97.278757000000041</v>
      </c>
      <c r="C11667">
        <v>105341160</v>
      </c>
    </row>
    <row r="11668" spans="1:3" x14ac:dyDescent="0.2">
      <c r="A11668">
        <v>7195.579847</v>
      </c>
      <c r="B11668">
        <f t="shared" si="182"/>
        <v>97.278760999999577</v>
      </c>
      <c r="C11668">
        <v>105345272</v>
      </c>
    </row>
    <row r="11669" spans="1:3" x14ac:dyDescent="0.2">
      <c r="A11669">
        <v>7195.5798500000001</v>
      </c>
      <c r="B11669">
        <f t="shared" si="182"/>
        <v>97.278763999999683</v>
      </c>
      <c r="C11669">
        <v>105349384</v>
      </c>
    </row>
    <row r="11670" spans="1:3" x14ac:dyDescent="0.2">
      <c r="A11670">
        <v>7195.5798539999996</v>
      </c>
      <c r="B11670">
        <f t="shared" si="182"/>
        <v>97.278767999999218</v>
      </c>
      <c r="C11670">
        <v>105353496</v>
      </c>
    </row>
    <row r="11671" spans="1:3" x14ac:dyDescent="0.2">
      <c r="A11671">
        <v>7195.5798580000001</v>
      </c>
      <c r="B11671">
        <f t="shared" si="182"/>
        <v>97.278771999999663</v>
      </c>
      <c r="C11671">
        <v>105357608</v>
      </c>
    </row>
    <row r="11672" spans="1:3" x14ac:dyDescent="0.2">
      <c r="A11672">
        <v>7195.5798619999996</v>
      </c>
      <c r="B11672">
        <f t="shared" si="182"/>
        <v>97.278775999999198</v>
      </c>
      <c r="C11672">
        <v>105361720</v>
      </c>
    </row>
    <row r="11673" spans="1:3" x14ac:dyDescent="0.2">
      <c r="A11673">
        <v>7195.579866</v>
      </c>
      <c r="B11673">
        <f t="shared" si="182"/>
        <v>97.278779999999642</v>
      </c>
      <c r="C11673">
        <v>105365832</v>
      </c>
    </row>
    <row r="11674" spans="1:3" x14ac:dyDescent="0.2">
      <c r="A11674">
        <v>7195.5798690000001</v>
      </c>
      <c r="B11674">
        <f t="shared" si="182"/>
        <v>97.278782999999748</v>
      </c>
      <c r="C11674">
        <v>105369944</v>
      </c>
    </row>
    <row r="11675" spans="1:3" x14ac:dyDescent="0.2">
      <c r="A11675">
        <v>7195.5798729999997</v>
      </c>
      <c r="B11675">
        <f t="shared" si="182"/>
        <v>97.278786999999284</v>
      </c>
      <c r="C11675">
        <v>105374056</v>
      </c>
    </row>
    <row r="11676" spans="1:3" x14ac:dyDescent="0.2">
      <c r="A11676">
        <v>7195.5798770000001</v>
      </c>
      <c r="B11676">
        <f t="shared" si="182"/>
        <v>97.278790999999728</v>
      </c>
      <c r="C11676">
        <v>105378168</v>
      </c>
    </row>
    <row r="11677" spans="1:3" x14ac:dyDescent="0.2">
      <c r="A11677">
        <v>7195.579882</v>
      </c>
      <c r="B11677">
        <f t="shared" si="182"/>
        <v>97.278795999999602</v>
      </c>
      <c r="C11677">
        <v>105382280</v>
      </c>
    </row>
    <row r="11678" spans="1:3" x14ac:dyDescent="0.2">
      <c r="A11678">
        <v>7195.5798850000001</v>
      </c>
      <c r="B11678">
        <f t="shared" si="182"/>
        <v>97.278798999999708</v>
      </c>
      <c r="C11678">
        <v>105386392</v>
      </c>
    </row>
    <row r="11679" spans="1:3" x14ac:dyDescent="0.2">
      <c r="A11679">
        <v>7195.5798889999996</v>
      </c>
      <c r="B11679">
        <f t="shared" si="182"/>
        <v>97.278802999999243</v>
      </c>
      <c r="C11679">
        <v>105390504</v>
      </c>
    </row>
    <row r="11680" spans="1:3" x14ac:dyDescent="0.2">
      <c r="A11680">
        <v>7195.5798940000004</v>
      </c>
      <c r="B11680">
        <f t="shared" si="182"/>
        <v>97.278808000000026</v>
      </c>
      <c r="C11680">
        <v>105394616</v>
      </c>
    </row>
    <row r="11681" spans="1:3" x14ac:dyDescent="0.2">
      <c r="A11681">
        <v>7195.579898</v>
      </c>
      <c r="B11681">
        <f t="shared" si="182"/>
        <v>97.278811999999562</v>
      </c>
      <c r="C11681">
        <v>105398728</v>
      </c>
    </row>
    <row r="11682" spans="1:3" x14ac:dyDescent="0.2">
      <c r="A11682">
        <v>7195.5799020000004</v>
      </c>
      <c r="B11682">
        <f t="shared" si="182"/>
        <v>97.278816000000006</v>
      </c>
      <c r="C11682">
        <v>105402840</v>
      </c>
    </row>
    <row r="11683" spans="1:3" x14ac:dyDescent="0.2">
      <c r="A11683">
        <v>7195.5799059999999</v>
      </c>
      <c r="B11683">
        <f t="shared" si="182"/>
        <v>97.278819999999541</v>
      </c>
      <c r="C11683">
        <v>105406952</v>
      </c>
    </row>
    <row r="11684" spans="1:3" x14ac:dyDescent="0.2">
      <c r="A11684">
        <v>7195.5799100000004</v>
      </c>
      <c r="B11684">
        <f t="shared" si="182"/>
        <v>97.278823999999986</v>
      </c>
      <c r="C11684">
        <v>105411064</v>
      </c>
    </row>
    <row r="11685" spans="1:3" x14ac:dyDescent="0.2">
      <c r="A11685">
        <v>7195.5799139999999</v>
      </c>
      <c r="B11685">
        <f t="shared" si="182"/>
        <v>97.278827999999521</v>
      </c>
      <c r="C11685">
        <v>105415176</v>
      </c>
    </row>
    <row r="11686" spans="1:3" x14ac:dyDescent="0.2">
      <c r="A11686">
        <v>7195.5799180000004</v>
      </c>
      <c r="B11686">
        <f t="shared" si="182"/>
        <v>97.278831999999966</v>
      </c>
      <c r="C11686">
        <v>105419288</v>
      </c>
    </row>
    <row r="11687" spans="1:3" x14ac:dyDescent="0.2">
      <c r="A11687">
        <v>7195.5799219999999</v>
      </c>
      <c r="B11687">
        <f t="shared" si="182"/>
        <v>97.278835999999501</v>
      </c>
      <c r="C11687">
        <v>105423400</v>
      </c>
    </row>
    <row r="11688" spans="1:3" x14ac:dyDescent="0.2">
      <c r="A11688">
        <v>7195.5799260000003</v>
      </c>
      <c r="B11688">
        <f t="shared" si="182"/>
        <v>97.278839999999946</v>
      </c>
      <c r="C11688">
        <v>105427512</v>
      </c>
    </row>
    <row r="11689" spans="1:3" x14ac:dyDescent="0.2">
      <c r="A11689">
        <v>7195.5799299999999</v>
      </c>
      <c r="B11689">
        <f t="shared" si="182"/>
        <v>97.278843999999481</v>
      </c>
      <c r="C11689">
        <v>105431624</v>
      </c>
    </row>
    <row r="11690" spans="1:3" x14ac:dyDescent="0.2">
      <c r="A11690">
        <v>7195.579933</v>
      </c>
      <c r="B11690">
        <f t="shared" si="182"/>
        <v>97.278846999999587</v>
      </c>
      <c r="C11690">
        <v>105435736</v>
      </c>
    </row>
    <row r="11691" spans="1:3" x14ac:dyDescent="0.2">
      <c r="A11691">
        <v>7195.5799379999999</v>
      </c>
      <c r="B11691">
        <f t="shared" si="182"/>
        <v>97.278851999999461</v>
      </c>
      <c r="C11691">
        <v>105439848</v>
      </c>
    </row>
    <row r="11692" spans="1:3" x14ac:dyDescent="0.2">
      <c r="A11692">
        <v>7195.5799420000003</v>
      </c>
      <c r="B11692">
        <f t="shared" si="182"/>
        <v>97.278855999999905</v>
      </c>
      <c r="C11692">
        <v>105443960</v>
      </c>
    </row>
    <row r="11693" spans="1:3" x14ac:dyDescent="0.2">
      <c r="A11693">
        <v>7195.5799459999998</v>
      </c>
      <c r="B11693">
        <f t="shared" si="182"/>
        <v>97.27885999999944</v>
      </c>
      <c r="C11693">
        <v>105448072</v>
      </c>
    </row>
    <row r="11694" spans="1:3" x14ac:dyDescent="0.2">
      <c r="A11694">
        <v>7195.5799489999999</v>
      </c>
      <c r="B11694">
        <f t="shared" si="182"/>
        <v>97.278862999999546</v>
      </c>
      <c r="C11694">
        <v>105452184</v>
      </c>
    </row>
    <row r="11695" spans="1:3" x14ac:dyDescent="0.2">
      <c r="A11695">
        <v>7195.5799530000004</v>
      </c>
      <c r="B11695">
        <f t="shared" si="182"/>
        <v>97.278866999999991</v>
      </c>
      <c r="C11695">
        <v>105456296</v>
      </c>
    </row>
    <row r="11696" spans="1:3" x14ac:dyDescent="0.2">
      <c r="A11696">
        <v>7195.5799569999999</v>
      </c>
      <c r="B11696">
        <f t="shared" si="182"/>
        <v>97.278870999999526</v>
      </c>
      <c r="C11696">
        <v>105460408</v>
      </c>
    </row>
    <row r="11697" spans="1:3" x14ac:dyDescent="0.2">
      <c r="A11697">
        <v>7195.5799610000004</v>
      </c>
      <c r="B11697">
        <f t="shared" si="182"/>
        <v>97.278874999999971</v>
      </c>
      <c r="C11697">
        <v>105464520</v>
      </c>
    </row>
    <row r="11698" spans="1:3" x14ac:dyDescent="0.2">
      <c r="A11698">
        <v>7195.5799649999999</v>
      </c>
      <c r="B11698">
        <f t="shared" si="182"/>
        <v>97.278878999999506</v>
      </c>
      <c r="C11698">
        <v>105468632</v>
      </c>
    </row>
    <row r="11699" spans="1:3" x14ac:dyDescent="0.2">
      <c r="A11699">
        <v>7195.5799690000003</v>
      </c>
      <c r="B11699">
        <f t="shared" si="182"/>
        <v>97.278882999999951</v>
      </c>
      <c r="C11699">
        <v>105472744</v>
      </c>
    </row>
    <row r="11700" spans="1:3" x14ac:dyDescent="0.2">
      <c r="A11700">
        <v>7195.5799729999999</v>
      </c>
      <c r="B11700">
        <f t="shared" si="182"/>
        <v>97.278886999999486</v>
      </c>
      <c r="C11700">
        <v>105476856</v>
      </c>
    </row>
    <row r="11701" spans="1:3" x14ac:dyDescent="0.2">
      <c r="A11701">
        <v>7195.579976</v>
      </c>
      <c r="B11701">
        <f t="shared" si="182"/>
        <v>97.278889999999592</v>
      </c>
      <c r="C11701">
        <v>105480968</v>
      </c>
    </row>
    <row r="11702" spans="1:3" x14ac:dyDescent="0.2">
      <c r="A11702">
        <v>7195.5799800000004</v>
      </c>
      <c r="B11702">
        <f t="shared" si="182"/>
        <v>97.278894000000037</v>
      </c>
      <c r="C11702">
        <v>105485080</v>
      </c>
    </row>
    <row r="11703" spans="1:3" x14ac:dyDescent="0.2">
      <c r="A11703">
        <v>7195.579984</v>
      </c>
      <c r="B11703">
        <f t="shared" si="182"/>
        <v>97.278897999999572</v>
      </c>
      <c r="C11703">
        <v>105489192</v>
      </c>
    </row>
    <row r="11704" spans="1:3" x14ac:dyDescent="0.2">
      <c r="A11704">
        <v>7195.5799880000004</v>
      </c>
      <c r="B11704">
        <f t="shared" si="182"/>
        <v>97.278902000000016</v>
      </c>
      <c r="C11704">
        <v>105493304</v>
      </c>
    </row>
    <row r="11705" spans="1:3" x14ac:dyDescent="0.2">
      <c r="A11705">
        <v>7195.5799919999999</v>
      </c>
      <c r="B11705">
        <f t="shared" si="182"/>
        <v>97.278905999999552</v>
      </c>
      <c r="C11705">
        <v>105497416</v>
      </c>
    </row>
    <row r="11706" spans="1:3" x14ac:dyDescent="0.2">
      <c r="A11706">
        <v>7195.5799960000004</v>
      </c>
      <c r="B11706">
        <f t="shared" si="182"/>
        <v>97.278909999999996</v>
      </c>
      <c r="C11706">
        <v>105501528</v>
      </c>
    </row>
    <row r="11707" spans="1:3" x14ac:dyDescent="0.2">
      <c r="A11707">
        <v>7195.58</v>
      </c>
      <c r="B11707">
        <f t="shared" si="182"/>
        <v>97.278913999999531</v>
      </c>
      <c r="C11707">
        <v>105505640</v>
      </c>
    </row>
    <row r="11708" spans="1:3" x14ac:dyDescent="0.2">
      <c r="A11708">
        <v>7195.5800040000004</v>
      </c>
      <c r="B11708">
        <f t="shared" si="182"/>
        <v>97.278917999999976</v>
      </c>
      <c r="C11708">
        <v>105509752</v>
      </c>
    </row>
    <row r="11709" spans="1:3" x14ac:dyDescent="0.2">
      <c r="A11709">
        <v>7195.5800069999996</v>
      </c>
      <c r="B11709">
        <f t="shared" si="182"/>
        <v>97.278920999999173</v>
      </c>
      <c r="C11709">
        <v>105513864</v>
      </c>
    </row>
    <row r="11710" spans="1:3" x14ac:dyDescent="0.2">
      <c r="A11710">
        <v>7195.580011</v>
      </c>
      <c r="B11710">
        <f t="shared" si="182"/>
        <v>97.278924999999617</v>
      </c>
      <c r="C11710">
        <v>105517976</v>
      </c>
    </row>
    <row r="11711" spans="1:3" x14ac:dyDescent="0.2">
      <c r="A11711">
        <v>7195.5800159999999</v>
      </c>
      <c r="B11711">
        <f t="shared" si="182"/>
        <v>97.278929999999491</v>
      </c>
      <c r="C11711">
        <v>105522088</v>
      </c>
    </row>
    <row r="11712" spans="1:3" x14ac:dyDescent="0.2">
      <c r="A11712">
        <v>7195.5800200000003</v>
      </c>
      <c r="B11712">
        <f t="shared" si="182"/>
        <v>97.278933999999936</v>
      </c>
      <c r="C11712">
        <v>105526200</v>
      </c>
    </row>
    <row r="11713" spans="1:3" x14ac:dyDescent="0.2">
      <c r="A11713">
        <v>7195.5800239999999</v>
      </c>
      <c r="B11713">
        <f t="shared" si="182"/>
        <v>97.278937999999471</v>
      </c>
      <c r="C11713">
        <v>105530312</v>
      </c>
    </row>
    <row r="11714" spans="1:3" x14ac:dyDescent="0.2">
      <c r="A11714">
        <v>7195.580027</v>
      </c>
      <c r="B11714">
        <f t="shared" si="182"/>
        <v>97.278940999999577</v>
      </c>
      <c r="C11714">
        <v>105534424</v>
      </c>
    </row>
    <row r="11715" spans="1:3" x14ac:dyDescent="0.2">
      <c r="A11715">
        <v>7195.5800310000004</v>
      </c>
      <c r="B11715">
        <f t="shared" ref="B11715:B11778" si="183">A11715-7098.301086</f>
        <v>97.278945000000022</v>
      </c>
      <c r="C11715">
        <v>105538536</v>
      </c>
    </row>
    <row r="11716" spans="1:3" x14ac:dyDescent="0.2">
      <c r="A11716">
        <v>7195.580035</v>
      </c>
      <c r="B11716">
        <f t="shared" si="183"/>
        <v>97.278948999999557</v>
      </c>
      <c r="C11716">
        <v>105542648</v>
      </c>
    </row>
    <row r="11717" spans="1:3" x14ac:dyDescent="0.2">
      <c r="A11717">
        <v>7195.5800390000004</v>
      </c>
      <c r="B11717">
        <f t="shared" si="183"/>
        <v>97.278953000000001</v>
      </c>
      <c r="C11717">
        <v>105546760</v>
      </c>
    </row>
    <row r="11718" spans="1:3" x14ac:dyDescent="0.2">
      <c r="A11718">
        <v>7195.5800429999999</v>
      </c>
      <c r="B11718">
        <f t="shared" si="183"/>
        <v>97.278956999999536</v>
      </c>
      <c r="C11718">
        <v>105550872</v>
      </c>
    </row>
    <row r="11719" spans="1:3" x14ac:dyDescent="0.2">
      <c r="A11719">
        <v>7195.5800470000004</v>
      </c>
      <c r="B11719">
        <f t="shared" si="183"/>
        <v>97.278960999999981</v>
      </c>
      <c r="C11719">
        <v>105554984</v>
      </c>
    </row>
    <row r="11720" spans="1:3" x14ac:dyDescent="0.2">
      <c r="A11720">
        <v>7195.5800509999999</v>
      </c>
      <c r="B11720">
        <f t="shared" si="183"/>
        <v>97.278964999999516</v>
      </c>
      <c r="C11720">
        <v>105559096</v>
      </c>
    </row>
    <row r="11721" spans="1:3" x14ac:dyDescent="0.2">
      <c r="A11721">
        <v>7195.5800550000004</v>
      </c>
      <c r="B11721">
        <f t="shared" si="183"/>
        <v>97.278968999999961</v>
      </c>
      <c r="C11721">
        <v>105563208</v>
      </c>
    </row>
    <row r="11722" spans="1:3" x14ac:dyDescent="0.2">
      <c r="A11722">
        <v>7195.5800589999999</v>
      </c>
      <c r="B11722">
        <f t="shared" si="183"/>
        <v>97.278972999999496</v>
      </c>
      <c r="C11722">
        <v>105567320</v>
      </c>
    </row>
    <row r="11723" spans="1:3" x14ac:dyDescent="0.2">
      <c r="A11723">
        <v>7195.580062</v>
      </c>
      <c r="B11723">
        <f t="shared" si="183"/>
        <v>97.278975999999602</v>
      </c>
      <c r="C11723">
        <v>105571432</v>
      </c>
    </row>
    <row r="11724" spans="1:3" x14ac:dyDescent="0.2">
      <c r="A11724">
        <v>7195.5800660000004</v>
      </c>
      <c r="B11724">
        <f t="shared" si="183"/>
        <v>97.278980000000047</v>
      </c>
      <c r="C11724">
        <v>105575544</v>
      </c>
    </row>
    <row r="11725" spans="1:3" x14ac:dyDescent="0.2">
      <c r="A11725">
        <v>7195.58007</v>
      </c>
      <c r="B11725">
        <f t="shared" si="183"/>
        <v>97.278983999999582</v>
      </c>
      <c r="C11725">
        <v>105579656</v>
      </c>
    </row>
    <row r="11726" spans="1:3" x14ac:dyDescent="0.2">
      <c r="A11726">
        <v>7195.5800740000004</v>
      </c>
      <c r="B11726">
        <f t="shared" si="183"/>
        <v>97.278988000000027</v>
      </c>
      <c r="C11726">
        <v>105583768</v>
      </c>
    </row>
    <row r="11727" spans="1:3" x14ac:dyDescent="0.2">
      <c r="A11727">
        <v>7195.580078</v>
      </c>
      <c r="B11727">
        <f t="shared" si="183"/>
        <v>97.278991999999562</v>
      </c>
      <c r="C11727">
        <v>105587880</v>
      </c>
    </row>
    <row r="11728" spans="1:3" x14ac:dyDescent="0.2">
      <c r="A11728">
        <v>7195.5800820000004</v>
      </c>
      <c r="B11728">
        <f t="shared" si="183"/>
        <v>97.278996000000006</v>
      </c>
      <c r="C11728">
        <v>105591992</v>
      </c>
    </row>
    <row r="11729" spans="1:3" x14ac:dyDescent="0.2">
      <c r="A11729">
        <v>7195.5800849999996</v>
      </c>
      <c r="B11729">
        <f t="shared" si="183"/>
        <v>97.278998999999203</v>
      </c>
      <c r="C11729">
        <v>105596104</v>
      </c>
    </row>
    <row r="11730" spans="1:3" x14ac:dyDescent="0.2">
      <c r="A11730">
        <v>7195.580089</v>
      </c>
      <c r="B11730">
        <f t="shared" si="183"/>
        <v>97.279002999999648</v>
      </c>
      <c r="C11730">
        <v>105600216</v>
      </c>
    </row>
    <row r="11731" spans="1:3" x14ac:dyDescent="0.2">
      <c r="A11731">
        <v>7195.5800929999996</v>
      </c>
      <c r="B11731">
        <f t="shared" si="183"/>
        <v>97.279006999999183</v>
      </c>
      <c r="C11731">
        <v>105604328</v>
      </c>
    </row>
    <row r="11732" spans="1:3" x14ac:dyDescent="0.2">
      <c r="A11732">
        <v>7195.580097</v>
      </c>
      <c r="B11732">
        <f t="shared" si="183"/>
        <v>97.279010999999628</v>
      </c>
      <c r="C11732">
        <v>105608440</v>
      </c>
    </row>
    <row r="11733" spans="1:3" x14ac:dyDescent="0.2">
      <c r="A11733">
        <v>7195.5801009999996</v>
      </c>
      <c r="B11733">
        <f t="shared" si="183"/>
        <v>97.279014999999163</v>
      </c>
      <c r="C11733">
        <v>105612552</v>
      </c>
    </row>
    <row r="11734" spans="1:3" x14ac:dyDescent="0.2">
      <c r="A11734">
        <v>7195.580105</v>
      </c>
      <c r="B11734">
        <f t="shared" si="183"/>
        <v>97.279018999999607</v>
      </c>
      <c r="C11734">
        <v>105616664</v>
      </c>
    </row>
    <row r="11735" spans="1:3" x14ac:dyDescent="0.2">
      <c r="A11735">
        <v>7195.5801090000004</v>
      </c>
      <c r="B11735">
        <f t="shared" si="183"/>
        <v>97.279023000000052</v>
      </c>
      <c r="C11735">
        <v>105620776</v>
      </c>
    </row>
    <row r="11736" spans="1:3" x14ac:dyDescent="0.2">
      <c r="A11736">
        <v>7195.5801119999996</v>
      </c>
      <c r="B11736">
        <f t="shared" si="183"/>
        <v>97.279025999999249</v>
      </c>
      <c r="C11736">
        <v>105624888</v>
      </c>
    </row>
    <row r="11737" spans="1:3" x14ac:dyDescent="0.2">
      <c r="A11737">
        <v>7195.5801160000001</v>
      </c>
      <c r="B11737">
        <f t="shared" si="183"/>
        <v>97.279029999999693</v>
      </c>
      <c r="C11737">
        <v>105629000</v>
      </c>
    </row>
    <row r="11738" spans="1:3" x14ac:dyDescent="0.2">
      <c r="A11738">
        <v>7195.5801199999996</v>
      </c>
      <c r="B11738">
        <f t="shared" si="183"/>
        <v>97.279033999999228</v>
      </c>
      <c r="C11738">
        <v>105633112</v>
      </c>
    </row>
    <row r="11739" spans="1:3" x14ac:dyDescent="0.2">
      <c r="A11739">
        <v>7195.5801240000001</v>
      </c>
      <c r="B11739">
        <f t="shared" si="183"/>
        <v>97.279037999999673</v>
      </c>
      <c r="C11739">
        <v>105637224</v>
      </c>
    </row>
    <row r="11740" spans="1:3" x14ac:dyDescent="0.2">
      <c r="A11740">
        <v>7195.5801279999996</v>
      </c>
      <c r="B11740">
        <f t="shared" si="183"/>
        <v>97.279041999999208</v>
      </c>
      <c r="C11740">
        <v>105641336</v>
      </c>
    </row>
    <row r="11741" spans="1:3" x14ac:dyDescent="0.2">
      <c r="A11741">
        <v>7195.5801309999997</v>
      </c>
      <c r="B11741">
        <f t="shared" si="183"/>
        <v>97.279044999999314</v>
      </c>
      <c r="C11741">
        <v>105645448</v>
      </c>
    </row>
    <row r="11742" spans="1:3" x14ac:dyDescent="0.2">
      <c r="A11742">
        <v>7195.5801359999996</v>
      </c>
      <c r="B11742">
        <f t="shared" si="183"/>
        <v>97.279049999999188</v>
      </c>
      <c r="C11742">
        <v>105649560</v>
      </c>
    </row>
    <row r="11743" spans="1:3" x14ac:dyDescent="0.2">
      <c r="A11743">
        <v>7195.58014</v>
      </c>
      <c r="B11743">
        <f t="shared" si="183"/>
        <v>97.279053999999633</v>
      </c>
      <c r="C11743">
        <v>105653672</v>
      </c>
    </row>
    <row r="11744" spans="1:3" x14ac:dyDescent="0.2">
      <c r="A11744">
        <v>7195.5801439999996</v>
      </c>
      <c r="B11744">
        <f t="shared" si="183"/>
        <v>97.279057999999168</v>
      </c>
      <c r="C11744">
        <v>105657784</v>
      </c>
    </row>
    <row r="11745" spans="1:3" x14ac:dyDescent="0.2">
      <c r="A11745">
        <v>7195.580148</v>
      </c>
      <c r="B11745">
        <f t="shared" si="183"/>
        <v>97.279061999999612</v>
      </c>
      <c r="C11745">
        <v>105661896</v>
      </c>
    </row>
    <row r="11746" spans="1:3" x14ac:dyDescent="0.2">
      <c r="A11746">
        <v>7195.5801510000001</v>
      </c>
      <c r="B11746">
        <f t="shared" si="183"/>
        <v>97.279064999999719</v>
      </c>
      <c r="C11746">
        <v>105666008</v>
      </c>
    </row>
    <row r="11747" spans="1:3" x14ac:dyDescent="0.2">
      <c r="A11747">
        <v>7195.580156</v>
      </c>
      <c r="B11747">
        <f t="shared" si="183"/>
        <v>97.279069999999592</v>
      </c>
      <c r="C11747">
        <v>105670120</v>
      </c>
    </row>
    <row r="11748" spans="1:3" x14ac:dyDescent="0.2">
      <c r="A11748">
        <v>7195.5801600000004</v>
      </c>
      <c r="B11748">
        <f t="shared" si="183"/>
        <v>97.279074000000037</v>
      </c>
      <c r="C11748">
        <v>105674232</v>
      </c>
    </row>
    <row r="11749" spans="1:3" x14ac:dyDescent="0.2">
      <c r="A11749">
        <v>7195.5801629999996</v>
      </c>
      <c r="B11749">
        <f t="shared" si="183"/>
        <v>97.279076999999234</v>
      </c>
      <c r="C11749">
        <v>105678344</v>
      </c>
    </row>
    <row r="11750" spans="1:3" x14ac:dyDescent="0.2">
      <c r="A11750">
        <v>7195.5801670000001</v>
      </c>
      <c r="B11750">
        <f t="shared" si="183"/>
        <v>97.279080999999678</v>
      </c>
      <c r="C11750">
        <v>105682456</v>
      </c>
    </row>
    <row r="11751" spans="1:3" x14ac:dyDescent="0.2">
      <c r="A11751">
        <v>7195.5801719999999</v>
      </c>
      <c r="B11751">
        <f t="shared" si="183"/>
        <v>97.279085999999552</v>
      </c>
      <c r="C11751">
        <v>105686568</v>
      </c>
    </row>
    <row r="11752" spans="1:3" x14ac:dyDescent="0.2">
      <c r="A11752">
        <v>7195.5801760000004</v>
      </c>
      <c r="B11752">
        <f t="shared" si="183"/>
        <v>97.279089999999997</v>
      </c>
      <c r="C11752">
        <v>105690680</v>
      </c>
    </row>
    <row r="11753" spans="1:3" x14ac:dyDescent="0.2">
      <c r="A11753">
        <v>7195.5801799999999</v>
      </c>
      <c r="B11753">
        <f t="shared" si="183"/>
        <v>97.279093999999532</v>
      </c>
      <c r="C11753">
        <v>105694792</v>
      </c>
    </row>
    <row r="11754" spans="1:3" x14ac:dyDescent="0.2">
      <c r="A11754">
        <v>7195.5801840000004</v>
      </c>
      <c r="B11754">
        <f t="shared" si="183"/>
        <v>97.279097999999976</v>
      </c>
      <c r="C11754">
        <v>105698904</v>
      </c>
    </row>
    <row r="11755" spans="1:3" x14ac:dyDescent="0.2">
      <c r="A11755">
        <v>7195.5801879999999</v>
      </c>
      <c r="B11755">
        <f t="shared" si="183"/>
        <v>97.279101999999511</v>
      </c>
      <c r="C11755">
        <v>105703016</v>
      </c>
    </row>
    <row r="11756" spans="1:3" x14ac:dyDescent="0.2">
      <c r="A11756">
        <v>7195.580191</v>
      </c>
      <c r="B11756">
        <f t="shared" si="183"/>
        <v>97.279104999999618</v>
      </c>
      <c r="C11756">
        <v>105707128</v>
      </c>
    </row>
    <row r="11757" spans="1:3" x14ac:dyDescent="0.2">
      <c r="A11757">
        <v>7195.5801949999995</v>
      </c>
      <c r="B11757">
        <f t="shared" si="183"/>
        <v>97.279108999999153</v>
      </c>
      <c r="C11757">
        <v>105711240</v>
      </c>
    </row>
    <row r="11758" spans="1:3" x14ac:dyDescent="0.2">
      <c r="A11758">
        <v>7195.580199</v>
      </c>
      <c r="B11758">
        <f t="shared" si="183"/>
        <v>97.279112999999597</v>
      </c>
      <c r="C11758">
        <v>105715352</v>
      </c>
    </row>
    <row r="11759" spans="1:3" x14ac:dyDescent="0.2">
      <c r="A11759">
        <v>7195.5802030000004</v>
      </c>
      <c r="B11759">
        <f t="shared" si="183"/>
        <v>97.279117000000042</v>
      </c>
      <c r="C11759">
        <v>105719464</v>
      </c>
    </row>
    <row r="11760" spans="1:3" x14ac:dyDescent="0.2">
      <c r="A11760">
        <v>7195.5802059999996</v>
      </c>
      <c r="B11760">
        <f t="shared" si="183"/>
        <v>97.279119999999239</v>
      </c>
      <c r="C11760">
        <v>105723576</v>
      </c>
    </row>
    <row r="11761" spans="1:3" x14ac:dyDescent="0.2">
      <c r="A11761">
        <v>7195.5802110000004</v>
      </c>
      <c r="B11761">
        <f t="shared" si="183"/>
        <v>97.279125000000022</v>
      </c>
      <c r="C11761">
        <v>105727688</v>
      </c>
    </row>
    <row r="11762" spans="1:3" x14ac:dyDescent="0.2">
      <c r="A11762">
        <v>7195.580215</v>
      </c>
      <c r="B11762">
        <f t="shared" si="183"/>
        <v>97.279128999999557</v>
      </c>
      <c r="C11762">
        <v>105731800</v>
      </c>
    </row>
    <row r="11763" spans="1:3" x14ac:dyDescent="0.2">
      <c r="A11763">
        <v>7195.5802190000004</v>
      </c>
      <c r="B11763">
        <f t="shared" si="183"/>
        <v>97.279133000000002</v>
      </c>
      <c r="C11763">
        <v>105735912</v>
      </c>
    </row>
    <row r="11764" spans="1:3" x14ac:dyDescent="0.2">
      <c r="A11764">
        <v>7195.5802219999996</v>
      </c>
      <c r="B11764">
        <f t="shared" si="183"/>
        <v>97.279135999999198</v>
      </c>
      <c r="C11764">
        <v>105740024</v>
      </c>
    </row>
    <row r="11765" spans="1:3" x14ac:dyDescent="0.2">
      <c r="A11765">
        <v>7195.580226</v>
      </c>
      <c r="B11765">
        <f t="shared" si="183"/>
        <v>97.279139999999643</v>
      </c>
      <c r="C11765">
        <v>105744136</v>
      </c>
    </row>
    <row r="11766" spans="1:3" x14ac:dyDescent="0.2">
      <c r="A11766">
        <v>7195.5802299999996</v>
      </c>
      <c r="B11766">
        <f t="shared" si="183"/>
        <v>97.279143999999178</v>
      </c>
      <c r="C11766">
        <v>105748248</v>
      </c>
    </row>
    <row r="11767" spans="1:3" x14ac:dyDescent="0.2">
      <c r="A11767">
        <v>7195.580234</v>
      </c>
      <c r="B11767">
        <f t="shared" si="183"/>
        <v>97.279147999999623</v>
      </c>
      <c r="C11767">
        <v>105752360</v>
      </c>
    </row>
    <row r="11768" spans="1:3" x14ac:dyDescent="0.2">
      <c r="A11768">
        <v>7195.5802370000001</v>
      </c>
      <c r="B11768">
        <f t="shared" si="183"/>
        <v>97.279150999999729</v>
      </c>
      <c r="C11768">
        <v>105756472</v>
      </c>
    </row>
    <row r="11769" spans="1:3" x14ac:dyDescent="0.2">
      <c r="A11769">
        <v>7195.5802409999997</v>
      </c>
      <c r="B11769">
        <f t="shared" si="183"/>
        <v>97.279154999999264</v>
      </c>
      <c r="C11769">
        <v>105760584</v>
      </c>
    </row>
    <row r="11770" spans="1:3" x14ac:dyDescent="0.2">
      <c r="A11770">
        <v>7195.5802450000001</v>
      </c>
      <c r="B11770">
        <f t="shared" si="183"/>
        <v>97.279158999999709</v>
      </c>
      <c r="C11770">
        <v>105764696</v>
      </c>
    </row>
    <row r="11771" spans="1:3" x14ac:dyDescent="0.2">
      <c r="A11771">
        <v>7195.5802480000002</v>
      </c>
      <c r="B11771">
        <f t="shared" si="183"/>
        <v>97.279161999999815</v>
      </c>
      <c r="C11771">
        <v>105768808</v>
      </c>
    </row>
    <row r="11772" spans="1:3" x14ac:dyDescent="0.2">
      <c r="A11772">
        <v>7195.5802519999997</v>
      </c>
      <c r="B11772">
        <f t="shared" si="183"/>
        <v>97.27916599999935</v>
      </c>
      <c r="C11772">
        <v>105772920</v>
      </c>
    </row>
    <row r="11773" spans="1:3" x14ac:dyDescent="0.2">
      <c r="A11773">
        <v>7195.5802569999996</v>
      </c>
      <c r="B11773">
        <f t="shared" si="183"/>
        <v>97.279170999999224</v>
      </c>
      <c r="C11773">
        <v>105777032</v>
      </c>
    </row>
    <row r="11774" spans="1:3" x14ac:dyDescent="0.2">
      <c r="A11774">
        <v>7195.5802610000001</v>
      </c>
      <c r="B11774">
        <f t="shared" si="183"/>
        <v>97.279174999999668</v>
      </c>
      <c r="C11774">
        <v>105781144</v>
      </c>
    </row>
    <row r="11775" spans="1:3" x14ac:dyDescent="0.2">
      <c r="A11775">
        <v>7195.5802659999999</v>
      </c>
      <c r="B11775">
        <f t="shared" si="183"/>
        <v>97.279179999999542</v>
      </c>
      <c r="C11775">
        <v>105785256</v>
      </c>
    </row>
    <row r="11776" spans="1:3" x14ac:dyDescent="0.2">
      <c r="A11776">
        <v>7195.580269</v>
      </c>
      <c r="B11776">
        <f t="shared" si="183"/>
        <v>97.279182999999648</v>
      </c>
      <c r="C11776">
        <v>105789368</v>
      </c>
    </row>
    <row r="11777" spans="1:3" x14ac:dyDescent="0.2">
      <c r="A11777">
        <v>7195.5802729999996</v>
      </c>
      <c r="B11777">
        <f t="shared" si="183"/>
        <v>97.279186999999183</v>
      </c>
      <c r="C11777">
        <v>105793480</v>
      </c>
    </row>
    <row r="11778" spans="1:3" x14ac:dyDescent="0.2">
      <c r="A11778">
        <v>7195.580277</v>
      </c>
      <c r="B11778">
        <f t="shared" si="183"/>
        <v>97.279190999999628</v>
      </c>
      <c r="C11778">
        <v>105797592</v>
      </c>
    </row>
    <row r="11779" spans="1:3" x14ac:dyDescent="0.2">
      <c r="A11779">
        <v>7195.5802809999996</v>
      </c>
      <c r="B11779">
        <f t="shared" ref="B11779:B11842" si="184">A11779-7098.301086</f>
        <v>97.279194999999163</v>
      </c>
      <c r="C11779">
        <v>105801704</v>
      </c>
    </row>
    <row r="11780" spans="1:3" x14ac:dyDescent="0.2">
      <c r="A11780">
        <v>7195.5802839999997</v>
      </c>
      <c r="B11780">
        <f t="shared" si="184"/>
        <v>97.279197999999269</v>
      </c>
      <c r="C11780">
        <v>105805816</v>
      </c>
    </row>
    <row r="11781" spans="1:3" x14ac:dyDescent="0.2">
      <c r="A11781">
        <v>7195.5802880000001</v>
      </c>
      <c r="B11781">
        <f t="shared" si="184"/>
        <v>97.279201999999714</v>
      </c>
      <c r="C11781">
        <v>105809928</v>
      </c>
    </row>
    <row r="11782" spans="1:3" x14ac:dyDescent="0.2">
      <c r="A11782">
        <v>7195.5802919999996</v>
      </c>
      <c r="B11782">
        <f t="shared" si="184"/>
        <v>97.279205999999249</v>
      </c>
      <c r="C11782">
        <v>105814040</v>
      </c>
    </row>
    <row r="11783" spans="1:3" x14ac:dyDescent="0.2">
      <c r="A11783">
        <v>7195.5802960000001</v>
      </c>
      <c r="B11783">
        <f t="shared" si="184"/>
        <v>97.279209999999694</v>
      </c>
      <c r="C11783">
        <v>105818152</v>
      </c>
    </row>
    <row r="11784" spans="1:3" x14ac:dyDescent="0.2">
      <c r="A11784">
        <v>7195.5802999999996</v>
      </c>
      <c r="B11784">
        <f t="shared" si="184"/>
        <v>97.279213999999229</v>
      </c>
      <c r="C11784">
        <v>105822264</v>
      </c>
    </row>
    <row r="11785" spans="1:3" x14ac:dyDescent="0.2">
      <c r="A11785">
        <v>7195.5803040000001</v>
      </c>
      <c r="B11785">
        <f t="shared" si="184"/>
        <v>97.279217999999673</v>
      </c>
      <c r="C11785">
        <v>105826376</v>
      </c>
    </row>
    <row r="11786" spans="1:3" x14ac:dyDescent="0.2">
      <c r="A11786">
        <v>7195.5803079999996</v>
      </c>
      <c r="B11786">
        <f t="shared" si="184"/>
        <v>97.279221999999208</v>
      </c>
      <c r="C11786">
        <v>105830488</v>
      </c>
    </row>
    <row r="11787" spans="1:3" x14ac:dyDescent="0.2">
      <c r="A11787">
        <v>7195.580312</v>
      </c>
      <c r="B11787">
        <f t="shared" si="184"/>
        <v>97.279225999999653</v>
      </c>
      <c r="C11787">
        <v>105834600</v>
      </c>
    </row>
    <row r="11788" spans="1:3" x14ac:dyDescent="0.2">
      <c r="A11788">
        <v>7195.5803150000002</v>
      </c>
      <c r="B11788">
        <f t="shared" si="184"/>
        <v>97.279228999999759</v>
      </c>
      <c r="C11788">
        <v>105838712</v>
      </c>
    </row>
    <row r="11789" spans="1:3" x14ac:dyDescent="0.2">
      <c r="A11789">
        <v>7195.58032</v>
      </c>
      <c r="B11789">
        <f t="shared" si="184"/>
        <v>97.279233999999633</v>
      </c>
      <c r="C11789">
        <v>105842824</v>
      </c>
    </row>
    <row r="11790" spans="1:3" x14ac:dyDescent="0.2">
      <c r="A11790">
        <v>7195.5803230000001</v>
      </c>
      <c r="B11790">
        <f t="shared" si="184"/>
        <v>97.279236999999739</v>
      </c>
      <c r="C11790">
        <v>105846936</v>
      </c>
    </row>
    <row r="11791" spans="1:3" x14ac:dyDescent="0.2">
      <c r="A11791">
        <v>7195.5803269999997</v>
      </c>
      <c r="B11791">
        <f t="shared" si="184"/>
        <v>97.279240999999274</v>
      </c>
      <c r="C11791">
        <v>105851048</v>
      </c>
    </row>
    <row r="11792" spans="1:3" x14ac:dyDescent="0.2">
      <c r="A11792">
        <v>7195.5803310000001</v>
      </c>
      <c r="B11792">
        <f t="shared" si="184"/>
        <v>97.279244999999719</v>
      </c>
      <c r="C11792">
        <v>105855160</v>
      </c>
    </row>
    <row r="11793" spans="1:3" x14ac:dyDescent="0.2">
      <c r="A11793">
        <v>7195.5803349999996</v>
      </c>
      <c r="B11793">
        <f t="shared" si="184"/>
        <v>97.279248999999254</v>
      </c>
      <c r="C11793">
        <v>105859272</v>
      </c>
    </row>
    <row r="11794" spans="1:3" x14ac:dyDescent="0.2">
      <c r="A11794">
        <v>7195.5803390000001</v>
      </c>
      <c r="B11794">
        <f t="shared" si="184"/>
        <v>97.279252999999699</v>
      </c>
      <c r="C11794">
        <v>105863384</v>
      </c>
    </row>
    <row r="11795" spans="1:3" x14ac:dyDescent="0.2">
      <c r="A11795">
        <v>7195.5803429999996</v>
      </c>
      <c r="B11795">
        <f t="shared" si="184"/>
        <v>97.279256999999234</v>
      </c>
      <c r="C11795">
        <v>105867496</v>
      </c>
    </row>
    <row r="11796" spans="1:3" x14ac:dyDescent="0.2">
      <c r="A11796">
        <v>7195.5803459999997</v>
      </c>
      <c r="B11796">
        <f t="shared" si="184"/>
        <v>97.27925999999934</v>
      </c>
      <c r="C11796">
        <v>105871608</v>
      </c>
    </row>
    <row r="11797" spans="1:3" x14ac:dyDescent="0.2">
      <c r="A11797">
        <v>7195.5803500000002</v>
      </c>
      <c r="B11797">
        <f t="shared" si="184"/>
        <v>97.279263999999785</v>
      </c>
      <c r="C11797">
        <v>105875720</v>
      </c>
    </row>
    <row r="11798" spans="1:3" x14ac:dyDescent="0.2">
      <c r="A11798">
        <v>7195.5803539999997</v>
      </c>
      <c r="B11798">
        <f t="shared" si="184"/>
        <v>97.27926799999932</v>
      </c>
      <c r="C11798">
        <v>105879832</v>
      </c>
    </row>
    <row r="11799" spans="1:3" x14ac:dyDescent="0.2">
      <c r="A11799">
        <v>7195.5803580000002</v>
      </c>
      <c r="B11799">
        <f t="shared" si="184"/>
        <v>97.279271999999764</v>
      </c>
      <c r="C11799">
        <v>105883944</v>
      </c>
    </row>
    <row r="11800" spans="1:3" x14ac:dyDescent="0.2">
      <c r="A11800">
        <v>7195.5803619999997</v>
      </c>
      <c r="B11800">
        <f t="shared" si="184"/>
        <v>97.2792759999993</v>
      </c>
      <c r="C11800">
        <v>105888056</v>
      </c>
    </row>
    <row r="11801" spans="1:3" x14ac:dyDescent="0.2">
      <c r="A11801">
        <v>7195.5803649999998</v>
      </c>
      <c r="B11801">
        <f t="shared" si="184"/>
        <v>97.279278999999406</v>
      </c>
      <c r="C11801">
        <v>105892168</v>
      </c>
    </row>
    <row r="11802" spans="1:3" x14ac:dyDescent="0.2">
      <c r="A11802">
        <v>7195.5803690000002</v>
      </c>
      <c r="B11802">
        <f t="shared" si="184"/>
        <v>97.27928299999985</v>
      </c>
      <c r="C11802">
        <v>105896280</v>
      </c>
    </row>
    <row r="11803" spans="1:3" x14ac:dyDescent="0.2">
      <c r="A11803">
        <v>7195.5803740000001</v>
      </c>
      <c r="B11803">
        <f t="shared" si="184"/>
        <v>97.279287999999724</v>
      </c>
      <c r="C11803">
        <v>105900392</v>
      </c>
    </row>
    <row r="11804" spans="1:3" x14ac:dyDescent="0.2">
      <c r="A11804">
        <v>7195.580379</v>
      </c>
      <c r="B11804">
        <f t="shared" si="184"/>
        <v>97.279292999999598</v>
      </c>
      <c r="C11804">
        <v>105904504</v>
      </c>
    </row>
    <row r="11805" spans="1:3" x14ac:dyDescent="0.2">
      <c r="A11805">
        <v>7195.5803820000001</v>
      </c>
      <c r="B11805">
        <f t="shared" si="184"/>
        <v>97.279295999999704</v>
      </c>
      <c r="C11805">
        <v>105908616</v>
      </c>
    </row>
    <row r="11806" spans="1:3" x14ac:dyDescent="0.2">
      <c r="A11806">
        <v>7195.5803859999996</v>
      </c>
      <c r="B11806">
        <f t="shared" si="184"/>
        <v>97.279299999999239</v>
      </c>
      <c r="C11806">
        <v>105912728</v>
      </c>
    </row>
    <row r="11807" spans="1:3" x14ac:dyDescent="0.2">
      <c r="A11807">
        <v>7195.5803900000001</v>
      </c>
      <c r="B11807">
        <f t="shared" si="184"/>
        <v>97.279303999999684</v>
      </c>
      <c r="C11807">
        <v>105916840</v>
      </c>
    </row>
    <row r="11808" spans="1:3" x14ac:dyDescent="0.2">
      <c r="A11808">
        <v>7195.5803939999996</v>
      </c>
      <c r="B11808">
        <f t="shared" si="184"/>
        <v>97.279307999999219</v>
      </c>
      <c r="C11808">
        <v>105920952</v>
      </c>
    </row>
    <row r="11809" spans="1:3" x14ac:dyDescent="0.2">
      <c r="A11809">
        <v>7195.5803980000001</v>
      </c>
      <c r="B11809">
        <f t="shared" si="184"/>
        <v>97.279311999999663</v>
      </c>
      <c r="C11809">
        <v>105925064</v>
      </c>
    </row>
    <row r="11810" spans="1:3" x14ac:dyDescent="0.2">
      <c r="A11810">
        <v>7195.5804010000002</v>
      </c>
      <c r="B11810">
        <f t="shared" si="184"/>
        <v>97.279314999999769</v>
      </c>
      <c r="C11810">
        <v>105929176</v>
      </c>
    </row>
    <row r="11811" spans="1:3" x14ac:dyDescent="0.2">
      <c r="A11811">
        <v>7195.5804049999997</v>
      </c>
      <c r="B11811">
        <f t="shared" si="184"/>
        <v>97.279318999999305</v>
      </c>
      <c r="C11811">
        <v>105933288</v>
      </c>
    </row>
    <row r="11812" spans="1:3" x14ac:dyDescent="0.2">
      <c r="A11812">
        <v>7195.5804090000001</v>
      </c>
      <c r="B11812">
        <f t="shared" si="184"/>
        <v>97.279322999999749</v>
      </c>
      <c r="C11812">
        <v>105937400</v>
      </c>
    </row>
    <row r="11813" spans="1:3" x14ac:dyDescent="0.2">
      <c r="A11813">
        <v>7195.5804129999997</v>
      </c>
      <c r="B11813">
        <f t="shared" si="184"/>
        <v>97.279326999999284</v>
      </c>
      <c r="C11813">
        <v>105941512</v>
      </c>
    </row>
    <row r="11814" spans="1:3" x14ac:dyDescent="0.2">
      <c r="A11814">
        <v>7195.5804159999998</v>
      </c>
      <c r="B11814">
        <f t="shared" si="184"/>
        <v>97.279329999999391</v>
      </c>
      <c r="C11814">
        <v>105945624</v>
      </c>
    </row>
    <row r="11815" spans="1:3" x14ac:dyDescent="0.2">
      <c r="A11815">
        <v>7195.5804200000002</v>
      </c>
      <c r="B11815">
        <f t="shared" si="184"/>
        <v>97.279333999999835</v>
      </c>
      <c r="C11815">
        <v>105949736</v>
      </c>
    </row>
    <row r="11816" spans="1:3" x14ac:dyDescent="0.2">
      <c r="A11816">
        <v>7195.5804239999998</v>
      </c>
      <c r="B11816">
        <f t="shared" si="184"/>
        <v>97.27933799999937</v>
      </c>
      <c r="C11816">
        <v>105953848</v>
      </c>
    </row>
    <row r="11817" spans="1:3" x14ac:dyDescent="0.2">
      <c r="A11817">
        <v>7195.5804289999996</v>
      </c>
      <c r="B11817">
        <f t="shared" si="184"/>
        <v>97.279342999999244</v>
      </c>
      <c r="C11817">
        <v>105957960</v>
      </c>
    </row>
    <row r="11818" spans="1:3" x14ac:dyDescent="0.2">
      <c r="A11818">
        <v>7195.5804330000001</v>
      </c>
      <c r="B11818">
        <f t="shared" si="184"/>
        <v>97.279346999999689</v>
      </c>
      <c r="C11818">
        <v>105962072</v>
      </c>
    </row>
    <row r="11819" spans="1:3" x14ac:dyDescent="0.2">
      <c r="A11819">
        <v>7195.5804369999996</v>
      </c>
      <c r="B11819">
        <f t="shared" si="184"/>
        <v>97.279350999999224</v>
      </c>
      <c r="C11819">
        <v>105966184</v>
      </c>
    </row>
    <row r="11820" spans="1:3" x14ac:dyDescent="0.2">
      <c r="A11820">
        <v>7195.5804399999997</v>
      </c>
      <c r="B11820">
        <f t="shared" si="184"/>
        <v>97.27935399999933</v>
      </c>
      <c r="C11820">
        <v>105970296</v>
      </c>
    </row>
    <row r="11821" spans="1:3" x14ac:dyDescent="0.2">
      <c r="A11821">
        <v>7195.5804440000002</v>
      </c>
      <c r="B11821">
        <f t="shared" si="184"/>
        <v>97.279357999999775</v>
      </c>
      <c r="C11821">
        <v>105974408</v>
      </c>
    </row>
    <row r="11822" spans="1:3" x14ac:dyDescent="0.2">
      <c r="A11822">
        <v>7195.5804479999997</v>
      </c>
      <c r="B11822">
        <f t="shared" si="184"/>
        <v>97.27936199999931</v>
      </c>
      <c r="C11822">
        <v>105978520</v>
      </c>
    </row>
    <row r="11823" spans="1:3" x14ac:dyDescent="0.2">
      <c r="A11823">
        <v>7195.5804520000002</v>
      </c>
      <c r="B11823">
        <f t="shared" si="184"/>
        <v>97.279365999999754</v>
      </c>
      <c r="C11823">
        <v>105982632</v>
      </c>
    </row>
    <row r="11824" spans="1:3" x14ac:dyDescent="0.2">
      <c r="A11824">
        <v>7195.5804559999997</v>
      </c>
      <c r="B11824">
        <f t="shared" si="184"/>
        <v>97.27936999999929</v>
      </c>
      <c r="C11824">
        <v>105986744</v>
      </c>
    </row>
    <row r="11825" spans="1:3" x14ac:dyDescent="0.2">
      <c r="A11825">
        <v>7195.5804600000001</v>
      </c>
      <c r="B11825">
        <f t="shared" si="184"/>
        <v>97.279373999999734</v>
      </c>
      <c r="C11825">
        <v>105990856</v>
      </c>
    </row>
    <row r="11826" spans="1:3" x14ac:dyDescent="0.2">
      <c r="A11826">
        <v>7195.5804630000002</v>
      </c>
      <c r="B11826">
        <f t="shared" si="184"/>
        <v>97.27937699999984</v>
      </c>
      <c r="C11826">
        <v>105994968</v>
      </c>
    </row>
    <row r="11827" spans="1:3" x14ac:dyDescent="0.2">
      <c r="A11827">
        <v>7195.5804669999998</v>
      </c>
      <c r="B11827">
        <f t="shared" si="184"/>
        <v>97.279380999999375</v>
      </c>
      <c r="C11827">
        <v>105999080</v>
      </c>
    </row>
    <row r="11828" spans="1:3" x14ac:dyDescent="0.2">
      <c r="A11828">
        <v>7195.5804710000002</v>
      </c>
      <c r="B11828">
        <f t="shared" si="184"/>
        <v>97.27938499999982</v>
      </c>
      <c r="C11828">
        <v>106003192</v>
      </c>
    </row>
    <row r="11829" spans="1:3" x14ac:dyDescent="0.2">
      <c r="A11829">
        <v>7195.5804749999998</v>
      </c>
      <c r="B11829">
        <f t="shared" si="184"/>
        <v>97.279388999999355</v>
      </c>
      <c r="C11829">
        <v>106007304</v>
      </c>
    </row>
    <row r="11830" spans="1:3" x14ac:dyDescent="0.2">
      <c r="A11830">
        <v>7195.5804779999999</v>
      </c>
      <c r="B11830">
        <f t="shared" si="184"/>
        <v>97.279391999999461</v>
      </c>
      <c r="C11830">
        <v>106011416</v>
      </c>
    </row>
    <row r="11831" spans="1:3" x14ac:dyDescent="0.2">
      <c r="A11831">
        <v>7195.5804829999997</v>
      </c>
      <c r="B11831">
        <f t="shared" si="184"/>
        <v>97.279396999999335</v>
      </c>
      <c r="C11831">
        <v>106015528</v>
      </c>
    </row>
    <row r="11832" spans="1:3" x14ac:dyDescent="0.2">
      <c r="A11832">
        <v>7195.5804859999998</v>
      </c>
      <c r="B11832">
        <f t="shared" si="184"/>
        <v>97.279399999999441</v>
      </c>
      <c r="C11832">
        <v>106019640</v>
      </c>
    </row>
    <row r="11833" spans="1:3" x14ac:dyDescent="0.2">
      <c r="A11833">
        <v>7195.5804900000003</v>
      </c>
      <c r="B11833">
        <f t="shared" si="184"/>
        <v>97.279403999999886</v>
      </c>
      <c r="C11833">
        <v>106023752</v>
      </c>
    </row>
    <row r="11834" spans="1:3" x14ac:dyDescent="0.2">
      <c r="A11834">
        <v>7195.5804939999998</v>
      </c>
      <c r="B11834">
        <f t="shared" si="184"/>
        <v>97.279407999999421</v>
      </c>
      <c r="C11834">
        <v>106027864</v>
      </c>
    </row>
    <row r="11835" spans="1:3" x14ac:dyDescent="0.2">
      <c r="A11835">
        <v>7195.5804989999997</v>
      </c>
      <c r="B11835">
        <f t="shared" si="184"/>
        <v>97.279412999999295</v>
      </c>
      <c r="C11835">
        <v>106031976</v>
      </c>
    </row>
    <row r="11836" spans="1:3" x14ac:dyDescent="0.2">
      <c r="A11836">
        <v>7195.5805030000001</v>
      </c>
      <c r="B11836">
        <f t="shared" si="184"/>
        <v>97.279416999999739</v>
      </c>
      <c r="C11836">
        <v>106036088</v>
      </c>
    </row>
    <row r="11837" spans="1:3" x14ac:dyDescent="0.2">
      <c r="A11837">
        <v>7195.5805069999997</v>
      </c>
      <c r="B11837">
        <f t="shared" si="184"/>
        <v>97.279420999999274</v>
      </c>
      <c r="C11837">
        <v>106040200</v>
      </c>
    </row>
    <row r="11838" spans="1:3" x14ac:dyDescent="0.2">
      <c r="A11838">
        <v>7195.5805110000001</v>
      </c>
      <c r="B11838">
        <f t="shared" si="184"/>
        <v>97.279424999999719</v>
      </c>
      <c r="C11838">
        <v>106044312</v>
      </c>
    </row>
    <row r="11839" spans="1:3" x14ac:dyDescent="0.2">
      <c r="A11839">
        <v>7195.5805149999997</v>
      </c>
      <c r="B11839">
        <f t="shared" si="184"/>
        <v>97.279428999999254</v>
      </c>
      <c r="C11839">
        <v>106048424</v>
      </c>
    </row>
    <row r="11840" spans="1:3" x14ac:dyDescent="0.2">
      <c r="A11840">
        <v>7195.5805179999998</v>
      </c>
      <c r="B11840">
        <f t="shared" si="184"/>
        <v>97.27943199999936</v>
      </c>
      <c r="C11840">
        <v>106052536</v>
      </c>
    </row>
    <row r="11841" spans="1:3" x14ac:dyDescent="0.2">
      <c r="A11841">
        <v>7195.5805220000002</v>
      </c>
      <c r="B11841">
        <f t="shared" si="184"/>
        <v>97.279435999999805</v>
      </c>
      <c r="C11841">
        <v>106056648</v>
      </c>
    </row>
    <row r="11842" spans="1:3" x14ac:dyDescent="0.2">
      <c r="A11842">
        <v>7195.5805259999997</v>
      </c>
      <c r="B11842">
        <f t="shared" si="184"/>
        <v>97.27943999999934</v>
      </c>
      <c r="C11842">
        <v>106060760</v>
      </c>
    </row>
    <row r="11843" spans="1:3" x14ac:dyDescent="0.2">
      <c r="A11843">
        <v>7195.5805300000002</v>
      </c>
      <c r="B11843">
        <f t="shared" ref="B11843:B11906" si="185">A11843-7098.301086</f>
        <v>97.279443999999785</v>
      </c>
      <c r="C11843">
        <v>106064872</v>
      </c>
    </row>
    <row r="11844" spans="1:3" x14ac:dyDescent="0.2">
      <c r="A11844">
        <v>7195.5805330000003</v>
      </c>
      <c r="B11844">
        <f t="shared" si="185"/>
        <v>97.279446999999891</v>
      </c>
      <c r="C11844">
        <v>106068984</v>
      </c>
    </row>
    <row r="11845" spans="1:3" x14ac:dyDescent="0.2">
      <c r="A11845">
        <v>7195.5805380000002</v>
      </c>
      <c r="B11845">
        <f t="shared" si="185"/>
        <v>97.279451999999765</v>
      </c>
      <c r="C11845">
        <v>106073096</v>
      </c>
    </row>
    <row r="11846" spans="1:3" x14ac:dyDescent="0.2">
      <c r="A11846">
        <v>7195.5805410000003</v>
      </c>
      <c r="B11846">
        <f t="shared" si="185"/>
        <v>97.279454999999871</v>
      </c>
      <c r="C11846">
        <v>106077208</v>
      </c>
    </row>
    <row r="11847" spans="1:3" x14ac:dyDescent="0.2">
      <c r="A11847">
        <v>7195.5805449999998</v>
      </c>
      <c r="B11847">
        <f t="shared" si="185"/>
        <v>97.279458999999406</v>
      </c>
      <c r="C11847">
        <v>106081320</v>
      </c>
    </row>
    <row r="11848" spans="1:3" x14ac:dyDescent="0.2">
      <c r="A11848">
        <v>7195.5805490000002</v>
      </c>
      <c r="B11848">
        <f t="shared" si="185"/>
        <v>97.279462999999851</v>
      </c>
      <c r="C11848">
        <v>106085432</v>
      </c>
    </row>
    <row r="11849" spans="1:3" x14ac:dyDescent="0.2">
      <c r="A11849">
        <v>7195.5805529999998</v>
      </c>
      <c r="B11849">
        <f t="shared" si="185"/>
        <v>97.279466999999386</v>
      </c>
      <c r="C11849">
        <v>106089544</v>
      </c>
    </row>
    <row r="11850" spans="1:3" x14ac:dyDescent="0.2">
      <c r="A11850">
        <v>7195.5805570000002</v>
      </c>
      <c r="B11850">
        <f t="shared" si="185"/>
        <v>97.27947099999983</v>
      </c>
      <c r="C11850">
        <v>106093656</v>
      </c>
    </row>
    <row r="11851" spans="1:3" x14ac:dyDescent="0.2">
      <c r="A11851">
        <v>7195.5805609999998</v>
      </c>
      <c r="B11851">
        <f t="shared" si="185"/>
        <v>97.279474999999366</v>
      </c>
      <c r="C11851">
        <v>106097768</v>
      </c>
    </row>
    <row r="11852" spans="1:3" x14ac:dyDescent="0.2">
      <c r="A11852">
        <v>7195.5805639999999</v>
      </c>
      <c r="B11852">
        <f t="shared" si="185"/>
        <v>97.279477999999472</v>
      </c>
      <c r="C11852">
        <v>106101880</v>
      </c>
    </row>
    <row r="11853" spans="1:3" x14ac:dyDescent="0.2">
      <c r="A11853">
        <v>7195.5805680000003</v>
      </c>
      <c r="B11853">
        <f t="shared" si="185"/>
        <v>97.279481999999916</v>
      </c>
      <c r="C11853">
        <v>106105992</v>
      </c>
    </row>
    <row r="11854" spans="1:3" x14ac:dyDescent="0.2">
      <c r="A11854">
        <v>7195.5805719999998</v>
      </c>
      <c r="B11854">
        <f t="shared" si="185"/>
        <v>97.279485999999451</v>
      </c>
      <c r="C11854">
        <v>106110104</v>
      </c>
    </row>
    <row r="11855" spans="1:3" x14ac:dyDescent="0.2">
      <c r="A11855">
        <v>7195.5805760000003</v>
      </c>
      <c r="B11855">
        <f t="shared" si="185"/>
        <v>97.279489999999896</v>
      </c>
      <c r="C11855">
        <v>106114216</v>
      </c>
    </row>
    <row r="11856" spans="1:3" x14ac:dyDescent="0.2">
      <c r="A11856">
        <v>7195.5805790000004</v>
      </c>
      <c r="B11856">
        <f t="shared" si="185"/>
        <v>97.279493000000002</v>
      </c>
      <c r="C11856">
        <v>106118328</v>
      </c>
    </row>
    <row r="11857" spans="1:3" x14ac:dyDescent="0.2">
      <c r="A11857">
        <v>7195.5805829999999</v>
      </c>
      <c r="B11857">
        <f t="shared" si="185"/>
        <v>97.279496999999537</v>
      </c>
      <c r="C11857">
        <v>106122440</v>
      </c>
    </row>
    <row r="11858" spans="1:3" x14ac:dyDescent="0.2">
      <c r="A11858">
        <v>7195.5805870000004</v>
      </c>
      <c r="B11858">
        <f t="shared" si="185"/>
        <v>97.279500999999982</v>
      </c>
      <c r="C11858">
        <v>106126552</v>
      </c>
    </row>
    <row r="11859" spans="1:3" x14ac:dyDescent="0.2">
      <c r="A11859">
        <v>7195.5805909999999</v>
      </c>
      <c r="B11859">
        <f t="shared" si="185"/>
        <v>97.279504999999517</v>
      </c>
      <c r="C11859">
        <v>106130664</v>
      </c>
    </row>
    <row r="11860" spans="1:3" x14ac:dyDescent="0.2">
      <c r="A11860">
        <v>7195.5805950000004</v>
      </c>
      <c r="B11860">
        <f t="shared" si="185"/>
        <v>97.279508999999962</v>
      </c>
      <c r="C11860">
        <v>106134776</v>
      </c>
    </row>
    <row r="11861" spans="1:3" x14ac:dyDescent="0.2">
      <c r="A11861">
        <v>7195.5805989999999</v>
      </c>
      <c r="B11861">
        <f t="shared" si="185"/>
        <v>97.279512999999497</v>
      </c>
      <c r="C11861">
        <v>106138888</v>
      </c>
    </row>
    <row r="11862" spans="1:3" x14ac:dyDescent="0.2">
      <c r="A11862">
        <v>7195.5806030000003</v>
      </c>
      <c r="B11862">
        <f t="shared" si="185"/>
        <v>97.279516999999942</v>
      </c>
      <c r="C11862">
        <v>106143000</v>
      </c>
    </row>
    <row r="11863" spans="1:3" x14ac:dyDescent="0.2">
      <c r="A11863">
        <v>7195.5806069999999</v>
      </c>
      <c r="B11863">
        <f t="shared" si="185"/>
        <v>97.279520999999477</v>
      </c>
      <c r="C11863">
        <v>106147112</v>
      </c>
    </row>
    <row r="11864" spans="1:3" x14ac:dyDescent="0.2">
      <c r="A11864">
        <v>7195.58061</v>
      </c>
      <c r="B11864">
        <f t="shared" si="185"/>
        <v>97.279523999999583</v>
      </c>
      <c r="C11864">
        <v>106151224</v>
      </c>
    </row>
    <row r="11865" spans="1:3" x14ac:dyDescent="0.2">
      <c r="A11865">
        <v>7195.5806140000004</v>
      </c>
      <c r="B11865">
        <f t="shared" si="185"/>
        <v>97.279528000000028</v>
      </c>
      <c r="C11865">
        <v>106155336</v>
      </c>
    </row>
    <row r="11866" spans="1:3" x14ac:dyDescent="0.2">
      <c r="A11866">
        <v>7195.5806190000003</v>
      </c>
      <c r="B11866">
        <f t="shared" si="185"/>
        <v>97.279532999999901</v>
      </c>
      <c r="C11866">
        <v>106159448</v>
      </c>
    </row>
    <row r="11867" spans="1:3" x14ac:dyDescent="0.2">
      <c r="A11867">
        <v>7195.5806229999998</v>
      </c>
      <c r="B11867">
        <f t="shared" si="185"/>
        <v>97.279536999999436</v>
      </c>
      <c r="C11867">
        <v>106163560</v>
      </c>
    </row>
    <row r="11868" spans="1:3" x14ac:dyDescent="0.2">
      <c r="A11868">
        <v>7195.5806270000003</v>
      </c>
      <c r="B11868">
        <f t="shared" si="185"/>
        <v>97.279540999999881</v>
      </c>
      <c r="C11868">
        <v>106167672</v>
      </c>
    </row>
    <row r="11869" spans="1:3" x14ac:dyDescent="0.2">
      <c r="A11869">
        <v>7195.5806309999998</v>
      </c>
      <c r="B11869">
        <f t="shared" si="185"/>
        <v>97.279544999999416</v>
      </c>
      <c r="C11869">
        <v>106171784</v>
      </c>
    </row>
    <row r="11870" spans="1:3" x14ac:dyDescent="0.2">
      <c r="A11870">
        <v>7195.5806350000003</v>
      </c>
      <c r="B11870">
        <f t="shared" si="185"/>
        <v>97.279548999999861</v>
      </c>
      <c r="C11870">
        <v>106175896</v>
      </c>
    </row>
    <row r="11871" spans="1:3" x14ac:dyDescent="0.2">
      <c r="A11871">
        <v>7195.5806389999998</v>
      </c>
      <c r="B11871">
        <f t="shared" si="185"/>
        <v>97.279552999999396</v>
      </c>
      <c r="C11871">
        <v>106180008</v>
      </c>
    </row>
    <row r="11872" spans="1:3" x14ac:dyDescent="0.2">
      <c r="A11872">
        <v>7195.5806430000002</v>
      </c>
      <c r="B11872">
        <f t="shared" si="185"/>
        <v>97.279556999999841</v>
      </c>
      <c r="C11872">
        <v>106184120</v>
      </c>
    </row>
    <row r="11873" spans="1:3" x14ac:dyDescent="0.2">
      <c r="A11873">
        <v>7195.5806469999998</v>
      </c>
      <c r="B11873">
        <f t="shared" si="185"/>
        <v>97.279560999999376</v>
      </c>
      <c r="C11873">
        <v>106188232</v>
      </c>
    </row>
    <row r="11874" spans="1:3" x14ac:dyDescent="0.2">
      <c r="A11874">
        <v>7195.5806510000002</v>
      </c>
      <c r="B11874">
        <f t="shared" si="185"/>
        <v>97.27956499999982</v>
      </c>
      <c r="C11874">
        <v>106192344</v>
      </c>
    </row>
    <row r="11875" spans="1:3" x14ac:dyDescent="0.2">
      <c r="A11875">
        <v>7195.5806549999998</v>
      </c>
      <c r="B11875">
        <f t="shared" si="185"/>
        <v>97.279568999999356</v>
      </c>
      <c r="C11875">
        <v>106196456</v>
      </c>
    </row>
    <row r="11876" spans="1:3" x14ac:dyDescent="0.2">
      <c r="A11876">
        <v>7195.5806579999999</v>
      </c>
      <c r="B11876">
        <f t="shared" si="185"/>
        <v>97.279571999999462</v>
      </c>
      <c r="C11876">
        <v>106200568</v>
      </c>
    </row>
    <row r="11877" spans="1:3" x14ac:dyDescent="0.2">
      <c r="A11877">
        <v>7195.5806620000003</v>
      </c>
      <c r="B11877">
        <f t="shared" si="185"/>
        <v>97.279575999999906</v>
      </c>
      <c r="C11877">
        <v>106204680</v>
      </c>
    </row>
    <row r="11878" spans="1:3" x14ac:dyDescent="0.2">
      <c r="A11878">
        <v>7195.5806659999998</v>
      </c>
      <c r="B11878">
        <f t="shared" si="185"/>
        <v>97.279579999999441</v>
      </c>
      <c r="C11878">
        <v>106208792</v>
      </c>
    </row>
    <row r="11879" spans="1:3" x14ac:dyDescent="0.2">
      <c r="A11879">
        <v>7195.5806700000003</v>
      </c>
      <c r="B11879">
        <f t="shared" si="185"/>
        <v>97.279583999999886</v>
      </c>
      <c r="C11879">
        <v>106212904</v>
      </c>
    </row>
    <row r="11880" spans="1:3" x14ac:dyDescent="0.2">
      <c r="A11880">
        <v>7195.5806730000004</v>
      </c>
      <c r="B11880">
        <f t="shared" si="185"/>
        <v>97.279586999999992</v>
      </c>
      <c r="C11880">
        <v>106217016</v>
      </c>
    </row>
    <row r="11881" spans="1:3" x14ac:dyDescent="0.2">
      <c r="A11881">
        <v>7195.5806769999999</v>
      </c>
      <c r="B11881">
        <f t="shared" si="185"/>
        <v>97.279590999999527</v>
      </c>
      <c r="C11881">
        <v>106221128</v>
      </c>
    </row>
    <row r="11882" spans="1:3" x14ac:dyDescent="0.2">
      <c r="A11882">
        <v>7195.5806810000004</v>
      </c>
      <c r="B11882">
        <f t="shared" si="185"/>
        <v>97.279594999999972</v>
      </c>
      <c r="C11882">
        <v>106225240</v>
      </c>
    </row>
    <row r="11883" spans="1:3" x14ac:dyDescent="0.2">
      <c r="A11883">
        <v>7195.5806849999999</v>
      </c>
      <c r="B11883">
        <f t="shared" si="185"/>
        <v>97.279598999999507</v>
      </c>
      <c r="C11883">
        <v>106229352</v>
      </c>
    </row>
    <row r="11884" spans="1:3" x14ac:dyDescent="0.2">
      <c r="A11884">
        <v>7195.5806890000003</v>
      </c>
      <c r="B11884">
        <f t="shared" si="185"/>
        <v>97.279602999999952</v>
      </c>
      <c r="C11884">
        <v>106233464</v>
      </c>
    </row>
    <row r="11885" spans="1:3" x14ac:dyDescent="0.2">
      <c r="A11885">
        <v>7195.5806929999999</v>
      </c>
      <c r="B11885">
        <f t="shared" si="185"/>
        <v>97.279606999999487</v>
      </c>
      <c r="C11885">
        <v>106237576</v>
      </c>
    </row>
    <row r="11886" spans="1:3" x14ac:dyDescent="0.2">
      <c r="A11886">
        <v>7195.5806970000003</v>
      </c>
      <c r="B11886">
        <f t="shared" si="185"/>
        <v>97.279610999999932</v>
      </c>
      <c r="C11886">
        <v>106241688</v>
      </c>
    </row>
    <row r="11887" spans="1:3" x14ac:dyDescent="0.2">
      <c r="A11887">
        <v>7195.5807009999999</v>
      </c>
      <c r="B11887">
        <f t="shared" si="185"/>
        <v>97.279614999999467</v>
      </c>
      <c r="C11887">
        <v>106245800</v>
      </c>
    </row>
    <row r="11888" spans="1:3" x14ac:dyDescent="0.2">
      <c r="A11888">
        <v>7195.5807050000003</v>
      </c>
      <c r="B11888">
        <f t="shared" si="185"/>
        <v>97.279618999999911</v>
      </c>
      <c r="C11888">
        <v>106249912</v>
      </c>
    </row>
    <row r="11889" spans="1:3" x14ac:dyDescent="0.2">
      <c r="A11889">
        <v>7195.5807089999998</v>
      </c>
      <c r="B11889">
        <f t="shared" si="185"/>
        <v>97.279622999999447</v>
      </c>
      <c r="C11889">
        <v>106254024</v>
      </c>
    </row>
    <row r="11890" spans="1:3" x14ac:dyDescent="0.2">
      <c r="A11890">
        <v>7195.5807119999999</v>
      </c>
      <c r="B11890">
        <f t="shared" si="185"/>
        <v>97.279625999999553</v>
      </c>
      <c r="C11890">
        <v>106258136</v>
      </c>
    </row>
    <row r="11891" spans="1:3" x14ac:dyDescent="0.2">
      <c r="A11891">
        <v>7195.5807160000004</v>
      </c>
      <c r="B11891">
        <f t="shared" si="185"/>
        <v>97.279629999999997</v>
      </c>
      <c r="C11891">
        <v>106262248</v>
      </c>
    </row>
    <row r="11892" spans="1:3" x14ac:dyDescent="0.2">
      <c r="A11892">
        <v>7195.5807199999999</v>
      </c>
      <c r="B11892">
        <f t="shared" si="185"/>
        <v>97.279633999999533</v>
      </c>
      <c r="C11892">
        <v>106266360</v>
      </c>
    </row>
    <row r="11893" spans="1:3" x14ac:dyDescent="0.2">
      <c r="A11893">
        <v>7195.5807240000004</v>
      </c>
      <c r="B11893">
        <f t="shared" si="185"/>
        <v>97.279637999999977</v>
      </c>
      <c r="C11893">
        <v>106270472</v>
      </c>
    </row>
    <row r="11894" spans="1:3" x14ac:dyDescent="0.2">
      <c r="A11894">
        <v>7195.5807279999999</v>
      </c>
      <c r="B11894">
        <f t="shared" si="185"/>
        <v>97.279641999999512</v>
      </c>
      <c r="C11894">
        <v>106274584</v>
      </c>
    </row>
    <row r="11895" spans="1:3" x14ac:dyDescent="0.2">
      <c r="A11895">
        <v>7195.5807320000004</v>
      </c>
      <c r="B11895">
        <f t="shared" si="185"/>
        <v>97.279645999999957</v>
      </c>
      <c r="C11895">
        <v>106278696</v>
      </c>
    </row>
    <row r="11896" spans="1:3" x14ac:dyDescent="0.2">
      <c r="A11896">
        <v>7195.5807359999999</v>
      </c>
      <c r="B11896">
        <f t="shared" si="185"/>
        <v>97.279649999999492</v>
      </c>
      <c r="C11896">
        <v>106282808</v>
      </c>
    </row>
    <row r="11897" spans="1:3" x14ac:dyDescent="0.2">
      <c r="A11897">
        <v>7195.5807420000001</v>
      </c>
      <c r="B11897">
        <f t="shared" si="185"/>
        <v>97.279655999999704</v>
      </c>
      <c r="C11897">
        <v>106286920</v>
      </c>
    </row>
    <row r="11898" spans="1:3" x14ac:dyDescent="0.2">
      <c r="A11898">
        <v>7195.5807450000002</v>
      </c>
      <c r="B11898">
        <f t="shared" si="185"/>
        <v>97.27965899999981</v>
      </c>
      <c r="C11898">
        <v>106291032</v>
      </c>
    </row>
    <row r="11899" spans="1:3" x14ac:dyDescent="0.2">
      <c r="A11899">
        <v>7195.5807489999997</v>
      </c>
      <c r="B11899">
        <f t="shared" si="185"/>
        <v>97.279662999999346</v>
      </c>
      <c r="C11899">
        <v>106295144</v>
      </c>
    </row>
    <row r="11900" spans="1:3" x14ac:dyDescent="0.2">
      <c r="A11900">
        <v>7195.5807530000002</v>
      </c>
      <c r="B11900">
        <f t="shared" si="185"/>
        <v>97.27966699999979</v>
      </c>
      <c r="C11900">
        <v>106299256</v>
      </c>
    </row>
    <row r="11901" spans="1:3" x14ac:dyDescent="0.2">
      <c r="A11901">
        <v>7195.5807569999997</v>
      </c>
      <c r="B11901">
        <f t="shared" si="185"/>
        <v>97.279670999999325</v>
      </c>
      <c r="C11901">
        <v>106303368</v>
      </c>
    </row>
    <row r="11902" spans="1:3" x14ac:dyDescent="0.2">
      <c r="A11902">
        <v>7195.5807610000002</v>
      </c>
      <c r="B11902">
        <f t="shared" si="185"/>
        <v>97.27967499999977</v>
      </c>
      <c r="C11902">
        <v>106307480</v>
      </c>
    </row>
    <row r="11903" spans="1:3" x14ac:dyDescent="0.2">
      <c r="A11903">
        <v>7195.5807649999997</v>
      </c>
      <c r="B11903">
        <f t="shared" si="185"/>
        <v>97.279678999999305</v>
      </c>
      <c r="C11903">
        <v>106311592</v>
      </c>
    </row>
    <row r="11904" spans="1:3" x14ac:dyDescent="0.2">
      <c r="A11904">
        <v>7195.5807690000001</v>
      </c>
      <c r="B11904">
        <f t="shared" si="185"/>
        <v>97.27968299999975</v>
      </c>
      <c r="C11904">
        <v>106315704</v>
      </c>
    </row>
    <row r="11905" spans="1:3" x14ac:dyDescent="0.2">
      <c r="A11905">
        <v>7195.5807720000003</v>
      </c>
      <c r="B11905">
        <f t="shared" si="185"/>
        <v>97.279685999999856</v>
      </c>
      <c r="C11905">
        <v>106319816</v>
      </c>
    </row>
    <row r="11906" spans="1:3" x14ac:dyDescent="0.2">
      <c r="A11906">
        <v>7195.5807759999998</v>
      </c>
      <c r="B11906">
        <f t="shared" si="185"/>
        <v>97.279689999999391</v>
      </c>
      <c r="C11906">
        <v>106323928</v>
      </c>
    </row>
    <row r="11907" spans="1:3" x14ac:dyDescent="0.2">
      <c r="A11907">
        <v>7195.5807800000002</v>
      </c>
      <c r="B11907">
        <f t="shared" ref="B11907:B11970" si="186">A11907-7098.301086</f>
        <v>97.279693999999836</v>
      </c>
      <c r="C11907">
        <v>106328040</v>
      </c>
    </row>
    <row r="11908" spans="1:3" x14ac:dyDescent="0.2">
      <c r="A11908">
        <v>7195.5807839999998</v>
      </c>
      <c r="B11908">
        <f t="shared" si="186"/>
        <v>97.279697999999371</v>
      </c>
      <c r="C11908">
        <v>106332152</v>
      </c>
    </row>
    <row r="11909" spans="1:3" x14ac:dyDescent="0.2">
      <c r="A11909">
        <v>7195.5807880000002</v>
      </c>
      <c r="B11909">
        <f t="shared" si="186"/>
        <v>97.279701999999816</v>
      </c>
      <c r="C11909">
        <v>106336264</v>
      </c>
    </row>
    <row r="11910" spans="1:3" x14ac:dyDescent="0.2">
      <c r="A11910">
        <v>7195.58079</v>
      </c>
      <c r="B11910">
        <f t="shared" si="186"/>
        <v>97.279703999999583</v>
      </c>
      <c r="C11910">
        <v>106332160</v>
      </c>
    </row>
    <row r="11911" spans="1:3" x14ac:dyDescent="0.2">
      <c r="A11911">
        <v>7195.5832300000002</v>
      </c>
      <c r="B11911">
        <f t="shared" si="186"/>
        <v>97.282143999999789</v>
      </c>
      <c r="C11911">
        <v>106340376</v>
      </c>
    </row>
    <row r="11912" spans="1:3" x14ac:dyDescent="0.2">
      <c r="A11912">
        <v>7195.5832399999999</v>
      </c>
      <c r="B11912">
        <f t="shared" si="186"/>
        <v>97.282153999999537</v>
      </c>
      <c r="C11912">
        <v>106344488</v>
      </c>
    </row>
    <row r="11913" spans="1:3" x14ac:dyDescent="0.2">
      <c r="A11913">
        <v>7195.5832460000001</v>
      </c>
      <c r="B11913">
        <f t="shared" si="186"/>
        <v>97.282159999999749</v>
      </c>
      <c r="C11913">
        <v>106348600</v>
      </c>
    </row>
    <row r="11914" spans="1:3" x14ac:dyDescent="0.2">
      <c r="A11914">
        <v>7195.5832520000004</v>
      </c>
      <c r="B11914">
        <f t="shared" si="186"/>
        <v>97.282165999999961</v>
      </c>
      <c r="C11914">
        <v>106352712</v>
      </c>
    </row>
    <row r="11915" spans="1:3" x14ac:dyDescent="0.2">
      <c r="A11915">
        <v>7195.5832579999997</v>
      </c>
      <c r="B11915">
        <f t="shared" si="186"/>
        <v>97.282171999999264</v>
      </c>
      <c r="C11915">
        <v>106356824</v>
      </c>
    </row>
    <row r="11916" spans="1:3" x14ac:dyDescent="0.2">
      <c r="A11916">
        <v>7195.5832700000001</v>
      </c>
      <c r="B11916">
        <f t="shared" si="186"/>
        <v>97.282183999999688</v>
      </c>
      <c r="C11916">
        <v>106360936</v>
      </c>
    </row>
    <row r="11917" spans="1:3" x14ac:dyDescent="0.2">
      <c r="A11917">
        <v>7195.5832760000003</v>
      </c>
      <c r="B11917">
        <f t="shared" si="186"/>
        <v>97.2821899999999</v>
      </c>
      <c r="C11917">
        <v>106365048</v>
      </c>
    </row>
    <row r="11918" spans="1:3" x14ac:dyDescent="0.2">
      <c r="A11918">
        <v>7195.5832819999996</v>
      </c>
      <c r="B11918">
        <f t="shared" si="186"/>
        <v>97.282195999999203</v>
      </c>
      <c r="C11918">
        <v>106369160</v>
      </c>
    </row>
    <row r="11919" spans="1:3" x14ac:dyDescent="0.2">
      <c r="A11919">
        <v>7195.5832870000004</v>
      </c>
      <c r="B11919">
        <f t="shared" si="186"/>
        <v>97.282200999999986</v>
      </c>
      <c r="C11919">
        <v>106373272</v>
      </c>
    </row>
    <row r="11920" spans="1:3" x14ac:dyDescent="0.2">
      <c r="A11920">
        <v>7195.5832929999997</v>
      </c>
      <c r="B11920">
        <f t="shared" si="186"/>
        <v>97.282206999999289</v>
      </c>
      <c r="C11920">
        <v>106377384</v>
      </c>
    </row>
    <row r="11921" spans="1:3" x14ac:dyDescent="0.2">
      <c r="A11921">
        <v>7195.5832989999999</v>
      </c>
      <c r="B11921">
        <f t="shared" si="186"/>
        <v>97.282212999999501</v>
      </c>
      <c r="C11921">
        <v>106381496</v>
      </c>
    </row>
    <row r="11922" spans="1:3" x14ac:dyDescent="0.2">
      <c r="A11922">
        <v>7195.5833050000001</v>
      </c>
      <c r="B11922">
        <f t="shared" si="186"/>
        <v>97.282218999999714</v>
      </c>
      <c r="C11922">
        <v>106385608</v>
      </c>
    </row>
    <row r="11923" spans="1:3" x14ac:dyDescent="0.2">
      <c r="A11923">
        <v>7195.5833119999998</v>
      </c>
      <c r="B11923">
        <f t="shared" si="186"/>
        <v>97.282225999999355</v>
      </c>
      <c r="C11923">
        <v>106389720</v>
      </c>
    </row>
    <row r="11924" spans="1:3" x14ac:dyDescent="0.2">
      <c r="A11924">
        <v>7195.5833190000003</v>
      </c>
      <c r="B11924">
        <f t="shared" si="186"/>
        <v>97.282232999999906</v>
      </c>
      <c r="C11924">
        <v>106393832</v>
      </c>
    </row>
    <row r="11925" spans="1:3" x14ac:dyDescent="0.2">
      <c r="A11925">
        <v>7195.5833279999997</v>
      </c>
      <c r="B11925">
        <f t="shared" si="186"/>
        <v>97.282241999999314</v>
      </c>
      <c r="C11925">
        <v>106397944</v>
      </c>
    </row>
    <row r="11926" spans="1:3" x14ac:dyDescent="0.2">
      <c r="A11926">
        <v>7195.5913019999998</v>
      </c>
      <c r="B11926">
        <f t="shared" si="186"/>
        <v>97.290215999999418</v>
      </c>
      <c r="C11926">
        <v>106406184</v>
      </c>
    </row>
    <row r="11927" spans="1:3" x14ac:dyDescent="0.2">
      <c r="A11927">
        <v>7195.5913110000001</v>
      </c>
      <c r="B11927">
        <f t="shared" si="186"/>
        <v>97.290224999999737</v>
      </c>
      <c r="C11927">
        <v>106410296</v>
      </c>
    </row>
    <row r="11928" spans="1:3" x14ac:dyDescent="0.2">
      <c r="A11928">
        <v>7195.591316</v>
      </c>
      <c r="B11928">
        <f t="shared" si="186"/>
        <v>97.29022999999961</v>
      </c>
      <c r="C11928">
        <v>106414408</v>
      </c>
    </row>
    <row r="11929" spans="1:3" x14ac:dyDescent="0.2">
      <c r="A11929">
        <v>7195.5913200000005</v>
      </c>
      <c r="B11929">
        <f t="shared" si="186"/>
        <v>97.290234000000055</v>
      </c>
      <c r="C11929">
        <v>106418520</v>
      </c>
    </row>
    <row r="11930" spans="1:3" x14ac:dyDescent="0.2">
      <c r="A11930">
        <v>7195.5913250000003</v>
      </c>
      <c r="B11930">
        <f t="shared" si="186"/>
        <v>97.290238999999929</v>
      </c>
      <c r="C11930">
        <v>106422632</v>
      </c>
    </row>
    <row r="11931" spans="1:3" x14ac:dyDescent="0.2">
      <c r="A11931">
        <v>7195.5913289999999</v>
      </c>
      <c r="B11931">
        <f t="shared" si="186"/>
        <v>97.290242999999464</v>
      </c>
      <c r="C11931">
        <v>106426744</v>
      </c>
    </row>
    <row r="11932" spans="1:3" x14ac:dyDescent="0.2">
      <c r="A11932">
        <v>7195.5913330000003</v>
      </c>
      <c r="B11932">
        <f t="shared" si="186"/>
        <v>97.290246999999908</v>
      </c>
      <c r="C11932">
        <v>106430856</v>
      </c>
    </row>
    <row r="11933" spans="1:3" x14ac:dyDescent="0.2">
      <c r="A11933">
        <v>7195.5913369999998</v>
      </c>
      <c r="B11933">
        <f t="shared" si="186"/>
        <v>97.290250999999444</v>
      </c>
      <c r="C11933">
        <v>106434968</v>
      </c>
    </row>
    <row r="11934" spans="1:3" x14ac:dyDescent="0.2">
      <c r="A11934">
        <v>7195.5913410000003</v>
      </c>
      <c r="B11934">
        <f t="shared" si="186"/>
        <v>97.290254999999888</v>
      </c>
      <c r="C11934">
        <v>106439080</v>
      </c>
    </row>
    <row r="11935" spans="1:3" x14ac:dyDescent="0.2">
      <c r="A11935">
        <v>7195.5913449999998</v>
      </c>
      <c r="B11935">
        <f t="shared" si="186"/>
        <v>97.290258999999423</v>
      </c>
      <c r="C11935">
        <v>106443192</v>
      </c>
    </row>
    <row r="11936" spans="1:3" x14ac:dyDescent="0.2">
      <c r="A11936">
        <v>7195.5913490000003</v>
      </c>
      <c r="B11936">
        <f t="shared" si="186"/>
        <v>97.290262999999868</v>
      </c>
      <c r="C11936">
        <v>106447304</v>
      </c>
    </row>
    <row r="11937" spans="1:3" x14ac:dyDescent="0.2">
      <c r="A11937">
        <v>7195.5913549999996</v>
      </c>
      <c r="B11937">
        <f t="shared" si="186"/>
        <v>97.290268999999171</v>
      </c>
      <c r="C11937">
        <v>106451416</v>
      </c>
    </row>
    <row r="11938" spans="1:3" x14ac:dyDescent="0.2">
      <c r="A11938">
        <v>7195.5913600000003</v>
      </c>
      <c r="B11938">
        <f t="shared" si="186"/>
        <v>97.290273999999954</v>
      </c>
      <c r="C11938">
        <v>106455528</v>
      </c>
    </row>
    <row r="11939" spans="1:3" x14ac:dyDescent="0.2">
      <c r="A11939">
        <v>7195.5913639999999</v>
      </c>
      <c r="B11939">
        <f t="shared" si="186"/>
        <v>97.290277999999489</v>
      </c>
      <c r="C11939">
        <v>106459640</v>
      </c>
    </row>
    <row r="11940" spans="1:3" x14ac:dyDescent="0.2">
      <c r="A11940">
        <v>7195.5913680000003</v>
      </c>
      <c r="B11940">
        <f t="shared" si="186"/>
        <v>97.290281999999934</v>
      </c>
      <c r="C11940">
        <v>106463752</v>
      </c>
    </row>
    <row r="11941" spans="1:3" x14ac:dyDescent="0.2">
      <c r="A11941">
        <v>7195.5913719999999</v>
      </c>
      <c r="B11941">
        <f t="shared" si="186"/>
        <v>97.290285999999469</v>
      </c>
      <c r="C11941">
        <v>106467864</v>
      </c>
    </row>
    <row r="11942" spans="1:3" x14ac:dyDescent="0.2">
      <c r="A11942">
        <v>7195.5913760000003</v>
      </c>
      <c r="B11942">
        <f t="shared" si="186"/>
        <v>97.290289999999914</v>
      </c>
      <c r="C11942">
        <v>106471976</v>
      </c>
    </row>
    <row r="11943" spans="1:3" x14ac:dyDescent="0.2">
      <c r="A11943">
        <v>7195.5913810000002</v>
      </c>
      <c r="B11943">
        <f t="shared" si="186"/>
        <v>97.290294999999787</v>
      </c>
      <c r="C11943">
        <v>106476088</v>
      </c>
    </row>
    <row r="11944" spans="1:3" x14ac:dyDescent="0.2">
      <c r="A11944">
        <v>7195.5913849999997</v>
      </c>
      <c r="B11944">
        <f t="shared" si="186"/>
        <v>97.290298999999322</v>
      </c>
      <c r="C11944">
        <v>106480200</v>
      </c>
    </row>
    <row r="11945" spans="1:3" x14ac:dyDescent="0.2">
      <c r="A11945">
        <v>7195.5913890000002</v>
      </c>
      <c r="B11945">
        <f t="shared" si="186"/>
        <v>97.290302999999767</v>
      </c>
      <c r="C11945">
        <v>106484312</v>
      </c>
    </row>
    <row r="11946" spans="1:3" x14ac:dyDescent="0.2">
      <c r="A11946">
        <v>7195.5913920000003</v>
      </c>
      <c r="B11946">
        <f t="shared" si="186"/>
        <v>97.290305999999873</v>
      </c>
      <c r="C11946">
        <v>106488424</v>
      </c>
    </row>
    <row r="11947" spans="1:3" x14ac:dyDescent="0.2">
      <c r="A11947">
        <v>7195.5913989999999</v>
      </c>
      <c r="B11947">
        <f t="shared" si="186"/>
        <v>97.290312999999514</v>
      </c>
      <c r="C11947">
        <v>106492536</v>
      </c>
    </row>
    <row r="11948" spans="1:3" x14ac:dyDescent="0.2">
      <c r="A11948">
        <v>7195.5914089999997</v>
      </c>
      <c r="B11948">
        <f t="shared" si="186"/>
        <v>97.290322999999262</v>
      </c>
      <c r="C11948">
        <v>106496648</v>
      </c>
    </row>
    <row r="11949" spans="1:3" x14ac:dyDescent="0.2">
      <c r="A11949">
        <v>7195.5914130000001</v>
      </c>
      <c r="B11949">
        <f t="shared" si="186"/>
        <v>97.290326999999706</v>
      </c>
      <c r="C11949">
        <v>106500760</v>
      </c>
    </row>
    <row r="11950" spans="1:3" x14ac:dyDescent="0.2">
      <c r="A11950">
        <v>7195.5914169999996</v>
      </c>
      <c r="B11950">
        <f t="shared" si="186"/>
        <v>97.290330999999242</v>
      </c>
      <c r="C11950">
        <v>106504872</v>
      </c>
    </row>
    <row r="11951" spans="1:3" x14ac:dyDescent="0.2">
      <c r="A11951">
        <v>7195.5914220000004</v>
      </c>
      <c r="B11951">
        <f t="shared" si="186"/>
        <v>97.290336000000025</v>
      </c>
      <c r="C11951">
        <v>106508984</v>
      </c>
    </row>
    <row r="11952" spans="1:3" x14ac:dyDescent="0.2">
      <c r="A11952">
        <v>7195.591426</v>
      </c>
      <c r="B11952">
        <f t="shared" si="186"/>
        <v>97.29033999999956</v>
      </c>
      <c r="C11952">
        <v>106513096</v>
      </c>
    </row>
    <row r="11953" spans="1:3" x14ac:dyDescent="0.2">
      <c r="A11953">
        <v>7195.5914300000004</v>
      </c>
      <c r="B11953">
        <f t="shared" si="186"/>
        <v>97.290344000000005</v>
      </c>
      <c r="C11953">
        <v>106517208</v>
      </c>
    </row>
    <row r="11954" spans="1:3" x14ac:dyDescent="0.2">
      <c r="A11954">
        <v>7195.5914329999996</v>
      </c>
      <c r="B11954">
        <f t="shared" si="186"/>
        <v>97.290346999999201</v>
      </c>
      <c r="C11954">
        <v>106521320</v>
      </c>
    </row>
    <row r="11955" spans="1:3" x14ac:dyDescent="0.2">
      <c r="A11955">
        <v>7195.591437</v>
      </c>
      <c r="B11955">
        <f t="shared" si="186"/>
        <v>97.290350999999646</v>
      </c>
      <c r="C11955">
        <v>106525432</v>
      </c>
    </row>
    <row r="11956" spans="1:3" x14ac:dyDescent="0.2">
      <c r="A11956">
        <v>7195.5914409999996</v>
      </c>
      <c r="B11956">
        <f t="shared" si="186"/>
        <v>97.290354999999181</v>
      </c>
      <c r="C11956">
        <v>106529544</v>
      </c>
    </row>
    <row r="11957" spans="1:3" x14ac:dyDescent="0.2">
      <c r="A11957">
        <v>7195.591445</v>
      </c>
      <c r="B11957">
        <f t="shared" si="186"/>
        <v>97.290358999999626</v>
      </c>
      <c r="C11957">
        <v>106533656</v>
      </c>
    </row>
    <row r="11958" spans="1:3" x14ac:dyDescent="0.2">
      <c r="A11958">
        <v>7195.5914489999996</v>
      </c>
      <c r="B11958">
        <f t="shared" si="186"/>
        <v>97.290362999999161</v>
      </c>
      <c r="C11958">
        <v>106537768</v>
      </c>
    </row>
    <row r="11959" spans="1:3" x14ac:dyDescent="0.2">
      <c r="A11959">
        <v>7195.591453</v>
      </c>
      <c r="B11959">
        <f t="shared" si="186"/>
        <v>97.290366999999605</v>
      </c>
      <c r="C11959">
        <v>106541880</v>
      </c>
    </row>
    <row r="11960" spans="1:3" x14ac:dyDescent="0.2">
      <c r="A11960">
        <v>7195.5914560000001</v>
      </c>
      <c r="B11960">
        <f t="shared" si="186"/>
        <v>97.290369999999712</v>
      </c>
      <c r="C11960">
        <v>106545992</v>
      </c>
    </row>
    <row r="11961" spans="1:3" x14ac:dyDescent="0.2">
      <c r="A11961">
        <v>7195.5914599999996</v>
      </c>
      <c r="B11961">
        <f t="shared" si="186"/>
        <v>97.290373999999247</v>
      </c>
      <c r="C11961">
        <v>106550104</v>
      </c>
    </row>
    <row r="11962" spans="1:3" x14ac:dyDescent="0.2">
      <c r="A11962">
        <v>7195.5914640000001</v>
      </c>
      <c r="B11962">
        <f t="shared" si="186"/>
        <v>97.290377999999691</v>
      </c>
      <c r="C11962">
        <v>106554216</v>
      </c>
    </row>
    <row r="11963" spans="1:3" x14ac:dyDescent="0.2">
      <c r="A11963">
        <v>7195.5914679999996</v>
      </c>
      <c r="B11963">
        <f t="shared" si="186"/>
        <v>97.290381999999227</v>
      </c>
      <c r="C11963">
        <v>106558328</v>
      </c>
    </row>
    <row r="11964" spans="1:3" x14ac:dyDescent="0.2">
      <c r="A11964">
        <v>7195.5914720000001</v>
      </c>
      <c r="B11964">
        <f t="shared" si="186"/>
        <v>97.290385999999671</v>
      </c>
      <c r="C11964">
        <v>106562440</v>
      </c>
    </row>
    <row r="11965" spans="1:3" x14ac:dyDescent="0.2">
      <c r="A11965">
        <v>7195.5914759999996</v>
      </c>
      <c r="B11965">
        <f t="shared" si="186"/>
        <v>97.290389999999206</v>
      </c>
      <c r="C11965">
        <v>106566552</v>
      </c>
    </row>
    <row r="11966" spans="1:3" x14ac:dyDescent="0.2">
      <c r="A11966">
        <v>7195.59148</v>
      </c>
      <c r="B11966">
        <f t="shared" si="186"/>
        <v>97.290393999999651</v>
      </c>
      <c r="C11966">
        <v>106570664</v>
      </c>
    </row>
    <row r="11967" spans="1:3" x14ac:dyDescent="0.2">
      <c r="A11967">
        <v>7195.5914839999996</v>
      </c>
      <c r="B11967">
        <f t="shared" si="186"/>
        <v>97.290397999999186</v>
      </c>
      <c r="C11967">
        <v>106574776</v>
      </c>
    </row>
    <row r="11968" spans="1:3" x14ac:dyDescent="0.2">
      <c r="A11968">
        <v>7195.591488</v>
      </c>
      <c r="B11968">
        <f t="shared" si="186"/>
        <v>97.290401999999631</v>
      </c>
      <c r="C11968">
        <v>106578888</v>
      </c>
    </row>
    <row r="11969" spans="1:3" x14ac:dyDescent="0.2">
      <c r="A11969">
        <v>7195.5914910000001</v>
      </c>
      <c r="B11969">
        <f t="shared" si="186"/>
        <v>97.290404999999737</v>
      </c>
      <c r="C11969">
        <v>106583000</v>
      </c>
    </row>
    <row r="11970" spans="1:3" x14ac:dyDescent="0.2">
      <c r="A11970">
        <v>7195.5914949999997</v>
      </c>
      <c r="B11970">
        <f t="shared" si="186"/>
        <v>97.290408999999272</v>
      </c>
      <c r="C11970">
        <v>106587112</v>
      </c>
    </row>
    <row r="11971" spans="1:3" x14ac:dyDescent="0.2">
      <c r="A11971">
        <v>7195.5914990000001</v>
      </c>
      <c r="B11971">
        <f t="shared" ref="B11971:B12034" si="187">A11971-7098.301086</f>
        <v>97.290412999999717</v>
      </c>
      <c r="C11971">
        <v>106591224</v>
      </c>
    </row>
    <row r="11972" spans="1:3" x14ac:dyDescent="0.2">
      <c r="A11972">
        <v>7195.5915029999996</v>
      </c>
      <c r="B11972">
        <f t="shared" si="187"/>
        <v>97.290416999999252</v>
      </c>
      <c r="C11972">
        <v>106595336</v>
      </c>
    </row>
    <row r="11973" spans="1:3" x14ac:dyDescent="0.2">
      <c r="A11973">
        <v>7195.5915070000001</v>
      </c>
      <c r="B11973">
        <f t="shared" si="187"/>
        <v>97.290420999999697</v>
      </c>
      <c r="C11973">
        <v>106599448</v>
      </c>
    </row>
    <row r="11974" spans="1:3" x14ac:dyDescent="0.2">
      <c r="A11974">
        <v>7195.5915109999996</v>
      </c>
      <c r="B11974">
        <f t="shared" si="187"/>
        <v>97.290424999999232</v>
      </c>
      <c r="C11974">
        <v>106603560</v>
      </c>
    </row>
    <row r="11975" spans="1:3" x14ac:dyDescent="0.2">
      <c r="A11975">
        <v>7195.5915150000001</v>
      </c>
      <c r="B11975">
        <f t="shared" si="187"/>
        <v>97.290428999999676</v>
      </c>
      <c r="C11975">
        <v>106607672</v>
      </c>
    </row>
    <row r="11976" spans="1:3" x14ac:dyDescent="0.2">
      <c r="A11976">
        <v>7195.5915180000002</v>
      </c>
      <c r="B11976">
        <f t="shared" si="187"/>
        <v>97.290431999999782</v>
      </c>
      <c r="C11976">
        <v>106611784</v>
      </c>
    </row>
    <row r="11977" spans="1:3" x14ac:dyDescent="0.2">
      <c r="A11977">
        <v>7195.5915219999997</v>
      </c>
      <c r="B11977">
        <f t="shared" si="187"/>
        <v>97.290435999999318</v>
      </c>
      <c r="C11977">
        <v>106615896</v>
      </c>
    </row>
    <row r="11978" spans="1:3" x14ac:dyDescent="0.2">
      <c r="A11978">
        <v>7195.5915279999999</v>
      </c>
      <c r="B11978">
        <f t="shared" si="187"/>
        <v>97.29044199999953</v>
      </c>
      <c r="C11978">
        <v>106620008</v>
      </c>
    </row>
    <row r="11979" spans="1:3" x14ac:dyDescent="0.2">
      <c r="A11979">
        <v>7195.5915329999998</v>
      </c>
      <c r="B11979">
        <f t="shared" si="187"/>
        <v>97.290446999999403</v>
      </c>
      <c r="C11979">
        <v>106624120</v>
      </c>
    </row>
    <row r="11980" spans="1:3" x14ac:dyDescent="0.2">
      <c r="A11980">
        <v>7195.5915359999999</v>
      </c>
      <c r="B11980">
        <f t="shared" si="187"/>
        <v>97.29044999999951</v>
      </c>
      <c r="C11980">
        <v>106628232</v>
      </c>
    </row>
    <row r="11981" spans="1:3" x14ac:dyDescent="0.2">
      <c r="A11981">
        <v>7195.5915409999998</v>
      </c>
      <c r="B11981">
        <f t="shared" si="187"/>
        <v>97.290454999999383</v>
      </c>
      <c r="C11981">
        <v>106632344</v>
      </c>
    </row>
    <row r="11982" spans="1:3" x14ac:dyDescent="0.2">
      <c r="A11982">
        <v>7195.5915450000002</v>
      </c>
      <c r="B11982">
        <f t="shared" si="187"/>
        <v>97.290458999999828</v>
      </c>
      <c r="C11982">
        <v>106636456</v>
      </c>
    </row>
    <row r="11983" spans="1:3" x14ac:dyDescent="0.2">
      <c r="A11983">
        <v>7195.5915489999998</v>
      </c>
      <c r="B11983">
        <f t="shared" si="187"/>
        <v>97.290462999999363</v>
      </c>
      <c r="C11983">
        <v>106640568</v>
      </c>
    </row>
    <row r="11984" spans="1:3" x14ac:dyDescent="0.2">
      <c r="A11984">
        <v>7195.5915519999999</v>
      </c>
      <c r="B11984">
        <f t="shared" si="187"/>
        <v>97.290465999999469</v>
      </c>
      <c r="C11984">
        <v>106644680</v>
      </c>
    </row>
    <row r="11985" spans="1:3" x14ac:dyDescent="0.2">
      <c r="A11985">
        <v>7195.5915560000003</v>
      </c>
      <c r="B11985">
        <f t="shared" si="187"/>
        <v>97.290469999999914</v>
      </c>
      <c r="C11985">
        <v>106648792</v>
      </c>
    </row>
    <row r="11986" spans="1:3" x14ac:dyDescent="0.2">
      <c r="A11986">
        <v>7195.5915599999998</v>
      </c>
      <c r="B11986">
        <f t="shared" si="187"/>
        <v>97.290473999999449</v>
      </c>
      <c r="C11986">
        <v>106652904</v>
      </c>
    </row>
    <row r="11987" spans="1:3" x14ac:dyDescent="0.2">
      <c r="A11987">
        <v>7195.5915640000003</v>
      </c>
      <c r="B11987">
        <f t="shared" si="187"/>
        <v>97.290477999999894</v>
      </c>
      <c r="C11987">
        <v>106657016</v>
      </c>
    </row>
    <row r="11988" spans="1:3" x14ac:dyDescent="0.2">
      <c r="A11988">
        <v>7195.5915679999998</v>
      </c>
      <c r="B11988">
        <f t="shared" si="187"/>
        <v>97.290481999999429</v>
      </c>
      <c r="C11988">
        <v>106661128</v>
      </c>
    </row>
    <row r="11989" spans="1:3" x14ac:dyDescent="0.2">
      <c r="A11989">
        <v>7195.5915729999997</v>
      </c>
      <c r="B11989">
        <f t="shared" si="187"/>
        <v>97.290486999999302</v>
      </c>
      <c r="C11989">
        <v>106665240</v>
      </c>
    </row>
    <row r="11990" spans="1:3" x14ac:dyDescent="0.2">
      <c r="A11990">
        <v>7195.5915779999996</v>
      </c>
      <c r="B11990">
        <f t="shared" si="187"/>
        <v>97.290491999999176</v>
      </c>
      <c r="C11990">
        <v>106669352</v>
      </c>
    </row>
    <row r="11991" spans="1:3" x14ac:dyDescent="0.2">
      <c r="A11991">
        <v>7195.5915830000004</v>
      </c>
      <c r="B11991">
        <f t="shared" si="187"/>
        <v>97.290496999999959</v>
      </c>
      <c r="C11991">
        <v>106673464</v>
      </c>
    </row>
    <row r="11992" spans="1:3" x14ac:dyDescent="0.2">
      <c r="A11992">
        <v>7195.5915869999999</v>
      </c>
      <c r="B11992">
        <f t="shared" si="187"/>
        <v>97.290500999999495</v>
      </c>
      <c r="C11992">
        <v>106677576</v>
      </c>
    </row>
    <row r="11993" spans="1:3" x14ac:dyDescent="0.2">
      <c r="A11993">
        <v>7195.5915930000001</v>
      </c>
      <c r="B11993">
        <f t="shared" si="187"/>
        <v>97.290506999999707</v>
      </c>
      <c r="C11993">
        <v>106681688</v>
      </c>
    </row>
    <row r="11994" spans="1:3" x14ac:dyDescent="0.2">
      <c r="A11994">
        <v>7195.5915960000002</v>
      </c>
      <c r="B11994">
        <f t="shared" si="187"/>
        <v>97.290509999999813</v>
      </c>
      <c r="C11994">
        <v>106685800</v>
      </c>
    </row>
    <row r="11995" spans="1:3" x14ac:dyDescent="0.2">
      <c r="A11995">
        <v>7195.5916010000001</v>
      </c>
      <c r="B11995">
        <f t="shared" si="187"/>
        <v>97.290514999999687</v>
      </c>
      <c r="C11995">
        <v>106689912</v>
      </c>
    </row>
    <row r="11996" spans="1:3" x14ac:dyDescent="0.2">
      <c r="A11996">
        <v>7195.5916049999996</v>
      </c>
      <c r="B11996">
        <f t="shared" si="187"/>
        <v>97.290518999999222</v>
      </c>
      <c r="C11996">
        <v>106694024</v>
      </c>
    </row>
    <row r="11997" spans="1:3" x14ac:dyDescent="0.2">
      <c r="A11997">
        <v>7195.5916100000004</v>
      </c>
      <c r="B11997">
        <f t="shared" si="187"/>
        <v>97.290524000000005</v>
      </c>
      <c r="C11997">
        <v>106698136</v>
      </c>
    </row>
    <row r="11998" spans="1:3" x14ac:dyDescent="0.2">
      <c r="A11998">
        <v>7195.5916150000003</v>
      </c>
      <c r="B11998">
        <f t="shared" si="187"/>
        <v>97.290528999999879</v>
      </c>
      <c r="C11998">
        <v>106702248</v>
      </c>
    </row>
    <row r="11999" spans="1:3" x14ac:dyDescent="0.2">
      <c r="A11999">
        <v>7195.5916200000001</v>
      </c>
      <c r="B11999">
        <f t="shared" si="187"/>
        <v>97.290533999999752</v>
      </c>
      <c r="C11999">
        <v>106706360</v>
      </c>
    </row>
    <row r="12000" spans="1:3" x14ac:dyDescent="0.2">
      <c r="A12000">
        <v>7195.5916239999997</v>
      </c>
      <c r="B12000">
        <f t="shared" si="187"/>
        <v>97.290537999999287</v>
      </c>
      <c r="C12000">
        <v>106710472</v>
      </c>
    </row>
    <row r="12001" spans="1:3" x14ac:dyDescent="0.2">
      <c r="A12001">
        <v>7195.5916280000001</v>
      </c>
      <c r="B12001">
        <f t="shared" si="187"/>
        <v>97.290541999999732</v>
      </c>
      <c r="C12001">
        <v>106714584</v>
      </c>
    </row>
    <row r="12002" spans="1:3" x14ac:dyDescent="0.2">
      <c r="A12002">
        <v>7195.5916319999997</v>
      </c>
      <c r="B12002">
        <f t="shared" si="187"/>
        <v>97.290545999999267</v>
      </c>
      <c r="C12002">
        <v>106718696</v>
      </c>
    </row>
    <row r="12003" spans="1:3" x14ac:dyDescent="0.2">
      <c r="A12003">
        <v>7195.5916360000001</v>
      </c>
      <c r="B12003">
        <f t="shared" si="187"/>
        <v>97.290549999999712</v>
      </c>
      <c r="C12003">
        <v>106722808</v>
      </c>
    </row>
    <row r="12004" spans="1:3" x14ac:dyDescent="0.2">
      <c r="A12004">
        <v>7195.5916399999996</v>
      </c>
      <c r="B12004">
        <f t="shared" si="187"/>
        <v>97.290553999999247</v>
      </c>
      <c r="C12004">
        <v>106726920</v>
      </c>
    </row>
    <row r="12005" spans="1:3" x14ac:dyDescent="0.2">
      <c r="A12005">
        <v>7195.5916440000001</v>
      </c>
      <c r="B12005">
        <f t="shared" si="187"/>
        <v>97.290557999999692</v>
      </c>
      <c r="C12005">
        <v>106731032</v>
      </c>
    </row>
    <row r="12006" spans="1:3" x14ac:dyDescent="0.2">
      <c r="A12006">
        <v>7195.5916470000002</v>
      </c>
      <c r="B12006">
        <f t="shared" si="187"/>
        <v>97.290560999999798</v>
      </c>
      <c r="C12006">
        <v>106735144</v>
      </c>
    </row>
    <row r="12007" spans="1:3" x14ac:dyDescent="0.2">
      <c r="A12007">
        <v>7195.5916520000001</v>
      </c>
      <c r="B12007">
        <f t="shared" si="187"/>
        <v>97.290565999999671</v>
      </c>
      <c r="C12007">
        <v>106739256</v>
      </c>
    </row>
    <row r="12008" spans="1:3" x14ac:dyDescent="0.2">
      <c r="A12008">
        <v>7195.5916559999996</v>
      </c>
      <c r="B12008">
        <f t="shared" si="187"/>
        <v>97.290569999999207</v>
      </c>
      <c r="C12008">
        <v>106743368</v>
      </c>
    </row>
    <row r="12009" spans="1:3" x14ac:dyDescent="0.2">
      <c r="A12009">
        <v>7195.5916619999998</v>
      </c>
      <c r="B12009">
        <f t="shared" si="187"/>
        <v>97.290575999999419</v>
      </c>
      <c r="C12009">
        <v>106747480</v>
      </c>
    </row>
    <row r="12010" spans="1:3" x14ac:dyDescent="0.2">
      <c r="A12010">
        <v>7195.5916649999999</v>
      </c>
      <c r="B12010">
        <f t="shared" si="187"/>
        <v>97.290578999999525</v>
      </c>
      <c r="C12010">
        <v>106751592</v>
      </c>
    </row>
    <row r="12011" spans="1:3" x14ac:dyDescent="0.2">
      <c r="A12011">
        <v>7195.5916699999998</v>
      </c>
      <c r="B12011">
        <f t="shared" si="187"/>
        <v>97.290583999999399</v>
      </c>
      <c r="C12011">
        <v>106755704</v>
      </c>
    </row>
    <row r="12012" spans="1:3" x14ac:dyDescent="0.2">
      <c r="A12012">
        <v>7195.5916740000002</v>
      </c>
      <c r="B12012">
        <f t="shared" si="187"/>
        <v>97.290587999999843</v>
      </c>
      <c r="C12012">
        <v>106759816</v>
      </c>
    </row>
    <row r="12013" spans="1:3" x14ac:dyDescent="0.2">
      <c r="A12013">
        <v>7195.5916790000001</v>
      </c>
      <c r="B12013">
        <f t="shared" si="187"/>
        <v>97.290592999999717</v>
      </c>
      <c r="C12013">
        <v>106763928</v>
      </c>
    </row>
    <row r="12014" spans="1:3" x14ac:dyDescent="0.2">
      <c r="A12014">
        <v>7195.5916850000003</v>
      </c>
      <c r="B12014">
        <f t="shared" si="187"/>
        <v>97.290598999999929</v>
      </c>
      <c r="C12014">
        <v>106768040</v>
      </c>
    </row>
    <row r="12015" spans="1:3" x14ac:dyDescent="0.2">
      <c r="A12015">
        <v>7195.5916900000002</v>
      </c>
      <c r="B12015">
        <f t="shared" si="187"/>
        <v>97.290603999999803</v>
      </c>
      <c r="C12015">
        <v>106772152</v>
      </c>
    </row>
    <row r="12016" spans="1:3" x14ac:dyDescent="0.2">
      <c r="A12016">
        <v>7195.5916950000001</v>
      </c>
      <c r="B12016">
        <f t="shared" si="187"/>
        <v>97.290608999999677</v>
      </c>
      <c r="C12016">
        <v>106776264</v>
      </c>
    </row>
    <row r="12017" spans="1:3" x14ac:dyDescent="0.2">
      <c r="A12017">
        <v>7195.5916999999999</v>
      </c>
      <c r="B12017">
        <f t="shared" si="187"/>
        <v>97.29061399999955</v>
      </c>
      <c r="C12017">
        <v>106780376</v>
      </c>
    </row>
    <row r="12018" spans="1:3" x14ac:dyDescent="0.2">
      <c r="A12018">
        <v>7195.5917049999998</v>
      </c>
      <c r="B12018">
        <f t="shared" si="187"/>
        <v>97.290618999999424</v>
      </c>
      <c r="C12018">
        <v>106784488</v>
      </c>
    </row>
    <row r="12019" spans="1:3" x14ac:dyDescent="0.2">
      <c r="A12019">
        <v>7195.5917090000003</v>
      </c>
      <c r="B12019">
        <f t="shared" si="187"/>
        <v>97.290622999999869</v>
      </c>
      <c r="C12019">
        <v>106788600</v>
      </c>
    </row>
    <row r="12020" spans="1:3" x14ac:dyDescent="0.2">
      <c r="A12020">
        <v>7195.5917129999998</v>
      </c>
      <c r="B12020">
        <f t="shared" si="187"/>
        <v>97.290626999999404</v>
      </c>
      <c r="C12020">
        <v>106792712</v>
      </c>
    </row>
    <row r="12021" spans="1:3" x14ac:dyDescent="0.2">
      <c r="A12021">
        <v>7195.5917179999997</v>
      </c>
      <c r="B12021">
        <f t="shared" si="187"/>
        <v>97.290631999999277</v>
      </c>
      <c r="C12021">
        <v>106796824</v>
      </c>
    </row>
    <row r="12022" spans="1:3" x14ac:dyDescent="0.2">
      <c r="A12022">
        <v>7195.5917220000001</v>
      </c>
      <c r="B12022">
        <f t="shared" si="187"/>
        <v>97.290635999999722</v>
      </c>
      <c r="C12022">
        <v>106800936</v>
      </c>
    </row>
    <row r="12023" spans="1:3" x14ac:dyDescent="0.2">
      <c r="A12023">
        <v>7195.5917250000002</v>
      </c>
      <c r="B12023">
        <f t="shared" si="187"/>
        <v>97.290638999999828</v>
      </c>
      <c r="C12023">
        <v>106805048</v>
      </c>
    </row>
    <row r="12024" spans="1:3" x14ac:dyDescent="0.2">
      <c r="A12024">
        <v>7195.5917289999998</v>
      </c>
      <c r="B12024">
        <f t="shared" si="187"/>
        <v>97.290642999999363</v>
      </c>
      <c r="C12024">
        <v>106809160</v>
      </c>
    </row>
    <row r="12025" spans="1:3" x14ac:dyDescent="0.2">
      <c r="A12025">
        <v>7195.5917330000002</v>
      </c>
      <c r="B12025">
        <f t="shared" si="187"/>
        <v>97.290646999999808</v>
      </c>
      <c r="C12025">
        <v>106813272</v>
      </c>
    </row>
    <row r="12026" spans="1:3" x14ac:dyDescent="0.2">
      <c r="A12026">
        <v>7195.5917369999997</v>
      </c>
      <c r="B12026">
        <f t="shared" si="187"/>
        <v>97.290650999999343</v>
      </c>
      <c r="C12026">
        <v>106817384</v>
      </c>
    </row>
    <row r="12027" spans="1:3" x14ac:dyDescent="0.2">
      <c r="A12027">
        <v>7195.5917410000002</v>
      </c>
      <c r="B12027">
        <f t="shared" si="187"/>
        <v>97.290654999999788</v>
      </c>
      <c r="C12027">
        <v>106821496</v>
      </c>
    </row>
    <row r="12028" spans="1:3" x14ac:dyDescent="0.2">
      <c r="A12028">
        <v>7195.5917449999997</v>
      </c>
      <c r="B12028">
        <f t="shared" si="187"/>
        <v>97.290658999999323</v>
      </c>
      <c r="C12028">
        <v>106825608</v>
      </c>
    </row>
    <row r="12029" spans="1:3" x14ac:dyDescent="0.2">
      <c r="A12029">
        <v>7195.5917490000002</v>
      </c>
      <c r="B12029">
        <f t="shared" si="187"/>
        <v>97.290662999999768</v>
      </c>
      <c r="C12029">
        <v>106829720</v>
      </c>
    </row>
    <row r="12030" spans="1:3" x14ac:dyDescent="0.2">
      <c r="A12030">
        <v>7195.5917520000003</v>
      </c>
      <c r="B12030">
        <f t="shared" si="187"/>
        <v>97.290665999999874</v>
      </c>
      <c r="C12030">
        <v>106833832</v>
      </c>
    </row>
    <row r="12031" spans="1:3" x14ac:dyDescent="0.2">
      <c r="A12031">
        <v>7195.5917559999998</v>
      </c>
      <c r="B12031">
        <f t="shared" si="187"/>
        <v>97.290669999999409</v>
      </c>
      <c r="C12031">
        <v>106837944</v>
      </c>
    </row>
    <row r="12032" spans="1:3" x14ac:dyDescent="0.2">
      <c r="A12032">
        <v>7195.5917600000002</v>
      </c>
      <c r="B12032">
        <f t="shared" si="187"/>
        <v>97.290673999999854</v>
      </c>
      <c r="C12032">
        <v>106842056</v>
      </c>
    </row>
    <row r="12033" spans="1:3" x14ac:dyDescent="0.2">
      <c r="A12033">
        <v>7195.5917639999998</v>
      </c>
      <c r="B12033">
        <f t="shared" si="187"/>
        <v>97.290677999999389</v>
      </c>
      <c r="C12033">
        <v>106846168</v>
      </c>
    </row>
    <row r="12034" spans="1:3" x14ac:dyDescent="0.2">
      <c r="A12034">
        <v>7195.5917669999999</v>
      </c>
      <c r="B12034">
        <f t="shared" si="187"/>
        <v>97.290680999999495</v>
      </c>
      <c r="C12034">
        <v>106850280</v>
      </c>
    </row>
    <row r="12035" spans="1:3" x14ac:dyDescent="0.2">
      <c r="A12035">
        <v>7195.5917719999998</v>
      </c>
      <c r="B12035">
        <f t="shared" ref="B12035:B12098" si="188">A12035-7098.301086</f>
        <v>97.290685999999369</v>
      </c>
      <c r="C12035">
        <v>106854392</v>
      </c>
    </row>
    <row r="12036" spans="1:3" x14ac:dyDescent="0.2">
      <c r="A12036">
        <v>7195.5917760000002</v>
      </c>
      <c r="B12036">
        <f t="shared" si="188"/>
        <v>97.290689999999813</v>
      </c>
      <c r="C12036">
        <v>106858504</v>
      </c>
    </row>
    <row r="12037" spans="1:3" x14ac:dyDescent="0.2">
      <c r="A12037">
        <v>7195.5917799999997</v>
      </c>
      <c r="B12037">
        <f t="shared" si="188"/>
        <v>97.290693999999348</v>
      </c>
      <c r="C12037">
        <v>106862616</v>
      </c>
    </row>
    <row r="12038" spans="1:3" x14ac:dyDescent="0.2">
      <c r="A12038">
        <v>7195.5917840000002</v>
      </c>
      <c r="B12038">
        <f t="shared" si="188"/>
        <v>97.290697999999793</v>
      </c>
      <c r="C12038">
        <v>106866728</v>
      </c>
    </row>
    <row r="12039" spans="1:3" x14ac:dyDescent="0.2">
      <c r="A12039">
        <v>7195.5917879999997</v>
      </c>
      <c r="B12039">
        <f t="shared" si="188"/>
        <v>97.290701999999328</v>
      </c>
      <c r="C12039">
        <v>106870840</v>
      </c>
    </row>
    <row r="12040" spans="1:3" x14ac:dyDescent="0.2">
      <c r="A12040">
        <v>7195.5919560000002</v>
      </c>
      <c r="B12040">
        <f t="shared" si="188"/>
        <v>97.290869999999813</v>
      </c>
      <c r="C12040">
        <v>106874952</v>
      </c>
    </row>
    <row r="12041" spans="1:3" x14ac:dyDescent="0.2">
      <c r="A12041">
        <v>7195.5919629999999</v>
      </c>
      <c r="B12041">
        <f t="shared" si="188"/>
        <v>97.290876999999455</v>
      </c>
      <c r="C12041">
        <v>106879064</v>
      </c>
    </row>
    <row r="12042" spans="1:3" x14ac:dyDescent="0.2">
      <c r="A12042">
        <v>7195.5919679999997</v>
      </c>
      <c r="B12042">
        <f t="shared" si="188"/>
        <v>97.290881999999328</v>
      </c>
      <c r="C12042">
        <v>106883176</v>
      </c>
    </row>
    <row r="12043" spans="1:3" x14ac:dyDescent="0.2">
      <c r="A12043">
        <v>7195.5919739999999</v>
      </c>
      <c r="B12043">
        <f t="shared" si="188"/>
        <v>97.290887999999541</v>
      </c>
      <c r="C12043">
        <v>106887288</v>
      </c>
    </row>
    <row r="12044" spans="1:3" x14ac:dyDescent="0.2">
      <c r="A12044">
        <v>7195.5919789999998</v>
      </c>
      <c r="B12044">
        <f t="shared" si="188"/>
        <v>97.290892999999414</v>
      </c>
      <c r="C12044">
        <v>106891400</v>
      </c>
    </row>
    <row r="12045" spans="1:3" x14ac:dyDescent="0.2">
      <c r="A12045">
        <v>7195.5919830000003</v>
      </c>
      <c r="B12045">
        <f t="shared" si="188"/>
        <v>97.290896999999859</v>
      </c>
      <c r="C12045">
        <v>106895512</v>
      </c>
    </row>
    <row r="12046" spans="1:3" x14ac:dyDescent="0.2">
      <c r="A12046">
        <v>7195.5919869999998</v>
      </c>
      <c r="B12046">
        <f t="shared" si="188"/>
        <v>97.290900999999394</v>
      </c>
      <c r="C12046">
        <v>106899624</v>
      </c>
    </row>
    <row r="12047" spans="1:3" x14ac:dyDescent="0.2">
      <c r="A12047">
        <v>7195.5919940000003</v>
      </c>
      <c r="B12047">
        <f t="shared" si="188"/>
        <v>97.290907999999945</v>
      </c>
      <c r="C12047">
        <v>106903736</v>
      </c>
    </row>
    <row r="12048" spans="1:3" x14ac:dyDescent="0.2">
      <c r="A12048">
        <v>7195.5919970000004</v>
      </c>
      <c r="B12048">
        <f t="shared" si="188"/>
        <v>97.290911000000051</v>
      </c>
      <c r="C12048">
        <v>106907848</v>
      </c>
    </row>
    <row r="12049" spans="1:3" x14ac:dyDescent="0.2">
      <c r="A12049">
        <v>7195.5920020000003</v>
      </c>
      <c r="B12049">
        <f t="shared" si="188"/>
        <v>97.290915999999925</v>
      </c>
      <c r="C12049">
        <v>106911960</v>
      </c>
    </row>
    <row r="12050" spans="1:3" x14ac:dyDescent="0.2">
      <c r="A12050">
        <v>7195.5920059999999</v>
      </c>
      <c r="B12050">
        <f t="shared" si="188"/>
        <v>97.29091999999946</v>
      </c>
      <c r="C12050">
        <v>106916072</v>
      </c>
    </row>
    <row r="12051" spans="1:3" x14ac:dyDescent="0.2">
      <c r="A12051">
        <v>7195.5920100000003</v>
      </c>
      <c r="B12051">
        <f t="shared" si="188"/>
        <v>97.290923999999904</v>
      </c>
      <c r="C12051">
        <v>106920184</v>
      </c>
    </row>
    <row r="12052" spans="1:3" x14ac:dyDescent="0.2">
      <c r="A12052">
        <v>7195.5920139999998</v>
      </c>
      <c r="B12052">
        <f t="shared" si="188"/>
        <v>97.29092799999944</v>
      </c>
      <c r="C12052">
        <v>106924296</v>
      </c>
    </row>
    <row r="12053" spans="1:3" x14ac:dyDescent="0.2">
      <c r="A12053">
        <v>7195.5920180000003</v>
      </c>
      <c r="B12053">
        <f t="shared" si="188"/>
        <v>97.290931999999884</v>
      </c>
      <c r="C12053">
        <v>106928408</v>
      </c>
    </row>
    <row r="12054" spans="1:3" x14ac:dyDescent="0.2">
      <c r="A12054">
        <v>7195.5920210000004</v>
      </c>
      <c r="B12054">
        <f t="shared" si="188"/>
        <v>97.29093499999999</v>
      </c>
      <c r="C12054">
        <v>106932520</v>
      </c>
    </row>
    <row r="12055" spans="1:3" x14ac:dyDescent="0.2">
      <c r="A12055">
        <v>7195.5920249999999</v>
      </c>
      <c r="B12055">
        <f t="shared" si="188"/>
        <v>97.290938999999526</v>
      </c>
      <c r="C12055">
        <v>106936632</v>
      </c>
    </row>
    <row r="12056" spans="1:3" x14ac:dyDescent="0.2">
      <c r="A12056">
        <v>7195.5920290000004</v>
      </c>
      <c r="B12056">
        <f t="shared" si="188"/>
        <v>97.29094299999997</v>
      </c>
      <c r="C12056">
        <v>106940744</v>
      </c>
    </row>
    <row r="12057" spans="1:3" x14ac:dyDescent="0.2">
      <c r="A12057">
        <v>7195.5920329999999</v>
      </c>
      <c r="B12057">
        <f t="shared" si="188"/>
        <v>97.290946999999505</v>
      </c>
      <c r="C12057">
        <v>106944856</v>
      </c>
    </row>
    <row r="12058" spans="1:3" x14ac:dyDescent="0.2">
      <c r="A12058">
        <v>7195.5920370000003</v>
      </c>
      <c r="B12058">
        <f t="shared" si="188"/>
        <v>97.29095099999995</v>
      </c>
      <c r="C12058">
        <v>106948968</v>
      </c>
    </row>
    <row r="12059" spans="1:3" x14ac:dyDescent="0.2">
      <c r="A12059">
        <v>7195.5920409999999</v>
      </c>
      <c r="B12059">
        <f t="shared" si="188"/>
        <v>97.290954999999485</v>
      </c>
      <c r="C12059">
        <v>106953080</v>
      </c>
    </row>
    <row r="12060" spans="1:3" x14ac:dyDescent="0.2">
      <c r="A12060">
        <v>7195.592044</v>
      </c>
      <c r="B12060">
        <f t="shared" si="188"/>
        <v>97.290957999999591</v>
      </c>
      <c r="C12060">
        <v>106957192</v>
      </c>
    </row>
    <row r="12061" spans="1:3" x14ac:dyDescent="0.2">
      <c r="A12061">
        <v>7195.5920500000002</v>
      </c>
      <c r="B12061">
        <f t="shared" si="188"/>
        <v>97.290963999999803</v>
      </c>
      <c r="C12061">
        <v>106961304</v>
      </c>
    </row>
    <row r="12062" spans="1:3" x14ac:dyDescent="0.2">
      <c r="A12062">
        <v>7195.5920530000003</v>
      </c>
      <c r="B12062">
        <f t="shared" si="188"/>
        <v>97.29096699999991</v>
      </c>
      <c r="C12062">
        <v>106965416</v>
      </c>
    </row>
    <row r="12063" spans="1:3" x14ac:dyDescent="0.2">
      <c r="A12063">
        <v>7195.5920580000002</v>
      </c>
      <c r="B12063">
        <f t="shared" si="188"/>
        <v>97.290971999999783</v>
      </c>
      <c r="C12063">
        <v>106969528</v>
      </c>
    </row>
    <row r="12064" spans="1:3" x14ac:dyDescent="0.2">
      <c r="A12064">
        <v>7195.5920610000003</v>
      </c>
      <c r="B12064">
        <f t="shared" si="188"/>
        <v>97.290974999999889</v>
      </c>
      <c r="C12064">
        <v>106973640</v>
      </c>
    </row>
    <row r="12065" spans="1:3" x14ac:dyDescent="0.2">
      <c r="A12065">
        <v>7195.5920649999998</v>
      </c>
      <c r="B12065">
        <f t="shared" si="188"/>
        <v>97.290978999999425</v>
      </c>
      <c r="C12065">
        <v>106977752</v>
      </c>
    </row>
    <row r="12066" spans="1:3" x14ac:dyDescent="0.2">
      <c r="A12066">
        <v>7195.5920690000003</v>
      </c>
      <c r="B12066">
        <f t="shared" si="188"/>
        <v>97.290982999999869</v>
      </c>
      <c r="C12066">
        <v>106981864</v>
      </c>
    </row>
    <row r="12067" spans="1:3" x14ac:dyDescent="0.2">
      <c r="A12067">
        <v>7195.5920729999998</v>
      </c>
      <c r="B12067">
        <f t="shared" si="188"/>
        <v>97.290986999999404</v>
      </c>
      <c r="C12067">
        <v>106985976</v>
      </c>
    </row>
    <row r="12068" spans="1:3" x14ac:dyDescent="0.2">
      <c r="A12068">
        <v>7195.5920770000002</v>
      </c>
      <c r="B12068">
        <f t="shared" si="188"/>
        <v>97.290990999999849</v>
      </c>
      <c r="C12068">
        <v>106990088</v>
      </c>
    </row>
    <row r="12069" spans="1:3" x14ac:dyDescent="0.2">
      <c r="A12069">
        <v>7195.5920800000004</v>
      </c>
      <c r="B12069">
        <f t="shared" si="188"/>
        <v>97.290993999999955</v>
      </c>
      <c r="C12069">
        <v>106994200</v>
      </c>
    </row>
    <row r="12070" spans="1:3" x14ac:dyDescent="0.2">
      <c r="A12070">
        <v>7195.5920839999999</v>
      </c>
      <c r="B12070">
        <f t="shared" si="188"/>
        <v>97.29099799999949</v>
      </c>
      <c r="C12070">
        <v>106998312</v>
      </c>
    </row>
    <row r="12071" spans="1:3" x14ac:dyDescent="0.2">
      <c r="A12071">
        <v>7195.5920889999998</v>
      </c>
      <c r="B12071">
        <f t="shared" si="188"/>
        <v>97.291002999999364</v>
      </c>
      <c r="C12071">
        <v>107002424</v>
      </c>
    </row>
    <row r="12072" spans="1:3" x14ac:dyDescent="0.2">
      <c r="A12072">
        <v>7195.5920930000002</v>
      </c>
      <c r="B12072">
        <f t="shared" si="188"/>
        <v>97.291006999999809</v>
      </c>
      <c r="C12072">
        <v>107006536</v>
      </c>
    </row>
    <row r="12073" spans="1:3" x14ac:dyDescent="0.2">
      <c r="A12073">
        <v>7195.5920969999997</v>
      </c>
      <c r="B12073">
        <f t="shared" si="188"/>
        <v>97.291010999999344</v>
      </c>
      <c r="C12073">
        <v>107010648</v>
      </c>
    </row>
    <row r="12074" spans="1:3" x14ac:dyDescent="0.2">
      <c r="A12074">
        <v>7195.5920999999998</v>
      </c>
      <c r="B12074">
        <f t="shared" si="188"/>
        <v>97.29101399999945</v>
      </c>
      <c r="C12074">
        <v>107014760</v>
      </c>
    </row>
    <row r="12075" spans="1:3" x14ac:dyDescent="0.2">
      <c r="A12075">
        <v>7195.5921040000003</v>
      </c>
      <c r="B12075">
        <f t="shared" si="188"/>
        <v>97.291017999999895</v>
      </c>
      <c r="C12075">
        <v>107018872</v>
      </c>
    </row>
    <row r="12076" spans="1:3" x14ac:dyDescent="0.2">
      <c r="A12076">
        <v>7195.5921079999998</v>
      </c>
      <c r="B12076">
        <f t="shared" si="188"/>
        <v>97.29102199999943</v>
      </c>
      <c r="C12076">
        <v>107022984</v>
      </c>
    </row>
    <row r="12077" spans="1:3" x14ac:dyDescent="0.2">
      <c r="A12077">
        <v>7195.5921129999997</v>
      </c>
      <c r="B12077">
        <f t="shared" si="188"/>
        <v>97.291026999999303</v>
      </c>
      <c r="C12077">
        <v>107027096</v>
      </c>
    </row>
    <row r="12078" spans="1:3" x14ac:dyDescent="0.2">
      <c r="A12078">
        <v>7195.5921159999998</v>
      </c>
      <c r="B12078">
        <f t="shared" si="188"/>
        <v>97.291029999999409</v>
      </c>
      <c r="C12078">
        <v>107031208</v>
      </c>
    </row>
    <row r="12079" spans="1:3" x14ac:dyDescent="0.2">
      <c r="A12079">
        <v>7195.5921200000003</v>
      </c>
      <c r="B12079">
        <f t="shared" si="188"/>
        <v>97.291033999999854</v>
      </c>
      <c r="C12079">
        <v>107035320</v>
      </c>
    </row>
    <row r="12080" spans="1:3" x14ac:dyDescent="0.2">
      <c r="A12080">
        <v>7195.5921239999998</v>
      </c>
      <c r="B12080">
        <f t="shared" si="188"/>
        <v>97.291037999999389</v>
      </c>
      <c r="C12080">
        <v>107039432</v>
      </c>
    </row>
    <row r="12081" spans="1:3" x14ac:dyDescent="0.2">
      <c r="A12081">
        <v>7195.5921280000002</v>
      </c>
      <c r="B12081">
        <f t="shared" si="188"/>
        <v>97.291041999999834</v>
      </c>
      <c r="C12081">
        <v>107043544</v>
      </c>
    </row>
    <row r="12082" spans="1:3" x14ac:dyDescent="0.2">
      <c r="A12082">
        <v>7195.5921319999998</v>
      </c>
      <c r="B12082">
        <f t="shared" si="188"/>
        <v>97.291045999999369</v>
      </c>
      <c r="C12082">
        <v>107047656</v>
      </c>
    </row>
    <row r="12083" spans="1:3" x14ac:dyDescent="0.2">
      <c r="A12083">
        <v>7195.5921360000002</v>
      </c>
      <c r="B12083">
        <f t="shared" si="188"/>
        <v>97.291049999999814</v>
      </c>
      <c r="C12083">
        <v>107051768</v>
      </c>
    </row>
    <row r="12084" spans="1:3" x14ac:dyDescent="0.2">
      <c r="A12084">
        <v>7195.5921390000003</v>
      </c>
      <c r="B12084">
        <f t="shared" si="188"/>
        <v>97.29105299999992</v>
      </c>
      <c r="C12084">
        <v>107055880</v>
      </c>
    </row>
    <row r="12085" spans="1:3" x14ac:dyDescent="0.2">
      <c r="A12085">
        <v>7195.5921429999999</v>
      </c>
      <c r="B12085">
        <f t="shared" si="188"/>
        <v>97.291056999999455</v>
      </c>
      <c r="C12085">
        <v>107059992</v>
      </c>
    </row>
    <row r="12086" spans="1:3" x14ac:dyDescent="0.2">
      <c r="A12086">
        <v>7195.5921470000003</v>
      </c>
      <c r="B12086">
        <f t="shared" si="188"/>
        <v>97.2910609999999</v>
      </c>
      <c r="C12086">
        <v>107064104</v>
      </c>
    </row>
    <row r="12087" spans="1:3" x14ac:dyDescent="0.2">
      <c r="A12087">
        <v>7195.5921509999998</v>
      </c>
      <c r="B12087">
        <f t="shared" si="188"/>
        <v>97.291064999999435</v>
      </c>
      <c r="C12087">
        <v>107068216</v>
      </c>
    </row>
    <row r="12088" spans="1:3" x14ac:dyDescent="0.2">
      <c r="A12088">
        <v>7195.5921550000003</v>
      </c>
      <c r="B12088">
        <f t="shared" si="188"/>
        <v>97.291068999999879</v>
      </c>
      <c r="C12088">
        <v>107072328</v>
      </c>
    </row>
    <row r="12089" spans="1:3" x14ac:dyDescent="0.2">
      <c r="A12089">
        <v>7195.5921580000004</v>
      </c>
      <c r="B12089">
        <f t="shared" si="188"/>
        <v>97.291071999999986</v>
      </c>
      <c r="C12089">
        <v>107076440</v>
      </c>
    </row>
    <row r="12090" spans="1:3" x14ac:dyDescent="0.2">
      <c r="A12090">
        <v>7195.5921619999999</v>
      </c>
      <c r="B12090">
        <f t="shared" si="188"/>
        <v>97.291075999999521</v>
      </c>
      <c r="C12090">
        <v>107080552</v>
      </c>
    </row>
    <row r="12091" spans="1:3" x14ac:dyDescent="0.2">
      <c r="A12091">
        <v>7195.5921669999998</v>
      </c>
      <c r="B12091">
        <f t="shared" si="188"/>
        <v>97.291080999999394</v>
      </c>
      <c r="C12091">
        <v>107084664</v>
      </c>
    </row>
    <row r="12092" spans="1:3" x14ac:dyDescent="0.2">
      <c r="A12092">
        <v>7195.5921699999999</v>
      </c>
      <c r="B12092">
        <f t="shared" si="188"/>
        <v>97.291083999999501</v>
      </c>
      <c r="C12092">
        <v>107088776</v>
      </c>
    </row>
    <row r="12093" spans="1:3" x14ac:dyDescent="0.2">
      <c r="A12093">
        <v>7195.5921740000003</v>
      </c>
      <c r="B12093">
        <f t="shared" si="188"/>
        <v>97.291087999999945</v>
      </c>
      <c r="C12093">
        <v>107092888</v>
      </c>
    </row>
    <row r="12094" spans="1:3" x14ac:dyDescent="0.2">
      <c r="A12094">
        <v>7195.5921779999999</v>
      </c>
      <c r="B12094">
        <f t="shared" si="188"/>
        <v>97.29109199999948</v>
      </c>
      <c r="C12094">
        <v>107097000</v>
      </c>
    </row>
    <row r="12095" spans="1:3" x14ac:dyDescent="0.2">
      <c r="A12095">
        <v>7195.5921820000003</v>
      </c>
      <c r="B12095">
        <f t="shared" si="188"/>
        <v>97.291095999999925</v>
      </c>
      <c r="C12095">
        <v>107101112</v>
      </c>
    </row>
    <row r="12096" spans="1:3" x14ac:dyDescent="0.2">
      <c r="A12096">
        <v>7195.5921850000004</v>
      </c>
      <c r="B12096">
        <f t="shared" si="188"/>
        <v>97.291099000000031</v>
      </c>
      <c r="C12096">
        <v>107105224</v>
      </c>
    </row>
    <row r="12097" spans="1:3" x14ac:dyDescent="0.2">
      <c r="A12097">
        <v>7195.592189</v>
      </c>
      <c r="B12097">
        <f t="shared" si="188"/>
        <v>97.291102999999566</v>
      </c>
      <c r="C12097">
        <v>107109336</v>
      </c>
    </row>
    <row r="12098" spans="1:3" x14ac:dyDescent="0.2">
      <c r="A12098">
        <v>7195.5921930000004</v>
      </c>
      <c r="B12098">
        <f t="shared" si="188"/>
        <v>97.291107000000011</v>
      </c>
      <c r="C12098">
        <v>107113448</v>
      </c>
    </row>
    <row r="12099" spans="1:3" x14ac:dyDescent="0.2">
      <c r="A12099">
        <v>7195.5921969999999</v>
      </c>
      <c r="B12099">
        <f t="shared" ref="B12099:B12162" si="189">A12099-7098.301086</f>
        <v>97.291110999999546</v>
      </c>
      <c r="C12099">
        <v>107117560</v>
      </c>
    </row>
    <row r="12100" spans="1:3" x14ac:dyDescent="0.2">
      <c r="A12100">
        <v>7195.5922</v>
      </c>
      <c r="B12100">
        <f t="shared" si="189"/>
        <v>97.291113999999652</v>
      </c>
      <c r="C12100">
        <v>107121672</v>
      </c>
    </row>
    <row r="12101" spans="1:3" x14ac:dyDescent="0.2">
      <c r="A12101">
        <v>7195.5922039999996</v>
      </c>
      <c r="B12101">
        <f t="shared" si="189"/>
        <v>97.291117999999187</v>
      </c>
      <c r="C12101">
        <v>107125784</v>
      </c>
    </row>
    <row r="12102" spans="1:3" x14ac:dyDescent="0.2">
      <c r="A12102">
        <v>7195.5922090000004</v>
      </c>
      <c r="B12102">
        <f t="shared" si="189"/>
        <v>97.29112299999997</v>
      </c>
      <c r="C12102">
        <v>107129896</v>
      </c>
    </row>
    <row r="12103" spans="1:3" x14ac:dyDescent="0.2">
      <c r="A12103">
        <v>7195.5922129999999</v>
      </c>
      <c r="B12103">
        <f t="shared" si="189"/>
        <v>97.291126999999506</v>
      </c>
      <c r="C12103">
        <v>107134008</v>
      </c>
    </row>
    <row r="12104" spans="1:3" x14ac:dyDescent="0.2">
      <c r="A12104">
        <v>7195.5922170000003</v>
      </c>
      <c r="B12104">
        <f t="shared" si="189"/>
        <v>97.29113099999995</v>
      </c>
      <c r="C12104">
        <v>107138120</v>
      </c>
    </row>
    <row r="12105" spans="1:3" x14ac:dyDescent="0.2">
      <c r="A12105">
        <v>7195.5922209999999</v>
      </c>
      <c r="B12105">
        <f t="shared" si="189"/>
        <v>97.291134999999485</v>
      </c>
      <c r="C12105">
        <v>107142232</v>
      </c>
    </row>
    <row r="12106" spans="1:3" x14ac:dyDescent="0.2">
      <c r="A12106">
        <v>7195.5922250000003</v>
      </c>
      <c r="B12106">
        <f t="shared" si="189"/>
        <v>97.29113899999993</v>
      </c>
      <c r="C12106">
        <v>107146344</v>
      </c>
    </row>
    <row r="12107" spans="1:3" x14ac:dyDescent="0.2">
      <c r="A12107">
        <v>7195.5922280000004</v>
      </c>
      <c r="B12107">
        <f t="shared" si="189"/>
        <v>97.291142000000036</v>
      </c>
      <c r="C12107">
        <v>107150456</v>
      </c>
    </row>
    <row r="12108" spans="1:3" x14ac:dyDescent="0.2">
      <c r="A12108">
        <v>7195.592232</v>
      </c>
      <c r="B12108">
        <f t="shared" si="189"/>
        <v>97.291145999999571</v>
      </c>
      <c r="C12108">
        <v>107154568</v>
      </c>
    </row>
    <row r="12109" spans="1:3" x14ac:dyDescent="0.2">
      <c r="A12109">
        <v>7195.5922360000004</v>
      </c>
      <c r="B12109">
        <f t="shared" si="189"/>
        <v>97.291150000000016</v>
      </c>
      <c r="C12109">
        <v>107158680</v>
      </c>
    </row>
    <row r="12110" spans="1:3" x14ac:dyDescent="0.2">
      <c r="A12110">
        <v>7195.5922399999999</v>
      </c>
      <c r="B12110">
        <f t="shared" si="189"/>
        <v>97.291153999999551</v>
      </c>
      <c r="C12110">
        <v>107162792</v>
      </c>
    </row>
    <row r="12111" spans="1:3" x14ac:dyDescent="0.2">
      <c r="A12111">
        <v>7195.5922440000004</v>
      </c>
      <c r="B12111">
        <f t="shared" si="189"/>
        <v>97.291157999999996</v>
      </c>
      <c r="C12111">
        <v>107166904</v>
      </c>
    </row>
    <row r="12112" spans="1:3" x14ac:dyDescent="0.2">
      <c r="A12112">
        <v>7195.5922469999996</v>
      </c>
      <c r="B12112">
        <f t="shared" si="189"/>
        <v>97.291160999999192</v>
      </c>
      <c r="C12112">
        <v>107171016</v>
      </c>
    </row>
    <row r="12113" spans="1:3" x14ac:dyDescent="0.2">
      <c r="A12113">
        <v>7195.592251</v>
      </c>
      <c r="B12113">
        <f t="shared" si="189"/>
        <v>97.291164999999637</v>
      </c>
      <c r="C12113">
        <v>107175128</v>
      </c>
    </row>
    <row r="12114" spans="1:3" x14ac:dyDescent="0.2">
      <c r="A12114">
        <v>7195.5922549999996</v>
      </c>
      <c r="B12114">
        <f t="shared" si="189"/>
        <v>97.291168999999172</v>
      </c>
      <c r="C12114">
        <v>107179240</v>
      </c>
    </row>
    <row r="12115" spans="1:3" x14ac:dyDescent="0.2">
      <c r="A12115">
        <v>7195.592259</v>
      </c>
      <c r="B12115">
        <f t="shared" si="189"/>
        <v>97.291172999999617</v>
      </c>
      <c r="C12115">
        <v>107183352</v>
      </c>
    </row>
    <row r="12116" spans="1:3" x14ac:dyDescent="0.2">
      <c r="A12116">
        <v>7195.5922629999995</v>
      </c>
      <c r="B12116">
        <f t="shared" si="189"/>
        <v>97.291176999999152</v>
      </c>
      <c r="C12116">
        <v>107187464</v>
      </c>
    </row>
    <row r="12117" spans="1:3" x14ac:dyDescent="0.2">
      <c r="A12117">
        <v>7195.5922659999997</v>
      </c>
      <c r="B12117">
        <f t="shared" si="189"/>
        <v>97.291179999999258</v>
      </c>
      <c r="C12117">
        <v>107191576</v>
      </c>
    </row>
    <row r="12118" spans="1:3" x14ac:dyDescent="0.2">
      <c r="A12118">
        <v>7195.5922700000001</v>
      </c>
      <c r="B12118">
        <f t="shared" si="189"/>
        <v>97.291183999999703</v>
      </c>
      <c r="C12118">
        <v>107195688</v>
      </c>
    </row>
    <row r="12119" spans="1:3" x14ac:dyDescent="0.2">
      <c r="A12119">
        <v>7195.592275</v>
      </c>
      <c r="B12119">
        <f t="shared" si="189"/>
        <v>97.291188999999576</v>
      </c>
      <c r="C12119">
        <v>107199800</v>
      </c>
    </row>
    <row r="12120" spans="1:3" x14ac:dyDescent="0.2">
      <c r="A12120">
        <v>7195.5922780000001</v>
      </c>
      <c r="B12120">
        <f t="shared" si="189"/>
        <v>97.291191999999683</v>
      </c>
      <c r="C12120">
        <v>107203912</v>
      </c>
    </row>
    <row r="12121" spans="1:3" x14ac:dyDescent="0.2">
      <c r="A12121">
        <v>7195.5922819999996</v>
      </c>
      <c r="B12121">
        <f t="shared" si="189"/>
        <v>97.291195999999218</v>
      </c>
      <c r="C12121">
        <v>107208024</v>
      </c>
    </row>
    <row r="12122" spans="1:3" x14ac:dyDescent="0.2">
      <c r="A12122">
        <v>7195.5922860000001</v>
      </c>
      <c r="B12122">
        <f t="shared" si="189"/>
        <v>97.291199999999662</v>
      </c>
      <c r="C12122">
        <v>107212136</v>
      </c>
    </row>
    <row r="12123" spans="1:3" x14ac:dyDescent="0.2">
      <c r="A12123">
        <v>7195.5922890000002</v>
      </c>
      <c r="B12123">
        <f t="shared" si="189"/>
        <v>97.291202999999769</v>
      </c>
      <c r="C12123">
        <v>107216248</v>
      </c>
    </row>
    <row r="12124" spans="1:3" x14ac:dyDescent="0.2">
      <c r="A12124">
        <v>7195.5922929999997</v>
      </c>
      <c r="B12124">
        <f t="shared" si="189"/>
        <v>97.291206999999304</v>
      </c>
      <c r="C12124">
        <v>107220360</v>
      </c>
    </row>
    <row r="12125" spans="1:3" x14ac:dyDescent="0.2">
      <c r="A12125">
        <v>7195.5922970000001</v>
      </c>
      <c r="B12125">
        <f t="shared" si="189"/>
        <v>97.291210999999748</v>
      </c>
      <c r="C12125">
        <v>107224472</v>
      </c>
    </row>
    <row r="12126" spans="1:3" x14ac:dyDescent="0.2">
      <c r="A12126">
        <v>7195.5923000000003</v>
      </c>
      <c r="B12126">
        <f t="shared" si="189"/>
        <v>97.291213999999854</v>
      </c>
      <c r="C12126">
        <v>107228584</v>
      </c>
    </row>
    <row r="12127" spans="1:3" x14ac:dyDescent="0.2">
      <c r="A12127">
        <v>7195.5923039999998</v>
      </c>
      <c r="B12127">
        <f t="shared" si="189"/>
        <v>97.29121799999939</v>
      </c>
      <c r="C12127">
        <v>107232696</v>
      </c>
    </row>
    <row r="12128" spans="1:3" x14ac:dyDescent="0.2">
      <c r="A12128">
        <v>7195.5923080000002</v>
      </c>
      <c r="B12128">
        <f t="shared" si="189"/>
        <v>97.291221999999834</v>
      </c>
      <c r="C12128">
        <v>107236808</v>
      </c>
    </row>
    <row r="12129" spans="1:3" x14ac:dyDescent="0.2">
      <c r="A12129">
        <v>7195.5923119999998</v>
      </c>
      <c r="B12129">
        <f t="shared" si="189"/>
        <v>97.291225999999369</v>
      </c>
      <c r="C12129">
        <v>107240920</v>
      </c>
    </row>
    <row r="12130" spans="1:3" x14ac:dyDescent="0.2">
      <c r="A12130">
        <v>7195.5923149999999</v>
      </c>
      <c r="B12130">
        <f t="shared" si="189"/>
        <v>97.291228999999475</v>
      </c>
      <c r="C12130">
        <v>107245032</v>
      </c>
    </row>
    <row r="12131" spans="1:3" x14ac:dyDescent="0.2">
      <c r="A12131">
        <v>7195.5923190000003</v>
      </c>
      <c r="B12131">
        <f t="shared" si="189"/>
        <v>97.29123299999992</v>
      </c>
      <c r="C12131">
        <v>107249144</v>
      </c>
    </row>
    <row r="12132" spans="1:3" x14ac:dyDescent="0.2">
      <c r="A12132">
        <v>7195.5923229999999</v>
      </c>
      <c r="B12132">
        <f t="shared" si="189"/>
        <v>97.291236999999455</v>
      </c>
      <c r="C12132">
        <v>107253256</v>
      </c>
    </row>
    <row r="12133" spans="1:3" x14ac:dyDescent="0.2">
      <c r="A12133">
        <v>7195.5923290000001</v>
      </c>
      <c r="B12133">
        <f t="shared" si="189"/>
        <v>97.291242999999668</v>
      </c>
      <c r="C12133">
        <v>107257368</v>
      </c>
    </row>
    <row r="12134" spans="1:3" x14ac:dyDescent="0.2">
      <c r="A12134">
        <v>7195.5923320000002</v>
      </c>
      <c r="B12134">
        <f t="shared" si="189"/>
        <v>97.291245999999774</v>
      </c>
      <c r="C12134">
        <v>107261480</v>
      </c>
    </row>
    <row r="12135" spans="1:3" x14ac:dyDescent="0.2">
      <c r="A12135">
        <v>7195.5923359999997</v>
      </c>
      <c r="B12135">
        <f t="shared" si="189"/>
        <v>97.291249999999309</v>
      </c>
      <c r="C12135">
        <v>107265592</v>
      </c>
    </row>
    <row r="12136" spans="1:3" x14ac:dyDescent="0.2">
      <c r="A12136">
        <v>7195.5923400000001</v>
      </c>
      <c r="B12136">
        <f t="shared" si="189"/>
        <v>97.291253999999753</v>
      </c>
      <c r="C12136">
        <v>107269704</v>
      </c>
    </row>
    <row r="12137" spans="1:3" x14ac:dyDescent="0.2">
      <c r="A12137">
        <v>7195.5923439999997</v>
      </c>
      <c r="B12137">
        <f t="shared" si="189"/>
        <v>97.291257999999289</v>
      </c>
      <c r="C12137">
        <v>107273816</v>
      </c>
    </row>
    <row r="12138" spans="1:3" x14ac:dyDescent="0.2">
      <c r="A12138">
        <v>7195.5923469999998</v>
      </c>
      <c r="B12138">
        <f t="shared" si="189"/>
        <v>97.291260999999395</v>
      </c>
      <c r="C12138">
        <v>107277928</v>
      </c>
    </row>
    <row r="12139" spans="1:3" x14ac:dyDescent="0.2">
      <c r="A12139">
        <v>7195.5923510000002</v>
      </c>
      <c r="B12139">
        <f t="shared" si="189"/>
        <v>97.291264999999839</v>
      </c>
      <c r="C12139">
        <v>107282040</v>
      </c>
    </row>
    <row r="12140" spans="1:3" x14ac:dyDescent="0.2">
      <c r="A12140">
        <v>7195.5923549999998</v>
      </c>
      <c r="B12140">
        <f t="shared" si="189"/>
        <v>97.291268999999375</v>
      </c>
      <c r="C12140">
        <v>107286152</v>
      </c>
    </row>
    <row r="12141" spans="1:3" x14ac:dyDescent="0.2">
      <c r="A12141">
        <v>7195.5923590000002</v>
      </c>
      <c r="B12141">
        <f t="shared" si="189"/>
        <v>97.291272999999819</v>
      </c>
      <c r="C12141">
        <v>107290264</v>
      </c>
    </row>
    <row r="12142" spans="1:3" x14ac:dyDescent="0.2">
      <c r="A12142">
        <v>7195.5923629999998</v>
      </c>
      <c r="B12142">
        <f t="shared" si="189"/>
        <v>97.291276999999354</v>
      </c>
      <c r="C12142">
        <v>107294376</v>
      </c>
    </row>
    <row r="12143" spans="1:3" x14ac:dyDescent="0.2">
      <c r="A12143">
        <v>7195.5923670000002</v>
      </c>
      <c r="B12143">
        <f t="shared" si="189"/>
        <v>97.291280999999799</v>
      </c>
      <c r="C12143">
        <v>107298488</v>
      </c>
    </row>
    <row r="12144" spans="1:3" x14ac:dyDescent="0.2">
      <c r="A12144">
        <v>7195.5923700000003</v>
      </c>
      <c r="B12144">
        <f t="shared" si="189"/>
        <v>97.291283999999905</v>
      </c>
      <c r="C12144">
        <v>107302600</v>
      </c>
    </row>
    <row r="12145" spans="1:3" x14ac:dyDescent="0.2">
      <c r="A12145">
        <v>7195.5923739999998</v>
      </c>
      <c r="B12145">
        <f t="shared" si="189"/>
        <v>97.29128799999944</v>
      </c>
      <c r="C12145">
        <v>107306712</v>
      </c>
    </row>
    <row r="12146" spans="1:3" x14ac:dyDescent="0.2">
      <c r="A12146">
        <v>7195.5923780000003</v>
      </c>
      <c r="B12146">
        <f t="shared" si="189"/>
        <v>97.291291999999885</v>
      </c>
      <c r="C12146">
        <v>107310824</v>
      </c>
    </row>
    <row r="12147" spans="1:3" x14ac:dyDescent="0.2">
      <c r="A12147">
        <v>7195.5923830000002</v>
      </c>
      <c r="B12147">
        <f t="shared" si="189"/>
        <v>97.291296999999759</v>
      </c>
      <c r="C12147">
        <v>107314936</v>
      </c>
    </row>
    <row r="12148" spans="1:3" x14ac:dyDescent="0.2">
      <c r="A12148">
        <v>7195.5923860000003</v>
      </c>
      <c r="B12148">
        <f t="shared" si="189"/>
        <v>97.291299999999865</v>
      </c>
      <c r="C12148">
        <v>107319048</v>
      </c>
    </row>
    <row r="12149" spans="1:3" x14ac:dyDescent="0.2">
      <c r="A12149">
        <v>7195.5923899999998</v>
      </c>
      <c r="B12149">
        <f t="shared" si="189"/>
        <v>97.2913039999994</v>
      </c>
      <c r="C12149">
        <v>107323160</v>
      </c>
    </row>
    <row r="12150" spans="1:3" x14ac:dyDescent="0.2">
      <c r="A12150">
        <v>7195.5923940000002</v>
      </c>
      <c r="B12150">
        <f t="shared" si="189"/>
        <v>97.291307999999844</v>
      </c>
      <c r="C12150">
        <v>107327272</v>
      </c>
    </row>
    <row r="12151" spans="1:3" x14ac:dyDescent="0.2">
      <c r="A12151">
        <v>7195.5923979999998</v>
      </c>
      <c r="B12151">
        <f t="shared" si="189"/>
        <v>97.29131199999938</v>
      </c>
      <c r="C12151">
        <v>107331384</v>
      </c>
    </row>
    <row r="12152" spans="1:3" x14ac:dyDescent="0.2">
      <c r="A12152">
        <v>7195.5924009999999</v>
      </c>
      <c r="B12152">
        <f t="shared" si="189"/>
        <v>97.291314999999486</v>
      </c>
      <c r="C12152">
        <v>107335496</v>
      </c>
    </row>
    <row r="12153" spans="1:3" x14ac:dyDescent="0.2">
      <c r="A12153">
        <v>7195.5924050000003</v>
      </c>
      <c r="B12153">
        <f t="shared" si="189"/>
        <v>97.29131899999993</v>
      </c>
      <c r="C12153">
        <v>107339608</v>
      </c>
    </row>
    <row r="12154" spans="1:3" x14ac:dyDescent="0.2">
      <c r="A12154">
        <v>7195.5924089999999</v>
      </c>
      <c r="B12154">
        <f t="shared" si="189"/>
        <v>97.291322999999466</v>
      </c>
      <c r="C12154">
        <v>107343720</v>
      </c>
    </row>
    <row r="12155" spans="1:3" x14ac:dyDescent="0.2">
      <c r="A12155">
        <v>7195.5924130000003</v>
      </c>
      <c r="B12155">
        <f t="shared" si="189"/>
        <v>97.29132699999991</v>
      </c>
      <c r="C12155">
        <v>107347832</v>
      </c>
    </row>
    <row r="12156" spans="1:3" x14ac:dyDescent="0.2">
      <c r="A12156">
        <v>7195.5924160000004</v>
      </c>
      <c r="B12156">
        <f t="shared" si="189"/>
        <v>97.291330000000016</v>
      </c>
      <c r="C12156">
        <v>107351944</v>
      </c>
    </row>
    <row r="12157" spans="1:3" x14ac:dyDescent="0.2">
      <c r="A12157">
        <v>7195.5924199999999</v>
      </c>
      <c r="B12157">
        <f t="shared" si="189"/>
        <v>97.291333999999551</v>
      </c>
      <c r="C12157">
        <v>107356056</v>
      </c>
    </row>
    <row r="12158" spans="1:3" x14ac:dyDescent="0.2">
      <c r="A12158">
        <v>7195.5924240000004</v>
      </c>
      <c r="B12158">
        <f t="shared" si="189"/>
        <v>97.291337999999996</v>
      </c>
      <c r="C12158">
        <v>107360168</v>
      </c>
    </row>
    <row r="12159" spans="1:3" x14ac:dyDescent="0.2">
      <c r="A12159">
        <v>7195.5924279999999</v>
      </c>
      <c r="B12159">
        <f t="shared" si="189"/>
        <v>97.291341999999531</v>
      </c>
      <c r="C12159">
        <v>107364280</v>
      </c>
    </row>
    <row r="12160" spans="1:3" x14ac:dyDescent="0.2">
      <c r="A12160">
        <v>7195.5924320000004</v>
      </c>
      <c r="B12160">
        <f t="shared" si="189"/>
        <v>97.291345999999976</v>
      </c>
      <c r="C12160">
        <v>107368392</v>
      </c>
    </row>
    <row r="12161" spans="1:3" x14ac:dyDescent="0.2">
      <c r="A12161">
        <v>7195.5924359999999</v>
      </c>
      <c r="B12161">
        <f t="shared" si="189"/>
        <v>97.291349999999511</v>
      </c>
      <c r="C12161">
        <v>107372504</v>
      </c>
    </row>
    <row r="12162" spans="1:3" x14ac:dyDescent="0.2">
      <c r="A12162">
        <v>7195.5924400000004</v>
      </c>
      <c r="B12162">
        <f t="shared" si="189"/>
        <v>97.291353999999956</v>
      </c>
      <c r="C12162">
        <v>107376616</v>
      </c>
    </row>
    <row r="12163" spans="1:3" x14ac:dyDescent="0.2">
      <c r="A12163">
        <v>7195.5924439999999</v>
      </c>
      <c r="B12163">
        <f t="shared" ref="B12163:B12226" si="190">A12163-7098.301086</f>
        <v>97.291357999999491</v>
      </c>
      <c r="C12163">
        <v>107380728</v>
      </c>
    </row>
    <row r="12164" spans="1:3" x14ac:dyDescent="0.2">
      <c r="A12164">
        <v>7195.5924480000003</v>
      </c>
      <c r="B12164">
        <f t="shared" si="190"/>
        <v>97.291361999999936</v>
      </c>
      <c r="C12164">
        <v>107384840</v>
      </c>
    </row>
    <row r="12165" spans="1:3" x14ac:dyDescent="0.2">
      <c r="A12165">
        <v>7195.5924500000001</v>
      </c>
      <c r="B12165">
        <f t="shared" si="190"/>
        <v>97.291363999999703</v>
      </c>
      <c r="C12165">
        <v>107380736</v>
      </c>
    </row>
    <row r="12166" spans="1:3" x14ac:dyDescent="0.2">
      <c r="A12166">
        <v>7195.5924539999996</v>
      </c>
      <c r="B12166">
        <f t="shared" si="190"/>
        <v>97.291367999999238</v>
      </c>
      <c r="C12166">
        <v>107388952</v>
      </c>
    </row>
    <row r="12167" spans="1:3" x14ac:dyDescent="0.2">
      <c r="A12167">
        <v>7195.5924580000001</v>
      </c>
      <c r="B12167">
        <f t="shared" si="190"/>
        <v>97.291371999999683</v>
      </c>
      <c r="C12167">
        <v>107393064</v>
      </c>
    </row>
    <row r="12168" spans="1:3" x14ac:dyDescent="0.2">
      <c r="A12168">
        <v>7195.5924610000002</v>
      </c>
      <c r="B12168">
        <f t="shared" si="190"/>
        <v>97.291374999999789</v>
      </c>
      <c r="C12168">
        <v>107397176</v>
      </c>
    </row>
    <row r="12169" spans="1:3" x14ac:dyDescent="0.2">
      <c r="A12169">
        <v>7195.5924649999997</v>
      </c>
      <c r="B12169">
        <f t="shared" si="190"/>
        <v>97.291378999999324</v>
      </c>
      <c r="C12169">
        <v>107401288</v>
      </c>
    </row>
    <row r="12170" spans="1:3" x14ac:dyDescent="0.2">
      <c r="A12170">
        <v>7195.5924699999996</v>
      </c>
      <c r="B12170">
        <f t="shared" si="190"/>
        <v>97.291383999999198</v>
      </c>
      <c r="C12170">
        <v>107405400</v>
      </c>
    </row>
    <row r="12171" spans="1:3" x14ac:dyDescent="0.2">
      <c r="A12171">
        <v>7195.5924750000004</v>
      </c>
      <c r="B12171">
        <f t="shared" si="190"/>
        <v>97.291388999999981</v>
      </c>
      <c r="C12171">
        <v>107409512</v>
      </c>
    </row>
    <row r="12172" spans="1:3" x14ac:dyDescent="0.2">
      <c r="A12172">
        <v>7195.5924800000003</v>
      </c>
      <c r="B12172">
        <f t="shared" si="190"/>
        <v>97.291393999999855</v>
      </c>
      <c r="C12172">
        <v>107413624</v>
      </c>
    </row>
    <row r="12173" spans="1:3" x14ac:dyDescent="0.2">
      <c r="A12173">
        <v>7195.5924839999998</v>
      </c>
      <c r="B12173">
        <f t="shared" si="190"/>
        <v>97.29139799999939</v>
      </c>
      <c r="C12173">
        <v>107417736</v>
      </c>
    </row>
    <row r="12174" spans="1:3" x14ac:dyDescent="0.2">
      <c r="A12174">
        <v>7195.5924869999999</v>
      </c>
      <c r="B12174">
        <f t="shared" si="190"/>
        <v>97.291400999999496</v>
      </c>
      <c r="C12174">
        <v>107421848</v>
      </c>
    </row>
    <row r="12175" spans="1:3" x14ac:dyDescent="0.2">
      <c r="A12175">
        <v>7195.5924919999998</v>
      </c>
      <c r="B12175">
        <f t="shared" si="190"/>
        <v>97.29140599999937</v>
      </c>
      <c r="C12175">
        <v>107425960</v>
      </c>
    </row>
    <row r="12176" spans="1:3" x14ac:dyDescent="0.2">
      <c r="A12176">
        <v>7195.5924949999999</v>
      </c>
      <c r="B12176">
        <f t="shared" si="190"/>
        <v>97.291408999999476</v>
      </c>
      <c r="C12176">
        <v>107430072</v>
      </c>
    </row>
    <row r="12177" spans="1:3" x14ac:dyDescent="0.2">
      <c r="A12177">
        <v>7195.5924990000003</v>
      </c>
      <c r="B12177">
        <f t="shared" si="190"/>
        <v>97.29141299999992</v>
      </c>
      <c r="C12177">
        <v>107434184</v>
      </c>
    </row>
    <row r="12178" spans="1:3" x14ac:dyDescent="0.2">
      <c r="A12178">
        <v>7195.5925029999999</v>
      </c>
      <c r="B12178">
        <f t="shared" si="190"/>
        <v>97.291416999999456</v>
      </c>
      <c r="C12178">
        <v>107438296</v>
      </c>
    </row>
    <row r="12179" spans="1:3" x14ac:dyDescent="0.2">
      <c r="A12179">
        <v>7195.5925070000003</v>
      </c>
      <c r="B12179">
        <f t="shared" si="190"/>
        <v>97.2914209999999</v>
      </c>
      <c r="C12179">
        <v>107442408</v>
      </c>
    </row>
    <row r="12180" spans="1:3" x14ac:dyDescent="0.2">
      <c r="A12180">
        <v>7195.5925109999998</v>
      </c>
      <c r="B12180">
        <f t="shared" si="190"/>
        <v>97.291424999999435</v>
      </c>
      <c r="C12180">
        <v>107446520</v>
      </c>
    </row>
    <row r="12181" spans="1:3" x14ac:dyDescent="0.2">
      <c r="A12181">
        <v>7195.5925150000003</v>
      </c>
      <c r="B12181">
        <f t="shared" si="190"/>
        <v>97.29142899999988</v>
      </c>
      <c r="C12181">
        <v>107450632</v>
      </c>
    </row>
    <row r="12182" spans="1:3" x14ac:dyDescent="0.2">
      <c r="A12182">
        <v>7195.5925180000004</v>
      </c>
      <c r="B12182">
        <f t="shared" si="190"/>
        <v>97.291431999999986</v>
      </c>
      <c r="C12182">
        <v>107454744</v>
      </c>
    </row>
    <row r="12183" spans="1:3" x14ac:dyDescent="0.2">
      <c r="A12183">
        <v>7195.5925219999999</v>
      </c>
      <c r="B12183">
        <f t="shared" si="190"/>
        <v>97.291435999999521</v>
      </c>
      <c r="C12183">
        <v>107458856</v>
      </c>
    </row>
    <row r="12184" spans="1:3" x14ac:dyDescent="0.2">
      <c r="A12184">
        <v>7195.5925260000004</v>
      </c>
      <c r="B12184">
        <f t="shared" si="190"/>
        <v>97.291439999999966</v>
      </c>
      <c r="C12184">
        <v>107462968</v>
      </c>
    </row>
    <row r="12185" spans="1:3" x14ac:dyDescent="0.2">
      <c r="A12185">
        <v>7195.5925299999999</v>
      </c>
      <c r="B12185">
        <f t="shared" si="190"/>
        <v>97.291443999999501</v>
      </c>
      <c r="C12185">
        <v>107467080</v>
      </c>
    </row>
    <row r="12186" spans="1:3" x14ac:dyDescent="0.2">
      <c r="A12186">
        <v>7195.592533</v>
      </c>
      <c r="B12186">
        <f t="shared" si="190"/>
        <v>97.291446999999607</v>
      </c>
      <c r="C12186">
        <v>107471192</v>
      </c>
    </row>
    <row r="12187" spans="1:3" x14ac:dyDescent="0.2">
      <c r="A12187">
        <v>7195.5925370000004</v>
      </c>
      <c r="B12187">
        <f t="shared" si="190"/>
        <v>97.291451000000052</v>
      </c>
      <c r="C12187">
        <v>107475304</v>
      </c>
    </row>
    <row r="12188" spans="1:3" x14ac:dyDescent="0.2">
      <c r="A12188">
        <v>7195.592541</v>
      </c>
      <c r="B12188">
        <f t="shared" si="190"/>
        <v>97.291454999999587</v>
      </c>
      <c r="C12188">
        <v>107479416</v>
      </c>
    </row>
    <row r="12189" spans="1:3" x14ac:dyDescent="0.2">
      <c r="A12189">
        <v>7195.5925450000004</v>
      </c>
      <c r="B12189">
        <f t="shared" si="190"/>
        <v>97.291459000000032</v>
      </c>
      <c r="C12189">
        <v>107483528</v>
      </c>
    </row>
    <row r="12190" spans="1:3" x14ac:dyDescent="0.2">
      <c r="A12190">
        <v>7195.592549</v>
      </c>
      <c r="B12190">
        <f t="shared" si="190"/>
        <v>97.291462999999567</v>
      </c>
      <c r="C12190">
        <v>107487640</v>
      </c>
    </row>
    <row r="12191" spans="1:3" x14ac:dyDescent="0.2">
      <c r="A12191">
        <v>7195.5925530000004</v>
      </c>
      <c r="B12191">
        <f t="shared" si="190"/>
        <v>97.291467000000011</v>
      </c>
      <c r="C12191">
        <v>107491752</v>
      </c>
    </row>
    <row r="12192" spans="1:3" x14ac:dyDescent="0.2">
      <c r="A12192">
        <v>7195.5925559999996</v>
      </c>
      <c r="B12192">
        <f t="shared" si="190"/>
        <v>97.291469999999208</v>
      </c>
      <c r="C12192">
        <v>107495864</v>
      </c>
    </row>
    <row r="12193" spans="1:3" x14ac:dyDescent="0.2">
      <c r="A12193">
        <v>7195.59256</v>
      </c>
      <c r="B12193">
        <f t="shared" si="190"/>
        <v>97.291473999999653</v>
      </c>
      <c r="C12193">
        <v>107499976</v>
      </c>
    </row>
    <row r="12194" spans="1:3" x14ac:dyDescent="0.2">
      <c r="A12194">
        <v>7195.5925639999996</v>
      </c>
      <c r="B12194">
        <f t="shared" si="190"/>
        <v>97.291477999999188</v>
      </c>
      <c r="C12194">
        <v>107504088</v>
      </c>
    </row>
    <row r="12195" spans="1:3" x14ac:dyDescent="0.2">
      <c r="A12195">
        <v>7195.5925690000004</v>
      </c>
      <c r="B12195">
        <f t="shared" si="190"/>
        <v>97.291482999999971</v>
      </c>
      <c r="C12195">
        <v>107508200</v>
      </c>
    </row>
    <row r="12196" spans="1:3" x14ac:dyDescent="0.2">
      <c r="A12196">
        <v>7195.5925729999999</v>
      </c>
      <c r="B12196">
        <f t="shared" si="190"/>
        <v>97.291486999999506</v>
      </c>
      <c r="C12196">
        <v>107512312</v>
      </c>
    </row>
    <row r="12197" spans="1:3" x14ac:dyDescent="0.2">
      <c r="A12197">
        <v>7195.5925770000003</v>
      </c>
      <c r="B12197">
        <f t="shared" si="190"/>
        <v>97.291490999999951</v>
      </c>
      <c r="C12197">
        <v>107516424</v>
      </c>
    </row>
    <row r="12198" spans="1:3" x14ac:dyDescent="0.2">
      <c r="A12198">
        <v>7195.5925800000005</v>
      </c>
      <c r="B12198">
        <f t="shared" si="190"/>
        <v>97.291494000000057</v>
      </c>
      <c r="C12198">
        <v>107520536</v>
      </c>
    </row>
    <row r="12199" spans="1:3" x14ac:dyDescent="0.2">
      <c r="A12199">
        <v>7195.592584</v>
      </c>
      <c r="B12199">
        <f t="shared" si="190"/>
        <v>97.291497999999592</v>
      </c>
      <c r="C12199">
        <v>107524648</v>
      </c>
    </row>
    <row r="12200" spans="1:3" x14ac:dyDescent="0.2">
      <c r="A12200">
        <v>7195.5925880000004</v>
      </c>
      <c r="B12200">
        <f t="shared" si="190"/>
        <v>97.291502000000037</v>
      </c>
      <c r="C12200">
        <v>107528760</v>
      </c>
    </row>
    <row r="12201" spans="1:3" x14ac:dyDescent="0.2">
      <c r="A12201">
        <v>7195.5925909999996</v>
      </c>
      <c r="B12201">
        <f t="shared" si="190"/>
        <v>97.291504999999233</v>
      </c>
      <c r="C12201">
        <v>107532872</v>
      </c>
    </row>
    <row r="12202" spans="1:3" x14ac:dyDescent="0.2">
      <c r="A12202">
        <v>7195.5925950000001</v>
      </c>
      <c r="B12202">
        <f t="shared" si="190"/>
        <v>97.291508999999678</v>
      </c>
      <c r="C12202">
        <v>107536984</v>
      </c>
    </row>
    <row r="12203" spans="1:3" x14ac:dyDescent="0.2">
      <c r="A12203">
        <v>7195.5925999999999</v>
      </c>
      <c r="B12203">
        <f t="shared" si="190"/>
        <v>97.291513999999552</v>
      </c>
      <c r="C12203">
        <v>107541096</v>
      </c>
    </row>
    <row r="12204" spans="1:3" x14ac:dyDescent="0.2">
      <c r="A12204">
        <v>7195.5926030000001</v>
      </c>
      <c r="B12204">
        <f t="shared" si="190"/>
        <v>97.291516999999658</v>
      </c>
      <c r="C12204">
        <v>107545208</v>
      </c>
    </row>
    <row r="12205" spans="1:3" x14ac:dyDescent="0.2">
      <c r="A12205">
        <v>7195.5926069999996</v>
      </c>
      <c r="B12205">
        <f t="shared" si="190"/>
        <v>97.291520999999193</v>
      </c>
      <c r="C12205">
        <v>107549320</v>
      </c>
    </row>
    <row r="12206" spans="1:3" x14ac:dyDescent="0.2">
      <c r="A12206">
        <v>7195.592611</v>
      </c>
      <c r="B12206">
        <f t="shared" si="190"/>
        <v>97.291524999999638</v>
      </c>
      <c r="C12206">
        <v>107553432</v>
      </c>
    </row>
    <row r="12207" spans="1:3" x14ac:dyDescent="0.2">
      <c r="A12207">
        <v>7195.5926149999996</v>
      </c>
      <c r="B12207">
        <f t="shared" si="190"/>
        <v>97.291528999999173</v>
      </c>
      <c r="C12207">
        <v>107557544</v>
      </c>
    </row>
    <row r="12208" spans="1:3" x14ac:dyDescent="0.2">
      <c r="A12208">
        <v>7195.5926179999997</v>
      </c>
      <c r="B12208">
        <f t="shared" si="190"/>
        <v>97.291531999999279</v>
      </c>
      <c r="C12208">
        <v>107561656</v>
      </c>
    </row>
    <row r="12209" spans="1:3" x14ac:dyDescent="0.2">
      <c r="A12209">
        <v>7195.5926220000001</v>
      </c>
      <c r="B12209">
        <f t="shared" si="190"/>
        <v>97.291535999999724</v>
      </c>
      <c r="C12209">
        <v>107565768</v>
      </c>
    </row>
    <row r="12210" spans="1:3" x14ac:dyDescent="0.2">
      <c r="A12210">
        <v>7195.5926259999997</v>
      </c>
      <c r="B12210">
        <f t="shared" si="190"/>
        <v>97.291539999999259</v>
      </c>
      <c r="C12210">
        <v>107569880</v>
      </c>
    </row>
    <row r="12211" spans="1:3" x14ac:dyDescent="0.2">
      <c r="A12211">
        <v>7195.5926300000001</v>
      </c>
      <c r="B12211">
        <f t="shared" si="190"/>
        <v>97.291543999999703</v>
      </c>
      <c r="C12211">
        <v>107573992</v>
      </c>
    </row>
    <row r="12212" spans="1:3" x14ac:dyDescent="0.2">
      <c r="A12212">
        <v>7195.5926339999996</v>
      </c>
      <c r="B12212">
        <f t="shared" si="190"/>
        <v>97.291547999999239</v>
      </c>
      <c r="C12212">
        <v>107578104</v>
      </c>
    </row>
    <row r="12213" spans="1:3" x14ac:dyDescent="0.2">
      <c r="A12213">
        <v>7195.5926380000001</v>
      </c>
      <c r="B12213">
        <f t="shared" si="190"/>
        <v>97.291551999999683</v>
      </c>
      <c r="C12213">
        <v>107582216</v>
      </c>
    </row>
    <row r="12214" spans="1:3" x14ac:dyDescent="0.2">
      <c r="A12214">
        <v>7195.5926410000002</v>
      </c>
      <c r="B12214">
        <f t="shared" si="190"/>
        <v>97.291554999999789</v>
      </c>
      <c r="C12214">
        <v>107586328</v>
      </c>
    </row>
    <row r="12215" spans="1:3" x14ac:dyDescent="0.2">
      <c r="A12215">
        <v>7195.5926449999997</v>
      </c>
      <c r="B12215">
        <f t="shared" si="190"/>
        <v>97.291558999999324</v>
      </c>
      <c r="C12215">
        <v>107590440</v>
      </c>
    </row>
    <row r="12216" spans="1:3" x14ac:dyDescent="0.2">
      <c r="A12216">
        <v>7195.5926490000002</v>
      </c>
      <c r="B12216">
        <f t="shared" si="190"/>
        <v>97.291562999999769</v>
      </c>
      <c r="C12216">
        <v>107594552</v>
      </c>
    </row>
    <row r="12217" spans="1:3" x14ac:dyDescent="0.2">
      <c r="A12217">
        <v>7195.5926529999997</v>
      </c>
      <c r="B12217">
        <f t="shared" si="190"/>
        <v>97.291566999999304</v>
      </c>
      <c r="C12217">
        <v>107598664</v>
      </c>
    </row>
    <row r="12218" spans="1:3" x14ac:dyDescent="0.2">
      <c r="A12218">
        <v>7195.5926570000001</v>
      </c>
      <c r="B12218">
        <f t="shared" si="190"/>
        <v>97.291570999999749</v>
      </c>
      <c r="C12218">
        <v>107602776</v>
      </c>
    </row>
    <row r="12219" spans="1:3" x14ac:dyDescent="0.2">
      <c r="A12219">
        <v>7195.5926609999997</v>
      </c>
      <c r="B12219">
        <f t="shared" si="190"/>
        <v>97.291574999999284</v>
      </c>
      <c r="C12219">
        <v>107606888</v>
      </c>
    </row>
    <row r="12220" spans="1:3" x14ac:dyDescent="0.2">
      <c r="A12220">
        <v>7195.5926650000001</v>
      </c>
      <c r="B12220">
        <f t="shared" si="190"/>
        <v>97.291578999999729</v>
      </c>
      <c r="C12220">
        <v>107611000</v>
      </c>
    </row>
    <row r="12221" spans="1:3" x14ac:dyDescent="0.2">
      <c r="A12221">
        <v>7195.5926680000002</v>
      </c>
      <c r="B12221">
        <f t="shared" si="190"/>
        <v>97.291581999999835</v>
      </c>
      <c r="C12221">
        <v>107615112</v>
      </c>
    </row>
    <row r="12222" spans="1:3" x14ac:dyDescent="0.2">
      <c r="A12222">
        <v>7195.5926719999998</v>
      </c>
      <c r="B12222">
        <f t="shared" si="190"/>
        <v>97.29158599999937</v>
      </c>
      <c r="C12222">
        <v>107619224</v>
      </c>
    </row>
    <row r="12223" spans="1:3" x14ac:dyDescent="0.2">
      <c r="A12223">
        <v>7195.5926760000002</v>
      </c>
      <c r="B12223">
        <f t="shared" si="190"/>
        <v>97.291589999999815</v>
      </c>
      <c r="C12223">
        <v>107623336</v>
      </c>
    </row>
    <row r="12224" spans="1:3" x14ac:dyDescent="0.2">
      <c r="A12224">
        <v>7195.5926799999997</v>
      </c>
      <c r="B12224">
        <f t="shared" si="190"/>
        <v>97.29159399999935</v>
      </c>
      <c r="C12224">
        <v>107627448</v>
      </c>
    </row>
    <row r="12225" spans="1:3" x14ac:dyDescent="0.2">
      <c r="A12225">
        <v>7195.5926840000002</v>
      </c>
      <c r="B12225">
        <f t="shared" si="190"/>
        <v>97.291597999999794</v>
      </c>
      <c r="C12225">
        <v>107631560</v>
      </c>
    </row>
    <row r="12226" spans="1:3" x14ac:dyDescent="0.2">
      <c r="A12226">
        <v>7195.5926890000001</v>
      </c>
      <c r="B12226">
        <f t="shared" si="190"/>
        <v>97.291602999999668</v>
      </c>
      <c r="C12226">
        <v>107635672</v>
      </c>
    </row>
    <row r="12227" spans="1:3" x14ac:dyDescent="0.2">
      <c r="A12227">
        <v>7195.5926920000002</v>
      </c>
      <c r="B12227">
        <f t="shared" ref="B12227:B12290" si="191">A12227-7098.301086</f>
        <v>97.291605999999774</v>
      </c>
      <c r="C12227">
        <v>107639784</v>
      </c>
    </row>
    <row r="12228" spans="1:3" x14ac:dyDescent="0.2">
      <c r="A12228">
        <v>7195.5926959999997</v>
      </c>
      <c r="B12228">
        <f t="shared" si="191"/>
        <v>97.291609999999309</v>
      </c>
      <c r="C12228">
        <v>107643896</v>
      </c>
    </row>
    <row r="12229" spans="1:3" x14ac:dyDescent="0.2">
      <c r="A12229">
        <v>7195.5927000000001</v>
      </c>
      <c r="B12229">
        <f t="shared" si="191"/>
        <v>97.291613999999754</v>
      </c>
      <c r="C12229">
        <v>107648008</v>
      </c>
    </row>
    <row r="12230" spans="1:3" x14ac:dyDescent="0.2">
      <c r="A12230">
        <v>7195.5927039999997</v>
      </c>
      <c r="B12230">
        <f t="shared" si="191"/>
        <v>97.291617999999289</v>
      </c>
      <c r="C12230">
        <v>107652120</v>
      </c>
    </row>
    <row r="12231" spans="1:3" x14ac:dyDescent="0.2">
      <c r="A12231">
        <v>7195.5927080000001</v>
      </c>
      <c r="B12231">
        <f t="shared" si="191"/>
        <v>97.291621999999734</v>
      </c>
      <c r="C12231">
        <v>107656232</v>
      </c>
    </row>
    <row r="12232" spans="1:3" x14ac:dyDescent="0.2">
      <c r="A12232">
        <v>7195.5927119999997</v>
      </c>
      <c r="B12232">
        <f t="shared" si="191"/>
        <v>97.291625999999269</v>
      </c>
      <c r="C12232">
        <v>107660344</v>
      </c>
    </row>
    <row r="12233" spans="1:3" x14ac:dyDescent="0.2">
      <c r="A12233">
        <v>7195.5927149999998</v>
      </c>
      <c r="B12233">
        <f t="shared" si="191"/>
        <v>97.291628999999375</v>
      </c>
      <c r="C12233">
        <v>107664456</v>
      </c>
    </row>
    <row r="12234" spans="1:3" x14ac:dyDescent="0.2">
      <c r="A12234">
        <v>7195.5927190000002</v>
      </c>
      <c r="B12234">
        <f t="shared" si="191"/>
        <v>97.29163299999982</v>
      </c>
      <c r="C12234">
        <v>107668568</v>
      </c>
    </row>
    <row r="12235" spans="1:3" x14ac:dyDescent="0.2">
      <c r="A12235">
        <v>7195.5927229999998</v>
      </c>
      <c r="B12235">
        <f t="shared" si="191"/>
        <v>97.291636999999355</v>
      </c>
      <c r="C12235">
        <v>107672680</v>
      </c>
    </row>
    <row r="12236" spans="1:3" x14ac:dyDescent="0.2">
      <c r="A12236">
        <v>7195.5927270000002</v>
      </c>
      <c r="B12236">
        <f t="shared" si="191"/>
        <v>97.2916409999998</v>
      </c>
      <c r="C12236">
        <v>107676792</v>
      </c>
    </row>
    <row r="12237" spans="1:3" x14ac:dyDescent="0.2">
      <c r="A12237">
        <v>7195.5927309999997</v>
      </c>
      <c r="B12237">
        <f t="shared" si="191"/>
        <v>97.291644999999335</v>
      </c>
      <c r="C12237">
        <v>107680904</v>
      </c>
    </row>
    <row r="12238" spans="1:3" x14ac:dyDescent="0.2">
      <c r="A12238">
        <v>7195.5927339999998</v>
      </c>
      <c r="B12238">
        <f t="shared" si="191"/>
        <v>97.291647999999441</v>
      </c>
      <c r="C12238">
        <v>107685016</v>
      </c>
    </row>
    <row r="12239" spans="1:3" x14ac:dyDescent="0.2">
      <c r="A12239">
        <v>7195.5927380000003</v>
      </c>
      <c r="B12239">
        <f t="shared" si="191"/>
        <v>97.291651999999885</v>
      </c>
      <c r="C12239">
        <v>107689128</v>
      </c>
    </row>
    <row r="12240" spans="1:3" x14ac:dyDescent="0.2">
      <c r="A12240">
        <v>7195.5927419999998</v>
      </c>
      <c r="B12240">
        <f t="shared" si="191"/>
        <v>97.291655999999421</v>
      </c>
      <c r="C12240">
        <v>107693240</v>
      </c>
    </row>
    <row r="12241" spans="1:3" x14ac:dyDescent="0.2">
      <c r="A12241">
        <v>7195.5927460000003</v>
      </c>
      <c r="B12241">
        <f t="shared" si="191"/>
        <v>97.291659999999865</v>
      </c>
      <c r="C12241">
        <v>107697352</v>
      </c>
    </row>
    <row r="12242" spans="1:3" x14ac:dyDescent="0.2">
      <c r="A12242">
        <v>7195.5927490000004</v>
      </c>
      <c r="B12242">
        <f t="shared" si="191"/>
        <v>97.291662999999971</v>
      </c>
      <c r="C12242">
        <v>107701464</v>
      </c>
    </row>
    <row r="12243" spans="1:3" x14ac:dyDescent="0.2">
      <c r="A12243">
        <v>7195.5927529999999</v>
      </c>
      <c r="B12243">
        <f t="shared" si="191"/>
        <v>97.291666999999507</v>
      </c>
      <c r="C12243">
        <v>107705576</v>
      </c>
    </row>
    <row r="12244" spans="1:3" x14ac:dyDescent="0.2">
      <c r="A12244">
        <v>7195.5927570000003</v>
      </c>
      <c r="B12244">
        <f t="shared" si="191"/>
        <v>97.291670999999951</v>
      </c>
      <c r="C12244">
        <v>107709688</v>
      </c>
    </row>
    <row r="12245" spans="1:3" x14ac:dyDescent="0.2">
      <c r="A12245">
        <v>7195.5927620000002</v>
      </c>
      <c r="B12245">
        <f t="shared" si="191"/>
        <v>97.291675999999825</v>
      </c>
      <c r="C12245">
        <v>107713800</v>
      </c>
    </row>
    <row r="12246" spans="1:3" x14ac:dyDescent="0.2">
      <c r="A12246">
        <v>7195.5927650000003</v>
      </c>
      <c r="B12246">
        <f t="shared" si="191"/>
        <v>97.291678999999931</v>
      </c>
      <c r="C12246">
        <v>107717912</v>
      </c>
    </row>
    <row r="12247" spans="1:3" x14ac:dyDescent="0.2">
      <c r="A12247">
        <v>7195.5927689999999</v>
      </c>
      <c r="B12247">
        <f t="shared" si="191"/>
        <v>97.291682999999466</v>
      </c>
      <c r="C12247">
        <v>107722024</v>
      </c>
    </row>
    <row r="12248" spans="1:3" x14ac:dyDescent="0.2">
      <c r="A12248">
        <v>7195.5927730000003</v>
      </c>
      <c r="B12248">
        <f t="shared" si="191"/>
        <v>97.291686999999911</v>
      </c>
      <c r="C12248">
        <v>107726136</v>
      </c>
    </row>
    <row r="12249" spans="1:3" x14ac:dyDescent="0.2">
      <c r="A12249">
        <v>7195.5927769999998</v>
      </c>
      <c r="B12249">
        <f t="shared" si="191"/>
        <v>97.291690999999446</v>
      </c>
      <c r="C12249">
        <v>107730248</v>
      </c>
    </row>
    <row r="12250" spans="1:3" x14ac:dyDescent="0.2">
      <c r="A12250">
        <v>7195.5927799999999</v>
      </c>
      <c r="B12250">
        <f t="shared" si="191"/>
        <v>97.291693999999552</v>
      </c>
      <c r="C12250">
        <v>107734360</v>
      </c>
    </row>
    <row r="12251" spans="1:3" x14ac:dyDescent="0.2">
      <c r="A12251">
        <v>7195.5927840000004</v>
      </c>
      <c r="B12251">
        <f t="shared" si="191"/>
        <v>97.291697999999997</v>
      </c>
      <c r="C12251">
        <v>107738472</v>
      </c>
    </row>
    <row r="12252" spans="1:3" x14ac:dyDescent="0.2">
      <c r="A12252">
        <v>7195.5957689999996</v>
      </c>
      <c r="B12252">
        <f t="shared" si="191"/>
        <v>97.294682999999168</v>
      </c>
      <c r="C12252">
        <v>107742584</v>
      </c>
    </row>
    <row r="12253" spans="1:3" x14ac:dyDescent="0.2">
      <c r="A12253">
        <v>7195.5957760000001</v>
      </c>
      <c r="B12253">
        <f t="shared" si="191"/>
        <v>97.294689999999719</v>
      </c>
      <c r="C12253">
        <v>107746696</v>
      </c>
    </row>
    <row r="12254" spans="1:3" x14ac:dyDescent="0.2">
      <c r="A12254">
        <v>7195.5957799999996</v>
      </c>
      <c r="B12254">
        <f t="shared" si="191"/>
        <v>97.294693999999254</v>
      </c>
      <c r="C12254">
        <v>107750808</v>
      </c>
    </row>
    <row r="12255" spans="1:3" x14ac:dyDescent="0.2">
      <c r="A12255">
        <v>7195.5957840000001</v>
      </c>
      <c r="B12255">
        <f t="shared" si="191"/>
        <v>97.294697999999698</v>
      </c>
      <c r="C12255">
        <v>107754920</v>
      </c>
    </row>
    <row r="12256" spans="1:3" x14ac:dyDescent="0.2">
      <c r="A12256">
        <v>7195.5957870000002</v>
      </c>
      <c r="B12256">
        <f t="shared" si="191"/>
        <v>97.294700999999804</v>
      </c>
      <c r="C12256">
        <v>107759032</v>
      </c>
    </row>
    <row r="12257" spans="1:3" x14ac:dyDescent="0.2">
      <c r="A12257">
        <v>7195.5957909999997</v>
      </c>
      <c r="B12257">
        <f t="shared" si="191"/>
        <v>97.29470499999934</v>
      </c>
      <c r="C12257">
        <v>107763144</v>
      </c>
    </row>
    <row r="12258" spans="1:3" x14ac:dyDescent="0.2">
      <c r="A12258">
        <v>7195.5957950000002</v>
      </c>
      <c r="B12258">
        <f t="shared" si="191"/>
        <v>97.294708999999784</v>
      </c>
      <c r="C12258">
        <v>107767256</v>
      </c>
    </row>
    <row r="12259" spans="1:3" x14ac:dyDescent="0.2">
      <c r="A12259">
        <v>7195.5957989999997</v>
      </c>
      <c r="B12259">
        <f t="shared" si="191"/>
        <v>97.294712999999319</v>
      </c>
      <c r="C12259">
        <v>107771368</v>
      </c>
    </row>
    <row r="12260" spans="1:3" x14ac:dyDescent="0.2">
      <c r="A12260">
        <v>7195.5958030000002</v>
      </c>
      <c r="B12260">
        <f t="shared" si="191"/>
        <v>97.294716999999764</v>
      </c>
      <c r="C12260">
        <v>107775480</v>
      </c>
    </row>
    <row r="12261" spans="1:3" x14ac:dyDescent="0.2">
      <c r="A12261">
        <v>7195.5958069999997</v>
      </c>
      <c r="B12261">
        <f t="shared" si="191"/>
        <v>97.294720999999299</v>
      </c>
      <c r="C12261">
        <v>107779592</v>
      </c>
    </row>
    <row r="12262" spans="1:3" x14ac:dyDescent="0.2">
      <c r="A12262">
        <v>7195.5958110000001</v>
      </c>
      <c r="B12262">
        <f t="shared" si="191"/>
        <v>97.294724999999744</v>
      </c>
      <c r="C12262">
        <v>107783704</v>
      </c>
    </row>
    <row r="12263" spans="1:3" x14ac:dyDescent="0.2">
      <c r="A12263">
        <v>7195.5958149999997</v>
      </c>
      <c r="B12263">
        <f t="shared" si="191"/>
        <v>97.294728999999279</v>
      </c>
      <c r="C12263">
        <v>107787816</v>
      </c>
    </row>
    <row r="12264" spans="1:3" x14ac:dyDescent="0.2">
      <c r="A12264">
        <v>7195.5958179999998</v>
      </c>
      <c r="B12264">
        <f t="shared" si="191"/>
        <v>97.294731999999385</v>
      </c>
      <c r="C12264">
        <v>107791928</v>
      </c>
    </row>
    <row r="12265" spans="1:3" x14ac:dyDescent="0.2">
      <c r="A12265">
        <v>7195.5958220000002</v>
      </c>
      <c r="B12265">
        <f t="shared" si="191"/>
        <v>97.29473599999983</v>
      </c>
      <c r="C12265">
        <v>107796040</v>
      </c>
    </row>
    <row r="12266" spans="1:3" x14ac:dyDescent="0.2">
      <c r="A12266">
        <v>7195.5958270000001</v>
      </c>
      <c r="B12266">
        <f t="shared" si="191"/>
        <v>97.294740999999703</v>
      </c>
      <c r="C12266">
        <v>107800152</v>
      </c>
    </row>
    <row r="12267" spans="1:3" x14ac:dyDescent="0.2">
      <c r="A12267">
        <v>7195.5958309999996</v>
      </c>
      <c r="B12267">
        <f t="shared" si="191"/>
        <v>97.294744999999239</v>
      </c>
      <c r="C12267">
        <v>107804264</v>
      </c>
    </row>
    <row r="12268" spans="1:3" x14ac:dyDescent="0.2">
      <c r="A12268">
        <v>7195.5958350000001</v>
      </c>
      <c r="B12268">
        <f t="shared" si="191"/>
        <v>97.294748999999683</v>
      </c>
      <c r="C12268">
        <v>107808376</v>
      </c>
    </row>
    <row r="12269" spans="1:3" x14ac:dyDescent="0.2">
      <c r="A12269">
        <v>7195.5958380000002</v>
      </c>
      <c r="B12269">
        <f t="shared" si="191"/>
        <v>97.294751999999789</v>
      </c>
      <c r="C12269">
        <v>107812488</v>
      </c>
    </row>
    <row r="12270" spans="1:3" x14ac:dyDescent="0.2">
      <c r="A12270">
        <v>7195.5958419999997</v>
      </c>
      <c r="B12270">
        <f t="shared" si="191"/>
        <v>97.294755999999325</v>
      </c>
      <c r="C12270">
        <v>107816600</v>
      </c>
    </row>
    <row r="12271" spans="1:3" x14ac:dyDescent="0.2">
      <c r="A12271">
        <v>7195.5958460000002</v>
      </c>
      <c r="B12271">
        <f t="shared" si="191"/>
        <v>97.294759999999769</v>
      </c>
      <c r="C12271">
        <v>107820712</v>
      </c>
    </row>
    <row r="12272" spans="1:3" x14ac:dyDescent="0.2">
      <c r="A12272">
        <v>7195.5958499999997</v>
      </c>
      <c r="B12272">
        <f t="shared" si="191"/>
        <v>97.294763999999304</v>
      </c>
      <c r="C12272">
        <v>107824824</v>
      </c>
    </row>
    <row r="12273" spans="1:3" x14ac:dyDescent="0.2">
      <c r="A12273">
        <v>7195.5958529999998</v>
      </c>
      <c r="B12273">
        <f t="shared" si="191"/>
        <v>97.29476699999941</v>
      </c>
      <c r="C12273">
        <v>107828936</v>
      </c>
    </row>
    <row r="12274" spans="1:3" x14ac:dyDescent="0.2">
      <c r="A12274">
        <v>7195.5958570000003</v>
      </c>
      <c r="B12274">
        <f t="shared" si="191"/>
        <v>97.294770999999855</v>
      </c>
      <c r="C12274">
        <v>107833048</v>
      </c>
    </row>
    <row r="12275" spans="1:3" x14ac:dyDescent="0.2">
      <c r="A12275">
        <v>7195.5958609999998</v>
      </c>
      <c r="B12275">
        <f t="shared" si="191"/>
        <v>97.29477499999939</v>
      </c>
      <c r="C12275">
        <v>107837160</v>
      </c>
    </row>
    <row r="12276" spans="1:3" x14ac:dyDescent="0.2">
      <c r="A12276">
        <v>7195.5958650000002</v>
      </c>
      <c r="B12276">
        <f t="shared" si="191"/>
        <v>97.294778999999835</v>
      </c>
      <c r="C12276">
        <v>107841272</v>
      </c>
    </row>
    <row r="12277" spans="1:3" x14ac:dyDescent="0.2">
      <c r="A12277">
        <v>7195.5958689999998</v>
      </c>
      <c r="B12277">
        <f t="shared" si="191"/>
        <v>97.29478299999937</v>
      </c>
      <c r="C12277">
        <v>107845384</v>
      </c>
    </row>
    <row r="12278" spans="1:3" x14ac:dyDescent="0.2">
      <c r="A12278">
        <v>7195.5958769999997</v>
      </c>
      <c r="B12278">
        <f t="shared" si="191"/>
        <v>97.29479099999935</v>
      </c>
      <c r="C12278">
        <v>107849496</v>
      </c>
    </row>
    <row r="12279" spans="1:3" x14ac:dyDescent="0.2">
      <c r="A12279">
        <v>7195.5958810000002</v>
      </c>
      <c r="B12279">
        <f t="shared" si="191"/>
        <v>97.294794999999795</v>
      </c>
      <c r="C12279">
        <v>107853608</v>
      </c>
    </row>
    <row r="12280" spans="1:3" x14ac:dyDescent="0.2">
      <c r="A12280">
        <v>7195.5958860000001</v>
      </c>
      <c r="B12280">
        <f t="shared" si="191"/>
        <v>97.294799999999668</v>
      </c>
      <c r="C12280">
        <v>107857720</v>
      </c>
    </row>
    <row r="12281" spans="1:3" x14ac:dyDescent="0.2">
      <c r="A12281">
        <v>7195.5958909999999</v>
      </c>
      <c r="B12281">
        <f t="shared" si="191"/>
        <v>97.294804999999542</v>
      </c>
      <c r="C12281">
        <v>107861832</v>
      </c>
    </row>
    <row r="12282" spans="1:3" x14ac:dyDescent="0.2">
      <c r="A12282">
        <v>7195.5958950000004</v>
      </c>
      <c r="B12282">
        <f t="shared" si="191"/>
        <v>97.294808999999987</v>
      </c>
      <c r="C12282">
        <v>107865944</v>
      </c>
    </row>
    <row r="12283" spans="1:3" x14ac:dyDescent="0.2">
      <c r="A12283">
        <v>7195.5958979999996</v>
      </c>
      <c r="B12283">
        <f t="shared" si="191"/>
        <v>97.294811999999183</v>
      </c>
      <c r="C12283">
        <v>107870056</v>
      </c>
    </row>
    <row r="12284" spans="1:3" x14ac:dyDescent="0.2">
      <c r="A12284">
        <v>7195.595902</v>
      </c>
      <c r="B12284">
        <f t="shared" si="191"/>
        <v>97.294815999999628</v>
      </c>
      <c r="C12284">
        <v>107874168</v>
      </c>
    </row>
    <row r="12285" spans="1:3" x14ac:dyDescent="0.2">
      <c r="A12285">
        <v>7195.5959059999996</v>
      </c>
      <c r="B12285">
        <f t="shared" si="191"/>
        <v>97.294819999999163</v>
      </c>
      <c r="C12285">
        <v>107878280</v>
      </c>
    </row>
    <row r="12286" spans="1:3" x14ac:dyDescent="0.2">
      <c r="A12286">
        <v>7195.59591</v>
      </c>
      <c r="B12286">
        <f t="shared" si="191"/>
        <v>97.294823999999608</v>
      </c>
      <c r="C12286">
        <v>107882392</v>
      </c>
    </row>
    <row r="12287" spans="1:3" x14ac:dyDescent="0.2">
      <c r="A12287">
        <v>7195.5959140000004</v>
      </c>
      <c r="B12287">
        <f t="shared" si="191"/>
        <v>97.294828000000052</v>
      </c>
      <c r="C12287">
        <v>107886504</v>
      </c>
    </row>
    <row r="12288" spans="1:3" x14ac:dyDescent="0.2">
      <c r="A12288">
        <v>7195.5959169999996</v>
      </c>
      <c r="B12288">
        <f t="shared" si="191"/>
        <v>97.294830999999249</v>
      </c>
      <c r="C12288">
        <v>107890616</v>
      </c>
    </row>
    <row r="12289" spans="1:3" x14ac:dyDescent="0.2">
      <c r="A12289">
        <v>7195.5959210000001</v>
      </c>
      <c r="B12289">
        <f t="shared" si="191"/>
        <v>97.294834999999694</v>
      </c>
      <c r="C12289">
        <v>107894728</v>
      </c>
    </row>
    <row r="12290" spans="1:3" x14ac:dyDescent="0.2">
      <c r="A12290">
        <v>7195.5959249999996</v>
      </c>
      <c r="B12290">
        <f t="shared" si="191"/>
        <v>97.294838999999229</v>
      </c>
      <c r="C12290">
        <v>107898840</v>
      </c>
    </row>
    <row r="12291" spans="1:3" x14ac:dyDescent="0.2">
      <c r="A12291">
        <v>7195.5959279999997</v>
      </c>
      <c r="B12291">
        <f t="shared" ref="B12291:B12354" si="192">A12291-7098.301086</f>
        <v>97.294841999999335</v>
      </c>
      <c r="C12291">
        <v>107902952</v>
      </c>
    </row>
    <row r="12292" spans="1:3" x14ac:dyDescent="0.2">
      <c r="A12292">
        <v>7195.5959320000002</v>
      </c>
      <c r="B12292">
        <f t="shared" si="192"/>
        <v>97.294845999999779</v>
      </c>
      <c r="C12292">
        <v>107907064</v>
      </c>
    </row>
    <row r="12293" spans="1:3" x14ac:dyDescent="0.2">
      <c r="A12293">
        <v>7195.5959359999997</v>
      </c>
      <c r="B12293">
        <f t="shared" si="192"/>
        <v>97.294849999999315</v>
      </c>
      <c r="C12293">
        <v>107911176</v>
      </c>
    </row>
    <row r="12294" spans="1:3" x14ac:dyDescent="0.2">
      <c r="A12294">
        <v>7195.5959400000002</v>
      </c>
      <c r="B12294">
        <f t="shared" si="192"/>
        <v>97.294853999999759</v>
      </c>
      <c r="C12294">
        <v>107915288</v>
      </c>
    </row>
    <row r="12295" spans="1:3" x14ac:dyDescent="0.2">
      <c r="A12295">
        <v>7195.5959439999997</v>
      </c>
      <c r="B12295">
        <f t="shared" si="192"/>
        <v>97.294857999999294</v>
      </c>
      <c r="C12295">
        <v>107919400</v>
      </c>
    </row>
    <row r="12296" spans="1:3" x14ac:dyDescent="0.2">
      <c r="A12296">
        <v>7195.5959480000001</v>
      </c>
      <c r="B12296">
        <f t="shared" si="192"/>
        <v>97.294861999999739</v>
      </c>
      <c r="C12296">
        <v>107923512</v>
      </c>
    </row>
    <row r="12297" spans="1:3" x14ac:dyDescent="0.2">
      <c r="A12297">
        <v>7195.5959519999997</v>
      </c>
      <c r="B12297">
        <f t="shared" si="192"/>
        <v>97.294865999999274</v>
      </c>
      <c r="C12297">
        <v>107927624</v>
      </c>
    </row>
    <row r="12298" spans="1:3" x14ac:dyDescent="0.2">
      <c r="A12298">
        <v>7195.5959549999998</v>
      </c>
      <c r="B12298">
        <f t="shared" si="192"/>
        <v>97.29486899999938</v>
      </c>
      <c r="C12298">
        <v>107931736</v>
      </c>
    </row>
    <row r="12299" spans="1:3" x14ac:dyDescent="0.2">
      <c r="A12299">
        <v>7195.5959590000002</v>
      </c>
      <c r="B12299">
        <f t="shared" si="192"/>
        <v>97.294872999999825</v>
      </c>
      <c r="C12299">
        <v>107935848</v>
      </c>
    </row>
    <row r="12300" spans="1:3" x14ac:dyDescent="0.2">
      <c r="A12300">
        <v>7195.5959629999998</v>
      </c>
      <c r="B12300">
        <f t="shared" si="192"/>
        <v>97.29487699999936</v>
      </c>
      <c r="C12300">
        <v>107939960</v>
      </c>
    </row>
    <row r="12301" spans="1:3" x14ac:dyDescent="0.2">
      <c r="A12301">
        <v>7195.5959670000002</v>
      </c>
      <c r="B12301">
        <f t="shared" si="192"/>
        <v>97.294880999999805</v>
      </c>
      <c r="C12301">
        <v>107944072</v>
      </c>
    </row>
    <row r="12302" spans="1:3" x14ac:dyDescent="0.2">
      <c r="A12302">
        <v>7195.5959700000003</v>
      </c>
      <c r="B12302">
        <f t="shared" si="192"/>
        <v>97.294883999999911</v>
      </c>
      <c r="C12302">
        <v>107948184</v>
      </c>
    </row>
    <row r="12303" spans="1:3" x14ac:dyDescent="0.2">
      <c r="A12303">
        <v>7195.5959739999998</v>
      </c>
      <c r="B12303">
        <f t="shared" si="192"/>
        <v>97.294887999999446</v>
      </c>
      <c r="C12303">
        <v>107952296</v>
      </c>
    </row>
    <row r="12304" spans="1:3" x14ac:dyDescent="0.2">
      <c r="A12304">
        <v>7195.5959780000003</v>
      </c>
      <c r="B12304">
        <f t="shared" si="192"/>
        <v>97.294891999999891</v>
      </c>
      <c r="C12304">
        <v>107956408</v>
      </c>
    </row>
    <row r="12305" spans="1:3" x14ac:dyDescent="0.2">
      <c r="A12305">
        <v>7195.5959810000004</v>
      </c>
      <c r="B12305">
        <f t="shared" si="192"/>
        <v>97.294894999999997</v>
      </c>
      <c r="C12305">
        <v>107960520</v>
      </c>
    </row>
    <row r="12306" spans="1:3" x14ac:dyDescent="0.2">
      <c r="A12306">
        <v>7195.5959849999999</v>
      </c>
      <c r="B12306">
        <f t="shared" si="192"/>
        <v>97.294898999999532</v>
      </c>
      <c r="C12306">
        <v>107964632</v>
      </c>
    </row>
    <row r="12307" spans="1:3" x14ac:dyDescent="0.2">
      <c r="A12307">
        <v>7195.5959890000004</v>
      </c>
      <c r="B12307">
        <f t="shared" si="192"/>
        <v>97.294902999999977</v>
      </c>
      <c r="C12307">
        <v>107968744</v>
      </c>
    </row>
    <row r="12308" spans="1:3" x14ac:dyDescent="0.2">
      <c r="A12308">
        <v>7195.5959929999999</v>
      </c>
      <c r="B12308">
        <f t="shared" si="192"/>
        <v>97.294906999999512</v>
      </c>
      <c r="C12308">
        <v>107972856</v>
      </c>
    </row>
    <row r="12309" spans="1:3" x14ac:dyDescent="0.2">
      <c r="A12309">
        <v>7195.5959970000004</v>
      </c>
      <c r="B12309">
        <f t="shared" si="192"/>
        <v>97.294910999999956</v>
      </c>
      <c r="C12309">
        <v>107976968</v>
      </c>
    </row>
    <row r="12310" spans="1:3" x14ac:dyDescent="0.2">
      <c r="A12310">
        <v>7195.5960009999999</v>
      </c>
      <c r="B12310">
        <f t="shared" si="192"/>
        <v>97.294914999999492</v>
      </c>
      <c r="C12310">
        <v>107981080</v>
      </c>
    </row>
    <row r="12311" spans="1:3" x14ac:dyDescent="0.2">
      <c r="A12311">
        <v>7195.5960050000003</v>
      </c>
      <c r="B12311">
        <f t="shared" si="192"/>
        <v>97.294918999999936</v>
      </c>
      <c r="C12311">
        <v>107985192</v>
      </c>
    </row>
    <row r="12312" spans="1:3" x14ac:dyDescent="0.2">
      <c r="A12312">
        <v>7195.5960100000002</v>
      </c>
      <c r="B12312">
        <f t="shared" si="192"/>
        <v>97.29492399999981</v>
      </c>
      <c r="C12312">
        <v>107989304</v>
      </c>
    </row>
    <row r="12313" spans="1:3" x14ac:dyDescent="0.2">
      <c r="A12313">
        <v>7195.5960139999997</v>
      </c>
      <c r="B12313">
        <f t="shared" si="192"/>
        <v>97.294927999999345</v>
      </c>
      <c r="C12313">
        <v>107993416</v>
      </c>
    </row>
    <row r="12314" spans="1:3" x14ac:dyDescent="0.2">
      <c r="A12314">
        <v>7195.5960180000002</v>
      </c>
      <c r="B12314">
        <f t="shared" si="192"/>
        <v>97.29493199999979</v>
      </c>
      <c r="C12314">
        <v>107997528</v>
      </c>
    </row>
    <row r="12315" spans="1:3" x14ac:dyDescent="0.2">
      <c r="A12315">
        <v>7195.5960210000003</v>
      </c>
      <c r="B12315">
        <f t="shared" si="192"/>
        <v>97.294934999999896</v>
      </c>
      <c r="C12315">
        <v>108001640</v>
      </c>
    </row>
    <row r="12316" spans="1:3" x14ac:dyDescent="0.2">
      <c r="A12316">
        <v>7195.5960249999998</v>
      </c>
      <c r="B12316">
        <f t="shared" si="192"/>
        <v>97.294938999999431</v>
      </c>
      <c r="C12316">
        <v>108005752</v>
      </c>
    </row>
    <row r="12317" spans="1:3" x14ac:dyDescent="0.2">
      <c r="A12317">
        <v>7195.5960290000003</v>
      </c>
      <c r="B12317">
        <f t="shared" si="192"/>
        <v>97.294942999999876</v>
      </c>
      <c r="C12317">
        <v>108009864</v>
      </c>
    </row>
    <row r="12318" spans="1:3" x14ac:dyDescent="0.2">
      <c r="A12318">
        <v>7195.5960329999998</v>
      </c>
      <c r="B12318">
        <f t="shared" si="192"/>
        <v>97.294946999999411</v>
      </c>
      <c r="C12318">
        <v>108013976</v>
      </c>
    </row>
    <row r="12319" spans="1:3" x14ac:dyDescent="0.2">
      <c r="A12319">
        <v>7195.5960359999999</v>
      </c>
      <c r="B12319">
        <f t="shared" si="192"/>
        <v>97.294949999999517</v>
      </c>
      <c r="C12319">
        <v>108018088</v>
      </c>
    </row>
    <row r="12320" spans="1:3" x14ac:dyDescent="0.2">
      <c r="A12320">
        <v>7195.5960400000004</v>
      </c>
      <c r="B12320">
        <f t="shared" si="192"/>
        <v>97.294953999999962</v>
      </c>
      <c r="C12320">
        <v>108022200</v>
      </c>
    </row>
    <row r="12321" spans="1:3" x14ac:dyDescent="0.2">
      <c r="A12321">
        <v>7195.5960439999999</v>
      </c>
      <c r="B12321">
        <f t="shared" si="192"/>
        <v>97.294957999999497</v>
      </c>
      <c r="C12321">
        <v>108026312</v>
      </c>
    </row>
    <row r="12322" spans="1:3" x14ac:dyDescent="0.2">
      <c r="A12322">
        <v>7195.5960480000003</v>
      </c>
      <c r="B12322">
        <f t="shared" si="192"/>
        <v>97.294961999999941</v>
      </c>
      <c r="C12322">
        <v>108030424</v>
      </c>
    </row>
    <row r="12323" spans="1:3" x14ac:dyDescent="0.2">
      <c r="A12323">
        <v>7195.5960519999999</v>
      </c>
      <c r="B12323">
        <f t="shared" si="192"/>
        <v>97.294965999999476</v>
      </c>
      <c r="C12323">
        <v>108034536</v>
      </c>
    </row>
    <row r="12324" spans="1:3" x14ac:dyDescent="0.2">
      <c r="A12324">
        <v>7195.596055</v>
      </c>
      <c r="B12324">
        <f t="shared" si="192"/>
        <v>97.294968999999583</v>
      </c>
      <c r="C12324">
        <v>108038648</v>
      </c>
    </row>
    <row r="12325" spans="1:3" x14ac:dyDescent="0.2">
      <c r="A12325">
        <v>7195.5960590000004</v>
      </c>
      <c r="B12325">
        <f t="shared" si="192"/>
        <v>97.294973000000027</v>
      </c>
      <c r="C12325">
        <v>108042760</v>
      </c>
    </row>
    <row r="12326" spans="1:3" x14ac:dyDescent="0.2">
      <c r="A12326">
        <v>7195.596063</v>
      </c>
      <c r="B12326">
        <f t="shared" si="192"/>
        <v>97.294976999999562</v>
      </c>
      <c r="C12326">
        <v>108046872</v>
      </c>
    </row>
    <row r="12327" spans="1:3" x14ac:dyDescent="0.2">
      <c r="A12327">
        <v>7195.5960670000004</v>
      </c>
      <c r="B12327">
        <f t="shared" si="192"/>
        <v>97.294981000000007</v>
      </c>
      <c r="C12327">
        <v>108050984</v>
      </c>
    </row>
    <row r="12328" spans="1:3" x14ac:dyDescent="0.2">
      <c r="A12328">
        <v>7195.5960699999996</v>
      </c>
      <c r="B12328">
        <f t="shared" si="192"/>
        <v>97.294983999999204</v>
      </c>
      <c r="C12328">
        <v>108055096</v>
      </c>
    </row>
    <row r="12329" spans="1:3" x14ac:dyDescent="0.2">
      <c r="A12329">
        <v>7195.596074</v>
      </c>
      <c r="B12329">
        <f t="shared" si="192"/>
        <v>97.294987999999648</v>
      </c>
      <c r="C12329">
        <v>108059208</v>
      </c>
    </row>
    <row r="12330" spans="1:3" x14ac:dyDescent="0.2">
      <c r="A12330">
        <v>7195.5960779999996</v>
      </c>
      <c r="B12330">
        <f t="shared" si="192"/>
        <v>97.294991999999183</v>
      </c>
      <c r="C12330">
        <v>108063320</v>
      </c>
    </row>
    <row r="12331" spans="1:3" x14ac:dyDescent="0.2">
      <c r="A12331">
        <v>7195.596082</v>
      </c>
      <c r="B12331">
        <f t="shared" si="192"/>
        <v>97.294995999999628</v>
      </c>
      <c r="C12331">
        <v>108067432</v>
      </c>
    </row>
    <row r="12332" spans="1:3" x14ac:dyDescent="0.2">
      <c r="A12332">
        <v>7195.5960859999996</v>
      </c>
      <c r="B12332">
        <f t="shared" si="192"/>
        <v>97.294999999999163</v>
      </c>
      <c r="C12332">
        <v>108071544</v>
      </c>
    </row>
    <row r="12333" spans="1:3" x14ac:dyDescent="0.2">
      <c r="A12333">
        <v>7195.5960889999997</v>
      </c>
      <c r="B12333">
        <f t="shared" si="192"/>
        <v>97.295002999999269</v>
      </c>
      <c r="C12333">
        <v>108075656</v>
      </c>
    </row>
    <row r="12334" spans="1:3" x14ac:dyDescent="0.2">
      <c r="A12334">
        <v>7195.5960930000001</v>
      </c>
      <c r="B12334">
        <f t="shared" si="192"/>
        <v>97.295006999999714</v>
      </c>
      <c r="C12334">
        <v>108079768</v>
      </c>
    </row>
    <row r="12335" spans="1:3" x14ac:dyDescent="0.2">
      <c r="A12335">
        <v>7195.5960969999996</v>
      </c>
      <c r="B12335">
        <f t="shared" si="192"/>
        <v>97.295010999999249</v>
      </c>
      <c r="C12335">
        <v>108083880</v>
      </c>
    </row>
    <row r="12336" spans="1:3" x14ac:dyDescent="0.2">
      <c r="A12336">
        <v>7195.5961010000001</v>
      </c>
      <c r="B12336">
        <f t="shared" si="192"/>
        <v>97.295014999999694</v>
      </c>
      <c r="C12336">
        <v>108087992</v>
      </c>
    </row>
    <row r="12337" spans="1:3" x14ac:dyDescent="0.2">
      <c r="A12337">
        <v>7195.5961049999996</v>
      </c>
      <c r="B12337">
        <f t="shared" si="192"/>
        <v>97.295018999999229</v>
      </c>
      <c r="C12337">
        <v>108092104</v>
      </c>
    </row>
    <row r="12338" spans="1:3" x14ac:dyDescent="0.2">
      <c r="A12338">
        <v>7195.5961090000001</v>
      </c>
      <c r="B12338">
        <f t="shared" si="192"/>
        <v>97.295022999999674</v>
      </c>
      <c r="C12338">
        <v>108096216</v>
      </c>
    </row>
    <row r="12339" spans="1:3" x14ac:dyDescent="0.2">
      <c r="A12339">
        <v>7195.5961129999996</v>
      </c>
      <c r="B12339">
        <f t="shared" si="192"/>
        <v>97.295026999999209</v>
      </c>
      <c r="C12339">
        <v>108100328</v>
      </c>
    </row>
    <row r="12340" spans="1:3" x14ac:dyDescent="0.2">
      <c r="A12340">
        <v>7195.5961159999997</v>
      </c>
      <c r="B12340">
        <f t="shared" si="192"/>
        <v>97.295029999999315</v>
      </c>
      <c r="C12340">
        <v>108104440</v>
      </c>
    </row>
    <row r="12341" spans="1:3" x14ac:dyDescent="0.2">
      <c r="A12341">
        <v>7195.5961200000002</v>
      </c>
      <c r="B12341">
        <f t="shared" si="192"/>
        <v>97.29503399999976</v>
      </c>
      <c r="C12341">
        <v>108108552</v>
      </c>
    </row>
    <row r="12342" spans="1:3" x14ac:dyDescent="0.2">
      <c r="A12342">
        <v>7195.5961239999997</v>
      </c>
      <c r="B12342">
        <f t="shared" si="192"/>
        <v>97.295037999999295</v>
      </c>
      <c r="C12342">
        <v>108112664</v>
      </c>
    </row>
    <row r="12343" spans="1:3" x14ac:dyDescent="0.2">
      <c r="A12343">
        <v>7195.5961289999996</v>
      </c>
      <c r="B12343">
        <f t="shared" si="192"/>
        <v>97.295042999999168</v>
      </c>
      <c r="C12343">
        <v>108116776</v>
      </c>
    </row>
    <row r="12344" spans="1:3" x14ac:dyDescent="0.2">
      <c r="A12344">
        <v>7195.596133</v>
      </c>
      <c r="B12344">
        <f t="shared" si="192"/>
        <v>97.295046999999613</v>
      </c>
      <c r="C12344">
        <v>108120888</v>
      </c>
    </row>
    <row r="12345" spans="1:3" x14ac:dyDescent="0.2">
      <c r="A12345">
        <v>7195.5961370000005</v>
      </c>
      <c r="B12345">
        <f t="shared" si="192"/>
        <v>97.295051000000058</v>
      </c>
      <c r="C12345">
        <v>108125000</v>
      </c>
    </row>
    <row r="12346" spans="1:3" x14ac:dyDescent="0.2">
      <c r="A12346">
        <v>7195.5961399999997</v>
      </c>
      <c r="B12346">
        <f t="shared" si="192"/>
        <v>97.295053999999254</v>
      </c>
      <c r="C12346">
        <v>108129112</v>
      </c>
    </row>
    <row r="12347" spans="1:3" x14ac:dyDescent="0.2">
      <c r="A12347">
        <v>7195.5961440000001</v>
      </c>
      <c r="B12347">
        <f t="shared" si="192"/>
        <v>97.295057999999699</v>
      </c>
      <c r="C12347">
        <v>108133224</v>
      </c>
    </row>
    <row r="12348" spans="1:3" x14ac:dyDescent="0.2">
      <c r="A12348">
        <v>7195.5961479999996</v>
      </c>
      <c r="B12348">
        <f t="shared" si="192"/>
        <v>97.295061999999234</v>
      </c>
      <c r="C12348">
        <v>108137336</v>
      </c>
    </row>
    <row r="12349" spans="1:3" x14ac:dyDescent="0.2">
      <c r="A12349">
        <v>7195.5961520000001</v>
      </c>
      <c r="B12349">
        <f t="shared" si="192"/>
        <v>97.295065999999679</v>
      </c>
      <c r="C12349">
        <v>108141448</v>
      </c>
    </row>
    <row r="12350" spans="1:3" x14ac:dyDescent="0.2">
      <c r="A12350">
        <v>7195.5961559999996</v>
      </c>
      <c r="B12350">
        <f t="shared" si="192"/>
        <v>97.295069999999214</v>
      </c>
      <c r="C12350">
        <v>108145560</v>
      </c>
    </row>
    <row r="12351" spans="1:3" x14ac:dyDescent="0.2">
      <c r="A12351">
        <v>7195.5961600000001</v>
      </c>
      <c r="B12351">
        <f t="shared" si="192"/>
        <v>97.295073999999659</v>
      </c>
      <c r="C12351">
        <v>108149672</v>
      </c>
    </row>
    <row r="12352" spans="1:3" x14ac:dyDescent="0.2">
      <c r="A12352">
        <v>7195.5961639999996</v>
      </c>
      <c r="B12352">
        <f t="shared" si="192"/>
        <v>97.295077999999194</v>
      </c>
      <c r="C12352">
        <v>108153784</v>
      </c>
    </row>
    <row r="12353" spans="1:3" x14ac:dyDescent="0.2">
      <c r="A12353">
        <v>7195.5961669999997</v>
      </c>
      <c r="B12353">
        <f t="shared" si="192"/>
        <v>97.2950809999993</v>
      </c>
      <c r="C12353">
        <v>108157896</v>
      </c>
    </row>
    <row r="12354" spans="1:3" x14ac:dyDescent="0.2">
      <c r="A12354">
        <v>7195.5961710000001</v>
      </c>
      <c r="B12354">
        <f t="shared" si="192"/>
        <v>97.295084999999744</v>
      </c>
      <c r="C12354">
        <v>108162008</v>
      </c>
    </row>
    <row r="12355" spans="1:3" x14ac:dyDescent="0.2">
      <c r="A12355">
        <v>7195.5961749999997</v>
      </c>
      <c r="B12355">
        <f t="shared" ref="B12355:B12418" si="193">A12355-7098.301086</f>
        <v>97.29508899999928</v>
      </c>
      <c r="C12355">
        <v>108166120</v>
      </c>
    </row>
    <row r="12356" spans="1:3" x14ac:dyDescent="0.2">
      <c r="A12356">
        <v>7195.5961779999998</v>
      </c>
      <c r="B12356">
        <f t="shared" si="193"/>
        <v>97.295091999999386</v>
      </c>
      <c r="C12356">
        <v>108170232</v>
      </c>
    </row>
    <row r="12357" spans="1:3" x14ac:dyDescent="0.2">
      <c r="A12357">
        <v>7195.5961820000002</v>
      </c>
      <c r="B12357">
        <f t="shared" si="193"/>
        <v>97.29509599999983</v>
      </c>
      <c r="C12357">
        <v>108174344</v>
      </c>
    </row>
    <row r="12358" spans="1:3" x14ac:dyDescent="0.2">
      <c r="A12358">
        <v>7195.5961859999998</v>
      </c>
      <c r="B12358">
        <f t="shared" si="193"/>
        <v>97.295099999999366</v>
      </c>
      <c r="C12358">
        <v>108178456</v>
      </c>
    </row>
    <row r="12359" spans="1:3" x14ac:dyDescent="0.2">
      <c r="A12359">
        <v>7195.5961900000002</v>
      </c>
      <c r="B12359">
        <f t="shared" si="193"/>
        <v>97.29510399999981</v>
      </c>
      <c r="C12359">
        <v>108182568</v>
      </c>
    </row>
    <row r="12360" spans="1:3" x14ac:dyDescent="0.2">
      <c r="A12360">
        <v>7195.5961930000003</v>
      </c>
      <c r="B12360">
        <f t="shared" si="193"/>
        <v>97.295106999999916</v>
      </c>
      <c r="C12360">
        <v>108186680</v>
      </c>
    </row>
    <row r="12361" spans="1:3" x14ac:dyDescent="0.2">
      <c r="A12361">
        <v>7195.5961969999998</v>
      </c>
      <c r="B12361">
        <f t="shared" si="193"/>
        <v>97.295110999999451</v>
      </c>
      <c r="C12361">
        <v>108190792</v>
      </c>
    </row>
    <row r="12362" spans="1:3" x14ac:dyDescent="0.2">
      <c r="A12362">
        <v>7195.5962010000003</v>
      </c>
      <c r="B12362">
        <f t="shared" si="193"/>
        <v>97.295114999999896</v>
      </c>
      <c r="C12362">
        <v>108194904</v>
      </c>
    </row>
    <row r="12363" spans="1:3" x14ac:dyDescent="0.2">
      <c r="A12363">
        <v>7195.5962049999998</v>
      </c>
      <c r="B12363">
        <f t="shared" si="193"/>
        <v>97.295118999999431</v>
      </c>
      <c r="C12363">
        <v>108199016</v>
      </c>
    </row>
    <row r="12364" spans="1:3" x14ac:dyDescent="0.2">
      <c r="A12364">
        <v>7195.5962090000003</v>
      </c>
      <c r="B12364">
        <f t="shared" si="193"/>
        <v>97.295122999999876</v>
      </c>
      <c r="C12364">
        <v>108203128</v>
      </c>
    </row>
    <row r="12365" spans="1:3" x14ac:dyDescent="0.2">
      <c r="A12365">
        <v>7195.5962129999998</v>
      </c>
      <c r="B12365">
        <f t="shared" si="193"/>
        <v>97.295126999999411</v>
      </c>
      <c r="C12365">
        <v>108207240</v>
      </c>
    </row>
    <row r="12366" spans="1:3" x14ac:dyDescent="0.2">
      <c r="A12366">
        <v>7195.5962159999999</v>
      </c>
      <c r="B12366">
        <f t="shared" si="193"/>
        <v>97.295129999999517</v>
      </c>
      <c r="C12366">
        <v>108211352</v>
      </c>
    </row>
    <row r="12367" spans="1:3" x14ac:dyDescent="0.2">
      <c r="A12367">
        <v>7195.5962200000004</v>
      </c>
      <c r="B12367">
        <f t="shared" si="193"/>
        <v>97.295133999999962</v>
      </c>
      <c r="C12367">
        <v>108215464</v>
      </c>
    </row>
    <row r="12368" spans="1:3" x14ac:dyDescent="0.2">
      <c r="A12368">
        <v>7195.5962239999999</v>
      </c>
      <c r="B12368">
        <f t="shared" si="193"/>
        <v>97.295137999999497</v>
      </c>
      <c r="C12368">
        <v>108219576</v>
      </c>
    </row>
    <row r="12369" spans="1:3" x14ac:dyDescent="0.2">
      <c r="A12369">
        <v>7195.5962280000003</v>
      </c>
      <c r="B12369">
        <f t="shared" si="193"/>
        <v>97.295141999999942</v>
      </c>
      <c r="C12369">
        <v>108223688</v>
      </c>
    </row>
    <row r="12370" spans="1:3" x14ac:dyDescent="0.2">
      <c r="A12370">
        <v>7195.5962310000004</v>
      </c>
      <c r="B12370">
        <f t="shared" si="193"/>
        <v>97.295145000000048</v>
      </c>
      <c r="C12370">
        <v>108227800</v>
      </c>
    </row>
    <row r="12371" spans="1:3" x14ac:dyDescent="0.2">
      <c r="A12371">
        <v>7195.596235</v>
      </c>
      <c r="B12371">
        <f t="shared" si="193"/>
        <v>97.295148999999583</v>
      </c>
      <c r="C12371">
        <v>108231912</v>
      </c>
    </row>
    <row r="12372" spans="1:3" x14ac:dyDescent="0.2">
      <c r="A12372">
        <v>7195.5962390000004</v>
      </c>
      <c r="B12372">
        <f t="shared" si="193"/>
        <v>97.295153000000028</v>
      </c>
      <c r="C12372">
        <v>108236024</v>
      </c>
    </row>
    <row r="12373" spans="1:3" x14ac:dyDescent="0.2">
      <c r="A12373">
        <v>7195.596243</v>
      </c>
      <c r="B12373">
        <f t="shared" si="193"/>
        <v>97.295156999999563</v>
      </c>
      <c r="C12373">
        <v>108240136</v>
      </c>
    </row>
    <row r="12374" spans="1:3" x14ac:dyDescent="0.2">
      <c r="A12374">
        <v>7195.5962479999998</v>
      </c>
      <c r="B12374">
        <f t="shared" si="193"/>
        <v>97.295161999999436</v>
      </c>
      <c r="C12374">
        <v>108244248</v>
      </c>
    </row>
    <row r="12375" spans="1:3" x14ac:dyDescent="0.2">
      <c r="A12375">
        <v>7195.5962509999999</v>
      </c>
      <c r="B12375">
        <f t="shared" si="193"/>
        <v>97.295164999999542</v>
      </c>
      <c r="C12375">
        <v>108248360</v>
      </c>
    </row>
    <row r="12376" spans="1:3" x14ac:dyDescent="0.2">
      <c r="A12376">
        <v>7195.5962550000004</v>
      </c>
      <c r="B12376">
        <f t="shared" si="193"/>
        <v>97.295168999999987</v>
      </c>
      <c r="C12376">
        <v>108252472</v>
      </c>
    </row>
    <row r="12377" spans="1:3" x14ac:dyDescent="0.2">
      <c r="A12377">
        <v>7195.5962589999999</v>
      </c>
      <c r="B12377">
        <f t="shared" si="193"/>
        <v>97.295172999999522</v>
      </c>
      <c r="C12377">
        <v>108256584</v>
      </c>
    </row>
    <row r="12378" spans="1:3" x14ac:dyDescent="0.2">
      <c r="A12378">
        <v>7195.5962639999998</v>
      </c>
      <c r="B12378">
        <f t="shared" si="193"/>
        <v>97.295177999999396</v>
      </c>
      <c r="C12378">
        <v>108260696</v>
      </c>
    </row>
    <row r="12379" spans="1:3" x14ac:dyDescent="0.2">
      <c r="A12379">
        <v>7195.5962669999999</v>
      </c>
      <c r="B12379">
        <f t="shared" si="193"/>
        <v>97.295180999999502</v>
      </c>
      <c r="C12379">
        <v>108264808</v>
      </c>
    </row>
    <row r="12380" spans="1:3" x14ac:dyDescent="0.2">
      <c r="A12380">
        <v>7195.5962710000003</v>
      </c>
      <c r="B12380">
        <f t="shared" si="193"/>
        <v>97.295184999999947</v>
      </c>
      <c r="C12380">
        <v>108268920</v>
      </c>
    </row>
    <row r="12381" spans="1:3" x14ac:dyDescent="0.2">
      <c r="A12381">
        <v>7195.5962749999999</v>
      </c>
      <c r="B12381">
        <f t="shared" si="193"/>
        <v>97.295188999999482</v>
      </c>
      <c r="C12381">
        <v>108273032</v>
      </c>
    </row>
    <row r="12382" spans="1:3" x14ac:dyDescent="0.2">
      <c r="A12382">
        <v>7195.5962790000003</v>
      </c>
      <c r="B12382">
        <f t="shared" si="193"/>
        <v>97.295192999999927</v>
      </c>
      <c r="C12382">
        <v>108277144</v>
      </c>
    </row>
    <row r="12383" spans="1:3" x14ac:dyDescent="0.2">
      <c r="A12383">
        <v>7195.5962820000004</v>
      </c>
      <c r="B12383">
        <f t="shared" si="193"/>
        <v>97.295196000000033</v>
      </c>
      <c r="C12383">
        <v>108281256</v>
      </c>
    </row>
    <row r="12384" spans="1:3" x14ac:dyDescent="0.2">
      <c r="A12384">
        <v>7195.596286</v>
      </c>
      <c r="B12384">
        <f t="shared" si="193"/>
        <v>97.295199999999568</v>
      </c>
      <c r="C12384">
        <v>108285368</v>
      </c>
    </row>
    <row r="12385" spans="1:3" x14ac:dyDescent="0.2">
      <c r="A12385">
        <v>7195.5962900000004</v>
      </c>
      <c r="B12385">
        <f t="shared" si="193"/>
        <v>97.295204000000012</v>
      </c>
      <c r="C12385">
        <v>108289480</v>
      </c>
    </row>
    <row r="12386" spans="1:3" x14ac:dyDescent="0.2">
      <c r="A12386">
        <v>7195.5962939999999</v>
      </c>
      <c r="B12386">
        <f t="shared" si="193"/>
        <v>97.295207999999548</v>
      </c>
      <c r="C12386">
        <v>108293592</v>
      </c>
    </row>
    <row r="12387" spans="1:3" x14ac:dyDescent="0.2">
      <c r="A12387">
        <v>7195.596297</v>
      </c>
      <c r="B12387">
        <f t="shared" si="193"/>
        <v>97.295210999999654</v>
      </c>
      <c r="C12387">
        <v>108297704</v>
      </c>
    </row>
    <row r="12388" spans="1:3" x14ac:dyDescent="0.2">
      <c r="A12388">
        <v>7195.5963009999996</v>
      </c>
      <c r="B12388">
        <f t="shared" si="193"/>
        <v>97.295214999999189</v>
      </c>
      <c r="C12388">
        <v>108301816</v>
      </c>
    </row>
    <row r="12389" spans="1:3" x14ac:dyDescent="0.2">
      <c r="A12389">
        <v>7195.596305</v>
      </c>
      <c r="B12389">
        <f t="shared" si="193"/>
        <v>97.295218999999634</v>
      </c>
      <c r="C12389">
        <v>108305928</v>
      </c>
    </row>
    <row r="12390" spans="1:3" x14ac:dyDescent="0.2">
      <c r="A12390">
        <v>7195.5963089999996</v>
      </c>
      <c r="B12390">
        <f t="shared" si="193"/>
        <v>97.295222999999169</v>
      </c>
      <c r="C12390">
        <v>108310040</v>
      </c>
    </row>
    <row r="12391" spans="1:3" x14ac:dyDescent="0.2">
      <c r="A12391">
        <v>7195.5963119999997</v>
      </c>
      <c r="B12391">
        <f t="shared" si="193"/>
        <v>97.295225999999275</v>
      </c>
      <c r="C12391">
        <v>108314152</v>
      </c>
    </row>
    <row r="12392" spans="1:3" x14ac:dyDescent="0.2">
      <c r="A12392">
        <v>7195.5963179999999</v>
      </c>
      <c r="B12392">
        <f t="shared" si="193"/>
        <v>97.295231999999487</v>
      </c>
      <c r="C12392">
        <v>108318264</v>
      </c>
    </row>
    <row r="12393" spans="1:3" x14ac:dyDescent="0.2">
      <c r="A12393">
        <v>7195.5963229999998</v>
      </c>
      <c r="B12393">
        <f t="shared" si="193"/>
        <v>97.295236999999361</v>
      </c>
      <c r="C12393">
        <v>108322376</v>
      </c>
    </row>
    <row r="12394" spans="1:3" x14ac:dyDescent="0.2">
      <c r="A12394">
        <v>7195.5963270000002</v>
      </c>
      <c r="B12394">
        <f t="shared" si="193"/>
        <v>97.295240999999805</v>
      </c>
      <c r="C12394">
        <v>108326488</v>
      </c>
    </row>
    <row r="12395" spans="1:3" x14ac:dyDescent="0.2">
      <c r="A12395">
        <v>7195.5963320000001</v>
      </c>
      <c r="B12395">
        <f t="shared" si="193"/>
        <v>97.295245999999679</v>
      </c>
      <c r="C12395">
        <v>108330600</v>
      </c>
    </row>
    <row r="12396" spans="1:3" x14ac:dyDescent="0.2">
      <c r="A12396">
        <v>7195.5963359999996</v>
      </c>
      <c r="B12396">
        <f t="shared" si="193"/>
        <v>97.295249999999214</v>
      </c>
      <c r="C12396">
        <v>108334712</v>
      </c>
    </row>
    <row r="12397" spans="1:3" x14ac:dyDescent="0.2">
      <c r="A12397">
        <v>7195.5963400000001</v>
      </c>
      <c r="B12397">
        <f t="shared" si="193"/>
        <v>97.295253999999659</v>
      </c>
      <c r="C12397">
        <v>108338824</v>
      </c>
    </row>
    <row r="12398" spans="1:3" x14ac:dyDescent="0.2">
      <c r="A12398">
        <v>7195.5963430000002</v>
      </c>
      <c r="B12398">
        <f t="shared" si="193"/>
        <v>97.295256999999765</v>
      </c>
      <c r="C12398">
        <v>108342936</v>
      </c>
    </row>
    <row r="12399" spans="1:3" x14ac:dyDescent="0.2">
      <c r="A12399">
        <v>7195.5963469999997</v>
      </c>
      <c r="B12399">
        <f t="shared" si="193"/>
        <v>97.2952609999993</v>
      </c>
      <c r="C12399">
        <v>108347048</v>
      </c>
    </row>
    <row r="12400" spans="1:3" x14ac:dyDescent="0.2">
      <c r="A12400">
        <v>7195.5963510000001</v>
      </c>
      <c r="B12400">
        <f t="shared" si="193"/>
        <v>97.295264999999745</v>
      </c>
      <c r="C12400">
        <v>108351160</v>
      </c>
    </row>
    <row r="12401" spans="1:3" x14ac:dyDescent="0.2">
      <c r="A12401">
        <v>7195.5963549999997</v>
      </c>
      <c r="B12401">
        <f t="shared" si="193"/>
        <v>97.29526899999928</v>
      </c>
      <c r="C12401">
        <v>108355272</v>
      </c>
    </row>
    <row r="12402" spans="1:3" x14ac:dyDescent="0.2">
      <c r="A12402">
        <v>7195.5963579999998</v>
      </c>
      <c r="B12402">
        <f t="shared" si="193"/>
        <v>97.295271999999386</v>
      </c>
      <c r="C12402">
        <v>108359384</v>
      </c>
    </row>
    <row r="12403" spans="1:3" x14ac:dyDescent="0.2">
      <c r="A12403">
        <v>7195.5963620000002</v>
      </c>
      <c r="B12403">
        <f t="shared" si="193"/>
        <v>97.295275999999831</v>
      </c>
      <c r="C12403">
        <v>108363496</v>
      </c>
    </row>
    <row r="12404" spans="1:3" x14ac:dyDescent="0.2">
      <c r="A12404">
        <v>7195.5963659999998</v>
      </c>
      <c r="B12404">
        <f t="shared" si="193"/>
        <v>97.295279999999366</v>
      </c>
      <c r="C12404">
        <v>108367608</v>
      </c>
    </row>
    <row r="12405" spans="1:3" x14ac:dyDescent="0.2">
      <c r="A12405">
        <v>7195.5963689999999</v>
      </c>
      <c r="B12405">
        <f t="shared" si="193"/>
        <v>97.295282999999472</v>
      </c>
      <c r="C12405">
        <v>106401792</v>
      </c>
    </row>
    <row r="12406" spans="1:3" x14ac:dyDescent="0.2">
      <c r="A12406">
        <v>7195.5963739999997</v>
      </c>
      <c r="B12406">
        <f t="shared" si="193"/>
        <v>97.295287999999346</v>
      </c>
      <c r="C12406">
        <v>108371720</v>
      </c>
    </row>
    <row r="12407" spans="1:3" x14ac:dyDescent="0.2">
      <c r="A12407">
        <v>7195.5963780000002</v>
      </c>
      <c r="B12407">
        <f t="shared" si="193"/>
        <v>97.29529199999979</v>
      </c>
      <c r="C12407">
        <v>108375832</v>
      </c>
    </row>
    <row r="12408" spans="1:3" x14ac:dyDescent="0.2">
      <c r="A12408">
        <v>7195.5963819999997</v>
      </c>
      <c r="B12408">
        <f t="shared" si="193"/>
        <v>97.295295999999325</v>
      </c>
      <c r="C12408">
        <v>108379944</v>
      </c>
    </row>
    <row r="12409" spans="1:3" x14ac:dyDescent="0.2">
      <c r="A12409">
        <v>7195.5963849999998</v>
      </c>
      <c r="B12409">
        <f t="shared" si="193"/>
        <v>97.295298999999432</v>
      </c>
      <c r="C12409">
        <v>108384056</v>
      </c>
    </row>
    <row r="12410" spans="1:3" x14ac:dyDescent="0.2">
      <c r="A12410">
        <v>7195.5963890000003</v>
      </c>
      <c r="B12410">
        <f t="shared" si="193"/>
        <v>97.295302999999876</v>
      </c>
      <c r="C12410">
        <v>108388168</v>
      </c>
    </row>
    <row r="12411" spans="1:3" x14ac:dyDescent="0.2">
      <c r="A12411">
        <v>7195.5963929999998</v>
      </c>
      <c r="B12411">
        <f t="shared" si="193"/>
        <v>97.295306999999411</v>
      </c>
      <c r="C12411">
        <v>108392280</v>
      </c>
    </row>
    <row r="12412" spans="1:3" x14ac:dyDescent="0.2">
      <c r="A12412">
        <v>7195.5963970000003</v>
      </c>
      <c r="B12412">
        <f t="shared" si="193"/>
        <v>97.295310999999856</v>
      </c>
      <c r="C12412">
        <v>108396392</v>
      </c>
    </row>
    <row r="12413" spans="1:3" x14ac:dyDescent="0.2">
      <c r="A12413">
        <v>7195.5964009999998</v>
      </c>
      <c r="B12413">
        <f t="shared" si="193"/>
        <v>97.295314999999391</v>
      </c>
      <c r="C12413">
        <v>108400504</v>
      </c>
    </row>
    <row r="12414" spans="1:3" x14ac:dyDescent="0.2">
      <c r="A12414">
        <v>7195.5964039999999</v>
      </c>
      <c r="B12414">
        <f t="shared" si="193"/>
        <v>97.295317999999497</v>
      </c>
      <c r="C12414">
        <v>108404616</v>
      </c>
    </row>
    <row r="12415" spans="1:3" x14ac:dyDescent="0.2">
      <c r="A12415">
        <v>7195.5964080000003</v>
      </c>
      <c r="B12415">
        <f t="shared" si="193"/>
        <v>97.295321999999942</v>
      </c>
      <c r="C12415">
        <v>108408728</v>
      </c>
    </row>
    <row r="12416" spans="1:3" x14ac:dyDescent="0.2">
      <c r="A12416">
        <v>7195.5964119999999</v>
      </c>
      <c r="B12416">
        <f t="shared" si="193"/>
        <v>97.295325999999477</v>
      </c>
      <c r="C12416">
        <v>108412840</v>
      </c>
    </row>
    <row r="12417" spans="1:3" x14ac:dyDescent="0.2">
      <c r="A12417">
        <v>7195.5964160000003</v>
      </c>
      <c r="B12417">
        <f t="shared" si="193"/>
        <v>97.295329999999922</v>
      </c>
      <c r="C12417">
        <v>108416952</v>
      </c>
    </row>
    <row r="12418" spans="1:3" x14ac:dyDescent="0.2">
      <c r="A12418">
        <v>7195.5964199999999</v>
      </c>
      <c r="B12418">
        <f t="shared" si="193"/>
        <v>97.295333999999457</v>
      </c>
      <c r="C12418">
        <v>108421064</v>
      </c>
    </row>
    <row r="12419" spans="1:3" x14ac:dyDescent="0.2">
      <c r="A12419">
        <v>7195.596423</v>
      </c>
      <c r="B12419">
        <f t="shared" ref="B12419:B12482" si="194">A12419-7098.301086</f>
        <v>97.295336999999563</v>
      </c>
      <c r="C12419">
        <v>108425176</v>
      </c>
    </row>
    <row r="12420" spans="1:3" x14ac:dyDescent="0.2">
      <c r="A12420">
        <v>7195.5964279999998</v>
      </c>
      <c r="B12420">
        <f t="shared" si="194"/>
        <v>97.295341999999437</v>
      </c>
      <c r="C12420">
        <v>108429288</v>
      </c>
    </row>
    <row r="12421" spans="1:3" x14ac:dyDescent="0.2">
      <c r="A12421">
        <v>7195.5964309999999</v>
      </c>
      <c r="B12421">
        <f t="shared" si="194"/>
        <v>97.295344999999543</v>
      </c>
      <c r="C12421">
        <v>108433400</v>
      </c>
    </row>
    <row r="12422" spans="1:3" x14ac:dyDescent="0.2">
      <c r="A12422">
        <v>7195.5964350000004</v>
      </c>
      <c r="B12422">
        <f t="shared" si="194"/>
        <v>97.295348999999987</v>
      </c>
      <c r="C12422">
        <v>108437512</v>
      </c>
    </row>
    <row r="12423" spans="1:3" x14ac:dyDescent="0.2">
      <c r="A12423">
        <v>7195.5964370000002</v>
      </c>
      <c r="B12423">
        <f t="shared" si="194"/>
        <v>97.295350999999755</v>
      </c>
      <c r="C12423">
        <v>108433408</v>
      </c>
    </row>
    <row r="12424" spans="1:3" x14ac:dyDescent="0.2">
      <c r="A12424">
        <v>7195.5964409999997</v>
      </c>
      <c r="B12424">
        <f t="shared" si="194"/>
        <v>97.29535499999929</v>
      </c>
      <c r="C12424">
        <v>108441624</v>
      </c>
    </row>
    <row r="12425" spans="1:3" x14ac:dyDescent="0.2">
      <c r="A12425">
        <v>7195.5964439999998</v>
      </c>
      <c r="B12425">
        <f t="shared" si="194"/>
        <v>97.295357999999396</v>
      </c>
      <c r="C12425">
        <v>108445736</v>
      </c>
    </row>
    <row r="12426" spans="1:3" x14ac:dyDescent="0.2">
      <c r="A12426">
        <v>7195.5964480000002</v>
      </c>
      <c r="B12426">
        <f t="shared" si="194"/>
        <v>97.295361999999841</v>
      </c>
      <c r="C12426">
        <v>108449848</v>
      </c>
    </row>
    <row r="12427" spans="1:3" x14ac:dyDescent="0.2">
      <c r="A12427">
        <v>7195.5964519999998</v>
      </c>
      <c r="B12427">
        <f t="shared" si="194"/>
        <v>97.295365999999376</v>
      </c>
      <c r="C12427">
        <v>108453960</v>
      </c>
    </row>
    <row r="12428" spans="1:3" x14ac:dyDescent="0.2">
      <c r="A12428">
        <v>7195.5964560000002</v>
      </c>
      <c r="B12428">
        <f t="shared" si="194"/>
        <v>97.295369999999821</v>
      </c>
      <c r="C12428">
        <v>108458072</v>
      </c>
    </row>
    <row r="12429" spans="1:3" x14ac:dyDescent="0.2">
      <c r="A12429">
        <v>7195.5964599999998</v>
      </c>
      <c r="B12429">
        <f t="shared" si="194"/>
        <v>97.295373999999356</v>
      </c>
      <c r="C12429">
        <v>108462184</v>
      </c>
    </row>
    <row r="12430" spans="1:3" x14ac:dyDescent="0.2">
      <c r="A12430">
        <v>7195.5964629999999</v>
      </c>
      <c r="B12430">
        <f t="shared" si="194"/>
        <v>97.295376999999462</v>
      </c>
      <c r="C12430">
        <v>108466296</v>
      </c>
    </row>
    <row r="12431" spans="1:3" x14ac:dyDescent="0.2">
      <c r="A12431">
        <v>7195.5964670000003</v>
      </c>
      <c r="B12431">
        <f t="shared" si="194"/>
        <v>97.295380999999907</v>
      </c>
      <c r="C12431">
        <v>108470408</v>
      </c>
    </row>
    <row r="12432" spans="1:3" x14ac:dyDescent="0.2">
      <c r="A12432">
        <v>7195.5964709999998</v>
      </c>
      <c r="B12432">
        <f t="shared" si="194"/>
        <v>97.295384999999442</v>
      </c>
      <c r="C12432">
        <v>108474520</v>
      </c>
    </row>
    <row r="12433" spans="1:3" x14ac:dyDescent="0.2">
      <c r="A12433">
        <v>7195.5964750000003</v>
      </c>
      <c r="B12433">
        <f t="shared" si="194"/>
        <v>97.295388999999886</v>
      </c>
      <c r="C12433">
        <v>108478632</v>
      </c>
    </row>
    <row r="12434" spans="1:3" x14ac:dyDescent="0.2">
      <c r="A12434">
        <v>7195.5964789999998</v>
      </c>
      <c r="B12434">
        <f t="shared" si="194"/>
        <v>97.295392999999422</v>
      </c>
      <c r="C12434">
        <v>108482744</v>
      </c>
    </row>
    <row r="12435" spans="1:3" x14ac:dyDescent="0.2">
      <c r="A12435">
        <v>7195.5964830000003</v>
      </c>
      <c r="B12435">
        <f t="shared" si="194"/>
        <v>97.295396999999866</v>
      </c>
      <c r="C12435">
        <v>108486856</v>
      </c>
    </row>
    <row r="12436" spans="1:3" x14ac:dyDescent="0.2">
      <c r="A12436">
        <v>7195.5964880000001</v>
      </c>
      <c r="B12436">
        <f t="shared" si="194"/>
        <v>97.29540199999974</v>
      </c>
      <c r="C12436">
        <v>108490968</v>
      </c>
    </row>
    <row r="12437" spans="1:3" x14ac:dyDescent="0.2">
      <c r="A12437">
        <v>7195.5964919999997</v>
      </c>
      <c r="B12437">
        <f t="shared" si="194"/>
        <v>97.295405999999275</v>
      </c>
      <c r="C12437">
        <v>108495080</v>
      </c>
    </row>
    <row r="12438" spans="1:3" x14ac:dyDescent="0.2">
      <c r="A12438">
        <v>7195.5964949999998</v>
      </c>
      <c r="B12438">
        <f t="shared" si="194"/>
        <v>97.295408999999381</v>
      </c>
      <c r="C12438">
        <v>108499192</v>
      </c>
    </row>
    <row r="12439" spans="1:3" x14ac:dyDescent="0.2">
      <c r="A12439">
        <v>7195.5964990000002</v>
      </c>
      <c r="B12439">
        <f t="shared" si="194"/>
        <v>97.295412999999826</v>
      </c>
      <c r="C12439">
        <v>108503304</v>
      </c>
    </row>
    <row r="12440" spans="1:3" x14ac:dyDescent="0.2">
      <c r="A12440">
        <v>7195.5965029999998</v>
      </c>
      <c r="B12440">
        <f t="shared" si="194"/>
        <v>97.295416999999361</v>
      </c>
      <c r="C12440">
        <v>108507416</v>
      </c>
    </row>
    <row r="12441" spans="1:3" x14ac:dyDescent="0.2">
      <c r="A12441">
        <v>7195.5965070000002</v>
      </c>
      <c r="B12441">
        <f t="shared" si="194"/>
        <v>97.295420999999806</v>
      </c>
      <c r="C12441">
        <v>108511528</v>
      </c>
    </row>
    <row r="12442" spans="1:3" x14ac:dyDescent="0.2">
      <c r="A12442">
        <v>7195.5965109999997</v>
      </c>
      <c r="B12442">
        <f t="shared" si="194"/>
        <v>97.295424999999341</v>
      </c>
      <c r="C12442">
        <v>108515640</v>
      </c>
    </row>
    <row r="12443" spans="1:3" x14ac:dyDescent="0.2">
      <c r="A12443">
        <v>7195.5965139999998</v>
      </c>
      <c r="B12443">
        <f t="shared" si="194"/>
        <v>97.295427999999447</v>
      </c>
      <c r="C12443">
        <v>108519752</v>
      </c>
    </row>
    <row r="12444" spans="1:3" x14ac:dyDescent="0.2">
      <c r="A12444">
        <v>7195.5965189999997</v>
      </c>
      <c r="B12444">
        <f t="shared" si="194"/>
        <v>97.295432999999321</v>
      </c>
      <c r="C12444">
        <v>108523864</v>
      </c>
    </row>
    <row r="12445" spans="1:3" x14ac:dyDescent="0.2">
      <c r="A12445">
        <v>7195.5965230000002</v>
      </c>
      <c r="B12445">
        <f t="shared" si="194"/>
        <v>97.295436999999765</v>
      </c>
      <c r="C12445">
        <v>108527976</v>
      </c>
    </row>
    <row r="12446" spans="1:3" x14ac:dyDescent="0.2">
      <c r="A12446">
        <v>7195.5965260000003</v>
      </c>
      <c r="B12446">
        <f t="shared" si="194"/>
        <v>97.295439999999871</v>
      </c>
      <c r="C12446">
        <v>108532088</v>
      </c>
    </row>
    <row r="12447" spans="1:3" x14ac:dyDescent="0.2">
      <c r="A12447">
        <v>7195.5965299999998</v>
      </c>
      <c r="B12447">
        <f t="shared" si="194"/>
        <v>97.295443999999407</v>
      </c>
      <c r="C12447">
        <v>108536200</v>
      </c>
    </row>
    <row r="12448" spans="1:3" x14ac:dyDescent="0.2">
      <c r="A12448">
        <v>7195.5965349999997</v>
      </c>
      <c r="B12448">
        <f t="shared" si="194"/>
        <v>97.29544899999928</v>
      </c>
      <c r="C12448">
        <v>108540312</v>
      </c>
    </row>
    <row r="12449" spans="1:3" x14ac:dyDescent="0.2">
      <c r="A12449">
        <v>7195.5965379999998</v>
      </c>
      <c r="B12449">
        <f t="shared" si="194"/>
        <v>97.295451999999386</v>
      </c>
      <c r="C12449">
        <v>108544424</v>
      </c>
    </row>
    <row r="12450" spans="1:3" x14ac:dyDescent="0.2">
      <c r="A12450">
        <v>7195.5965420000002</v>
      </c>
      <c r="B12450">
        <f t="shared" si="194"/>
        <v>97.295455999999831</v>
      </c>
      <c r="C12450">
        <v>108548536</v>
      </c>
    </row>
    <row r="12451" spans="1:3" x14ac:dyDescent="0.2">
      <c r="A12451">
        <v>7195.5965459999998</v>
      </c>
      <c r="B12451">
        <f t="shared" si="194"/>
        <v>97.295459999999366</v>
      </c>
      <c r="C12451">
        <v>108552648</v>
      </c>
    </row>
    <row r="12452" spans="1:3" x14ac:dyDescent="0.2">
      <c r="A12452">
        <v>7195.5965500000002</v>
      </c>
      <c r="B12452">
        <f t="shared" si="194"/>
        <v>97.295463999999811</v>
      </c>
      <c r="C12452">
        <v>108556760</v>
      </c>
    </row>
    <row r="12453" spans="1:3" x14ac:dyDescent="0.2">
      <c r="A12453">
        <v>7195.5965530000003</v>
      </c>
      <c r="B12453">
        <f t="shared" si="194"/>
        <v>97.295466999999917</v>
      </c>
      <c r="C12453">
        <v>108560872</v>
      </c>
    </row>
    <row r="12454" spans="1:3" x14ac:dyDescent="0.2">
      <c r="A12454">
        <v>7195.5965569999998</v>
      </c>
      <c r="B12454">
        <f t="shared" si="194"/>
        <v>97.295470999999452</v>
      </c>
      <c r="C12454">
        <v>108564984</v>
      </c>
    </row>
    <row r="12455" spans="1:3" x14ac:dyDescent="0.2">
      <c r="A12455">
        <v>7195.5965610000003</v>
      </c>
      <c r="B12455">
        <f t="shared" si="194"/>
        <v>97.295474999999897</v>
      </c>
      <c r="C12455">
        <v>108569096</v>
      </c>
    </row>
    <row r="12456" spans="1:3" x14ac:dyDescent="0.2">
      <c r="A12456">
        <v>7195.5965660000002</v>
      </c>
      <c r="B12456">
        <f t="shared" si="194"/>
        <v>97.29547999999977</v>
      </c>
      <c r="C12456">
        <v>108573208</v>
      </c>
    </row>
    <row r="12457" spans="1:3" x14ac:dyDescent="0.2">
      <c r="A12457">
        <v>7195.596571</v>
      </c>
      <c r="B12457">
        <f t="shared" si="194"/>
        <v>97.295484999999644</v>
      </c>
      <c r="C12457">
        <v>108577320</v>
      </c>
    </row>
    <row r="12458" spans="1:3" x14ac:dyDescent="0.2">
      <c r="A12458">
        <v>7195.5965759999999</v>
      </c>
      <c r="B12458">
        <f t="shared" si="194"/>
        <v>97.295489999999518</v>
      </c>
      <c r="C12458">
        <v>108581432</v>
      </c>
    </row>
    <row r="12459" spans="1:3" x14ac:dyDescent="0.2">
      <c r="A12459">
        <v>7195.5965809999998</v>
      </c>
      <c r="B12459">
        <f t="shared" si="194"/>
        <v>97.295494999999391</v>
      </c>
      <c r="C12459">
        <v>108585544</v>
      </c>
    </row>
    <row r="12460" spans="1:3" x14ac:dyDescent="0.2">
      <c r="A12460">
        <v>7195.5965859999997</v>
      </c>
      <c r="B12460">
        <f t="shared" si="194"/>
        <v>97.295499999999265</v>
      </c>
      <c r="C12460">
        <v>108589656</v>
      </c>
    </row>
    <row r="12461" spans="1:3" x14ac:dyDescent="0.2">
      <c r="A12461">
        <v>7195.5965900000001</v>
      </c>
      <c r="B12461">
        <f t="shared" si="194"/>
        <v>97.29550399999971</v>
      </c>
      <c r="C12461">
        <v>108593768</v>
      </c>
    </row>
    <row r="12462" spans="1:3" x14ac:dyDescent="0.2">
      <c r="A12462">
        <v>7195.5965939999996</v>
      </c>
      <c r="B12462">
        <f t="shared" si="194"/>
        <v>97.295507999999245</v>
      </c>
      <c r="C12462">
        <v>108597880</v>
      </c>
    </row>
    <row r="12463" spans="1:3" x14ac:dyDescent="0.2">
      <c r="A12463">
        <v>7195.5965980000001</v>
      </c>
      <c r="B12463">
        <f t="shared" si="194"/>
        <v>97.29551199999969</v>
      </c>
      <c r="C12463">
        <v>108601992</v>
      </c>
    </row>
    <row r="12464" spans="1:3" x14ac:dyDescent="0.2">
      <c r="A12464">
        <v>7195.5966019999996</v>
      </c>
      <c r="B12464">
        <f t="shared" si="194"/>
        <v>97.295515999999225</v>
      </c>
      <c r="C12464">
        <v>108606104</v>
      </c>
    </row>
    <row r="12465" spans="1:3" x14ac:dyDescent="0.2">
      <c r="A12465">
        <v>7195.5966060000001</v>
      </c>
      <c r="B12465">
        <f t="shared" si="194"/>
        <v>97.295519999999669</v>
      </c>
      <c r="C12465">
        <v>108610216</v>
      </c>
    </row>
    <row r="12466" spans="1:3" x14ac:dyDescent="0.2">
      <c r="A12466">
        <v>7195.5966090000002</v>
      </c>
      <c r="B12466">
        <f t="shared" si="194"/>
        <v>97.295522999999775</v>
      </c>
      <c r="C12466">
        <v>108614328</v>
      </c>
    </row>
    <row r="12467" spans="1:3" x14ac:dyDescent="0.2">
      <c r="A12467">
        <v>7195.596614</v>
      </c>
      <c r="B12467">
        <f t="shared" si="194"/>
        <v>97.295527999999649</v>
      </c>
      <c r="C12467">
        <v>108618440</v>
      </c>
    </row>
    <row r="12468" spans="1:3" x14ac:dyDescent="0.2">
      <c r="A12468">
        <v>7195.5966179999996</v>
      </c>
      <c r="B12468">
        <f t="shared" si="194"/>
        <v>97.295531999999184</v>
      </c>
      <c r="C12468">
        <v>108622552</v>
      </c>
    </row>
    <row r="12469" spans="1:3" x14ac:dyDescent="0.2">
      <c r="A12469">
        <v>7195.596622</v>
      </c>
      <c r="B12469">
        <f t="shared" si="194"/>
        <v>97.295535999999629</v>
      </c>
      <c r="C12469">
        <v>108626664</v>
      </c>
    </row>
    <row r="12470" spans="1:3" x14ac:dyDescent="0.2">
      <c r="A12470">
        <v>7195.5966250000001</v>
      </c>
      <c r="B12470">
        <f t="shared" si="194"/>
        <v>97.295538999999735</v>
      </c>
      <c r="C12470">
        <v>108630776</v>
      </c>
    </row>
    <row r="12471" spans="1:3" x14ac:dyDescent="0.2">
      <c r="A12471">
        <v>7195.5966289999997</v>
      </c>
      <c r="B12471">
        <f t="shared" si="194"/>
        <v>97.29554299999927</v>
      </c>
      <c r="C12471">
        <v>108634888</v>
      </c>
    </row>
    <row r="12472" spans="1:3" x14ac:dyDescent="0.2">
      <c r="A12472">
        <v>7195.5966330000001</v>
      </c>
      <c r="B12472">
        <f t="shared" si="194"/>
        <v>97.295546999999715</v>
      </c>
      <c r="C12472">
        <v>108639000</v>
      </c>
    </row>
    <row r="12473" spans="1:3" x14ac:dyDescent="0.2">
      <c r="A12473">
        <v>7195.5966369999996</v>
      </c>
      <c r="B12473">
        <f t="shared" si="194"/>
        <v>97.29555099999925</v>
      </c>
      <c r="C12473">
        <v>108643112</v>
      </c>
    </row>
    <row r="12474" spans="1:3" x14ac:dyDescent="0.2">
      <c r="A12474">
        <v>7195.5966399999998</v>
      </c>
      <c r="B12474">
        <f t="shared" si="194"/>
        <v>97.295553999999356</v>
      </c>
      <c r="C12474">
        <v>108647224</v>
      </c>
    </row>
    <row r="12475" spans="1:3" x14ac:dyDescent="0.2">
      <c r="A12475">
        <v>7195.5966440000002</v>
      </c>
      <c r="B12475">
        <f t="shared" si="194"/>
        <v>97.295557999999801</v>
      </c>
      <c r="C12475">
        <v>108651336</v>
      </c>
    </row>
    <row r="12476" spans="1:3" x14ac:dyDescent="0.2">
      <c r="A12476">
        <v>7195.5966479999997</v>
      </c>
      <c r="B12476">
        <f t="shared" si="194"/>
        <v>97.295561999999336</v>
      </c>
      <c r="C12476">
        <v>108655448</v>
      </c>
    </row>
    <row r="12477" spans="1:3" x14ac:dyDescent="0.2">
      <c r="A12477">
        <v>7195.5966529999996</v>
      </c>
      <c r="B12477">
        <f t="shared" si="194"/>
        <v>97.29556699999921</v>
      </c>
      <c r="C12477">
        <v>108659560</v>
      </c>
    </row>
    <row r="12478" spans="1:3" x14ac:dyDescent="0.2">
      <c r="A12478">
        <v>7195.5966559999997</v>
      </c>
      <c r="B12478">
        <f t="shared" si="194"/>
        <v>97.295569999999316</v>
      </c>
      <c r="C12478">
        <v>108663672</v>
      </c>
    </row>
    <row r="12479" spans="1:3" x14ac:dyDescent="0.2">
      <c r="A12479">
        <v>7195.5966600000002</v>
      </c>
      <c r="B12479">
        <f t="shared" si="194"/>
        <v>97.29557399999976</v>
      </c>
      <c r="C12479">
        <v>108667784</v>
      </c>
    </row>
    <row r="12480" spans="1:3" x14ac:dyDescent="0.2">
      <c r="A12480">
        <v>7195.5966639999997</v>
      </c>
      <c r="B12480">
        <f t="shared" si="194"/>
        <v>97.295577999999296</v>
      </c>
      <c r="C12480">
        <v>108671896</v>
      </c>
    </row>
    <row r="12481" spans="1:3" x14ac:dyDescent="0.2">
      <c r="A12481">
        <v>7195.5966680000001</v>
      </c>
      <c r="B12481">
        <f t="shared" si="194"/>
        <v>97.29558199999974</v>
      </c>
      <c r="C12481">
        <v>108676008</v>
      </c>
    </row>
    <row r="12482" spans="1:3" x14ac:dyDescent="0.2">
      <c r="A12482">
        <v>7195.5966710000002</v>
      </c>
      <c r="B12482">
        <f t="shared" si="194"/>
        <v>97.295584999999846</v>
      </c>
      <c r="C12482">
        <v>108680120</v>
      </c>
    </row>
    <row r="12483" spans="1:3" x14ac:dyDescent="0.2">
      <c r="A12483">
        <v>7195.5966749999998</v>
      </c>
      <c r="B12483">
        <f t="shared" ref="B12483:B12546" si="195">A12483-7098.301086</f>
        <v>97.295588999999381</v>
      </c>
      <c r="C12483">
        <v>108684232</v>
      </c>
    </row>
    <row r="12484" spans="1:3" x14ac:dyDescent="0.2">
      <c r="A12484">
        <v>7195.5966790000002</v>
      </c>
      <c r="B12484">
        <f t="shared" si="195"/>
        <v>97.295592999999826</v>
      </c>
      <c r="C12484">
        <v>108688344</v>
      </c>
    </row>
    <row r="12485" spans="1:3" x14ac:dyDescent="0.2">
      <c r="A12485">
        <v>7195.5966829999998</v>
      </c>
      <c r="B12485">
        <f t="shared" si="195"/>
        <v>97.295596999999361</v>
      </c>
      <c r="C12485">
        <v>108692456</v>
      </c>
    </row>
    <row r="12486" spans="1:3" x14ac:dyDescent="0.2">
      <c r="A12486">
        <v>7195.5966859999999</v>
      </c>
      <c r="B12486">
        <f t="shared" si="195"/>
        <v>97.295599999999467</v>
      </c>
      <c r="C12486">
        <v>108696568</v>
      </c>
    </row>
    <row r="12487" spans="1:3" x14ac:dyDescent="0.2">
      <c r="A12487">
        <v>7195.5966900000003</v>
      </c>
      <c r="B12487">
        <f t="shared" si="195"/>
        <v>97.295603999999912</v>
      </c>
      <c r="C12487">
        <v>108700680</v>
      </c>
    </row>
    <row r="12488" spans="1:3" x14ac:dyDescent="0.2">
      <c r="A12488">
        <v>7195.5966939999998</v>
      </c>
      <c r="B12488">
        <f t="shared" si="195"/>
        <v>97.295607999999447</v>
      </c>
      <c r="C12488">
        <v>108704792</v>
      </c>
    </row>
    <row r="12489" spans="1:3" x14ac:dyDescent="0.2">
      <c r="A12489">
        <v>7195.5966980000003</v>
      </c>
      <c r="B12489">
        <f t="shared" si="195"/>
        <v>97.295611999999892</v>
      </c>
      <c r="C12489">
        <v>108708904</v>
      </c>
    </row>
    <row r="12490" spans="1:3" x14ac:dyDescent="0.2">
      <c r="A12490">
        <v>7195.5967019999998</v>
      </c>
      <c r="B12490">
        <f t="shared" si="195"/>
        <v>97.295615999999427</v>
      </c>
      <c r="C12490">
        <v>108713016</v>
      </c>
    </row>
    <row r="12491" spans="1:3" x14ac:dyDescent="0.2">
      <c r="A12491">
        <v>7195.5967060000003</v>
      </c>
      <c r="B12491">
        <f t="shared" si="195"/>
        <v>97.295619999999872</v>
      </c>
      <c r="C12491">
        <v>108717128</v>
      </c>
    </row>
    <row r="12492" spans="1:3" x14ac:dyDescent="0.2">
      <c r="A12492">
        <v>7195.5967090000004</v>
      </c>
      <c r="B12492">
        <f t="shared" si="195"/>
        <v>97.295622999999978</v>
      </c>
      <c r="C12492">
        <v>108721240</v>
      </c>
    </row>
    <row r="12493" spans="1:3" x14ac:dyDescent="0.2">
      <c r="A12493">
        <v>7195.5967129999999</v>
      </c>
      <c r="B12493">
        <f t="shared" si="195"/>
        <v>97.295626999999513</v>
      </c>
      <c r="C12493">
        <v>108725352</v>
      </c>
    </row>
    <row r="12494" spans="1:3" x14ac:dyDescent="0.2">
      <c r="A12494">
        <v>7195.5967170000004</v>
      </c>
      <c r="B12494">
        <f t="shared" si="195"/>
        <v>97.295630999999958</v>
      </c>
      <c r="C12494">
        <v>108729464</v>
      </c>
    </row>
    <row r="12495" spans="1:3" x14ac:dyDescent="0.2">
      <c r="A12495">
        <v>7195.5967209999999</v>
      </c>
      <c r="B12495">
        <f t="shared" si="195"/>
        <v>97.295634999999493</v>
      </c>
      <c r="C12495">
        <v>108733576</v>
      </c>
    </row>
    <row r="12496" spans="1:3" x14ac:dyDescent="0.2">
      <c r="A12496">
        <v>7195.596724</v>
      </c>
      <c r="B12496">
        <f t="shared" si="195"/>
        <v>97.295637999999599</v>
      </c>
      <c r="C12496">
        <v>108737688</v>
      </c>
    </row>
    <row r="12497" spans="1:3" x14ac:dyDescent="0.2">
      <c r="A12497">
        <v>7195.5967280000004</v>
      </c>
      <c r="B12497">
        <f t="shared" si="195"/>
        <v>97.295642000000043</v>
      </c>
      <c r="C12497">
        <v>108741800</v>
      </c>
    </row>
    <row r="12498" spans="1:3" x14ac:dyDescent="0.2">
      <c r="A12498">
        <v>7195.5967330000003</v>
      </c>
      <c r="B12498">
        <f t="shared" si="195"/>
        <v>97.295646999999917</v>
      </c>
      <c r="C12498">
        <v>108745912</v>
      </c>
    </row>
    <row r="12499" spans="1:3" x14ac:dyDescent="0.2">
      <c r="A12499">
        <v>7195.5967369999998</v>
      </c>
      <c r="B12499">
        <f t="shared" si="195"/>
        <v>97.295650999999452</v>
      </c>
      <c r="C12499">
        <v>108750024</v>
      </c>
    </row>
    <row r="12500" spans="1:3" x14ac:dyDescent="0.2">
      <c r="A12500">
        <v>7195.5967410000003</v>
      </c>
      <c r="B12500">
        <f t="shared" si="195"/>
        <v>97.295654999999897</v>
      </c>
      <c r="C12500">
        <v>108754136</v>
      </c>
    </row>
    <row r="12501" spans="1:3" x14ac:dyDescent="0.2">
      <c r="A12501">
        <v>7195.5967440000004</v>
      </c>
      <c r="B12501">
        <f t="shared" si="195"/>
        <v>97.295658000000003</v>
      </c>
      <c r="C12501">
        <v>108758248</v>
      </c>
    </row>
    <row r="12502" spans="1:3" x14ac:dyDescent="0.2">
      <c r="A12502">
        <v>7195.5967479999999</v>
      </c>
      <c r="B12502">
        <f t="shared" si="195"/>
        <v>97.295661999999538</v>
      </c>
      <c r="C12502">
        <v>108762360</v>
      </c>
    </row>
    <row r="12503" spans="1:3" x14ac:dyDescent="0.2">
      <c r="A12503">
        <v>7195.5967520000004</v>
      </c>
      <c r="B12503">
        <f t="shared" si="195"/>
        <v>97.295665999999983</v>
      </c>
      <c r="C12503">
        <v>108766472</v>
      </c>
    </row>
    <row r="12504" spans="1:3" x14ac:dyDescent="0.2">
      <c r="A12504">
        <v>7195.5967559999999</v>
      </c>
      <c r="B12504">
        <f t="shared" si="195"/>
        <v>97.295669999999518</v>
      </c>
      <c r="C12504">
        <v>108770584</v>
      </c>
    </row>
    <row r="12505" spans="1:3" x14ac:dyDescent="0.2">
      <c r="A12505">
        <v>7195.5967600000004</v>
      </c>
      <c r="B12505">
        <f t="shared" si="195"/>
        <v>97.295673999999963</v>
      </c>
      <c r="C12505">
        <v>108774696</v>
      </c>
    </row>
    <row r="12506" spans="1:3" x14ac:dyDescent="0.2">
      <c r="A12506">
        <v>7195.5967639999999</v>
      </c>
      <c r="B12506">
        <f t="shared" si="195"/>
        <v>97.295677999999498</v>
      </c>
      <c r="C12506">
        <v>108778808</v>
      </c>
    </row>
    <row r="12507" spans="1:3" x14ac:dyDescent="0.2">
      <c r="A12507">
        <v>7195.5967680000003</v>
      </c>
      <c r="B12507">
        <f t="shared" si="195"/>
        <v>97.295681999999942</v>
      </c>
      <c r="C12507">
        <v>108782920</v>
      </c>
    </row>
    <row r="12508" spans="1:3" x14ac:dyDescent="0.2">
      <c r="A12508">
        <v>7195.5967719999999</v>
      </c>
      <c r="B12508">
        <f t="shared" si="195"/>
        <v>97.295685999999478</v>
      </c>
      <c r="C12508">
        <v>108787032</v>
      </c>
    </row>
    <row r="12509" spans="1:3" x14ac:dyDescent="0.2">
      <c r="A12509">
        <v>7195.5967760000003</v>
      </c>
      <c r="B12509">
        <f t="shared" si="195"/>
        <v>97.295689999999922</v>
      </c>
      <c r="C12509">
        <v>108791144</v>
      </c>
    </row>
    <row r="12510" spans="1:3" x14ac:dyDescent="0.2">
      <c r="A12510">
        <v>7195.5967799999999</v>
      </c>
      <c r="B12510">
        <f t="shared" si="195"/>
        <v>97.295693999999457</v>
      </c>
      <c r="C12510">
        <v>108795256</v>
      </c>
    </row>
    <row r="12511" spans="1:3" x14ac:dyDescent="0.2">
      <c r="A12511">
        <v>7195.596783</v>
      </c>
      <c r="B12511">
        <f t="shared" si="195"/>
        <v>97.295696999999564</v>
      </c>
      <c r="C12511">
        <v>108799368</v>
      </c>
    </row>
    <row r="12512" spans="1:3" x14ac:dyDescent="0.2">
      <c r="A12512">
        <v>7195.5990330000004</v>
      </c>
      <c r="B12512">
        <f t="shared" si="195"/>
        <v>97.297947000000022</v>
      </c>
      <c r="C12512">
        <v>108803480</v>
      </c>
    </row>
    <row r="12513" spans="1:3" x14ac:dyDescent="0.2">
      <c r="A12513">
        <v>7195.599037</v>
      </c>
      <c r="B12513">
        <f t="shared" si="195"/>
        <v>97.297950999999557</v>
      </c>
      <c r="C12513">
        <v>108807592</v>
      </c>
    </row>
    <row r="12514" spans="1:3" x14ac:dyDescent="0.2">
      <c r="A12514">
        <v>7195.5990410000004</v>
      </c>
      <c r="B12514">
        <f t="shared" si="195"/>
        <v>97.297955000000002</v>
      </c>
      <c r="C12514">
        <v>108811704</v>
      </c>
    </row>
    <row r="12515" spans="1:3" x14ac:dyDescent="0.2">
      <c r="A12515">
        <v>7195.5990449999999</v>
      </c>
      <c r="B12515">
        <f t="shared" si="195"/>
        <v>97.297958999999537</v>
      </c>
      <c r="C12515">
        <v>108815816</v>
      </c>
    </row>
    <row r="12516" spans="1:3" x14ac:dyDescent="0.2">
      <c r="A12516">
        <v>7195.5990490000004</v>
      </c>
      <c r="B12516">
        <f t="shared" si="195"/>
        <v>97.297962999999982</v>
      </c>
      <c r="C12516">
        <v>108819928</v>
      </c>
    </row>
    <row r="12517" spans="1:3" x14ac:dyDescent="0.2">
      <c r="A12517">
        <v>7195.5990529999999</v>
      </c>
      <c r="B12517">
        <f t="shared" si="195"/>
        <v>97.297966999999517</v>
      </c>
      <c r="C12517">
        <v>108824040</v>
      </c>
    </row>
    <row r="12518" spans="1:3" x14ac:dyDescent="0.2">
      <c r="A12518">
        <v>7195.599056</v>
      </c>
      <c r="B12518">
        <f t="shared" si="195"/>
        <v>97.297969999999623</v>
      </c>
      <c r="C12518">
        <v>108828152</v>
      </c>
    </row>
    <row r="12519" spans="1:3" x14ac:dyDescent="0.2">
      <c r="A12519">
        <v>7195.5990599999996</v>
      </c>
      <c r="B12519">
        <f t="shared" si="195"/>
        <v>97.297973999999158</v>
      </c>
      <c r="C12519">
        <v>108832264</v>
      </c>
    </row>
    <row r="12520" spans="1:3" x14ac:dyDescent="0.2">
      <c r="A12520">
        <v>7195.599064</v>
      </c>
      <c r="B12520">
        <f t="shared" si="195"/>
        <v>97.297977999999603</v>
      </c>
      <c r="C12520">
        <v>108836376</v>
      </c>
    </row>
    <row r="12521" spans="1:3" x14ac:dyDescent="0.2">
      <c r="A12521">
        <v>7195.5990680000004</v>
      </c>
      <c r="B12521">
        <f t="shared" si="195"/>
        <v>97.297982000000047</v>
      </c>
      <c r="C12521">
        <v>108840488</v>
      </c>
    </row>
    <row r="12522" spans="1:3" x14ac:dyDescent="0.2">
      <c r="A12522">
        <v>7195.599072</v>
      </c>
      <c r="B12522">
        <f t="shared" si="195"/>
        <v>97.297985999999582</v>
      </c>
      <c r="C12522">
        <v>108844600</v>
      </c>
    </row>
    <row r="12523" spans="1:3" x14ac:dyDescent="0.2">
      <c r="A12523">
        <v>7195.5990769999999</v>
      </c>
      <c r="B12523">
        <f t="shared" si="195"/>
        <v>97.297990999999456</v>
      </c>
      <c r="C12523">
        <v>108848712</v>
      </c>
    </row>
    <row r="12524" spans="1:3" x14ac:dyDescent="0.2">
      <c r="A12524">
        <v>7195.5990810000003</v>
      </c>
      <c r="B12524">
        <f t="shared" si="195"/>
        <v>97.297994999999901</v>
      </c>
      <c r="C12524">
        <v>108852824</v>
      </c>
    </row>
    <row r="12525" spans="1:3" x14ac:dyDescent="0.2">
      <c r="A12525">
        <v>7195.5990849999998</v>
      </c>
      <c r="B12525">
        <f t="shared" si="195"/>
        <v>97.297998999999436</v>
      </c>
      <c r="C12525">
        <v>108856936</v>
      </c>
    </row>
    <row r="12526" spans="1:3" x14ac:dyDescent="0.2">
      <c r="A12526">
        <v>7195.5990890000003</v>
      </c>
      <c r="B12526">
        <f t="shared" si="195"/>
        <v>97.298002999999881</v>
      </c>
      <c r="C12526">
        <v>108861048</v>
      </c>
    </row>
    <row r="12527" spans="1:3" x14ac:dyDescent="0.2">
      <c r="A12527">
        <v>7195.5990929999998</v>
      </c>
      <c r="B12527">
        <f t="shared" si="195"/>
        <v>97.298006999999416</v>
      </c>
      <c r="C12527">
        <v>108865160</v>
      </c>
    </row>
    <row r="12528" spans="1:3" x14ac:dyDescent="0.2">
      <c r="A12528">
        <v>7195.5990970000003</v>
      </c>
      <c r="B12528">
        <f t="shared" si="195"/>
        <v>97.29801099999986</v>
      </c>
      <c r="C12528">
        <v>108869272</v>
      </c>
    </row>
    <row r="12529" spans="1:3" x14ac:dyDescent="0.2">
      <c r="A12529">
        <v>7195.5991009999998</v>
      </c>
      <c r="B12529">
        <f t="shared" si="195"/>
        <v>97.298014999999396</v>
      </c>
      <c r="C12529">
        <v>108873384</v>
      </c>
    </row>
    <row r="12530" spans="1:3" x14ac:dyDescent="0.2">
      <c r="A12530">
        <v>7195.5991039999999</v>
      </c>
      <c r="B12530">
        <f t="shared" si="195"/>
        <v>97.298017999999502</v>
      </c>
      <c r="C12530">
        <v>108877496</v>
      </c>
    </row>
    <row r="12531" spans="1:3" x14ac:dyDescent="0.2">
      <c r="A12531">
        <v>7195.5991089999998</v>
      </c>
      <c r="B12531">
        <f t="shared" si="195"/>
        <v>97.298022999999375</v>
      </c>
      <c r="C12531">
        <v>108881608</v>
      </c>
    </row>
    <row r="12532" spans="1:3" x14ac:dyDescent="0.2">
      <c r="A12532">
        <v>7195.5991119999999</v>
      </c>
      <c r="B12532">
        <f t="shared" si="195"/>
        <v>97.298025999999481</v>
      </c>
      <c r="C12532">
        <v>108885720</v>
      </c>
    </row>
    <row r="12533" spans="1:3" x14ac:dyDescent="0.2">
      <c r="A12533">
        <v>7195.5991160000003</v>
      </c>
      <c r="B12533">
        <f t="shared" si="195"/>
        <v>97.298029999999926</v>
      </c>
      <c r="C12533">
        <v>108889832</v>
      </c>
    </row>
    <row r="12534" spans="1:3" x14ac:dyDescent="0.2">
      <c r="A12534">
        <v>7195.5991199999999</v>
      </c>
      <c r="B12534">
        <f t="shared" si="195"/>
        <v>97.298033999999461</v>
      </c>
      <c r="C12534">
        <v>108893944</v>
      </c>
    </row>
    <row r="12535" spans="1:3" x14ac:dyDescent="0.2">
      <c r="A12535">
        <v>7195.5991240000003</v>
      </c>
      <c r="B12535">
        <f t="shared" si="195"/>
        <v>97.298037999999906</v>
      </c>
      <c r="C12535">
        <v>108898056</v>
      </c>
    </row>
    <row r="12536" spans="1:3" x14ac:dyDescent="0.2">
      <c r="A12536">
        <v>7195.5991270000004</v>
      </c>
      <c r="B12536">
        <f t="shared" si="195"/>
        <v>97.298041000000012</v>
      </c>
      <c r="C12536">
        <v>108902168</v>
      </c>
    </row>
    <row r="12537" spans="1:3" x14ac:dyDescent="0.2">
      <c r="A12537">
        <v>7195.5991309999999</v>
      </c>
      <c r="B12537">
        <f t="shared" si="195"/>
        <v>97.298044999999547</v>
      </c>
      <c r="C12537">
        <v>108906280</v>
      </c>
    </row>
    <row r="12538" spans="1:3" x14ac:dyDescent="0.2">
      <c r="A12538">
        <v>7195.5991350000004</v>
      </c>
      <c r="B12538">
        <f t="shared" si="195"/>
        <v>97.298048999999992</v>
      </c>
      <c r="C12538">
        <v>108910392</v>
      </c>
    </row>
    <row r="12539" spans="1:3" x14ac:dyDescent="0.2">
      <c r="A12539">
        <v>7195.5991389999999</v>
      </c>
      <c r="B12539">
        <f t="shared" si="195"/>
        <v>97.298052999999527</v>
      </c>
      <c r="C12539">
        <v>108914504</v>
      </c>
    </row>
    <row r="12540" spans="1:3" x14ac:dyDescent="0.2">
      <c r="A12540">
        <v>7195.5991430000004</v>
      </c>
      <c r="B12540">
        <f t="shared" si="195"/>
        <v>97.298056999999972</v>
      </c>
      <c r="C12540">
        <v>108918616</v>
      </c>
    </row>
    <row r="12541" spans="1:3" x14ac:dyDescent="0.2">
      <c r="A12541">
        <v>7195.5991469999999</v>
      </c>
      <c r="B12541">
        <f t="shared" si="195"/>
        <v>97.298060999999507</v>
      </c>
      <c r="C12541">
        <v>108922728</v>
      </c>
    </row>
    <row r="12542" spans="1:3" x14ac:dyDescent="0.2">
      <c r="A12542">
        <v>7195.5991510000003</v>
      </c>
      <c r="B12542">
        <f t="shared" si="195"/>
        <v>97.298064999999951</v>
      </c>
      <c r="C12542">
        <v>108926840</v>
      </c>
    </row>
    <row r="12543" spans="1:3" x14ac:dyDescent="0.2">
      <c r="A12543">
        <v>7195.5991590000003</v>
      </c>
      <c r="B12543">
        <f t="shared" si="195"/>
        <v>97.298072999999931</v>
      </c>
      <c r="C12543">
        <v>108930952</v>
      </c>
    </row>
    <row r="12544" spans="1:3" x14ac:dyDescent="0.2">
      <c r="A12544">
        <v>7195.5991640000002</v>
      </c>
      <c r="B12544">
        <f t="shared" si="195"/>
        <v>97.298077999999805</v>
      </c>
      <c r="C12544">
        <v>108935064</v>
      </c>
    </row>
    <row r="12545" spans="1:3" x14ac:dyDescent="0.2">
      <c r="A12545">
        <v>7195.5991690000001</v>
      </c>
      <c r="B12545">
        <f t="shared" si="195"/>
        <v>97.298082999999679</v>
      </c>
      <c r="C12545">
        <v>108939176</v>
      </c>
    </row>
    <row r="12546" spans="1:3" x14ac:dyDescent="0.2">
      <c r="A12546">
        <v>7195.5991739999999</v>
      </c>
      <c r="B12546">
        <f t="shared" si="195"/>
        <v>97.298087999999552</v>
      </c>
      <c r="C12546">
        <v>108943288</v>
      </c>
    </row>
    <row r="12547" spans="1:3" x14ac:dyDescent="0.2">
      <c r="A12547">
        <v>7195.5991780000004</v>
      </c>
      <c r="B12547">
        <f t="shared" ref="B12547:B12610" si="196">A12547-7098.301086</f>
        <v>97.298091999999997</v>
      </c>
      <c r="C12547">
        <v>108947400</v>
      </c>
    </row>
    <row r="12548" spans="1:3" x14ac:dyDescent="0.2">
      <c r="A12548">
        <v>7195.5991830000003</v>
      </c>
      <c r="B12548">
        <f t="shared" si="196"/>
        <v>97.298096999999871</v>
      </c>
      <c r="C12548">
        <v>108951512</v>
      </c>
    </row>
    <row r="12549" spans="1:3" x14ac:dyDescent="0.2">
      <c r="A12549">
        <v>7195.5991889999996</v>
      </c>
      <c r="B12549">
        <f t="shared" si="196"/>
        <v>97.298102999999173</v>
      </c>
      <c r="C12549">
        <v>108955624</v>
      </c>
    </row>
    <row r="12550" spans="1:3" x14ac:dyDescent="0.2">
      <c r="A12550">
        <v>7195.5991919999997</v>
      </c>
      <c r="B12550">
        <f t="shared" si="196"/>
        <v>97.298105999999279</v>
      </c>
      <c r="C12550">
        <v>108959736</v>
      </c>
    </row>
    <row r="12551" spans="1:3" x14ac:dyDescent="0.2">
      <c r="A12551">
        <v>7195.5991960000001</v>
      </c>
      <c r="B12551">
        <f t="shared" si="196"/>
        <v>97.298109999999724</v>
      </c>
      <c r="C12551">
        <v>108963848</v>
      </c>
    </row>
    <row r="12552" spans="1:3" x14ac:dyDescent="0.2">
      <c r="A12552">
        <v>7195.5991999999997</v>
      </c>
      <c r="B12552">
        <f t="shared" si="196"/>
        <v>97.298113999999259</v>
      </c>
      <c r="C12552">
        <v>108967960</v>
      </c>
    </row>
    <row r="12553" spans="1:3" x14ac:dyDescent="0.2">
      <c r="A12553">
        <v>7195.5992040000001</v>
      </c>
      <c r="B12553">
        <f t="shared" si="196"/>
        <v>97.298117999999704</v>
      </c>
      <c r="C12553">
        <v>108972072</v>
      </c>
    </row>
    <row r="12554" spans="1:3" x14ac:dyDescent="0.2">
      <c r="A12554">
        <v>7195.5992100000003</v>
      </c>
      <c r="B12554">
        <f t="shared" si="196"/>
        <v>97.298123999999916</v>
      </c>
      <c r="C12554">
        <v>108976184</v>
      </c>
    </row>
    <row r="12555" spans="1:3" x14ac:dyDescent="0.2">
      <c r="A12555">
        <v>7195.5992139999998</v>
      </c>
      <c r="B12555">
        <f t="shared" si="196"/>
        <v>97.298127999999451</v>
      </c>
      <c r="C12555">
        <v>108980296</v>
      </c>
    </row>
    <row r="12556" spans="1:3" x14ac:dyDescent="0.2">
      <c r="A12556">
        <v>7195.5992180000003</v>
      </c>
      <c r="B12556">
        <f t="shared" si="196"/>
        <v>97.298131999999896</v>
      </c>
      <c r="C12556">
        <v>108984408</v>
      </c>
    </row>
    <row r="12557" spans="1:3" x14ac:dyDescent="0.2">
      <c r="A12557">
        <v>7195.5992219999998</v>
      </c>
      <c r="B12557">
        <f t="shared" si="196"/>
        <v>97.298135999999431</v>
      </c>
      <c r="C12557">
        <v>108988520</v>
      </c>
    </row>
    <row r="12558" spans="1:3" x14ac:dyDescent="0.2">
      <c r="A12558">
        <v>7195.5992260000003</v>
      </c>
      <c r="B12558">
        <f t="shared" si="196"/>
        <v>97.298139999999876</v>
      </c>
      <c r="C12558">
        <v>108992632</v>
      </c>
    </row>
    <row r="12559" spans="1:3" x14ac:dyDescent="0.2">
      <c r="A12559">
        <v>7195.5992299999998</v>
      </c>
      <c r="B12559">
        <f t="shared" si="196"/>
        <v>97.298143999999411</v>
      </c>
      <c r="C12559">
        <v>108996744</v>
      </c>
    </row>
    <row r="12560" spans="1:3" x14ac:dyDescent="0.2">
      <c r="A12560">
        <v>7195.5992340000003</v>
      </c>
      <c r="B12560">
        <f t="shared" si="196"/>
        <v>97.298147999999856</v>
      </c>
      <c r="C12560">
        <v>109000856</v>
      </c>
    </row>
    <row r="12561" spans="1:3" x14ac:dyDescent="0.2">
      <c r="A12561">
        <v>7195.5992379999998</v>
      </c>
      <c r="B12561">
        <f t="shared" si="196"/>
        <v>97.298151999999391</v>
      </c>
      <c r="C12561">
        <v>109004968</v>
      </c>
    </row>
    <row r="12562" spans="1:3" x14ac:dyDescent="0.2">
      <c r="A12562">
        <v>7195.5992420000002</v>
      </c>
      <c r="B12562">
        <f t="shared" si="196"/>
        <v>97.298155999999835</v>
      </c>
      <c r="C12562">
        <v>109009080</v>
      </c>
    </row>
    <row r="12563" spans="1:3" x14ac:dyDescent="0.2">
      <c r="A12563">
        <v>7195.5992459999998</v>
      </c>
      <c r="B12563">
        <f t="shared" si="196"/>
        <v>97.29815999999937</v>
      </c>
      <c r="C12563">
        <v>109013192</v>
      </c>
    </row>
    <row r="12564" spans="1:3" x14ac:dyDescent="0.2">
      <c r="A12564">
        <v>7195.5992500000002</v>
      </c>
      <c r="B12564">
        <f t="shared" si="196"/>
        <v>97.298163999999815</v>
      </c>
      <c r="C12564">
        <v>109017304</v>
      </c>
    </row>
    <row r="12565" spans="1:3" x14ac:dyDescent="0.2">
      <c r="A12565">
        <v>7195.5992539999997</v>
      </c>
      <c r="B12565">
        <f t="shared" si="196"/>
        <v>97.29816799999935</v>
      </c>
      <c r="C12565">
        <v>109021416</v>
      </c>
    </row>
    <row r="12566" spans="1:3" x14ac:dyDescent="0.2">
      <c r="A12566">
        <v>7195.5992569999999</v>
      </c>
      <c r="B12566">
        <f t="shared" si="196"/>
        <v>97.298170999999456</v>
      </c>
      <c r="C12566">
        <v>109025528</v>
      </c>
    </row>
    <row r="12567" spans="1:3" x14ac:dyDescent="0.2">
      <c r="A12567">
        <v>7195.5992619999997</v>
      </c>
      <c r="B12567">
        <f t="shared" si="196"/>
        <v>97.29817599999933</v>
      </c>
      <c r="C12567">
        <v>109029640</v>
      </c>
    </row>
    <row r="12568" spans="1:3" x14ac:dyDescent="0.2">
      <c r="A12568">
        <v>7195.5992660000002</v>
      </c>
      <c r="B12568">
        <f t="shared" si="196"/>
        <v>97.298179999999775</v>
      </c>
      <c r="C12568">
        <v>109033752</v>
      </c>
    </row>
    <row r="12569" spans="1:3" x14ac:dyDescent="0.2">
      <c r="A12569">
        <v>7195.5992699999997</v>
      </c>
      <c r="B12569">
        <f t="shared" si="196"/>
        <v>97.29818399999931</v>
      </c>
      <c r="C12569">
        <v>109037864</v>
      </c>
    </row>
    <row r="12570" spans="1:3" x14ac:dyDescent="0.2">
      <c r="A12570">
        <v>7195.5992740000002</v>
      </c>
      <c r="B12570">
        <f t="shared" si="196"/>
        <v>97.298187999999755</v>
      </c>
      <c r="C12570">
        <v>109041976</v>
      </c>
    </row>
    <row r="12571" spans="1:3" x14ac:dyDescent="0.2">
      <c r="A12571">
        <v>7195.601283</v>
      </c>
      <c r="B12571">
        <f t="shared" si="196"/>
        <v>97.300196999999571</v>
      </c>
      <c r="C12571">
        <v>109046088</v>
      </c>
    </row>
    <row r="12572" spans="1:3" x14ac:dyDescent="0.2">
      <c r="A12572">
        <v>7195.6012890000002</v>
      </c>
      <c r="B12572">
        <f t="shared" si="196"/>
        <v>97.300202999999783</v>
      </c>
      <c r="C12572">
        <v>109050200</v>
      </c>
    </row>
    <row r="12573" spans="1:3" x14ac:dyDescent="0.2">
      <c r="A12573">
        <v>7195.6012929999997</v>
      </c>
      <c r="B12573">
        <f t="shared" si="196"/>
        <v>97.300206999999318</v>
      </c>
      <c r="C12573">
        <v>109054312</v>
      </c>
    </row>
    <row r="12574" spans="1:3" x14ac:dyDescent="0.2">
      <c r="A12574">
        <v>7195.6013000000003</v>
      </c>
      <c r="B12574">
        <f t="shared" si="196"/>
        <v>97.300213999999869</v>
      </c>
      <c r="C12574">
        <v>109058424</v>
      </c>
    </row>
    <row r="12575" spans="1:3" x14ac:dyDescent="0.2">
      <c r="A12575">
        <v>7195.6013039999998</v>
      </c>
      <c r="B12575">
        <f t="shared" si="196"/>
        <v>97.300217999999404</v>
      </c>
      <c r="C12575">
        <v>109062536</v>
      </c>
    </row>
    <row r="12576" spans="1:3" x14ac:dyDescent="0.2">
      <c r="A12576">
        <v>7195.6013110000004</v>
      </c>
      <c r="B12576">
        <f t="shared" si="196"/>
        <v>97.300224999999955</v>
      </c>
      <c r="C12576">
        <v>109066648</v>
      </c>
    </row>
    <row r="12577" spans="1:3" x14ac:dyDescent="0.2">
      <c r="A12577">
        <v>7195.6013149999999</v>
      </c>
      <c r="B12577">
        <f t="shared" si="196"/>
        <v>97.30022899999949</v>
      </c>
      <c r="C12577">
        <v>109070760</v>
      </c>
    </row>
    <row r="12578" spans="1:3" x14ac:dyDescent="0.2">
      <c r="A12578">
        <v>7195.6013190000003</v>
      </c>
      <c r="B12578">
        <f t="shared" si="196"/>
        <v>97.300232999999935</v>
      </c>
      <c r="C12578">
        <v>109074872</v>
      </c>
    </row>
    <row r="12579" spans="1:3" x14ac:dyDescent="0.2">
      <c r="A12579">
        <v>7195.6013229999999</v>
      </c>
      <c r="B12579">
        <f t="shared" si="196"/>
        <v>97.30023699999947</v>
      </c>
      <c r="C12579">
        <v>109078984</v>
      </c>
    </row>
    <row r="12580" spans="1:3" x14ac:dyDescent="0.2">
      <c r="A12580">
        <v>7195.6013270000003</v>
      </c>
      <c r="B12580">
        <f t="shared" si="196"/>
        <v>97.300240999999914</v>
      </c>
      <c r="C12580">
        <v>109083096</v>
      </c>
    </row>
    <row r="12581" spans="1:3" x14ac:dyDescent="0.2">
      <c r="A12581">
        <v>7195.6013309999998</v>
      </c>
      <c r="B12581">
        <f t="shared" si="196"/>
        <v>97.30024499999945</v>
      </c>
      <c r="C12581">
        <v>109087208</v>
      </c>
    </row>
    <row r="12582" spans="1:3" x14ac:dyDescent="0.2">
      <c r="A12582">
        <v>7195.6013350000003</v>
      </c>
      <c r="B12582">
        <f t="shared" si="196"/>
        <v>97.300248999999894</v>
      </c>
      <c r="C12582">
        <v>109091320</v>
      </c>
    </row>
    <row r="12583" spans="1:3" x14ac:dyDescent="0.2">
      <c r="A12583">
        <v>7195.6013389999998</v>
      </c>
      <c r="B12583">
        <f t="shared" si="196"/>
        <v>97.300252999999429</v>
      </c>
      <c r="C12583">
        <v>109095432</v>
      </c>
    </row>
    <row r="12584" spans="1:3" x14ac:dyDescent="0.2">
      <c r="A12584">
        <v>7195.6013419999999</v>
      </c>
      <c r="B12584">
        <f t="shared" si="196"/>
        <v>97.300255999999536</v>
      </c>
      <c r="C12584">
        <v>109099544</v>
      </c>
    </row>
    <row r="12585" spans="1:3" x14ac:dyDescent="0.2">
      <c r="A12585">
        <v>7195.6013469999998</v>
      </c>
      <c r="B12585">
        <f t="shared" si="196"/>
        <v>97.300260999999409</v>
      </c>
      <c r="C12585">
        <v>109103656</v>
      </c>
    </row>
    <row r="12586" spans="1:3" x14ac:dyDescent="0.2">
      <c r="A12586">
        <v>7195.6013510000002</v>
      </c>
      <c r="B12586">
        <f t="shared" si="196"/>
        <v>97.300264999999854</v>
      </c>
      <c r="C12586">
        <v>109107768</v>
      </c>
    </row>
    <row r="12587" spans="1:3" x14ac:dyDescent="0.2">
      <c r="A12587">
        <v>7195.6013549999998</v>
      </c>
      <c r="B12587">
        <f t="shared" si="196"/>
        <v>97.300268999999389</v>
      </c>
      <c r="C12587">
        <v>109111880</v>
      </c>
    </row>
    <row r="12588" spans="1:3" x14ac:dyDescent="0.2">
      <c r="A12588">
        <v>7195.6013590000002</v>
      </c>
      <c r="B12588">
        <f t="shared" si="196"/>
        <v>97.300272999999834</v>
      </c>
      <c r="C12588">
        <v>109115992</v>
      </c>
    </row>
    <row r="12589" spans="1:3" x14ac:dyDescent="0.2">
      <c r="A12589">
        <v>7195.6013629999998</v>
      </c>
      <c r="B12589">
        <f t="shared" si="196"/>
        <v>97.300276999999369</v>
      </c>
      <c r="C12589">
        <v>109120104</v>
      </c>
    </row>
    <row r="12590" spans="1:3" x14ac:dyDescent="0.2">
      <c r="A12590">
        <v>7195.6013679999996</v>
      </c>
      <c r="B12590">
        <f t="shared" si="196"/>
        <v>97.300281999999243</v>
      </c>
      <c r="C12590">
        <v>109124216</v>
      </c>
    </row>
    <row r="12591" spans="1:3" x14ac:dyDescent="0.2">
      <c r="A12591">
        <v>7195.6013730000004</v>
      </c>
      <c r="B12591">
        <f t="shared" si="196"/>
        <v>97.300287000000026</v>
      </c>
      <c r="C12591">
        <v>109128328</v>
      </c>
    </row>
    <row r="12592" spans="1:3" x14ac:dyDescent="0.2">
      <c r="A12592">
        <v>7195.6013780000003</v>
      </c>
      <c r="B12592">
        <f t="shared" si="196"/>
        <v>97.300291999999899</v>
      </c>
      <c r="C12592">
        <v>109132440</v>
      </c>
    </row>
    <row r="12593" spans="1:3" x14ac:dyDescent="0.2">
      <c r="A12593">
        <v>7195.6013819999998</v>
      </c>
      <c r="B12593">
        <f t="shared" si="196"/>
        <v>97.300295999999435</v>
      </c>
      <c r="C12593">
        <v>109136552</v>
      </c>
    </row>
    <row r="12594" spans="1:3" x14ac:dyDescent="0.2">
      <c r="A12594">
        <v>7195.6013849999999</v>
      </c>
      <c r="B12594">
        <f t="shared" si="196"/>
        <v>97.300298999999541</v>
      </c>
      <c r="C12594">
        <v>109140664</v>
      </c>
    </row>
    <row r="12595" spans="1:3" x14ac:dyDescent="0.2">
      <c r="A12595">
        <v>7195.6013890000004</v>
      </c>
      <c r="B12595">
        <f t="shared" si="196"/>
        <v>97.300302999999985</v>
      </c>
      <c r="C12595">
        <v>109144776</v>
      </c>
    </row>
    <row r="12596" spans="1:3" x14ac:dyDescent="0.2">
      <c r="A12596">
        <v>7195.6013929999999</v>
      </c>
      <c r="B12596">
        <f t="shared" si="196"/>
        <v>97.30030699999952</v>
      </c>
      <c r="C12596">
        <v>109148888</v>
      </c>
    </row>
    <row r="12597" spans="1:3" x14ac:dyDescent="0.2">
      <c r="A12597">
        <v>7195.6013970000004</v>
      </c>
      <c r="B12597">
        <f t="shared" si="196"/>
        <v>97.300310999999965</v>
      </c>
      <c r="C12597">
        <v>109153000</v>
      </c>
    </row>
    <row r="12598" spans="1:3" x14ac:dyDescent="0.2">
      <c r="A12598">
        <v>7195.6014009999999</v>
      </c>
      <c r="B12598">
        <f t="shared" si="196"/>
        <v>97.3003149999995</v>
      </c>
      <c r="C12598">
        <v>109157112</v>
      </c>
    </row>
    <row r="12599" spans="1:3" x14ac:dyDescent="0.2">
      <c r="A12599">
        <v>7195.6014050000003</v>
      </c>
      <c r="B12599">
        <f t="shared" si="196"/>
        <v>97.300318999999945</v>
      </c>
      <c r="C12599">
        <v>109161224</v>
      </c>
    </row>
    <row r="12600" spans="1:3" x14ac:dyDescent="0.2">
      <c r="A12600">
        <v>7195.6014089999999</v>
      </c>
      <c r="B12600">
        <f t="shared" si="196"/>
        <v>97.30032299999948</v>
      </c>
      <c r="C12600">
        <v>109165336</v>
      </c>
    </row>
    <row r="12601" spans="1:3" x14ac:dyDescent="0.2">
      <c r="A12601">
        <v>7195.6014130000003</v>
      </c>
      <c r="B12601">
        <f t="shared" si="196"/>
        <v>97.300326999999925</v>
      </c>
      <c r="C12601">
        <v>109169448</v>
      </c>
    </row>
    <row r="12602" spans="1:3" x14ac:dyDescent="0.2">
      <c r="A12602">
        <v>7195.6014169999999</v>
      </c>
      <c r="B12602">
        <f t="shared" si="196"/>
        <v>97.30033099999946</v>
      </c>
      <c r="C12602">
        <v>109173560</v>
      </c>
    </row>
    <row r="12603" spans="1:3" x14ac:dyDescent="0.2">
      <c r="A12603">
        <v>7195.6014210000003</v>
      </c>
      <c r="B12603">
        <f t="shared" si="196"/>
        <v>97.300334999999905</v>
      </c>
      <c r="C12603">
        <v>109177672</v>
      </c>
    </row>
    <row r="12604" spans="1:3" x14ac:dyDescent="0.2">
      <c r="A12604">
        <v>7195.6014249999998</v>
      </c>
      <c r="B12604">
        <f t="shared" si="196"/>
        <v>97.30033899999944</v>
      </c>
      <c r="C12604">
        <v>109181784</v>
      </c>
    </row>
    <row r="12605" spans="1:3" x14ac:dyDescent="0.2">
      <c r="A12605">
        <v>7195.6014290000003</v>
      </c>
      <c r="B12605">
        <f t="shared" si="196"/>
        <v>97.300342999999884</v>
      </c>
      <c r="C12605">
        <v>109185896</v>
      </c>
    </row>
    <row r="12606" spans="1:3" x14ac:dyDescent="0.2">
      <c r="A12606">
        <v>7195.6014329999998</v>
      </c>
      <c r="B12606">
        <f t="shared" si="196"/>
        <v>97.300346999999419</v>
      </c>
      <c r="C12606">
        <v>109190008</v>
      </c>
    </row>
    <row r="12607" spans="1:3" x14ac:dyDescent="0.2">
      <c r="A12607">
        <v>7195.6014370000003</v>
      </c>
      <c r="B12607">
        <f t="shared" si="196"/>
        <v>97.300350999999864</v>
      </c>
      <c r="C12607">
        <v>109194120</v>
      </c>
    </row>
    <row r="12608" spans="1:3" x14ac:dyDescent="0.2">
      <c r="A12608">
        <v>7195.6014400000004</v>
      </c>
      <c r="B12608">
        <f t="shared" si="196"/>
        <v>97.30035399999997</v>
      </c>
      <c r="C12608">
        <v>109198232</v>
      </c>
    </row>
    <row r="12609" spans="1:3" x14ac:dyDescent="0.2">
      <c r="A12609">
        <v>7195.6014450000002</v>
      </c>
      <c r="B12609">
        <f t="shared" si="196"/>
        <v>97.300358999999844</v>
      </c>
      <c r="C12609">
        <v>109202344</v>
      </c>
    </row>
    <row r="12610" spans="1:3" x14ac:dyDescent="0.2">
      <c r="A12610">
        <v>7195.6014489999998</v>
      </c>
      <c r="B12610">
        <f t="shared" si="196"/>
        <v>97.300362999999379</v>
      </c>
      <c r="C12610">
        <v>109206456</v>
      </c>
    </row>
    <row r="12611" spans="1:3" x14ac:dyDescent="0.2">
      <c r="A12611">
        <v>7195.6014530000002</v>
      </c>
      <c r="B12611">
        <f t="shared" ref="B12611:B12674" si="197">A12611-7098.301086</f>
        <v>97.300366999999824</v>
      </c>
      <c r="C12611">
        <v>109210568</v>
      </c>
    </row>
    <row r="12612" spans="1:3" x14ac:dyDescent="0.2">
      <c r="A12612">
        <v>7195.6014569999998</v>
      </c>
      <c r="B12612">
        <f t="shared" si="197"/>
        <v>97.300370999999359</v>
      </c>
      <c r="C12612">
        <v>109214680</v>
      </c>
    </row>
    <row r="12613" spans="1:3" x14ac:dyDescent="0.2">
      <c r="A12613">
        <v>7195.6014610000002</v>
      </c>
      <c r="B12613">
        <f t="shared" si="197"/>
        <v>97.300374999999804</v>
      </c>
      <c r="C12613">
        <v>109218792</v>
      </c>
    </row>
    <row r="12614" spans="1:3" x14ac:dyDescent="0.2">
      <c r="A12614">
        <v>7195.6014649999997</v>
      </c>
      <c r="B12614">
        <f t="shared" si="197"/>
        <v>97.300378999999339</v>
      </c>
      <c r="C12614">
        <v>109222904</v>
      </c>
    </row>
    <row r="12615" spans="1:3" x14ac:dyDescent="0.2">
      <c r="A12615">
        <v>7195.6014690000002</v>
      </c>
      <c r="B12615">
        <f t="shared" si="197"/>
        <v>97.300382999999783</v>
      </c>
      <c r="C12615">
        <v>109227016</v>
      </c>
    </row>
    <row r="12616" spans="1:3" x14ac:dyDescent="0.2">
      <c r="A12616">
        <v>7195.6014729999997</v>
      </c>
      <c r="B12616">
        <f t="shared" si="197"/>
        <v>97.300386999999319</v>
      </c>
      <c r="C12616">
        <v>109231128</v>
      </c>
    </row>
    <row r="12617" spans="1:3" x14ac:dyDescent="0.2">
      <c r="A12617">
        <v>7195.6014759999998</v>
      </c>
      <c r="B12617">
        <f t="shared" si="197"/>
        <v>97.300389999999425</v>
      </c>
      <c r="C12617">
        <v>109235240</v>
      </c>
    </row>
    <row r="12618" spans="1:3" x14ac:dyDescent="0.2">
      <c r="A12618">
        <v>7195.6014800000003</v>
      </c>
      <c r="B12618">
        <f t="shared" si="197"/>
        <v>97.300393999999869</v>
      </c>
      <c r="C12618">
        <v>109239352</v>
      </c>
    </row>
    <row r="12619" spans="1:3" x14ac:dyDescent="0.2">
      <c r="A12619">
        <v>7195.6014839999998</v>
      </c>
      <c r="B12619">
        <f t="shared" si="197"/>
        <v>97.300397999999404</v>
      </c>
      <c r="C12619">
        <v>109243464</v>
      </c>
    </row>
    <row r="12620" spans="1:3" x14ac:dyDescent="0.2">
      <c r="A12620">
        <v>7195.6014880000002</v>
      </c>
      <c r="B12620">
        <f t="shared" si="197"/>
        <v>97.300401999999849</v>
      </c>
      <c r="C12620">
        <v>109247576</v>
      </c>
    </row>
    <row r="12621" spans="1:3" x14ac:dyDescent="0.2">
      <c r="A12621">
        <v>7195.6014919999998</v>
      </c>
      <c r="B12621">
        <f t="shared" si="197"/>
        <v>97.300405999999384</v>
      </c>
      <c r="C12621">
        <v>109251688</v>
      </c>
    </row>
    <row r="12622" spans="1:3" x14ac:dyDescent="0.2">
      <c r="A12622">
        <v>7195.6014960000002</v>
      </c>
      <c r="B12622">
        <f t="shared" si="197"/>
        <v>97.300409999999829</v>
      </c>
      <c r="C12622">
        <v>109255800</v>
      </c>
    </row>
    <row r="12623" spans="1:3" x14ac:dyDescent="0.2">
      <c r="A12623">
        <v>7195.6014999999998</v>
      </c>
      <c r="B12623">
        <f t="shared" si="197"/>
        <v>97.300413999999364</v>
      </c>
      <c r="C12623">
        <v>109259912</v>
      </c>
    </row>
    <row r="12624" spans="1:3" x14ac:dyDescent="0.2">
      <c r="A12624">
        <v>7195.6015040000002</v>
      </c>
      <c r="B12624">
        <f t="shared" si="197"/>
        <v>97.300417999999809</v>
      </c>
      <c r="C12624">
        <v>109264024</v>
      </c>
    </row>
    <row r="12625" spans="1:3" x14ac:dyDescent="0.2">
      <c r="A12625">
        <v>7195.6015070000003</v>
      </c>
      <c r="B12625">
        <f t="shared" si="197"/>
        <v>97.300420999999915</v>
      </c>
      <c r="C12625">
        <v>109268136</v>
      </c>
    </row>
    <row r="12626" spans="1:3" x14ac:dyDescent="0.2">
      <c r="A12626">
        <v>7195.6015109999998</v>
      </c>
      <c r="B12626">
        <f t="shared" si="197"/>
        <v>97.30042499999945</v>
      </c>
      <c r="C12626">
        <v>109272248</v>
      </c>
    </row>
    <row r="12627" spans="1:3" x14ac:dyDescent="0.2">
      <c r="A12627">
        <v>7195.6015159999997</v>
      </c>
      <c r="B12627">
        <f t="shared" si="197"/>
        <v>97.300429999999324</v>
      </c>
      <c r="C12627">
        <v>109276360</v>
      </c>
    </row>
    <row r="12628" spans="1:3" x14ac:dyDescent="0.2">
      <c r="A12628">
        <v>7195.6015189999998</v>
      </c>
      <c r="B12628">
        <f t="shared" si="197"/>
        <v>97.30043299999943</v>
      </c>
      <c r="C12628">
        <v>109280472</v>
      </c>
    </row>
    <row r="12629" spans="1:3" x14ac:dyDescent="0.2">
      <c r="A12629">
        <v>7195.6015230000003</v>
      </c>
      <c r="B12629">
        <f t="shared" si="197"/>
        <v>97.300436999999874</v>
      </c>
      <c r="C12629">
        <v>109284584</v>
      </c>
    </row>
    <row r="12630" spans="1:3" x14ac:dyDescent="0.2">
      <c r="A12630">
        <v>7195.6015269999998</v>
      </c>
      <c r="B12630">
        <f t="shared" si="197"/>
        <v>97.30044099999941</v>
      </c>
      <c r="C12630">
        <v>109288696</v>
      </c>
    </row>
    <row r="12631" spans="1:3" x14ac:dyDescent="0.2">
      <c r="A12631">
        <v>7195.6015310000003</v>
      </c>
      <c r="B12631">
        <f t="shared" si="197"/>
        <v>97.300444999999854</v>
      </c>
      <c r="C12631">
        <v>109292808</v>
      </c>
    </row>
    <row r="12632" spans="1:3" x14ac:dyDescent="0.2">
      <c r="A12632">
        <v>7195.6015349999998</v>
      </c>
      <c r="B12632">
        <f t="shared" si="197"/>
        <v>97.300448999999389</v>
      </c>
      <c r="C12632">
        <v>109296920</v>
      </c>
    </row>
    <row r="12633" spans="1:3" x14ac:dyDescent="0.2">
      <c r="A12633">
        <v>7195.6015390000002</v>
      </c>
      <c r="B12633">
        <f t="shared" si="197"/>
        <v>97.300452999999834</v>
      </c>
      <c r="C12633">
        <v>109301032</v>
      </c>
    </row>
    <row r="12634" spans="1:3" x14ac:dyDescent="0.2">
      <c r="A12634">
        <v>7195.6015429999998</v>
      </c>
      <c r="B12634">
        <f t="shared" si="197"/>
        <v>97.300456999999369</v>
      </c>
      <c r="C12634">
        <v>109305144</v>
      </c>
    </row>
    <row r="12635" spans="1:3" x14ac:dyDescent="0.2">
      <c r="A12635">
        <v>7195.6015470000002</v>
      </c>
      <c r="B12635">
        <f t="shared" si="197"/>
        <v>97.300460999999814</v>
      </c>
      <c r="C12635">
        <v>109309256</v>
      </c>
    </row>
    <row r="12636" spans="1:3" x14ac:dyDescent="0.2">
      <c r="A12636">
        <v>7195.6015509999997</v>
      </c>
      <c r="B12636">
        <f t="shared" si="197"/>
        <v>97.300464999999349</v>
      </c>
      <c r="C12636">
        <v>109313368</v>
      </c>
    </row>
    <row r="12637" spans="1:3" x14ac:dyDescent="0.2">
      <c r="A12637">
        <v>7195.6015550000002</v>
      </c>
      <c r="B12637">
        <f t="shared" si="197"/>
        <v>97.300468999999794</v>
      </c>
      <c r="C12637">
        <v>109317480</v>
      </c>
    </row>
    <row r="12638" spans="1:3" x14ac:dyDescent="0.2">
      <c r="A12638">
        <v>7195.6015580000003</v>
      </c>
      <c r="B12638">
        <f t="shared" si="197"/>
        <v>97.3004719999999</v>
      </c>
      <c r="C12638">
        <v>109321592</v>
      </c>
    </row>
    <row r="12639" spans="1:3" x14ac:dyDescent="0.2">
      <c r="A12639">
        <v>7195.6015619999998</v>
      </c>
      <c r="B12639">
        <f t="shared" si="197"/>
        <v>97.300475999999435</v>
      </c>
      <c r="C12639">
        <v>109325704</v>
      </c>
    </row>
    <row r="12640" spans="1:3" x14ac:dyDescent="0.2">
      <c r="A12640">
        <v>7195.6015660000003</v>
      </c>
      <c r="B12640">
        <f t="shared" si="197"/>
        <v>97.30047999999988</v>
      </c>
      <c r="C12640">
        <v>109329816</v>
      </c>
    </row>
    <row r="12641" spans="1:3" x14ac:dyDescent="0.2">
      <c r="A12641">
        <v>7195.6015699999998</v>
      </c>
      <c r="B12641">
        <f t="shared" si="197"/>
        <v>97.300483999999415</v>
      </c>
      <c r="C12641">
        <v>109333928</v>
      </c>
    </row>
    <row r="12642" spans="1:3" x14ac:dyDescent="0.2">
      <c r="A12642">
        <v>7195.6015749999997</v>
      </c>
      <c r="B12642">
        <f t="shared" si="197"/>
        <v>97.300488999999288</v>
      </c>
      <c r="C12642">
        <v>109338040</v>
      </c>
    </row>
    <row r="12643" spans="1:3" x14ac:dyDescent="0.2">
      <c r="A12643">
        <v>7195.6015790000001</v>
      </c>
      <c r="B12643">
        <f t="shared" si="197"/>
        <v>97.300492999999733</v>
      </c>
      <c r="C12643">
        <v>109342152</v>
      </c>
    </row>
    <row r="12644" spans="1:3" x14ac:dyDescent="0.2">
      <c r="A12644">
        <v>7195.6015820000002</v>
      </c>
      <c r="B12644">
        <f t="shared" si="197"/>
        <v>97.300495999999839</v>
      </c>
      <c r="C12644">
        <v>109346264</v>
      </c>
    </row>
    <row r="12645" spans="1:3" x14ac:dyDescent="0.2">
      <c r="A12645">
        <v>7195.6015859999998</v>
      </c>
      <c r="B12645">
        <f t="shared" si="197"/>
        <v>97.300499999999374</v>
      </c>
      <c r="C12645">
        <v>109350376</v>
      </c>
    </row>
    <row r="12646" spans="1:3" x14ac:dyDescent="0.2">
      <c r="A12646">
        <v>7195.6015900000002</v>
      </c>
      <c r="B12646">
        <f t="shared" si="197"/>
        <v>97.300503999999819</v>
      </c>
      <c r="C12646">
        <v>109354488</v>
      </c>
    </row>
    <row r="12647" spans="1:3" x14ac:dyDescent="0.2">
      <c r="A12647">
        <v>7195.6015939999997</v>
      </c>
      <c r="B12647">
        <f t="shared" si="197"/>
        <v>97.300507999999354</v>
      </c>
      <c r="C12647">
        <v>109358600</v>
      </c>
    </row>
    <row r="12648" spans="1:3" x14ac:dyDescent="0.2">
      <c r="A12648">
        <v>7195.6015980000002</v>
      </c>
      <c r="B12648">
        <f t="shared" si="197"/>
        <v>97.300511999999799</v>
      </c>
      <c r="C12648">
        <v>109362712</v>
      </c>
    </row>
    <row r="12649" spans="1:3" x14ac:dyDescent="0.2">
      <c r="A12649">
        <v>7195.6016019999997</v>
      </c>
      <c r="B12649">
        <f t="shared" si="197"/>
        <v>97.300515999999334</v>
      </c>
      <c r="C12649">
        <v>109366824</v>
      </c>
    </row>
    <row r="12650" spans="1:3" x14ac:dyDescent="0.2">
      <c r="A12650">
        <v>7195.6016060000002</v>
      </c>
      <c r="B12650">
        <f t="shared" si="197"/>
        <v>97.300519999999779</v>
      </c>
      <c r="C12650">
        <v>109370936</v>
      </c>
    </row>
    <row r="12651" spans="1:3" x14ac:dyDescent="0.2">
      <c r="A12651">
        <v>7195.6016090000003</v>
      </c>
      <c r="B12651">
        <f t="shared" si="197"/>
        <v>97.300522999999885</v>
      </c>
      <c r="C12651">
        <v>109375048</v>
      </c>
    </row>
    <row r="12652" spans="1:3" x14ac:dyDescent="0.2">
      <c r="A12652">
        <v>7195.6016129999998</v>
      </c>
      <c r="B12652">
        <f t="shared" si="197"/>
        <v>97.30052699999942</v>
      </c>
      <c r="C12652">
        <v>109379160</v>
      </c>
    </row>
    <row r="12653" spans="1:3" x14ac:dyDescent="0.2">
      <c r="A12653">
        <v>7195.6016170000003</v>
      </c>
      <c r="B12653">
        <f t="shared" si="197"/>
        <v>97.300530999999864</v>
      </c>
      <c r="C12653">
        <v>109383272</v>
      </c>
    </row>
    <row r="12654" spans="1:3" x14ac:dyDescent="0.2">
      <c r="A12654">
        <v>7195.6016209999998</v>
      </c>
      <c r="B12654">
        <f t="shared" si="197"/>
        <v>97.3005349999994</v>
      </c>
      <c r="C12654">
        <v>109387384</v>
      </c>
    </row>
    <row r="12655" spans="1:3" x14ac:dyDescent="0.2">
      <c r="A12655">
        <v>7195.6016259999997</v>
      </c>
      <c r="B12655">
        <f t="shared" si="197"/>
        <v>97.300539999999273</v>
      </c>
      <c r="C12655">
        <v>109391496</v>
      </c>
    </row>
    <row r="12656" spans="1:3" x14ac:dyDescent="0.2">
      <c r="A12656">
        <v>7195.6016289999998</v>
      </c>
      <c r="B12656">
        <f t="shared" si="197"/>
        <v>97.300542999999379</v>
      </c>
      <c r="C12656">
        <v>109395608</v>
      </c>
    </row>
    <row r="12657" spans="1:3" x14ac:dyDescent="0.2">
      <c r="A12657">
        <v>7195.6016339999996</v>
      </c>
      <c r="B12657">
        <f t="shared" si="197"/>
        <v>97.300547999999253</v>
      </c>
      <c r="C12657">
        <v>109399720</v>
      </c>
    </row>
    <row r="12658" spans="1:3" x14ac:dyDescent="0.2">
      <c r="A12658">
        <v>7195.6016369999998</v>
      </c>
      <c r="B12658">
        <f t="shared" si="197"/>
        <v>97.300550999999359</v>
      </c>
      <c r="C12658">
        <v>109403832</v>
      </c>
    </row>
    <row r="12659" spans="1:3" x14ac:dyDescent="0.2">
      <c r="A12659">
        <v>7195.6016410000002</v>
      </c>
      <c r="B12659">
        <f t="shared" si="197"/>
        <v>97.300554999999804</v>
      </c>
      <c r="C12659">
        <v>109407944</v>
      </c>
    </row>
    <row r="12660" spans="1:3" x14ac:dyDescent="0.2">
      <c r="A12660">
        <v>7195.6016449999997</v>
      </c>
      <c r="B12660">
        <f t="shared" si="197"/>
        <v>97.300558999999339</v>
      </c>
      <c r="C12660">
        <v>109412056</v>
      </c>
    </row>
    <row r="12661" spans="1:3" x14ac:dyDescent="0.2">
      <c r="A12661">
        <v>7195.6016490000002</v>
      </c>
      <c r="B12661">
        <f t="shared" si="197"/>
        <v>97.300562999999784</v>
      </c>
      <c r="C12661">
        <v>109416168</v>
      </c>
    </row>
    <row r="12662" spans="1:3" x14ac:dyDescent="0.2">
      <c r="A12662">
        <v>7195.6016529999997</v>
      </c>
      <c r="B12662">
        <f t="shared" si="197"/>
        <v>97.300566999999319</v>
      </c>
      <c r="C12662">
        <v>109420280</v>
      </c>
    </row>
    <row r="12663" spans="1:3" x14ac:dyDescent="0.2">
      <c r="A12663">
        <v>7195.6016570000002</v>
      </c>
      <c r="B12663">
        <f t="shared" si="197"/>
        <v>97.300570999999763</v>
      </c>
      <c r="C12663">
        <v>109424392</v>
      </c>
    </row>
    <row r="12664" spans="1:3" x14ac:dyDescent="0.2">
      <c r="A12664">
        <v>7195.6016600000003</v>
      </c>
      <c r="B12664">
        <f t="shared" si="197"/>
        <v>97.30057399999987</v>
      </c>
      <c r="C12664">
        <v>109428504</v>
      </c>
    </row>
    <row r="12665" spans="1:3" x14ac:dyDescent="0.2">
      <c r="A12665">
        <v>7195.6016639999998</v>
      </c>
      <c r="B12665">
        <f t="shared" si="197"/>
        <v>97.300577999999405</v>
      </c>
      <c r="C12665">
        <v>109432616</v>
      </c>
    </row>
    <row r="12666" spans="1:3" x14ac:dyDescent="0.2">
      <c r="A12666">
        <v>7195.6016680000002</v>
      </c>
      <c r="B12666">
        <f t="shared" si="197"/>
        <v>97.300581999999849</v>
      </c>
      <c r="C12666">
        <v>109436728</v>
      </c>
    </row>
    <row r="12667" spans="1:3" x14ac:dyDescent="0.2">
      <c r="A12667">
        <v>7195.6016719999998</v>
      </c>
      <c r="B12667">
        <f t="shared" si="197"/>
        <v>97.300585999999385</v>
      </c>
      <c r="C12667">
        <v>109440840</v>
      </c>
    </row>
    <row r="12668" spans="1:3" x14ac:dyDescent="0.2">
      <c r="A12668">
        <v>7195.6016760000002</v>
      </c>
      <c r="B12668">
        <f t="shared" si="197"/>
        <v>97.300589999999829</v>
      </c>
      <c r="C12668">
        <v>109444952</v>
      </c>
    </row>
    <row r="12669" spans="1:3" x14ac:dyDescent="0.2">
      <c r="A12669">
        <v>7195.6016799999998</v>
      </c>
      <c r="B12669">
        <f t="shared" si="197"/>
        <v>97.300593999999364</v>
      </c>
      <c r="C12669">
        <v>109449064</v>
      </c>
    </row>
    <row r="12670" spans="1:3" x14ac:dyDescent="0.2">
      <c r="A12670">
        <v>7195.6016840000002</v>
      </c>
      <c r="B12670">
        <f t="shared" si="197"/>
        <v>97.300597999999809</v>
      </c>
      <c r="C12670">
        <v>109453176</v>
      </c>
    </row>
    <row r="12671" spans="1:3" x14ac:dyDescent="0.2">
      <c r="A12671">
        <v>7195.6016879999997</v>
      </c>
      <c r="B12671">
        <f t="shared" si="197"/>
        <v>97.300601999999344</v>
      </c>
      <c r="C12671">
        <v>109457288</v>
      </c>
    </row>
    <row r="12672" spans="1:3" x14ac:dyDescent="0.2">
      <c r="A12672">
        <v>7195.6016929999996</v>
      </c>
      <c r="B12672">
        <f t="shared" si="197"/>
        <v>97.300606999999218</v>
      </c>
      <c r="C12672">
        <v>109461400</v>
      </c>
    </row>
    <row r="12673" spans="1:3" x14ac:dyDescent="0.2">
      <c r="A12673">
        <v>7195.6016980000004</v>
      </c>
      <c r="B12673">
        <f t="shared" si="197"/>
        <v>97.300612000000001</v>
      </c>
      <c r="C12673">
        <v>109465512</v>
      </c>
    </row>
    <row r="12674" spans="1:3" x14ac:dyDescent="0.2">
      <c r="A12674">
        <v>7195.6017030000003</v>
      </c>
      <c r="B12674">
        <f t="shared" si="197"/>
        <v>97.300616999999875</v>
      </c>
      <c r="C12674">
        <v>109469624</v>
      </c>
    </row>
    <row r="12675" spans="1:3" x14ac:dyDescent="0.2">
      <c r="A12675">
        <v>7195.6017069999998</v>
      </c>
      <c r="B12675">
        <f t="shared" ref="B12675:B12738" si="198">A12675-7098.301086</f>
        <v>97.30062099999941</v>
      </c>
      <c r="C12675">
        <v>109473736</v>
      </c>
    </row>
    <row r="12676" spans="1:3" x14ac:dyDescent="0.2">
      <c r="A12676">
        <v>7195.6017110000003</v>
      </c>
      <c r="B12676">
        <f t="shared" si="198"/>
        <v>97.300624999999854</v>
      </c>
      <c r="C12676">
        <v>109477848</v>
      </c>
    </row>
    <row r="12677" spans="1:3" x14ac:dyDescent="0.2">
      <c r="A12677">
        <v>7195.6017149999998</v>
      </c>
      <c r="B12677">
        <f t="shared" si="198"/>
        <v>97.30062899999939</v>
      </c>
      <c r="C12677">
        <v>109481960</v>
      </c>
    </row>
    <row r="12678" spans="1:3" x14ac:dyDescent="0.2">
      <c r="A12678">
        <v>7195.6017179999999</v>
      </c>
      <c r="B12678">
        <f t="shared" si="198"/>
        <v>97.300631999999496</v>
      </c>
      <c r="C12678">
        <v>109486072</v>
      </c>
    </row>
    <row r="12679" spans="1:3" x14ac:dyDescent="0.2">
      <c r="A12679">
        <v>7195.6017220000003</v>
      </c>
      <c r="B12679">
        <f t="shared" si="198"/>
        <v>97.30063599999994</v>
      </c>
      <c r="C12679">
        <v>109490184</v>
      </c>
    </row>
    <row r="12680" spans="1:3" x14ac:dyDescent="0.2">
      <c r="A12680">
        <v>7195.6017240000001</v>
      </c>
      <c r="B12680">
        <f t="shared" si="198"/>
        <v>97.300637999999708</v>
      </c>
      <c r="C12680">
        <v>109486080</v>
      </c>
    </row>
    <row r="12681" spans="1:3" x14ac:dyDescent="0.2">
      <c r="A12681">
        <v>7195.6017279999996</v>
      </c>
      <c r="B12681">
        <f t="shared" si="198"/>
        <v>97.300641999999243</v>
      </c>
      <c r="C12681">
        <v>109494296</v>
      </c>
    </row>
    <row r="12682" spans="1:3" x14ac:dyDescent="0.2">
      <c r="A12682">
        <v>7195.6017309999997</v>
      </c>
      <c r="B12682">
        <f t="shared" si="198"/>
        <v>97.300644999999349</v>
      </c>
      <c r="C12682">
        <v>109498408</v>
      </c>
    </row>
    <row r="12683" spans="1:3" x14ac:dyDescent="0.2">
      <c r="A12683">
        <v>7195.6017359999996</v>
      </c>
      <c r="B12683">
        <f t="shared" si="198"/>
        <v>97.300649999999223</v>
      </c>
      <c r="C12683">
        <v>109502520</v>
      </c>
    </row>
    <row r="12684" spans="1:3" x14ac:dyDescent="0.2">
      <c r="A12684">
        <v>7195.6017400000001</v>
      </c>
      <c r="B12684">
        <f t="shared" si="198"/>
        <v>97.300653999999668</v>
      </c>
      <c r="C12684">
        <v>109506632</v>
      </c>
    </row>
    <row r="12685" spans="1:3" x14ac:dyDescent="0.2">
      <c r="A12685">
        <v>7195.6017430000002</v>
      </c>
      <c r="B12685">
        <f t="shared" si="198"/>
        <v>97.300656999999774</v>
      </c>
      <c r="C12685">
        <v>109510744</v>
      </c>
    </row>
    <row r="12686" spans="1:3" x14ac:dyDescent="0.2">
      <c r="A12686">
        <v>7195.6017469999997</v>
      </c>
      <c r="B12686">
        <f t="shared" si="198"/>
        <v>97.300660999999309</v>
      </c>
      <c r="C12686">
        <v>109514856</v>
      </c>
    </row>
    <row r="12687" spans="1:3" x14ac:dyDescent="0.2">
      <c r="A12687">
        <v>7195.6017510000001</v>
      </c>
      <c r="B12687">
        <f t="shared" si="198"/>
        <v>97.300664999999753</v>
      </c>
      <c r="C12687">
        <v>109518968</v>
      </c>
    </row>
    <row r="12688" spans="1:3" x14ac:dyDescent="0.2">
      <c r="A12688">
        <v>7195.6017549999997</v>
      </c>
      <c r="B12688">
        <f t="shared" si="198"/>
        <v>97.300668999999289</v>
      </c>
      <c r="C12688">
        <v>109523080</v>
      </c>
    </row>
    <row r="12689" spans="1:3" x14ac:dyDescent="0.2">
      <c r="A12689">
        <v>7195.6017590000001</v>
      </c>
      <c r="B12689">
        <f t="shared" si="198"/>
        <v>97.300672999999733</v>
      </c>
      <c r="C12689">
        <v>109527192</v>
      </c>
    </row>
    <row r="12690" spans="1:3" x14ac:dyDescent="0.2">
      <c r="A12690">
        <v>7195.6017629999997</v>
      </c>
      <c r="B12690">
        <f t="shared" si="198"/>
        <v>97.300676999999268</v>
      </c>
      <c r="C12690">
        <v>109531304</v>
      </c>
    </row>
    <row r="12691" spans="1:3" x14ac:dyDescent="0.2">
      <c r="A12691">
        <v>7195.6017659999998</v>
      </c>
      <c r="B12691">
        <f t="shared" si="198"/>
        <v>97.300679999999375</v>
      </c>
      <c r="C12691">
        <v>109535416</v>
      </c>
    </row>
    <row r="12692" spans="1:3" x14ac:dyDescent="0.2">
      <c r="A12692">
        <v>7195.6017709999996</v>
      </c>
      <c r="B12692">
        <f t="shared" si="198"/>
        <v>97.300684999999248</v>
      </c>
      <c r="C12692">
        <v>109539528</v>
      </c>
    </row>
    <row r="12693" spans="1:3" x14ac:dyDescent="0.2">
      <c r="A12693">
        <v>7195.6017769999999</v>
      </c>
      <c r="B12693">
        <f t="shared" si="198"/>
        <v>97.30069099999946</v>
      </c>
      <c r="C12693">
        <v>109543640</v>
      </c>
    </row>
    <row r="12694" spans="1:3" x14ac:dyDescent="0.2">
      <c r="A12694">
        <v>7195.6017810000003</v>
      </c>
      <c r="B12694">
        <f t="shared" si="198"/>
        <v>97.300694999999905</v>
      </c>
      <c r="C12694">
        <v>109547752</v>
      </c>
    </row>
    <row r="12695" spans="1:3" x14ac:dyDescent="0.2">
      <c r="A12695">
        <v>7195.6017849999998</v>
      </c>
      <c r="B12695">
        <f t="shared" si="198"/>
        <v>97.30069899999944</v>
      </c>
      <c r="C12695">
        <v>109551864</v>
      </c>
    </row>
    <row r="12696" spans="1:3" x14ac:dyDescent="0.2">
      <c r="A12696">
        <v>7195.6017890000003</v>
      </c>
      <c r="B12696">
        <f t="shared" si="198"/>
        <v>97.300702999999885</v>
      </c>
      <c r="C12696">
        <v>109555976</v>
      </c>
    </row>
    <row r="12697" spans="1:3" x14ac:dyDescent="0.2">
      <c r="A12697">
        <v>7195.6017940000002</v>
      </c>
      <c r="B12697">
        <f t="shared" si="198"/>
        <v>97.300707999999759</v>
      </c>
      <c r="C12697">
        <v>109560088</v>
      </c>
    </row>
    <row r="12698" spans="1:3" x14ac:dyDescent="0.2">
      <c r="A12698">
        <v>7195.6017970000003</v>
      </c>
      <c r="B12698">
        <f t="shared" si="198"/>
        <v>97.300710999999865</v>
      </c>
      <c r="C12698">
        <v>109564200</v>
      </c>
    </row>
    <row r="12699" spans="1:3" x14ac:dyDescent="0.2">
      <c r="A12699">
        <v>7195.6018009999998</v>
      </c>
      <c r="B12699">
        <f t="shared" si="198"/>
        <v>97.3007149999994</v>
      </c>
      <c r="C12699">
        <v>109568312</v>
      </c>
    </row>
    <row r="12700" spans="1:3" x14ac:dyDescent="0.2">
      <c r="A12700">
        <v>7195.6018050000002</v>
      </c>
      <c r="B12700">
        <f t="shared" si="198"/>
        <v>97.300718999999845</v>
      </c>
      <c r="C12700">
        <v>109572424</v>
      </c>
    </row>
    <row r="12701" spans="1:3" x14ac:dyDescent="0.2">
      <c r="A12701">
        <v>7195.6018089999998</v>
      </c>
      <c r="B12701">
        <f t="shared" si="198"/>
        <v>97.30072299999938</v>
      </c>
      <c r="C12701">
        <v>109576536</v>
      </c>
    </row>
    <row r="12702" spans="1:3" x14ac:dyDescent="0.2">
      <c r="A12702">
        <v>7195.6018130000002</v>
      </c>
      <c r="B12702">
        <f t="shared" si="198"/>
        <v>97.300726999999824</v>
      </c>
      <c r="C12702">
        <v>109580648</v>
      </c>
    </row>
    <row r="12703" spans="1:3" x14ac:dyDescent="0.2">
      <c r="A12703">
        <v>7195.6018169999998</v>
      </c>
      <c r="B12703">
        <f t="shared" si="198"/>
        <v>97.300730999999359</v>
      </c>
      <c r="C12703">
        <v>109584760</v>
      </c>
    </row>
    <row r="12704" spans="1:3" x14ac:dyDescent="0.2">
      <c r="A12704">
        <v>7195.6018210000002</v>
      </c>
      <c r="B12704">
        <f t="shared" si="198"/>
        <v>97.300734999999804</v>
      </c>
      <c r="C12704">
        <v>109588872</v>
      </c>
    </row>
    <row r="12705" spans="1:3" x14ac:dyDescent="0.2">
      <c r="A12705">
        <v>7195.6018249999997</v>
      </c>
      <c r="B12705">
        <f t="shared" si="198"/>
        <v>97.300738999999339</v>
      </c>
      <c r="C12705">
        <v>109592984</v>
      </c>
    </row>
    <row r="12706" spans="1:3" x14ac:dyDescent="0.2">
      <c r="A12706">
        <v>7195.6018279999998</v>
      </c>
      <c r="B12706">
        <f t="shared" si="198"/>
        <v>97.300741999999445</v>
      </c>
      <c r="C12706">
        <v>109597096</v>
      </c>
    </row>
    <row r="12707" spans="1:3" x14ac:dyDescent="0.2">
      <c r="A12707">
        <v>7195.6018320000003</v>
      </c>
      <c r="B12707">
        <f t="shared" si="198"/>
        <v>97.30074599999989</v>
      </c>
      <c r="C12707">
        <v>109601208</v>
      </c>
    </row>
    <row r="12708" spans="1:3" x14ac:dyDescent="0.2">
      <c r="A12708">
        <v>7195.6018379999996</v>
      </c>
      <c r="B12708">
        <f t="shared" si="198"/>
        <v>97.300751999999193</v>
      </c>
      <c r="C12708">
        <v>109605320</v>
      </c>
    </row>
    <row r="12709" spans="1:3" x14ac:dyDescent="0.2">
      <c r="A12709">
        <v>7195.6018430000004</v>
      </c>
      <c r="B12709">
        <f t="shared" si="198"/>
        <v>97.300756999999976</v>
      </c>
      <c r="C12709">
        <v>109609432</v>
      </c>
    </row>
    <row r="12710" spans="1:3" x14ac:dyDescent="0.2">
      <c r="A12710">
        <v>7195.6018480000002</v>
      </c>
      <c r="B12710">
        <f t="shared" si="198"/>
        <v>97.30076199999985</v>
      </c>
      <c r="C12710">
        <v>109613544</v>
      </c>
    </row>
    <row r="12711" spans="1:3" x14ac:dyDescent="0.2">
      <c r="A12711">
        <v>7195.6018519999998</v>
      </c>
      <c r="B12711">
        <f t="shared" si="198"/>
        <v>97.300765999999385</v>
      </c>
      <c r="C12711">
        <v>109617656</v>
      </c>
    </row>
    <row r="12712" spans="1:3" x14ac:dyDescent="0.2">
      <c r="A12712">
        <v>7195.6018560000002</v>
      </c>
      <c r="B12712">
        <f t="shared" si="198"/>
        <v>97.300769999999829</v>
      </c>
      <c r="C12712">
        <v>109621768</v>
      </c>
    </row>
    <row r="12713" spans="1:3" x14ac:dyDescent="0.2">
      <c r="A12713">
        <v>7195.6018599999998</v>
      </c>
      <c r="B12713">
        <f t="shared" si="198"/>
        <v>97.300773999999365</v>
      </c>
      <c r="C12713">
        <v>109625880</v>
      </c>
    </row>
    <row r="12714" spans="1:3" x14ac:dyDescent="0.2">
      <c r="A12714">
        <v>7195.6018640000002</v>
      </c>
      <c r="B12714">
        <f t="shared" si="198"/>
        <v>97.300777999999809</v>
      </c>
      <c r="C12714">
        <v>109629992</v>
      </c>
    </row>
    <row r="12715" spans="1:3" x14ac:dyDescent="0.2">
      <c r="A12715">
        <v>7195.6018679999997</v>
      </c>
      <c r="B12715">
        <f t="shared" si="198"/>
        <v>97.300781999999344</v>
      </c>
      <c r="C12715">
        <v>109634104</v>
      </c>
    </row>
    <row r="12716" spans="1:3" x14ac:dyDescent="0.2">
      <c r="A12716">
        <v>7195.6018720000002</v>
      </c>
      <c r="B12716">
        <f t="shared" si="198"/>
        <v>97.300785999999789</v>
      </c>
      <c r="C12716">
        <v>109638216</v>
      </c>
    </row>
    <row r="12717" spans="1:3" x14ac:dyDescent="0.2">
      <c r="A12717">
        <v>7195.6018759999997</v>
      </c>
      <c r="B12717">
        <f t="shared" si="198"/>
        <v>97.300789999999324</v>
      </c>
      <c r="C12717">
        <v>109642328</v>
      </c>
    </row>
    <row r="12718" spans="1:3" x14ac:dyDescent="0.2">
      <c r="A12718">
        <v>7195.6018789999998</v>
      </c>
      <c r="B12718">
        <f t="shared" si="198"/>
        <v>97.30079299999943</v>
      </c>
      <c r="C12718">
        <v>109646440</v>
      </c>
    </row>
    <row r="12719" spans="1:3" x14ac:dyDescent="0.2">
      <c r="A12719">
        <v>7195.6019429999997</v>
      </c>
      <c r="B12719">
        <f t="shared" si="198"/>
        <v>97.300856999999269</v>
      </c>
      <c r="C12719">
        <v>109650552</v>
      </c>
    </row>
    <row r="12720" spans="1:3" x14ac:dyDescent="0.2">
      <c r="A12720">
        <v>7195.6020150000004</v>
      </c>
      <c r="B12720">
        <f t="shared" si="198"/>
        <v>97.300928999999996</v>
      </c>
      <c r="C12720">
        <v>109654664</v>
      </c>
    </row>
    <row r="12721" spans="1:3" x14ac:dyDescent="0.2">
      <c r="A12721">
        <v>7195.6020200000003</v>
      </c>
      <c r="B12721">
        <f t="shared" si="198"/>
        <v>97.30093399999987</v>
      </c>
      <c r="C12721">
        <v>109658776</v>
      </c>
    </row>
    <row r="12722" spans="1:3" x14ac:dyDescent="0.2">
      <c r="A12722">
        <v>7195.6020230000004</v>
      </c>
      <c r="B12722">
        <f t="shared" si="198"/>
        <v>97.300936999999976</v>
      </c>
      <c r="C12722">
        <v>109662888</v>
      </c>
    </row>
    <row r="12723" spans="1:3" x14ac:dyDescent="0.2">
      <c r="A12723">
        <v>7195.6020269999999</v>
      </c>
      <c r="B12723">
        <f t="shared" si="198"/>
        <v>97.300940999999511</v>
      </c>
      <c r="C12723">
        <v>109667000</v>
      </c>
    </row>
    <row r="12724" spans="1:3" x14ac:dyDescent="0.2">
      <c r="A12724">
        <v>7195.6020310000004</v>
      </c>
      <c r="B12724">
        <f t="shared" si="198"/>
        <v>97.300944999999956</v>
      </c>
      <c r="C12724">
        <v>109671112</v>
      </c>
    </row>
    <row r="12725" spans="1:3" x14ac:dyDescent="0.2">
      <c r="A12725">
        <v>7195.6020360000002</v>
      </c>
      <c r="B12725">
        <f t="shared" si="198"/>
        <v>97.30094999999983</v>
      </c>
      <c r="C12725">
        <v>109675224</v>
      </c>
    </row>
    <row r="12726" spans="1:3" x14ac:dyDescent="0.2">
      <c r="A12726">
        <v>7195.6020399999998</v>
      </c>
      <c r="B12726">
        <f t="shared" si="198"/>
        <v>97.300953999999365</v>
      </c>
      <c r="C12726">
        <v>109679336</v>
      </c>
    </row>
    <row r="12727" spans="1:3" x14ac:dyDescent="0.2">
      <c r="A12727">
        <v>7195.6020440000002</v>
      </c>
      <c r="B12727">
        <f t="shared" si="198"/>
        <v>97.30095799999981</v>
      </c>
      <c r="C12727">
        <v>109683448</v>
      </c>
    </row>
    <row r="12728" spans="1:3" x14ac:dyDescent="0.2">
      <c r="A12728">
        <v>7195.6020479999997</v>
      </c>
      <c r="B12728">
        <f t="shared" si="198"/>
        <v>97.300961999999345</v>
      </c>
      <c r="C12728">
        <v>109687560</v>
      </c>
    </row>
    <row r="12729" spans="1:3" x14ac:dyDescent="0.2">
      <c r="A12729">
        <v>7195.6020520000002</v>
      </c>
      <c r="B12729">
        <f t="shared" si="198"/>
        <v>97.300965999999789</v>
      </c>
      <c r="C12729">
        <v>109691672</v>
      </c>
    </row>
    <row r="12730" spans="1:3" x14ac:dyDescent="0.2">
      <c r="A12730">
        <v>7195.6020550000003</v>
      </c>
      <c r="B12730">
        <f t="shared" si="198"/>
        <v>97.300968999999895</v>
      </c>
      <c r="C12730">
        <v>109695784</v>
      </c>
    </row>
    <row r="12731" spans="1:3" x14ac:dyDescent="0.2">
      <c r="A12731">
        <v>7195.6020589999998</v>
      </c>
      <c r="B12731">
        <f t="shared" si="198"/>
        <v>97.300972999999431</v>
      </c>
      <c r="C12731">
        <v>109699896</v>
      </c>
    </row>
    <row r="12732" spans="1:3" x14ac:dyDescent="0.2">
      <c r="A12732">
        <v>7195.6020630000003</v>
      </c>
      <c r="B12732">
        <f t="shared" si="198"/>
        <v>97.300976999999875</v>
      </c>
      <c r="C12732">
        <v>109704008</v>
      </c>
    </row>
    <row r="12733" spans="1:3" x14ac:dyDescent="0.2">
      <c r="A12733">
        <v>7195.6020710000003</v>
      </c>
      <c r="B12733">
        <f t="shared" si="198"/>
        <v>97.300984999999855</v>
      </c>
      <c r="C12733">
        <v>109708120</v>
      </c>
    </row>
    <row r="12734" spans="1:3" x14ac:dyDescent="0.2">
      <c r="A12734">
        <v>7195.6020749999998</v>
      </c>
      <c r="B12734">
        <f t="shared" si="198"/>
        <v>97.30098899999939</v>
      </c>
      <c r="C12734">
        <v>109712232</v>
      </c>
    </row>
    <row r="12735" spans="1:3" x14ac:dyDescent="0.2">
      <c r="A12735">
        <v>7195.6020790000002</v>
      </c>
      <c r="B12735">
        <f t="shared" si="198"/>
        <v>97.300992999999835</v>
      </c>
      <c r="C12735">
        <v>109716344</v>
      </c>
    </row>
    <row r="12736" spans="1:3" x14ac:dyDescent="0.2">
      <c r="A12736">
        <v>7195.6020829999998</v>
      </c>
      <c r="B12736">
        <f t="shared" si="198"/>
        <v>97.30099699999937</v>
      </c>
      <c r="C12736">
        <v>109720456</v>
      </c>
    </row>
    <row r="12737" spans="1:3" x14ac:dyDescent="0.2">
      <c r="A12737">
        <v>7195.6020870000002</v>
      </c>
      <c r="B12737">
        <f t="shared" si="198"/>
        <v>97.301000999999815</v>
      </c>
      <c r="C12737">
        <v>109724568</v>
      </c>
    </row>
    <row r="12738" spans="1:3" x14ac:dyDescent="0.2">
      <c r="A12738">
        <v>7195.6020909999997</v>
      </c>
      <c r="B12738">
        <f t="shared" si="198"/>
        <v>97.30100499999935</v>
      </c>
      <c r="C12738">
        <v>109728680</v>
      </c>
    </row>
    <row r="12739" spans="1:3" x14ac:dyDescent="0.2">
      <c r="A12739">
        <v>7195.6020950000002</v>
      </c>
      <c r="B12739">
        <f t="shared" ref="B12739:B12802" si="199">A12739-7098.301086</f>
        <v>97.301008999999794</v>
      </c>
      <c r="C12739">
        <v>109732792</v>
      </c>
    </row>
    <row r="12740" spans="1:3" x14ac:dyDescent="0.2">
      <c r="A12740">
        <v>7195.6020989999997</v>
      </c>
      <c r="B12740">
        <f t="shared" si="199"/>
        <v>97.30101299999933</v>
      </c>
      <c r="C12740">
        <v>109736904</v>
      </c>
    </row>
    <row r="12741" spans="1:3" x14ac:dyDescent="0.2">
      <c r="A12741">
        <v>7195.6021060000003</v>
      </c>
      <c r="B12741">
        <f t="shared" si="199"/>
        <v>97.30101999999988</v>
      </c>
      <c r="C12741">
        <v>109741016</v>
      </c>
    </row>
    <row r="12742" spans="1:3" x14ac:dyDescent="0.2">
      <c r="A12742">
        <v>7195.6021099999998</v>
      </c>
      <c r="B12742">
        <f t="shared" si="199"/>
        <v>97.301023999999416</v>
      </c>
      <c r="C12742">
        <v>109745128</v>
      </c>
    </row>
    <row r="12743" spans="1:3" x14ac:dyDescent="0.2">
      <c r="A12743">
        <v>7195.6021140000003</v>
      </c>
      <c r="B12743">
        <f t="shared" si="199"/>
        <v>97.30102799999986</v>
      </c>
      <c r="C12743">
        <v>109749240</v>
      </c>
    </row>
    <row r="12744" spans="1:3" x14ac:dyDescent="0.2">
      <c r="A12744">
        <v>7195.6021179999998</v>
      </c>
      <c r="B12744">
        <f t="shared" si="199"/>
        <v>97.301031999999395</v>
      </c>
      <c r="C12744">
        <v>109753352</v>
      </c>
    </row>
    <row r="12745" spans="1:3" x14ac:dyDescent="0.2">
      <c r="A12745">
        <v>7195.6021209999999</v>
      </c>
      <c r="B12745">
        <f t="shared" si="199"/>
        <v>97.301034999999501</v>
      </c>
      <c r="C12745">
        <v>109757464</v>
      </c>
    </row>
    <row r="12746" spans="1:3" x14ac:dyDescent="0.2">
      <c r="A12746">
        <v>7195.6021259999998</v>
      </c>
      <c r="B12746">
        <f t="shared" si="199"/>
        <v>97.301039999999375</v>
      </c>
      <c r="C12746">
        <v>109761576</v>
      </c>
    </row>
    <row r="12747" spans="1:3" x14ac:dyDescent="0.2">
      <c r="A12747">
        <v>7195.6021300000002</v>
      </c>
      <c r="B12747">
        <f t="shared" si="199"/>
        <v>97.30104399999982</v>
      </c>
      <c r="C12747">
        <v>109765688</v>
      </c>
    </row>
    <row r="12748" spans="1:3" x14ac:dyDescent="0.2">
      <c r="A12748">
        <v>7195.6021330000003</v>
      </c>
      <c r="B12748">
        <f t="shared" si="199"/>
        <v>97.301046999999926</v>
      </c>
      <c r="C12748">
        <v>109769800</v>
      </c>
    </row>
    <row r="12749" spans="1:3" x14ac:dyDescent="0.2">
      <c r="A12749">
        <v>7195.6021369999999</v>
      </c>
      <c r="B12749">
        <f t="shared" si="199"/>
        <v>97.301050999999461</v>
      </c>
      <c r="C12749">
        <v>109773912</v>
      </c>
    </row>
    <row r="12750" spans="1:3" x14ac:dyDescent="0.2">
      <c r="A12750">
        <v>7195.6021410000003</v>
      </c>
      <c r="B12750">
        <f t="shared" si="199"/>
        <v>97.301054999999906</v>
      </c>
      <c r="C12750">
        <v>109778024</v>
      </c>
    </row>
    <row r="12751" spans="1:3" x14ac:dyDescent="0.2">
      <c r="A12751">
        <v>7195.6021449999998</v>
      </c>
      <c r="B12751">
        <f t="shared" si="199"/>
        <v>97.301058999999441</v>
      </c>
      <c r="C12751">
        <v>109782136</v>
      </c>
    </row>
    <row r="12752" spans="1:3" x14ac:dyDescent="0.2">
      <c r="A12752">
        <v>7195.6021490000003</v>
      </c>
      <c r="B12752">
        <f t="shared" si="199"/>
        <v>97.301062999999886</v>
      </c>
      <c r="C12752">
        <v>109786248</v>
      </c>
    </row>
    <row r="12753" spans="1:3" x14ac:dyDescent="0.2">
      <c r="A12753">
        <v>7195.6021540000002</v>
      </c>
      <c r="B12753">
        <f t="shared" si="199"/>
        <v>97.301067999999759</v>
      </c>
      <c r="C12753">
        <v>109790360</v>
      </c>
    </row>
    <row r="12754" spans="1:3" x14ac:dyDescent="0.2">
      <c r="A12754">
        <v>7195.6021570000003</v>
      </c>
      <c r="B12754">
        <f t="shared" si="199"/>
        <v>97.301070999999865</v>
      </c>
      <c r="C12754">
        <v>109794472</v>
      </c>
    </row>
    <row r="12755" spans="1:3" x14ac:dyDescent="0.2">
      <c r="A12755">
        <v>7195.6021609999998</v>
      </c>
      <c r="B12755">
        <f t="shared" si="199"/>
        <v>97.3010749999994</v>
      </c>
      <c r="C12755">
        <v>109798584</v>
      </c>
    </row>
    <row r="12756" spans="1:3" x14ac:dyDescent="0.2">
      <c r="A12756">
        <v>7195.6021650000002</v>
      </c>
      <c r="B12756">
        <f t="shared" si="199"/>
        <v>97.301078999999845</v>
      </c>
      <c r="C12756">
        <v>109802696</v>
      </c>
    </row>
    <row r="12757" spans="1:3" x14ac:dyDescent="0.2">
      <c r="A12757">
        <v>7195.6021689999998</v>
      </c>
      <c r="B12757">
        <f t="shared" si="199"/>
        <v>97.30108299999938</v>
      </c>
      <c r="C12757">
        <v>109806808</v>
      </c>
    </row>
    <row r="12758" spans="1:3" x14ac:dyDescent="0.2">
      <c r="A12758">
        <v>7195.6021730000002</v>
      </c>
      <c r="B12758">
        <f t="shared" si="199"/>
        <v>97.301086999999825</v>
      </c>
      <c r="C12758">
        <v>109810920</v>
      </c>
    </row>
    <row r="12759" spans="1:3" x14ac:dyDescent="0.2">
      <c r="A12759">
        <v>7195.6021769999998</v>
      </c>
      <c r="B12759">
        <f t="shared" si="199"/>
        <v>97.30109099999936</v>
      </c>
      <c r="C12759">
        <v>109815032</v>
      </c>
    </row>
    <row r="12760" spans="1:3" x14ac:dyDescent="0.2">
      <c r="A12760">
        <v>7195.6021810000002</v>
      </c>
      <c r="B12760">
        <f t="shared" si="199"/>
        <v>97.301094999999805</v>
      </c>
      <c r="C12760">
        <v>109819144</v>
      </c>
    </row>
    <row r="12761" spans="1:3" x14ac:dyDescent="0.2">
      <c r="A12761">
        <v>7195.6021849999997</v>
      </c>
      <c r="B12761">
        <f t="shared" si="199"/>
        <v>97.30109899999934</v>
      </c>
      <c r="C12761">
        <v>109823256</v>
      </c>
    </row>
    <row r="12762" spans="1:3" x14ac:dyDescent="0.2">
      <c r="A12762">
        <v>7195.6021879999998</v>
      </c>
      <c r="B12762">
        <f t="shared" si="199"/>
        <v>97.301101999999446</v>
      </c>
      <c r="C12762">
        <v>109827368</v>
      </c>
    </row>
    <row r="12763" spans="1:3" x14ac:dyDescent="0.2">
      <c r="A12763">
        <v>7195.6021920000003</v>
      </c>
      <c r="B12763">
        <f t="shared" si="199"/>
        <v>97.301105999999891</v>
      </c>
      <c r="C12763">
        <v>109831480</v>
      </c>
    </row>
    <row r="12764" spans="1:3" x14ac:dyDescent="0.2">
      <c r="A12764">
        <v>7195.6022000000003</v>
      </c>
      <c r="B12764">
        <f t="shared" si="199"/>
        <v>97.30111399999987</v>
      </c>
      <c r="C12764">
        <v>109835592</v>
      </c>
    </row>
    <row r="12765" spans="1:3" x14ac:dyDescent="0.2">
      <c r="A12765">
        <v>7195.6022039999998</v>
      </c>
      <c r="B12765">
        <f t="shared" si="199"/>
        <v>97.301117999999406</v>
      </c>
      <c r="C12765">
        <v>109839704</v>
      </c>
    </row>
    <row r="12766" spans="1:3" x14ac:dyDescent="0.2">
      <c r="A12766">
        <v>7195.6022069999999</v>
      </c>
      <c r="B12766">
        <f t="shared" si="199"/>
        <v>97.301120999999512</v>
      </c>
      <c r="C12766">
        <v>109843816</v>
      </c>
    </row>
    <row r="12767" spans="1:3" x14ac:dyDescent="0.2">
      <c r="A12767">
        <v>7195.6022119999998</v>
      </c>
      <c r="B12767">
        <f t="shared" si="199"/>
        <v>97.301125999999385</v>
      </c>
      <c r="C12767">
        <v>109847928</v>
      </c>
    </row>
    <row r="12768" spans="1:3" x14ac:dyDescent="0.2">
      <c r="A12768">
        <v>7195.6022160000002</v>
      </c>
      <c r="B12768">
        <f t="shared" si="199"/>
        <v>97.30112999999983</v>
      </c>
      <c r="C12768">
        <v>109852040</v>
      </c>
    </row>
    <row r="12769" spans="1:3" x14ac:dyDescent="0.2">
      <c r="A12769">
        <v>7195.6022199999998</v>
      </c>
      <c r="B12769">
        <f t="shared" si="199"/>
        <v>97.301133999999365</v>
      </c>
      <c r="C12769">
        <v>109856152</v>
      </c>
    </row>
    <row r="12770" spans="1:3" x14ac:dyDescent="0.2">
      <c r="A12770">
        <v>7195.6022240000002</v>
      </c>
      <c r="B12770">
        <f t="shared" si="199"/>
        <v>97.30113799999981</v>
      </c>
      <c r="C12770">
        <v>109860264</v>
      </c>
    </row>
    <row r="12771" spans="1:3" x14ac:dyDescent="0.2">
      <c r="A12771">
        <v>7195.6022279999997</v>
      </c>
      <c r="B12771">
        <f t="shared" si="199"/>
        <v>97.301141999999345</v>
      </c>
      <c r="C12771">
        <v>109864376</v>
      </c>
    </row>
    <row r="12772" spans="1:3" x14ac:dyDescent="0.2">
      <c r="A12772">
        <v>7195.6022320000002</v>
      </c>
      <c r="B12772">
        <f t="shared" si="199"/>
        <v>97.30114599999979</v>
      </c>
      <c r="C12772">
        <v>109868488</v>
      </c>
    </row>
    <row r="12773" spans="1:3" x14ac:dyDescent="0.2">
      <c r="A12773">
        <v>7195.6022359999997</v>
      </c>
      <c r="B12773">
        <f t="shared" si="199"/>
        <v>97.301149999999325</v>
      </c>
      <c r="C12773">
        <v>109872600</v>
      </c>
    </row>
    <row r="12774" spans="1:3" x14ac:dyDescent="0.2">
      <c r="A12774">
        <v>7195.6022409999996</v>
      </c>
      <c r="B12774">
        <f t="shared" si="199"/>
        <v>97.301154999999198</v>
      </c>
      <c r="C12774">
        <v>109876712</v>
      </c>
    </row>
    <row r="12775" spans="1:3" x14ac:dyDescent="0.2">
      <c r="A12775">
        <v>7195.602245</v>
      </c>
      <c r="B12775">
        <f t="shared" si="199"/>
        <v>97.301158999999643</v>
      </c>
      <c r="C12775">
        <v>109880824</v>
      </c>
    </row>
    <row r="12776" spans="1:3" x14ac:dyDescent="0.2">
      <c r="A12776">
        <v>7195.6022489999996</v>
      </c>
      <c r="B12776">
        <f t="shared" si="199"/>
        <v>97.301162999999178</v>
      </c>
      <c r="C12776">
        <v>109884936</v>
      </c>
    </row>
    <row r="12777" spans="1:3" x14ac:dyDescent="0.2">
      <c r="A12777">
        <v>7195.602253</v>
      </c>
      <c r="B12777">
        <f t="shared" si="199"/>
        <v>97.301166999999623</v>
      </c>
      <c r="C12777">
        <v>109889048</v>
      </c>
    </row>
    <row r="12778" spans="1:3" x14ac:dyDescent="0.2">
      <c r="A12778">
        <v>7195.6022569999996</v>
      </c>
      <c r="B12778">
        <f t="shared" si="199"/>
        <v>97.301170999999158</v>
      </c>
      <c r="C12778">
        <v>109893160</v>
      </c>
    </row>
    <row r="12779" spans="1:3" x14ac:dyDescent="0.2">
      <c r="A12779">
        <v>7195.602261</v>
      </c>
      <c r="B12779">
        <f t="shared" si="199"/>
        <v>97.301174999999603</v>
      </c>
      <c r="C12779">
        <v>109897272</v>
      </c>
    </row>
    <row r="12780" spans="1:3" x14ac:dyDescent="0.2">
      <c r="A12780">
        <v>7195.6022650000004</v>
      </c>
      <c r="B12780">
        <f t="shared" si="199"/>
        <v>97.301179000000047</v>
      </c>
      <c r="C12780">
        <v>109901384</v>
      </c>
    </row>
    <row r="12781" spans="1:3" x14ac:dyDescent="0.2">
      <c r="A12781">
        <v>7195.602269</v>
      </c>
      <c r="B12781">
        <f t="shared" si="199"/>
        <v>97.301182999999583</v>
      </c>
      <c r="C12781">
        <v>109905496</v>
      </c>
    </row>
    <row r="12782" spans="1:3" x14ac:dyDescent="0.2">
      <c r="A12782">
        <v>7195.6022730000004</v>
      </c>
      <c r="B12782">
        <f t="shared" si="199"/>
        <v>97.301187000000027</v>
      </c>
      <c r="C12782">
        <v>109909608</v>
      </c>
    </row>
    <row r="12783" spans="1:3" x14ac:dyDescent="0.2">
      <c r="A12783">
        <v>7195.602277</v>
      </c>
      <c r="B12783">
        <f t="shared" si="199"/>
        <v>97.301190999999562</v>
      </c>
      <c r="C12783">
        <v>109913720</v>
      </c>
    </row>
    <row r="12784" spans="1:3" x14ac:dyDescent="0.2">
      <c r="A12784">
        <v>7195.6022810000004</v>
      </c>
      <c r="B12784">
        <f t="shared" si="199"/>
        <v>97.301195000000007</v>
      </c>
      <c r="C12784">
        <v>109917832</v>
      </c>
    </row>
    <row r="12785" spans="1:3" x14ac:dyDescent="0.2">
      <c r="A12785">
        <v>7195.6022849999999</v>
      </c>
      <c r="B12785">
        <f t="shared" si="199"/>
        <v>97.301198999999542</v>
      </c>
      <c r="C12785">
        <v>109921944</v>
      </c>
    </row>
    <row r="12786" spans="1:3" x14ac:dyDescent="0.2">
      <c r="A12786">
        <v>7195.602288</v>
      </c>
      <c r="B12786">
        <f t="shared" si="199"/>
        <v>97.301201999999648</v>
      </c>
      <c r="C12786">
        <v>109926056</v>
      </c>
    </row>
    <row r="12787" spans="1:3" x14ac:dyDescent="0.2">
      <c r="A12787">
        <v>7195.6022929999999</v>
      </c>
      <c r="B12787">
        <f t="shared" si="199"/>
        <v>97.301206999999522</v>
      </c>
      <c r="C12787">
        <v>109930168</v>
      </c>
    </row>
    <row r="12788" spans="1:3" x14ac:dyDescent="0.2">
      <c r="A12788">
        <v>7195.602296</v>
      </c>
      <c r="B12788">
        <f t="shared" si="199"/>
        <v>97.301209999999628</v>
      </c>
      <c r="C12788">
        <v>109934280</v>
      </c>
    </row>
    <row r="12789" spans="1:3" x14ac:dyDescent="0.2">
      <c r="A12789">
        <v>7195.6022999999996</v>
      </c>
      <c r="B12789">
        <f t="shared" si="199"/>
        <v>97.301213999999163</v>
      </c>
      <c r="C12789">
        <v>109938392</v>
      </c>
    </row>
    <row r="12790" spans="1:3" x14ac:dyDescent="0.2">
      <c r="A12790">
        <v>7195.602304</v>
      </c>
      <c r="B12790">
        <f t="shared" si="199"/>
        <v>97.301217999999608</v>
      </c>
      <c r="C12790">
        <v>109942504</v>
      </c>
    </row>
    <row r="12791" spans="1:3" x14ac:dyDescent="0.2">
      <c r="A12791">
        <v>7195.6023080000004</v>
      </c>
      <c r="B12791">
        <f t="shared" si="199"/>
        <v>97.301222000000053</v>
      </c>
      <c r="C12791">
        <v>109946616</v>
      </c>
    </row>
    <row r="12792" spans="1:3" x14ac:dyDescent="0.2">
      <c r="A12792">
        <v>7195.602312</v>
      </c>
      <c r="B12792">
        <f t="shared" si="199"/>
        <v>97.301225999999588</v>
      </c>
      <c r="C12792">
        <v>109950728</v>
      </c>
    </row>
    <row r="12793" spans="1:3" x14ac:dyDescent="0.2">
      <c r="A12793">
        <v>7195.6023160000004</v>
      </c>
      <c r="B12793">
        <f t="shared" si="199"/>
        <v>97.301230000000032</v>
      </c>
      <c r="C12793">
        <v>109954840</v>
      </c>
    </row>
    <row r="12794" spans="1:3" x14ac:dyDescent="0.2">
      <c r="A12794">
        <v>7195.6023189999996</v>
      </c>
      <c r="B12794">
        <f t="shared" si="199"/>
        <v>97.301232999999229</v>
      </c>
      <c r="C12794">
        <v>109958952</v>
      </c>
    </row>
    <row r="12795" spans="1:3" x14ac:dyDescent="0.2">
      <c r="A12795">
        <v>7195.6023269999996</v>
      </c>
      <c r="B12795">
        <f t="shared" si="199"/>
        <v>97.301240999999209</v>
      </c>
      <c r="C12795">
        <v>109963064</v>
      </c>
    </row>
    <row r="12796" spans="1:3" x14ac:dyDescent="0.2">
      <c r="A12796">
        <v>7195.602331</v>
      </c>
      <c r="B12796">
        <f t="shared" si="199"/>
        <v>97.301244999999653</v>
      </c>
      <c r="C12796">
        <v>109967176</v>
      </c>
    </row>
    <row r="12797" spans="1:3" x14ac:dyDescent="0.2">
      <c r="A12797">
        <v>7195.6023349999996</v>
      </c>
      <c r="B12797">
        <f t="shared" si="199"/>
        <v>97.301248999999189</v>
      </c>
      <c r="C12797">
        <v>109971288</v>
      </c>
    </row>
    <row r="12798" spans="1:3" x14ac:dyDescent="0.2">
      <c r="A12798">
        <v>7195.602339</v>
      </c>
      <c r="B12798">
        <f t="shared" si="199"/>
        <v>97.301252999999633</v>
      </c>
      <c r="C12798">
        <v>109975400</v>
      </c>
    </row>
    <row r="12799" spans="1:3" x14ac:dyDescent="0.2">
      <c r="A12799">
        <v>7195.6023429999996</v>
      </c>
      <c r="B12799">
        <f t="shared" si="199"/>
        <v>97.301256999999168</v>
      </c>
      <c r="C12799">
        <v>109979512</v>
      </c>
    </row>
    <row r="12800" spans="1:3" x14ac:dyDescent="0.2">
      <c r="A12800">
        <v>7195.602347</v>
      </c>
      <c r="B12800">
        <f t="shared" si="199"/>
        <v>97.301260999999613</v>
      </c>
      <c r="C12800">
        <v>109983624</v>
      </c>
    </row>
    <row r="12801" spans="1:3" x14ac:dyDescent="0.2">
      <c r="A12801">
        <v>7195.6023510000005</v>
      </c>
      <c r="B12801">
        <f t="shared" si="199"/>
        <v>97.301265000000058</v>
      </c>
      <c r="C12801">
        <v>109987736</v>
      </c>
    </row>
    <row r="12802" spans="1:3" x14ac:dyDescent="0.2">
      <c r="A12802">
        <v>7195.602355</v>
      </c>
      <c r="B12802">
        <f t="shared" si="199"/>
        <v>97.301268999999593</v>
      </c>
      <c r="C12802">
        <v>109991848</v>
      </c>
    </row>
    <row r="12803" spans="1:3" x14ac:dyDescent="0.2">
      <c r="A12803">
        <v>7195.6023590000004</v>
      </c>
      <c r="B12803">
        <f t="shared" ref="B12803:B12866" si="200">A12803-7098.301086</f>
        <v>97.301273000000037</v>
      </c>
      <c r="C12803">
        <v>109995960</v>
      </c>
    </row>
    <row r="12804" spans="1:3" x14ac:dyDescent="0.2">
      <c r="A12804">
        <v>7195.602363</v>
      </c>
      <c r="B12804">
        <f t="shared" si="200"/>
        <v>97.301276999999573</v>
      </c>
      <c r="C12804">
        <v>110000072</v>
      </c>
    </row>
    <row r="12805" spans="1:3" x14ac:dyDescent="0.2">
      <c r="A12805">
        <v>7195.6023670000004</v>
      </c>
      <c r="B12805">
        <f t="shared" si="200"/>
        <v>97.301281000000017</v>
      </c>
      <c r="C12805">
        <v>110004184</v>
      </c>
    </row>
    <row r="12806" spans="1:3" x14ac:dyDescent="0.2">
      <c r="A12806">
        <v>7195.6023699999996</v>
      </c>
      <c r="B12806">
        <f t="shared" si="200"/>
        <v>97.301283999999214</v>
      </c>
      <c r="C12806">
        <v>110008296</v>
      </c>
    </row>
    <row r="12807" spans="1:3" x14ac:dyDescent="0.2">
      <c r="A12807">
        <v>7195.6023750000004</v>
      </c>
      <c r="B12807">
        <f t="shared" si="200"/>
        <v>97.301288999999997</v>
      </c>
      <c r="C12807">
        <v>110012408</v>
      </c>
    </row>
    <row r="12808" spans="1:3" x14ac:dyDescent="0.2">
      <c r="A12808">
        <v>7195.6023789999999</v>
      </c>
      <c r="B12808">
        <f t="shared" si="200"/>
        <v>97.301292999999532</v>
      </c>
      <c r="C12808">
        <v>110016520</v>
      </c>
    </row>
    <row r="12809" spans="1:3" x14ac:dyDescent="0.2">
      <c r="A12809">
        <v>7195.6023839999998</v>
      </c>
      <c r="B12809">
        <f t="shared" si="200"/>
        <v>97.301297999999406</v>
      </c>
      <c r="C12809">
        <v>110020632</v>
      </c>
    </row>
    <row r="12810" spans="1:3" x14ac:dyDescent="0.2">
      <c r="A12810">
        <v>7195.6023880000002</v>
      </c>
      <c r="B12810">
        <f t="shared" si="200"/>
        <v>97.301301999999851</v>
      </c>
      <c r="C12810">
        <v>110024744</v>
      </c>
    </row>
    <row r="12811" spans="1:3" x14ac:dyDescent="0.2">
      <c r="A12811">
        <v>7195.6023919999998</v>
      </c>
      <c r="B12811">
        <f t="shared" si="200"/>
        <v>97.301305999999386</v>
      </c>
      <c r="C12811">
        <v>110028856</v>
      </c>
    </row>
    <row r="12812" spans="1:3" x14ac:dyDescent="0.2">
      <c r="A12812">
        <v>7195.6023949999999</v>
      </c>
      <c r="B12812">
        <f t="shared" si="200"/>
        <v>97.301308999999492</v>
      </c>
      <c r="C12812">
        <v>110032968</v>
      </c>
    </row>
    <row r="12813" spans="1:3" x14ac:dyDescent="0.2">
      <c r="A12813">
        <v>7195.6023990000003</v>
      </c>
      <c r="B12813">
        <f t="shared" si="200"/>
        <v>97.301312999999936</v>
      </c>
      <c r="C12813">
        <v>110037080</v>
      </c>
    </row>
    <row r="12814" spans="1:3" x14ac:dyDescent="0.2">
      <c r="A12814">
        <v>7195.6024029999999</v>
      </c>
      <c r="B12814">
        <f t="shared" si="200"/>
        <v>97.301316999999472</v>
      </c>
      <c r="C12814">
        <v>110041192</v>
      </c>
    </row>
    <row r="12815" spans="1:3" x14ac:dyDescent="0.2">
      <c r="A12815">
        <v>7195.6024070000003</v>
      </c>
      <c r="B12815">
        <f t="shared" si="200"/>
        <v>97.301320999999916</v>
      </c>
      <c r="C12815">
        <v>110045304</v>
      </c>
    </row>
    <row r="12816" spans="1:3" x14ac:dyDescent="0.2">
      <c r="A12816">
        <v>7195.6024109999998</v>
      </c>
      <c r="B12816">
        <f t="shared" si="200"/>
        <v>97.301324999999451</v>
      </c>
      <c r="C12816">
        <v>110049416</v>
      </c>
    </row>
    <row r="12817" spans="1:3" x14ac:dyDescent="0.2">
      <c r="A12817">
        <v>7195.6024150000003</v>
      </c>
      <c r="B12817">
        <f t="shared" si="200"/>
        <v>97.301328999999896</v>
      </c>
      <c r="C12817">
        <v>110053528</v>
      </c>
    </row>
    <row r="12818" spans="1:3" x14ac:dyDescent="0.2">
      <c r="A12818">
        <v>7195.6024189999998</v>
      </c>
      <c r="B12818">
        <f t="shared" si="200"/>
        <v>97.301332999999431</v>
      </c>
      <c r="C12818">
        <v>110057640</v>
      </c>
    </row>
    <row r="12819" spans="1:3" x14ac:dyDescent="0.2">
      <c r="A12819">
        <v>7195.6024230000003</v>
      </c>
      <c r="B12819">
        <f t="shared" si="200"/>
        <v>97.301336999999876</v>
      </c>
      <c r="C12819">
        <v>110061752</v>
      </c>
    </row>
    <row r="12820" spans="1:3" x14ac:dyDescent="0.2">
      <c r="A12820">
        <v>7195.6024260000004</v>
      </c>
      <c r="B12820">
        <f t="shared" si="200"/>
        <v>97.301339999999982</v>
      </c>
      <c r="C12820">
        <v>110065864</v>
      </c>
    </row>
    <row r="12821" spans="1:3" x14ac:dyDescent="0.2">
      <c r="A12821">
        <v>7195.6024299999999</v>
      </c>
      <c r="B12821">
        <f t="shared" si="200"/>
        <v>97.301343999999517</v>
      </c>
      <c r="C12821">
        <v>110069976</v>
      </c>
    </row>
    <row r="12822" spans="1:3" x14ac:dyDescent="0.2">
      <c r="A12822">
        <v>7195.6024340000004</v>
      </c>
      <c r="B12822">
        <f t="shared" si="200"/>
        <v>97.301347999999962</v>
      </c>
      <c r="C12822">
        <v>110074088</v>
      </c>
    </row>
    <row r="12823" spans="1:3" x14ac:dyDescent="0.2">
      <c r="A12823">
        <v>7195.6024390000002</v>
      </c>
      <c r="B12823">
        <f t="shared" si="200"/>
        <v>97.301352999999835</v>
      </c>
      <c r="C12823">
        <v>110078200</v>
      </c>
    </row>
    <row r="12824" spans="1:3" x14ac:dyDescent="0.2">
      <c r="A12824">
        <v>7195.6024429999998</v>
      </c>
      <c r="B12824">
        <f t="shared" si="200"/>
        <v>97.301356999999371</v>
      </c>
      <c r="C12824">
        <v>110082312</v>
      </c>
    </row>
    <row r="12825" spans="1:3" x14ac:dyDescent="0.2">
      <c r="A12825">
        <v>7195.6024470000002</v>
      </c>
      <c r="B12825">
        <f t="shared" si="200"/>
        <v>97.301360999999815</v>
      </c>
      <c r="C12825">
        <v>110086424</v>
      </c>
    </row>
    <row r="12826" spans="1:3" x14ac:dyDescent="0.2">
      <c r="A12826">
        <v>7195.6024550000002</v>
      </c>
      <c r="B12826">
        <f t="shared" si="200"/>
        <v>97.301368999999795</v>
      </c>
      <c r="C12826">
        <v>110090536</v>
      </c>
    </row>
    <row r="12827" spans="1:3" x14ac:dyDescent="0.2">
      <c r="A12827">
        <v>7195.6024600000001</v>
      </c>
      <c r="B12827">
        <f t="shared" si="200"/>
        <v>97.301373999999669</v>
      </c>
      <c r="C12827">
        <v>110094648</v>
      </c>
    </row>
    <row r="12828" spans="1:3" x14ac:dyDescent="0.2">
      <c r="A12828">
        <v>7195.6024649999999</v>
      </c>
      <c r="B12828">
        <f t="shared" si="200"/>
        <v>97.301378999999542</v>
      </c>
      <c r="C12828">
        <v>110098760</v>
      </c>
    </row>
    <row r="12829" spans="1:3" x14ac:dyDescent="0.2">
      <c r="A12829">
        <v>7195.6024699999998</v>
      </c>
      <c r="B12829">
        <f t="shared" si="200"/>
        <v>97.301383999999416</v>
      </c>
      <c r="C12829">
        <v>110102872</v>
      </c>
    </row>
    <row r="12830" spans="1:3" x14ac:dyDescent="0.2">
      <c r="A12830">
        <v>7195.6024740000003</v>
      </c>
      <c r="B12830">
        <f t="shared" si="200"/>
        <v>97.301387999999861</v>
      </c>
      <c r="C12830">
        <v>110106984</v>
      </c>
    </row>
    <row r="12831" spans="1:3" x14ac:dyDescent="0.2">
      <c r="A12831">
        <v>7195.6024779999998</v>
      </c>
      <c r="B12831">
        <f t="shared" si="200"/>
        <v>97.301391999999396</v>
      </c>
      <c r="C12831">
        <v>110111096</v>
      </c>
    </row>
    <row r="12832" spans="1:3" x14ac:dyDescent="0.2">
      <c r="A12832">
        <v>7195.6024820000002</v>
      </c>
      <c r="B12832">
        <f t="shared" si="200"/>
        <v>97.301395999999841</v>
      </c>
      <c r="C12832">
        <v>110115208</v>
      </c>
    </row>
    <row r="12833" spans="1:3" x14ac:dyDescent="0.2">
      <c r="A12833">
        <v>7195.6024859999998</v>
      </c>
      <c r="B12833">
        <f t="shared" si="200"/>
        <v>97.301399999999376</v>
      </c>
      <c r="C12833">
        <v>110119320</v>
      </c>
    </row>
    <row r="12834" spans="1:3" x14ac:dyDescent="0.2">
      <c r="A12834">
        <v>7195.6024900000002</v>
      </c>
      <c r="B12834">
        <f t="shared" si="200"/>
        <v>97.30140399999982</v>
      </c>
      <c r="C12834">
        <v>110123432</v>
      </c>
    </row>
    <row r="12835" spans="1:3" x14ac:dyDescent="0.2">
      <c r="A12835">
        <v>7195.6024939999998</v>
      </c>
      <c r="B12835">
        <f t="shared" si="200"/>
        <v>97.301407999999356</v>
      </c>
      <c r="C12835">
        <v>110127544</v>
      </c>
    </row>
    <row r="12836" spans="1:3" x14ac:dyDescent="0.2">
      <c r="A12836">
        <v>7195.6024969999999</v>
      </c>
      <c r="B12836">
        <f t="shared" si="200"/>
        <v>97.301410999999462</v>
      </c>
      <c r="C12836">
        <v>110131656</v>
      </c>
    </row>
    <row r="12837" spans="1:3" x14ac:dyDescent="0.2">
      <c r="A12837">
        <v>7195.6025019999997</v>
      </c>
      <c r="B12837">
        <f t="shared" si="200"/>
        <v>97.301415999999335</v>
      </c>
      <c r="C12837">
        <v>110135768</v>
      </c>
    </row>
    <row r="12838" spans="1:3" x14ac:dyDescent="0.2">
      <c r="A12838">
        <v>7195.6025060000002</v>
      </c>
      <c r="B12838">
        <f t="shared" si="200"/>
        <v>97.30141999999978</v>
      </c>
      <c r="C12838">
        <v>110139880</v>
      </c>
    </row>
    <row r="12839" spans="1:3" x14ac:dyDescent="0.2">
      <c r="A12839">
        <v>7195.6025099999997</v>
      </c>
      <c r="B12839">
        <f t="shared" si="200"/>
        <v>97.301423999999315</v>
      </c>
      <c r="C12839">
        <v>110143992</v>
      </c>
    </row>
    <row r="12840" spans="1:3" x14ac:dyDescent="0.2">
      <c r="A12840">
        <v>7195.6025140000002</v>
      </c>
      <c r="B12840">
        <f t="shared" si="200"/>
        <v>97.30142799999976</v>
      </c>
      <c r="C12840">
        <v>110148104</v>
      </c>
    </row>
    <row r="12841" spans="1:3" x14ac:dyDescent="0.2">
      <c r="A12841">
        <v>7195.6025179999997</v>
      </c>
      <c r="B12841">
        <f t="shared" si="200"/>
        <v>97.301431999999295</v>
      </c>
      <c r="C12841">
        <v>110152216</v>
      </c>
    </row>
    <row r="12842" spans="1:3" x14ac:dyDescent="0.2">
      <c r="A12842">
        <v>7195.6025220000001</v>
      </c>
      <c r="B12842">
        <f t="shared" si="200"/>
        <v>97.30143599999974</v>
      </c>
      <c r="C12842">
        <v>110156328</v>
      </c>
    </row>
    <row r="12843" spans="1:3" x14ac:dyDescent="0.2">
      <c r="A12843">
        <v>7195.6025259999997</v>
      </c>
      <c r="B12843">
        <f t="shared" si="200"/>
        <v>97.301439999999275</v>
      </c>
      <c r="C12843">
        <v>110160440</v>
      </c>
    </row>
    <row r="12844" spans="1:3" x14ac:dyDescent="0.2">
      <c r="A12844">
        <v>7195.6025300000001</v>
      </c>
      <c r="B12844">
        <f t="shared" si="200"/>
        <v>97.301443999999719</v>
      </c>
      <c r="C12844">
        <v>110164552</v>
      </c>
    </row>
    <row r="12845" spans="1:3" x14ac:dyDescent="0.2">
      <c r="A12845">
        <v>7195.6025339999997</v>
      </c>
      <c r="B12845">
        <f t="shared" si="200"/>
        <v>97.301447999999255</v>
      </c>
      <c r="C12845">
        <v>110168664</v>
      </c>
    </row>
    <row r="12846" spans="1:3" x14ac:dyDescent="0.2">
      <c r="A12846">
        <v>7195.6025380000001</v>
      </c>
      <c r="B12846">
        <f t="shared" si="200"/>
        <v>97.301451999999699</v>
      </c>
      <c r="C12846">
        <v>110172776</v>
      </c>
    </row>
    <row r="12847" spans="1:3" x14ac:dyDescent="0.2">
      <c r="A12847">
        <v>7195.6025419999996</v>
      </c>
      <c r="B12847">
        <f t="shared" si="200"/>
        <v>97.301455999999234</v>
      </c>
      <c r="C12847">
        <v>110176888</v>
      </c>
    </row>
    <row r="12848" spans="1:3" x14ac:dyDescent="0.2">
      <c r="A12848">
        <v>7195.6025460000001</v>
      </c>
      <c r="B12848">
        <f t="shared" si="200"/>
        <v>97.301459999999679</v>
      </c>
      <c r="C12848">
        <v>110181000</v>
      </c>
    </row>
    <row r="12849" spans="1:3" x14ac:dyDescent="0.2">
      <c r="A12849">
        <v>7195.6025499999996</v>
      </c>
      <c r="B12849">
        <f t="shared" si="200"/>
        <v>97.301463999999214</v>
      </c>
      <c r="C12849">
        <v>110185112</v>
      </c>
    </row>
    <row r="12850" spans="1:3" x14ac:dyDescent="0.2">
      <c r="A12850">
        <v>7195.6025540000001</v>
      </c>
      <c r="B12850">
        <f t="shared" si="200"/>
        <v>97.301467999999659</v>
      </c>
      <c r="C12850">
        <v>110189224</v>
      </c>
    </row>
    <row r="12851" spans="1:3" x14ac:dyDescent="0.2">
      <c r="A12851">
        <v>7195.6025579999996</v>
      </c>
      <c r="B12851">
        <f t="shared" si="200"/>
        <v>97.301471999999194</v>
      </c>
      <c r="C12851">
        <v>110193336</v>
      </c>
    </row>
    <row r="12852" spans="1:3" x14ac:dyDescent="0.2">
      <c r="A12852">
        <v>7195.602562</v>
      </c>
      <c r="B12852">
        <f t="shared" si="200"/>
        <v>97.301475999999639</v>
      </c>
      <c r="C12852">
        <v>110197448</v>
      </c>
    </row>
    <row r="12853" spans="1:3" x14ac:dyDescent="0.2">
      <c r="A12853">
        <v>7195.6025659999996</v>
      </c>
      <c r="B12853">
        <f t="shared" si="200"/>
        <v>97.301479999999174</v>
      </c>
      <c r="C12853">
        <v>110201560</v>
      </c>
    </row>
    <row r="12854" spans="1:3" x14ac:dyDescent="0.2">
      <c r="A12854">
        <v>7195.60257</v>
      </c>
      <c r="B12854">
        <f t="shared" si="200"/>
        <v>97.301483999999618</v>
      </c>
      <c r="C12854">
        <v>110205672</v>
      </c>
    </row>
    <row r="12855" spans="1:3" x14ac:dyDescent="0.2">
      <c r="A12855">
        <v>7195.6025739999995</v>
      </c>
      <c r="B12855">
        <f t="shared" si="200"/>
        <v>97.301487999999154</v>
      </c>
      <c r="C12855">
        <v>110209784</v>
      </c>
    </row>
    <row r="12856" spans="1:3" x14ac:dyDescent="0.2">
      <c r="A12856">
        <v>7195.602578</v>
      </c>
      <c r="B12856">
        <f t="shared" si="200"/>
        <v>97.301491999999598</v>
      </c>
      <c r="C12856">
        <v>110213896</v>
      </c>
    </row>
    <row r="12857" spans="1:3" x14ac:dyDescent="0.2">
      <c r="A12857">
        <v>7195.602586</v>
      </c>
      <c r="B12857">
        <f t="shared" si="200"/>
        <v>97.301499999999578</v>
      </c>
      <c r="C12857">
        <v>110218008</v>
      </c>
    </row>
    <row r="12858" spans="1:3" x14ac:dyDescent="0.2">
      <c r="A12858">
        <v>7195.6025890000001</v>
      </c>
      <c r="B12858">
        <f t="shared" si="200"/>
        <v>97.301502999999684</v>
      </c>
      <c r="C12858">
        <v>110222120</v>
      </c>
    </row>
    <row r="12859" spans="1:3" x14ac:dyDescent="0.2">
      <c r="A12859">
        <v>7195.6025929999996</v>
      </c>
      <c r="B12859">
        <f t="shared" si="200"/>
        <v>97.301506999999219</v>
      </c>
      <c r="C12859">
        <v>110226232</v>
      </c>
    </row>
    <row r="12860" spans="1:3" x14ac:dyDescent="0.2">
      <c r="A12860">
        <v>7195.6025970000001</v>
      </c>
      <c r="B12860">
        <f t="shared" si="200"/>
        <v>97.301510999999664</v>
      </c>
      <c r="C12860">
        <v>110230344</v>
      </c>
    </row>
    <row r="12861" spans="1:3" x14ac:dyDescent="0.2">
      <c r="A12861">
        <v>7195.6026009999996</v>
      </c>
      <c r="B12861">
        <f t="shared" si="200"/>
        <v>97.301514999999199</v>
      </c>
      <c r="C12861">
        <v>110234456</v>
      </c>
    </row>
    <row r="12862" spans="1:3" x14ac:dyDescent="0.2">
      <c r="A12862">
        <v>7195.602605</v>
      </c>
      <c r="B12862">
        <f t="shared" si="200"/>
        <v>97.301518999999644</v>
      </c>
      <c r="C12862">
        <v>110238568</v>
      </c>
    </row>
    <row r="12863" spans="1:3" x14ac:dyDescent="0.2">
      <c r="A12863">
        <v>7195.6026089999996</v>
      </c>
      <c r="B12863">
        <f t="shared" si="200"/>
        <v>97.301522999999179</v>
      </c>
      <c r="C12863">
        <v>110242680</v>
      </c>
    </row>
    <row r="12864" spans="1:3" x14ac:dyDescent="0.2">
      <c r="A12864">
        <v>7195.602613</v>
      </c>
      <c r="B12864">
        <f t="shared" si="200"/>
        <v>97.301526999999624</v>
      </c>
      <c r="C12864">
        <v>110246792</v>
      </c>
    </row>
    <row r="12865" spans="1:3" x14ac:dyDescent="0.2">
      <c r="A12865">
        <v>7195.6026169999996</v>
      </c>
      <c r="B12865">
        <f t="shared" si="200"/>
        <v>97.301530999999159</v>
      </c>
      <c r="C12865">
        <v>110250904</v>
      </c>
    </row>
    <row r="12866" spans="1:3" x14ac:dyDescent="0.2">
      <c r="A12866">
        <v>7195.602621</v>
      </c>
      <c r="B12866">
        <f t="shared" si="200"/>
        <v>97.301534999999603</v>
      </c>
      <c r="C12866">
        <v>110255016</v>
      </c>
    </row>
    <row r="12867" spans="1:3" x14ac:dyDescent="0.2">
      <c r="A12867">
        <v>7195.6026250000004</v>
      </c>
      <c r="B12867">
        <f t="shared" ref="B12867:B12930" si="201">A12867-7098.301086</f>
        <v>97.301539000000048</v>
      </c>
      <c r="C12867">
        <v>110259128</v>
      </c>
    </row>
    <row r="12868" spans="1:3" x14ac:dyDescent="0.2">
      <c r="A12868">
        <v>7195.602629</v>
      </c>
      <c r="B12868">
        <f t="shared" si="201"/>
        <v>97.301542999999583</v>
      </c>
      <c r="C12868">
        <v>110263240</v>
      </c>
    </row>
    <row r="12869" spans="1:3" x14ac:dyDescent="0.2">
      <c r="A12869">
        <v>7195.6026330000004</v>
      </c>
      <c r="B12869">
        <f t="shared" si="201"/>
        <v>97.301547000000028</v>
      </c>
      <c r="C12869">
        <v>110267352</v>
      </c>
    </row>
    <row r="12870" spans="1:3" x14ac:dyDescent="0.2">
      <c r="A12870">
        <v>7195.6026359999996</v>
      </c>
      <c r="B12870">
        <f t="shared" si="201"/>
        <v>97.301549999999224</v>
      </c>
      <c r="C12870">
        <v>110271464</v>
      </c>
    </row>
    <row r="12871" spans="1:3" x14ac:dyDescent="0.2">
      <c r="A12871">
        <v>7195.6026400000001</v>
      </c>
      <c r="B12871">
        <f t="shared" si="201"/>
        <v>97.301553999999669</v>
      </c>
      <c r="C12871">
        <v>110275576</v>
      </c>
    </row>
    <row r="12872" spans="1:3" x14ac:dyDescent="0.2">
      <c r="A12872">
        <v>7195.6026439999996</v>
      </c>
      <c r="B12872">
        <f t="shared" si="201"/>
        <v>97.301557999999204</v>
      </c>
      <c r="C12872">
        <v>110279688</v>
      </c>
    </row>
    <row r="12873" spans="1:3" x14ac:dyDescent="0.2">
      <c r="A12873">
        <v>7195.6026490000004</v>
      </c>
      <c r="B12873">
        <f t="shared" si="201"/>
        <v>97.301562999999987</v>
      </c>
      <c r="C12873">
        <v>110283800</v>
      </c>
    </row>
    <row r="12874" spans="1:3" x14ac:dyDescent="0.2">
      <c r="A12874">
        <v>7195.6026519999996</v>
      </c>
      <c r="B12874">
        <f t="shared" si="201"/>
        <v>97.301565999999184</v>
      </c>
      <c r="C12874">
        <v>110287912</v>
      </c>
    </row>
    <row r="12875" spans="1:3" x14ac:dyDescent="0.2">
      <c r="A12875">
        <v>7195.602656</v>
      </c>
      <c r="B12875">
        <f t="shared" si="201"/>
        <v>97.301569999999629</v>
      </c>
      <c r="C12875">
        <v>110292024</v>
      </c>
    </row>
    <row r="12876" spans="1:3" x14ac:dyDescent="0.2">
      <c r="A12876">
        <v>7195.6026599999996</v>
      </c>
      <c r="B12876">
        <f t="shared" si="201"/>
        <v>97.301573999999164</v>
      </c>
      <c r="C12876">
        <v>110296136</v>
      </c>
    </row>
    <row r="12877" spans="1:3" x14ac:dyDescent="0.2">
      <c r="A12877">
        <v>7195.602664</v>
      </c>
      <c r="B12877">
        <f t="shared" si="201"/>
        <v>97.301577999999608</v>
      </c>
      <c r="C12877">
        <v>110300248</v>
      </c>
    </row>
    <row r="12878" spans="1:3" x14ac:dyDescent="0.2">
      <c r="A12878">
        <v>7195.6026680000004</v>
      </c>
      <c r="B12878">
        <f t="shared" si="201"/>
        <v>97.301582000000053</v>
      </c>
      <c r="C12878">
        <v>110304360</v>
      </c>
    </row>
    <row r="12879" spans="1:3" x14ac:dyDescent="0.2">
      <c r="A12879">
        <v>7195.602672</v>
      </c>
      <c r="B12879">
        <f t="shared" si="201"/>
        <v>97.301585999999588</v>
      </c>
      <c r="C12879">
        <v>110308472</v>
      </c>
    </row>
    <row r="12880" spans="1:3" x14ac:dyDescent="0.2">
      <c r="A12880">
        <v>7195.6026760000004</v>
      </c>
      <c r="B12880">
        <f t="shared" si="201"/>
        <v>97.301590000000033</v>
      </c>
      <c r="C12880">
        <v>110312584</v>
      </c>
    </row>
    <row r="12881" spans="1:3" x14ac:dyDescent="0.2">
      <c r="A12881">
        <v>7195.60268</v>
      </c>
      <c r="B12881">
        <f t="shared" si="201"/>
        <v>97.301593999999568</v>
      </c>
      <c r="C12881">
        <v>110316696</v>
      </c>
    </row>
    <row r="12882" spans="1:3" x14ac:dyDescent="0.2">
      <c r="A12882">
        <v>7195.6026840000004</v>
      </c>
      <c r="B12882">
        <f t="shared" si="201"/>
        <v>97.301598000000013</v>
      </c>
      <c r="C12882">
        <v>110320808</v>
      </c>
    </row>
    <row r="12883" spans="1:3" x14ac:dyDescent="0.2">
      <c r="A12883">
        <v>7195.6026879999999</v>
      </c>
      <c r="B12883">
        <f t="shared" si="201"/>
        <v>97.301601999999548</v>
      </c>
      <c r="C12883">
        <v>110324920</v>
      </c>
    </row>
    <row r="12884" spans="1:3" x14ac:dyDescent="0.2">
      <c r="A12884">
        <v>7195.6026920000004</v>
      </c>
      <c r="B12884">
        <f t="shared" si="201"/>
        <v>97.301605999999992</v>
      </c>
      <c r="C12884">
        <v>110329032</v>
      </c>
    </row>
    <row r="12885" spans="1:3" x14ac:dyDescent="0.2">
      <c r="A12885">
        <v>7195.6026959999999</v>
      </c>
      <c r="B12885">
        <f t="shared" si="201"/>
        <v>97.301609999999528</v>
      </c>
      <c r="C12885">
        <v>110333144</v>
      </c>
    </row>
    <row r="12886" spans="1:3" x14ac:dyDescent="0.2">
      <c r="A12886">
        <v>7195.6027000000004</v>
      </c>
      <c r="B12886">
        <f t="shared" si="201"/>
        <v>97.301613999999972</v>
      </c>
      <c r="C12886">
        <v>110337256</v>
      </c>
    </row>
    <row r="12887" spans="1:3" x14ac:dyDescent="0.2">
      <c r="A12887">
        <v>7195.6027039999999</v>
      </c>
      <c r="B12887">
        <f t="shared" si="201"/>
        <v>97.301617999999507</v>
      </c>
      <c r="C12887">
        <v>110341368</v>
      </c>
    </row>
    <row r="12888" spans="1:3" x14ac:dyDescent="0.2">
      <c r="A12888">
        <v>7195.6027119999999</v>
      </c>
      <c r="B12888">
        <f t="shared" si="201"/>
        <v>97.301625999999487</v>
      </c>
      <c r="C12888">
        <v>110345480</v>
      </c>
    </row>
    <row r="12889" spans="1:3" x14ac:dyDescent="0.2">
      <c r="A12889">
        <v>7195.6027160000003</v>
      </c>
      <c r="B12889">
        <f t="shared" si="201"/>
        <v>97.301629999999932</v>
      </c>
      <c r="C12889">
        <v>110349592</v>
      </c>
    </row>
    <row r="12890" spans="1:3" x14ac:dyDescent="0.2">
      <c r="A12890">
        <v>7195.6027190000004</v>
      </c>
      <c r="B12890">
        <f t="shared" si="201"/>
        <v>97.301633000000038</v>
      </c>
      <c r="C12890">
        <v>110353704</v>
      </c>
    </row>
    <row r="12891" spans="1:3" x14ac:dyDescent="0.2">
      <c r="A12891">
        <v>7195.602723</v>
      </c>
      <c r="B12891">
        <f t="shared" si="201"/>
        <v>97.301636999999573</v>
      </c>
      <c r="C12891">
        <v>110357816</v>
      </c>
    </row>
    <row r="12892" spans="1:3" x14ac:dyDescent="0.2">
      <c r="A12892">
        <v>7195.6027270000004</v>
      </c>
      <c r="B12892">
        <f t="shared" si="201"/>
        <v>97.301641000000018</v>
      </c>
      <c r="C12892">
        <v>110361928</v>
      </c>
    </row>
    <row r="12893" spans="1:3" x14ac:dyDescent="0.2">
      <c r="A12893">
        <v>7195.6027320000003</v>
      </c>
      <c r="B12893">
        <f t="shared" si="201"/>
        <v>97.301645999999892</v>
      </c>
      <c r="C12893">
        <v>110366040</v>
      </c>
    </row>
    <row r="12894" spans="1:3" x14ac:dyDescent="0.2">
      <c r="A12894">
        <v>7195.6027350000004</v>
      </c>
      <c r="B12894">
        <f t="shared" si="201"/>
        <v>97.301648999999998</v>
      </c>
      <c r="C12894">
        <v>110370152</v>
      </c>
    </row>
    <row r="12895" spans="1:3" x14ac:dyDescent="0.2">
      <c r="A12895">
        <v>7195.6027389999999</v>
      </c>
      <c r="B12895">
        <f t="shared" si="201"/>
        <v>97.301652999999533</v>
      </c>
      <c r="C12895">
        <v>110374264</v>
      </c>
    </row>
    <row r="12896" spans="1:3" x14ac:dyDescent="0.2">
      <c r="A12896">
        <v>7195.6027430000004</v>
      </c>
      <c r="B12896">
        <f t="shared" si="201"/>
        <v>97.301656999999977</v>
      </c>
      <c r="C12896">
        <v>110378376</v>
      </c>
    </row>
    <row r="12897" spans="1:3" x14ac:dyDescent="0.2">
      <c r="A12897">
        <v>7195.6027469999999</v>
      </c>
      <c r="B12897">
        <f t="shared" si="201"/>
        <v>97.301660999999513</v>
      </c>
      <c r="C12897">
        <v>110382488</v>
      </c>
    </row>
    <row r="12898" spans="1:3" x14ac:dyDescent="0.2">
      <c r="A12898">
        <v>7195.6027510000004</v>
      </c>
      <c r="B12898">
        <f t="shared" si="201"/>
        <v>97.301664999999957</v>
      </c>
      <c r="C12898">
        <v>110386600</v>
      </c>
    </row>
    <row r="12899" spans="1:3" x14ac:dyDescent="0.2">
      <c r="A12899">
        <v>7195.6027549999999</v>
      </c>
      <c r="B12899">
        <f t="shared" si="201"/>
        <v>97.301668999999492</v>
      </c>
      <c r="C12899">
        <v>110390712</v>
      </c>
    </row>
    <row r="12900" spans="1:3" x14ac:dyDescent="0.2">
      <c r="A12900">
        <v>7195.6027590000003</v>
      </c>
      <c r="B12900">
        <f t="shared" si="201"/>
        <v>97.301672999999937</v>
      </c>
      <c r="C12900">
        <v>110394824</v>
      </c>
    </row>
    <row r="12901" spans="1:3" x14ac:dyDescent="0.2">
      <c r="A12901">
        <v>7195.6027629999999</v>
      </c>
      <c r="B12901">
        <f t="shared" si="201"/>
        <v>97.301676999999472</v>
      </c>
      <c r="C12901">
        <v>110398936</v>
      </c>
    </row>
    <row r="12902" spans="1:3" x14ac:dyDescent="0.2">
      <c r="A12902">
        <v>7195.602766</v>
      </c>
      <c r="B12902">
        <f t="shared" si="201"/>
        <v>97.301679999999578</v>
      </c>
      <c r="C12902">
        <v>110403048</v>
      </c>
    </row>
    <row r="12903" spans="1:3" x14ac:dyDescent="0.2">
      <c r="A12903">
        <v>7195.6027700000004</v>
      </c>
      <c r="B12903">
        <f t="shared" si="201"/>
        <v>97.301684000000023</v>
      </c>
      <c r="C12903">
        <v>110407160</v>
      </c>
    </row>
    <row r="12904" spans="1:3" x14ac:dyDescent="0.2">
      <c r="A12904">
        <v>7195.602774</v>
      </c>
      <c r="B12904">
        <f t="shared" si="201"/>
        <v>97.301687999999558</v>
      </c>
      <c r="C12904">
        <v>110411272</v>
      </c>
    </row>
    <row r="12905" spans="1:3" x14ac:dyDescent="0.2">
      <c r="A12905">
        <v>7195.6027780000004</v>
      </c>
      <c r="B12905">
        <f t="shared" si="201"/>
        <v>97.301692000000003</v>
      </c>
      <c r="C12905">
        <v>110415384</v>
      </c>
    </row>
    <row r="12906" spans="1:3" x14ac:dyDescent="0.2">
      <c r="A12906">
        <v>7195.6027819999999</v>
      </c>
      <c r="B12906">
        <f t="shared" si="201"/>
        <v>97.301695999999538</v>
      </c>
      <c r="C12906">
        <v>110419496</v>
      </c>
    </row>
    <row r="12907" spans="1:3" x14ac:dyDescent="0.2">
      <c r="A12907">
        <v>7195.6027869999998</v>
      </c>
      <c r="B12907">
        <f t="shared" si="201"/>
        <v>97.301700999999412</v>
      </c>
      <c r="C12907">
        <v>110423608</v>
      </c>
    </row>
    <row r="12908" spans="1:3" x14ac:dyDescent="0.2">
      <c r="A12908">
        <v>7195.6027910000003</v>
      </c>
      <c r="B12908">
        <f t="shared" si="201"/>
        <v>97.301704999999856</v>
      </c>
      <c r="C12908">
        <v>110427720</v>
      </c>
    </row>
    <row r="12909" spans="1:3" x14ac:dyDescent="0.2">
      <c r="A12909">
        <v>7195.6027940000004</v>
      </c>
      <c r="B12909">
        <f t="shared" si="201"/>
        <v>97.301707999999962</v>
      </c>
      <c r="C12909">
        <v>110431832</v>
      </c>
    </row>
    <row r="12910" spans="1:3" x14ac:dyDescent="0.2">
      <c r="A12910">
        <v>7195.6027979999999</v>
      </c>
      <c r="B12910">
        <f t="shared" si="201"/>
        <v>97.301711999999497</v>
      </c>
      <c r="C12910">
        <v>110435944</v>
      </c>
    </row>
    <row r="12911" spans="1:3" x14ac:dyDescent="0.2">
      <c r="A12911">
        <v>7195.6028020000003</v>
      </c>
      <c r="B12911">
        <f t="shared" si="201"/>
        <v>97.301715999999942</v>
      </c>
      <c r="C12911">
        <v>110440056</v>
      </c>
    </row>
    <row r="12912" spans="1:3" x14ac:dyDescent="0.2">
      <c r="A12912">
        <v>7195.6028059999999</v>
      </c>
      <c r="B12912">
        <f t="shared" si="201"/>
        <v>97.301719999999477</v>
      </c>
      <c r="C12912">
        <v>110444168</v>
      </c>
    </row>
    <row r="12913" spans="1:3" x14ac:dyDescent="0.2">
      <c r="A12913">
        <v>7195.6028100000003</v>
      </c>
      <c r="B12913">
        <f t="shared" si="201"/>
        <v>97.301723999999922</v>
      </c>
      <c r="C12913">
        <v>110448280</v>
      </c>
    </row>
    <row r="12914" spans="1:3" x14ac:dyDescent="0.2">
      <c r="A12914">
        <v>7195.6028139999999</v>
      </c>
      <c r="B12914">
        <f t="shared" si="201"/>
        <v>97.301727999999457</v>
      </c>
      <c r="C12914">
        <v>110452392</v>
      </c>
    </row>
    <row r="12915" spans="1:3" x14ac:dyDescent="0.2">
      <c r="A12915">
        <v>7195.6028180000003</v>
      </c>
      <c r="B12915">
        <f t="shared" si="201"/>
        <v>97.301731999999902</v>
      </c>
      <c r="C12915">
        <v>110456504</v>
      </c>
    </row>
    <row r="12916" spans="1:3" x14ac:dyDescent="0.2">
      <c r="A12916">
        <v>7195.6028219999998</v>
      </c>
      <c r="B12916">
        <f t="shared" si="201"/>
        <v>97.301735999999437</v>
      </c>
      <c r="C12916">
        <v>110460616</v>
      </c>
    </row>
    <row r="12917" spans="1:3" x14ac:dyDescent="0.2">
      <c r="A12917">
        <v>7195.6028260000003</v>
      </c>
      <c r="B12917">
        <f t="shared" si="201"/>
        <v>97.301739999999882</v>
      </c>
      <c r="C12917">
        <v>110464728</v>
      </c>
    </row>
    <row r="12918" spans="1:3" x14ac:dyDescent="0.2">
      <c r="A12918">
        <v>7195.6028290000004</v>
      </c>
      <c r="B12918">
        <f t="shared" si="201"/>
        <v>97.301742999999988</v>
      </c>
      <c r="C12918">
        <v>110468840</v>
      </c>
    </row>
    <row r="12919" spans="1:3" x14ac:dyDescent="0.2">
      <c r="A12919">
        <v>7195.6028379999998</v>
      </c>
      <c r="B12919">
        <f t="shared" si="201"/>
        <v>97.301751999999397</v>
      </c>
      <c r="C12919">
        <v>110472952</v>
      </c>
    </row>
    <row r="12920" spans="1:3" x14ac:dyDescent="0.2">
      <c r="A12920">
        <v>7195.6028420000002</v>
      </c>
      <c r="B12920">
        <f t="shared" si="201"/>
        <v>97.301755999999841</v>
      </c>
      <c r="C12920">
        <v>110477064</v>
      </c>
    </row>
    <row r="12921" spans="1:3" x14ac:dyDescent="0.2">
      <c r="A12921">
        <v>7195.6028459999998</v>
      </c>
      <c r="B12921">
        <f t="shared" si="201"/>
        <v>97.301759999999376</v>
      </c>
      <c r="C12921">
        <v>110481176</v>
      </c>
    </row>
    <row r="12922" spans="1:3" x14ac:dyDescent="0.2">
      <c r="A12922">
        <v>7195.6028500000002</v>
      </c>
      <c r="B12922">
        <f t="shared" si="201"/>
        <v>97.301763999999821</v>
      </c>
      <c r="C12922">
        <v>110485288</v>
      </c>
    </row>
    <row r="12923" spans="1:3" x14ac:dyDescent="0.2">
      <c r="A12923">
        <v>7195.6028539999998</v>
      </c>
      <c r="B12923">
        <f t="shared" si="201"/>
        <v>97.301767999999356</v>
      </c>
      <c r="C12923">
        <v>110489400</v>
      </c>
    </row>
    <row r="12924" spans="1:3" x14ac:dyDescent="0.2">
      <c r="A12924">
        <v>7195.6028580000002</v>
      </c>
      <c r="B12924">
        <f t="shared" si="201"/>
        <v>97.301771999999801</v>
      </c>
      <c r="C12924">
        <v>110493512</v>
      </c>
    </row>
    <row r="12925" spans="1:3" x14ac:dyDescent="0.2">
      <c r="A12925">
        <v>7195.6028619999997</v>
      </c>
      <c r="B12925">
        <f t="shared" si="201"/>
        <v>97.301775999999336</v>
      </c>
      <c r="C12925">
        <v>110497624</v>
      </c>
    </row>
    <row r="12926" spans="1:3" x14ac:dyDescent="0.2">
      <c r="A12926">
        <v>7195.6028660000002</v>
      </c>
      <c r="B12926">
        <f t="shared" si="201"/>
        <v>97.301779999999781</v>
      </c>
      <c r="C12926">
        <v>110501736</v>
      </c>
    </row>
    <row r="12927" spans="1:3" x14ac:dyDescent="0.2">
      <c r="A12927">
        <v>7195.6028690000003</v>
      </c>
      <c r="B12927">
        <f t="shared" si="201"/>
        <v>97.301782999999887</v>
      </c>
      <c r="C12927">
        <v>110505848</v>
      </c>
    </row>
    <row r="12928" spans="1:3" x14ac:dyDescent="0.2">
      <c r="A12928">
        <v>7195.6028729999998</v>
      </c>
      <c r="B12928">
        <f t="shared" si="201"/>
        <v>97.301786999999422</v>
      </c>
      <c r="C12928">
        <v>110509960</v>
      </c>
    </row>
    <row r="12929" spans="1:3" x14ac:dyDescent="0.2">
      <c r="A12929">
        <v>7195.6028770000003</v>
      </c>
      <c r="B12929">
        <f t="shared" si="201"/>
        <v>97.301790999999866</v>
      </c>
      <c r="C12929">
        <v>110514072</v>
      </c>
    </row>
    <row r="12930" spans="1:3" x14ac:dyDescent="0.2">
      <c r="A12930">
        <v>7195.6028809999998</v>
      </c>
      <c r="B12930">
        <f t="shared" si="201"/>
        <v>97.301794999999402</v>
      </c>
      <c r="C12930">
        <v>110518184</v>
      </c>
    </row>
    <row r="12931" spans="1:3" x14ac:dyDescent="0.2">
      <c r="A12931">
        <v>7195.6028850000002</v>
      </c>
      <c r="B12931">
        <f t="shared" ref="B12931:B12994" si="202">A12931-7098.301086</f>
        <v>97.301798999999846</v>
      </c>
      <c r="C12931">
        <v>110522296</v>
      </c>
    </row>
    <row r="12932" spans="1:3" x14ac:dyDescent="0.2">
      <c r="A12932">
        <v>7195.6028889999998</v>
      </c>
      <c r="B12932">
        <f t="shared" si="202"/>
        <v>97.301802999999381</v>
      </c>
      <c r="C12932">
        <v>110526408</v>
      </c>
    </row>
    <row r="12933" spans="1:3" x14ac:dyDescent="0.2">
      <c r="A12933">
        <v>7195.6028930000002</v>
      </c>
      <c r="B12933">
        <f t="shared" si="202"/>
        <v>97.301806999999826</v>
      </c>
      <c r="C12933">
        <v>110530520</v>
      </c>
    </row>
    <row r="12934" spans="1:3" x14ac:dyDescent="0.2">
      <c r="A12934">
        <v>7195.6028960000003</v>
      </c>
      <c r="B12934">
        <f t="shared" si="202"/>
        <v>97.301809999999932</v>
      </c>
      <c r="C12934">
        <v>110534632</v>
      </c>
    </row>
    <row r="12935" spans="1:3" x14ac:dyDescent="0.2">
      <c r="A12935">
        <v>7195.6029010000002</v>
      </c>
      <c r="B12935">
        <f t="shared" si="202"/>
        <v>97.301814999999806</v>
      </c>
      <c r="C12935">
        <v>110538744</v>
      </c>
    </row>
    <row r="12936" spans="1:3" x14ac:dyDescent="0.2">
      <c r="A12936">
        <v>7195.6029049999997</v>
      </c>
      <c r="B12936">
        <f t="shared" si="202"/>
        <v>97.301818999999341</v>
      </c>
      <c r="C12936">
        <v>110542856</v>
      </c>
    </row>
    <row r="12937" spans="1:3" x14ac:dyDescent="0.2">
      <c r="A12937">
        <v>7195.6029070000004</v>
      </c>
      <c r="B12937">
        <f t="shared" si="202"/>
        <v>97.301821000000018</v>
      </c>
      <c r="C12937">
        <v>110538752</v>
      </c>
    </row>
    <row r="12938" spans="1:3" x14ac:dyDescent="0.2">
      <c r="A12938">
        <v>7195.6029099999996</v>
      </c>
      <c r="B12938">
        <f t="shared" si="202"/>
        <v>97.301823999999215</v>
      </c>
      <c r="C12938">
        <v>110546968</v>
      </c>
    </row>
    <row r="12939" spans="1:3" x14ac:dyDescent="0.2">
      <c r="A12939">
        <v>7195.6029150000004</v>
      </c>
      <c r="B12939">
        <f t="shared" si="202"/>
        <v>97.301828999999998</v>
      </c>
      <c r="C12939">
        <v>110551080</v>
      </c>
    </row>
    <row r="12940" spans="1:3" x14ac:dyDescent="0.2">
      <c r="A12940">
        <v>7195.6029189999999</v>
      </c>
      <c r="B12940">
        <f t="shared" si="202"/>
        <v>97.301832999999533</v>
      </c>
      <c r="C12940">
        <v>110555192</v>
      </c>
    </row>
    <row r="12941" spans="1:3" x14ac:dyDescent="0.2">
      <c r="A12941">
        <v>7195.6029230000004</v>
      </c>
      <c r="B12941">
        <f t="shared" si="202"/>
        <v>97.301836999999978</v>
      </c>
      <c r="C12941">
        <v>110559304</v>
      </c>
    </row>
    <row r="12942" spans="1:3" x14ac:dyDescent="0.2">
      <c r="A12942">
        <v>7195.6029269999999</v>
      </c>
      <c r="B12942">
        <f t="shared" si="202"/>
        <v>97.301840999999513</v>
      </c>
      <c r="C12942">
        <v>110563416</v>
      </c>
    </row>
    <row r="12943" spans="1:3" x14ac:dyDescent="0.2">
      <c r="A12943">
        <v>7195.60293</v>
      </c>
      <c r="B12943">
        <f t="shared" si="202"/>
        <v>97.301843999999619</v>
      </c>
      <c r="C12943">
        <v>110567528</v>
      </c>
    </row>
    <row r="12944" spans="1:3" x14ac:dyDescent="0.2">
      <c r="A12944">
        <v>7195.6029339999995</v>
      </c>
      <c r="B12944">
        <f t="shared" si="202"/>
        <v>97.301847999999154</v>
      </c>
      <c r="C12944">
        <v>110571640</v>
      </c>
    </row>
    <row r="12945" spans="1:3" x14ac:dyDescent="0.2">
      <c r="A12945">
        <v>7195.602938</v>
      </c>
      <c r="B12945">
        <f t="shared" si="202"/>
        <v>97.301851999999599</v>
      </c>
      <c r="C12945">
        <v>110575752</v>
      </c>
    </row>
    <row r="12946" spans="1:3" x14ac:dyDescent="0.2">
      <c r="A12946">
        <v>7195.6029420000004</v>
      </c>
      <c r="B12946">
        <f t="shared" si="202"/>
        <v>97.301856000000043</v>
      </c>
      <c r="C12946">
        <v>110579864</v>
      </c>
    </row>
    <row r="12947" spans="1:3" x14ac:dyDescent="0.2">
      <c r="A12947">
        <v>7195.602946</v>
      </c>
      <c r="B12947">
        <f t="shared" si="202"/>
        <v>97.301859999999579</v>
      </c>
      <c r="C12947">
        <v>110583976</v>
      </c>
    </row>
    <row r="12948" spans="1:3" x14ac:dyDescent="0.2">
      <c r="A12948">
        <v>7195.6029500000004</v>
      </c>
      <c r="B12948">
        <f t="shared" si="202"/>
        <v>97.301864000000023</v>
      </c>
      <c r="C12948">
        <v>110588088</v>
      </c>
    </row>
    <row r="12949" spans="1:3" x14ac:dyDescent="0.2">
      <c r="A12949">
        <v>7195.602954</v>
      </c>
      <c r="B12949">
        <f t="shared" si="202"/>
        <v>97.301867999999558</v>
      </c>
      <c r="C12949">
        <v>110592200</v>
      </c>
    </row>
    <row r="12950" spans="1:3" x14ac:dyDescent="0.2">
      <c r="A12950">
        <v>7195.6029619999999</v>
      </c>
      <c r="B12950">
        <f t="shared" si="202"/>
        <v>97.301875999999538</v>
      </c>
      <c r="C12950">
        <v>110596312</v>
      </c>
    </row>
    <row r="12951" spans="1:3" x14ac:dyDescent="0.2">
      <c r="A12951">
        <v>7195.6029660000004</v>
      </c>
      <c r="B12951">
        <f t="shared" si="202"/>
        <v>97.301879999999983</v>
      </c>
      <c r="C12951">
        <v>110600424</v>
      </c>
    </row>
    <row r="12952" spans="1:3" x14ac:dyDescent="0.2">
      <c r="A12952">
        <v>7195.6029699999999</v>
      </c>
      <c r="B12952">
        <f t="shared" si="202"/>
        <v>97.301883999999518</v>
      </c>
      <c r="C12952">
        <v>110604536</v>
      </c>
    </row>
    <row r="12953" spans="1:3" x14ac:dyDescent="0.2">
      <c r="A12953">
        <v>7195.6029740000004</v>
      </c>
      <c r="B12953">
        <f t="shared" si="202"/>
        <v>97.301887999999963</v>
      </c>
      <c r="C12953">
        <v>110608648</v>
      </c>
    </row>
    <row r="12954" spans="1:3" x14ac:dyDescent="0.2">
      <c r="A12954">
        <v>7195.6029769999996</v>
      </c>
      <c r="B12954">
        <f t="shared" si="202"/>
        <v>97.301890999999159</v>
      </c>
      <c r="C12954">
        <v>110612760</v>
      </c>
    </row>
    <row r="12955" spans="1:3" x14ac:dyDescent="0.2">
      <c r="A12955">
        <v>7195.602981</v>
      </c>
      <c r="B12955">
        <f t="shared" si="202"/>
        <v>97.301894999999604</v>
      </c>
      <c r="C12955">
        <v>110616872</v>
      </c>
    </row>
    <row r="12956" spans="1:3" x14ac:dyDescent="0.2">
      <c r="A12956">
        <v>7195.6114200000002</v>
      </c>
      <c r="B12956">
        <f t="shared" si="202"/>
        <v>97.310333999999784</v>
      </c>
      <c r="C12956">
        <v>110625112</v>
      </c>
    </row>
    <row r="12957" spans="1:3" x14ac:dyDescent="0.2">
      <c r="A12957">
        <v>7195.6114280000002</v>
      </c>
      <c r="B12957">
        <f t="shared" si="202"/>
        <v>97.310341999999764</v>
      </c>
      <c r="C12957">
        <v>110629224</v>
      </c>
    </row>
    <row r="12958" spans="1:3" x14ac:dyDescent="0.2">
      <c r="A12958">
        <v>7195.6114319999997</v>
      </c>
      <c r="B12958">
        <f t="shared" si="202"/>
        <v>97.310345999999299</v>
      </c>
      <c r="C12958">
        <v>110633336</v>
      </c>
    </row>
    <row r="12959" spans="1:3" x14ac:dyDescent="0.2">
      <c r="A12959">
        <v>7195.6114360000001</v>
      </c>
      <c r="B12959">
        <f t="shared" si="202"/>
        <v>97.310349999999744</v>
      </c>
      <c r="C12959">
        <v>110637448</v>
      </c>
    </row>
    <row r="12960" spans="1:3" x14ac:dyDescent="0.2">
      <c r="A12960">
        <v>7195.6114399999997</v>
      </c>
      <c r="B12960">
        <f t="shared" si="202"/>
        <v>97.310353999999279</v>
      </c>
      <c r="C12960">
        <v>110641560</v>
      </c>
    </row>
    <row r="12961" spans="1:3" x14ac:dyDescent="0.2">
      <c r="A12961">
        <v>7195.6114449999995</v>
      </c>
      <c r="B12961">
        <f t="shared" si="202"/>
        <v>97.310358999999153</v>
      </c>
      <c r="C12961">
        <v>110645672</v>
      </c>
    </row>
    <row r="12962" spans="1:3" x14ac:dyDescent="0.2">
      <c r="A12962">
        <v>7195.611449</v>
      </c>
      <c r="B12962">
        <f t="shared" si="202"/>
        <v>97.310362999999597</v>
      </c>
      <c r="C12962">
        <v>110649784</v>
      </c>
    </row>
    <row r="12963" spans="1:3" x14ac:dyDescent="0.2">
      <c r="A12963">
        <v>7195.6114530000004</v>
      </c>
      <c r="B12963">
        <f t="shared" si="202"/>
        <v>97.310367000000042</v>
      </c>
      <c r="C12963">
        <v>110653896</v>
      </c>
    </row>
    <row r="12964" spans="1:3" x14ac:dyDescent="0.2">
      <c r="A12964">
        <v>7195.611457</v>
      </c>
      <c r="B12964">
        <f t="shared" si="202"/>
        <v>97.310370999999577</v>
      </c>
      <c r="C12964">
        <v>110658008</v>
      </c>
    </row>
    <row r="12965" spans="1:3" x14ac:dyDescent="0.2">
      <c r="A12965">
        <v>7195.6114610000004</v>
      </c>
      <c r="B12965">
        <f t="shared" si="202"/>
        <v>97.310375000000022</v>
      </c>
      <c r="C12965">
        <v>110662120</v>
      </c>
    </row>
    <row r="12966" spans="1:3" x14ac:dyDescent="0.2">
      <c r="A12966">
        <v>7195.6114660000003</v>
      </c>
      <c r="B12966">
        <f t="shared" si="202"/>
        <v>97.310379999999896</v>
      </c>
      <c r="C12966">
        <v>110666232</v>
      </c>
    </row>
    <row r="12967" spans="1:3" x14ac:dyDescent="0.2">
      <c r="A12967">
        <v>7195.6114699999998</v>
      </c>
      <c r="B12967">
        <f t="shared" si="202"/>
        <v>97.310383999999431</v>
      </c>
      <c r="C12967">
        <v>110670344</v>
      </c>
    </row>
    <row r="12968" spans="1:3" x14ac:dyDescent="0.2">
      <c r="A12968">
        <v>7195.6114740000003</v>
      </c>
      <c r="B12968">
        <f t="shared" si="202"/>
        <v>97.310387999999875</v>
      </c>
      <c r="C12968">
        <v>110674456</v>
      </c>
    </row>
    <row r="12969" spans="1:3" x14ac:dyDescent="0.2">
      <c r="A12969">
        <v>7195.6114779999998</v>
      </c>
      <c r="B12969">
        <f t="shared" si="202"/>
        <v>97.31039199999941</v>
      </c>
      <c r="C12969">
        <v>110678568</v>
      </c>
    </row>
    <row r="12970" spans="1:3" x14ac:dyDescent="0.2">
      <c r="A12970">
        <v>7195.6114829999997</v>
      </c>
      <c r="B12970">
        <f t="shared" si="202"/>
        <v>97.310396999999284</v>
      </c>
      <c r="C12970">
        <v>110682680</v>
      </c>
    </row>
    <row r="12971" spans="1:3" x14ac:dyDescent="0.2">
      <c r="A12971">
        <v>7195.6114939999998</v>
      </c>
      <c r="B12971">
        <f t="shared" si="202"/>
        <v>97.31040799999937</v>
      </c>
      <c r="C12971">
        <v>110686792</v>
      </c>
    </row>
    <row r="12972" spans="1:3" x14ac:dyDescent="0.2">
      <c r="A12972">
        <v>7195.6114980000002</v>
      </c>
      <c r="B12972">
        <f t="shared" si="202"/>
        <v>97.310411999999815</v>
      </c>
      <c r="C12972">
        <v>110690904</v>
      </c>
    </row>
    <row r="12973" spans="1:3" x14ac:dyDescent="0.2">
      <c r="A12973">
        <v>7195.6115019999997</v>
      </c>
      <c r="B12973">
        <f t="shared" si="202"/>
        <v>97.31041599999935</v>
      </c>
      <c r="C12973">
        <v>110695016</v>
      </c>
    </row>
    <row r="12974" spans="1:3" x14ac:dyDescent="0.2">
      <c r="A12974">
        <v>7195.6115060000002</v>
      </c>
      <c r="B12974">
        <f t="shared" si="202"/>
        <v>97.310419999999795</v>
      </c>
      <c r="C12974">
        <v>110699128</v>
      </c>
    </row>
    <row r="12975" spans="1:3" x14ac:dyDescent="0.2">
      <c r="A12975">
        <v>7195.6115099999997</v>
      </c>
      <c r="B12975">
        <f t="shared" si="202"/>
        <v>97.31042399999933</v>
      </c>
      <c r="C12975">
        <v>110703240</v>
      </c>
    </row>
    <row r="12976" spans="1:3" x14ac:dyDescent="0.2">
      <c r="A12976">
        <v>7195.6115140000002</v>
      </c>
      <c r="B12976">
        <f t="shared" si="202"/>
        <v>97.310427999999774</v>
      </c>
      <c r="C12976">
        <v>110707352</v>
      </c>
    </row>
    <row r="12977" spans="1:3" x14ac:dyDescent="0.2">
      <c r="A12977">
        <v>7195.6115179999997</v>
      </c>
      <c r="B12977">
        <f t="shared" si="202"/>
        <v>97.310431999999309</v>
      </c>
      <c r="C12977">
        <v>110711464</v>
      </c>
    </row>
    <row r="12978" spans="1:3" x14ac:dyDescent="0.2">
      <c r="A12978">
        <v>7195.6115220000002</v>
      </c>
      <c r="B12978">
        <f t="shared" si="202"/>
        <v>97.310435999999754</v>
      </c>
      <c r="C12978">
        <v>110715576</v>
      </c>
    </row>
    <row r="12979" spans="1:3" x14ac:dyDescent="0.2">
      <c r="A12979">
        <v>7195.6115259999997</v>
      </c>
      <c r="B12979">
        <f t="shared" si="202"/>
        <v>97.310439999999289</v>
      </c>
      <c r="C12979">
        <v>110719688</v>
      </c>
    </row>
    <row r="12980" spans="1:3" x14ac:dyDescent="0.2">
      <c r="A12980">
        <v>7195.6115289999998</v>
      </c>
      <c r="B12980">
        <f t="shared" si="202"/>
        <v>97.310442999999395</v>
      </c>
      <c r="C12980">
        <v>110723800</v>
      </c>
    </row>
    <row r="12981" spans="1:3" x14ac:dyDescent="0.2">
      <c r="A12981">
        <v>7195.6115339999997</v>
      </c>
      <c r="B12981">
        <f t="shared" si="202"/>
        <v>97.310447999999269</v>
      </c>
      <c r="C12981">
        <v>110727912</v>
      </c>
    </row>
    <row r="12982" spans="1:3" x14ac:dyDescent="0.2">
      <c r="A12982">
        <v>7195.6115369999998</v>
      </c>
      <c r="B12982">
        <f t="shared" si="202"/>
        <v>97.310450999999375</v>
      </c>
      <c r="C12982">
        <v>110732024</v>
      </c>
    </row>
    <row r="12983" spans="1:3" x14ac:dyDescent="0.2">
      <c r="A12983">
        <v>7195.6115410000002</v>
      </c>
      <c r="B12983">
        <f t="shared" si="202"/>
        <v>97.31045499999982</v>
      </c>
      <c r="C12983">
        <v>110736136</v>
      </c>
    </row>
    <row r="12984" spans="1:3" x14ac:dyDescent="0.2">
      <c r="A12984">
        <v>7195.6115460000001</v>
      </c>
      <c r="B12984">
        <f t="shared" si="202"/>
        <v>97.310459999999694</v>
      </c>
      <c r="C12984">
        <v>110740248</v>
      </c>
    </row>
    <row r="12985" spans="1:3" x14ac:dyDescent="0.2">
      <c r="A12985">
        <v>7195.6115499999996</v>
      </c>
      <c r="B12985">
        <f t="shared" si="202"/>
        <v>97.310463999999229</v>
      </c>
      <c r="C12985">
        <v>110744360</v>
      </c>
    </row>
    <row r="12986" spans="1:3" x14ac:dyDescent="0.2">
      <c r="A12986">
        <v>7195.6115540000001</v>
      </c>
      <c r="B12986">
        <f t="shared" si="202"/>
        <v>97.310467999999673</v>
      </c>
      <c r="C12986">
        <v>110748472</v>
      </c>
    </row>
    <row r="12987" spans="1:3" x14ac:dyDescent="0.2">
      <c r="A12987">
        <v>7195.6115579999996</v>
      </c>
      <c r="B12987">
        <f t="shared" si="202"/>
        <v>97.310471999999208</v>
      </c>
      <c r="C12987">
        <v>110752584</v>
      </c>
    </row>
    <row r="12988" spans="1:3" x14ac:dyDescent="0.2">
      <c r="A12988">
        <v>7195.611562</v>
      </c>
      <c r="B12988">
        <f t="shared" si="202"/>
        <v>97.310475999999653</v>
      </c>
      <c r="C12988">
        <v>110756696</v>
      </c>
    </row>
    <row r="12989" spans="1:3" x14ac:dyDescent="0.2">
      <c r="A12989">
        <v>7195.6115659999996</v>
      </c>
      <c r="B12989">
        <f t="shared" si="202"/>
        <v>97.310479999999188</v>
      </c>
      <c r="C12989">
        <v>110760808</v>
      </c>
    </row>
    <row r="12990" spans="1:3" x14ac:dyDescent="0.2">
      <c r="A12990">
        <v>7195.6115689999997</v>
      </c>
      <c r="B12990">
        <f t="shared" si="202"/>
        <v>97.310482999999294</v>
      </c>
      <c r="C12990">
        <v>110764920</v>
      </c>
    </row>
    <row r="12991" spans="1:3" x14ac:dyDescent="0.2">
      <c r="A12991">
        <v>7195.6115730000001</v>
      </c>
      <c r="B12991">
        <f t="shared" si="202"/>
        <v>97.310486999999739</v>
      </c>
      <c r="C12991">
        <v>110769032</v>
      </c>
    </row>
    <row r="12992" spans="1:3" x14ac:dyDescent="0.2">
      <c r="A12992">
        <v>7195.6115769999997</v>
      </c>
      <c r="B12992">
        <f t="shared" si="202"/>
        <v>97.310490999999274</v>
      </c>
      <c r="C12992">
        <v>110773144</v>
      </c>
    </row>
    <row r="12993" spans="1:3" x14ac:dyDescent="0.2">
      <c r="A12993">
        <v>7195.6115810000001</v>
      </c>
      <c r="B12993">
        <f t="shared" si="202"/>
        <v>97.310494999999719</v>
      </c>
      <c r="C12993">
        <v>110777256</v>
      </c>
    </row>
    <row r="12994" spans="1:3" x14ac:dyDescent="0.2">
      <c r="A12994">
        <v>7195.6115849999996</v>
      </c>
      <c r="B12994">
        <f t="shared" si="202"/>
        <v>97.310498999999254</v>
      </c>
      <c r="C12994">
        <v>110781368</v>
      </c>
    </row>
    <row r="12995" spans="1:3" x14ac:dyDescent="0.2">
      <c r="A12995">
        <v>7195.6115890000001</v>
      </c>
      <c r="B12995">
        <f t="shared" ref="B12995:B13058" si="203">A12995-7098.301086</f>
        <v>97.310502999999699</v>
      </c>
      <c r="C12995">
        <v>110785480</v>
      </c>
    </row>
    <row r="12996" spans="1:3" x14ac:dyDescent="0.2">
      <c r="A12996">
        <v>7195.6115929999996</v>
      </c>
      <c r="B12996">
        <f t="shared" si="203"/>
        <v>97.310506999999234</v>
      </c>
      <c r="C12996">
        <v>110789592</v>
      </c>
    </row>
    <row r="12997" spans="1:3" x14ac:dyDescent="0.2">
      <c r="A12997">
        <v>7195.6115970000001</v>
      </c>
      <c r="B12997">
        <f t="shared" si="203"/>
        <v>97.310510999999678</v>
      </c>
      <c r="C12997">
        <v>110793704</v>
      </c>
    </row>
    <row r="12998" spans="1:3" x14ac:dyDescent="0.2">
      <c r="A12998">
        <v>7195.6116019999999</v>
      </c>
      <c r="B12998">
        <f t="shared" si="203"/>
        <v>97.310515999999552</v>
      </c>
      <c r="C12998">
        <v>110797816</v>
      </c>
    </row>
    <row r="12999" spans="1:3" x14ac:dyDescent="0.2">
      <c r="A12999">
        <v>7195.6116060000004</v>
      </c>
      <c r="B12999">
        <f t="shared" si="203"/>
        <v>97.310519999999997</v>
      </c>
      <c r="C12999">
        <v>110801928</v>
      </c>
    </row>
    <row r="13000" spans="1:3" x14ac:dyDescent="0.2">
      <c r="A13000">
        <v>7195.6116099999999</v>
      </c>
      <c r="B13000">
        <f t="shared" si="203"/>
        <v>97.310523999999532</v>
      </c>
      <c r="C13000">
        <v>110806040</v>
      </c>
    </row>
    <row r="13001" spans="1:3" x14ac:dyDescent="0.2">
      <c r="A13001">
        <v>7195.6116140000004</v>
      </c>
      <c r="B13001">
        <f t="shared" si="203"/>
        <v>97.310527999999977</v>
      </c>
      <c r="C13001">
        <v>110810152</v>
      </c>
    </row>
    <row r="13002" spans="1:3" x14ac:dyDescent="0.2">
      <c r="A13002">
        <v>7195.6116169999996</v>
      </c>
      <c r="B13002">
        <f t="shared" si="203"/>
        <v>97.310530999999173</v>
      </c>
      <c r="C13002">
        <v>110814264</v>
      </c>
    </row>
    <row r="13003" spans="1:3" x14ac:dyDescent="0.2">
      <c r="A13003">
        <v>7195.611621</v>
      </c>
      <c r="B13003">
        <f t="shared" si="203"/>
        <v>97.310534999999618</v>
      </c>
      <c r="C13003">
        <v>110818376</v>
      </c>
    </row>
    <row r="13004" spans="1:3" x14ac:dyDescent="0.2">
      <c r="A13004">
        <v>7195.6116259999999</v>
      </c>
      <c r="B13004">
        <f t="shared" si="203"/>
        <v>97.310539999999492</v>
      </c>
      <c r="C13004">
        <v>110822488</v>
      </c>
    </row>
    <row r="13005" spans="1:3" x14ac:dyDescent="0.2">
      <c r="A13005">
        <v>7195.6116300000003</v>
      </c>
      <c r="B13005">
        <f t="shared" si="203"/>
        <v>97.310543999999936</v>
      </c>
      <c r="C13005">
        <v>110826600</v>
      </c>
    </row>
    <row r="13006" spans="1:3" x14ac:dyDescent="0.2">
      <c r="A13006">
        <v>7195.6116339999999</v>
      </c>
      <c r="B13006">
        <f t="shared" si="203"/>
        <v>97.310547999999471</v>
      </c>
      <c r="C13006">
        <v>110830712</v>
      </c>
    </row>
    <row r="13007" spans="1:3" x14ac:dyDescent="0.2">
      <c r="A13007">
        <v>7195.6116380000003</v>
      </c>
      <c r="B13007">
        <f t="shared" si="203"/>
        <v>97.310551999999916</v>
      </c>
      <c r="C13007">
        <v>110834824</v>
      </c>
    </row>
    <row r="13008" spans="1:3" x14ac:dyDescent="0.2">
      <c r="A13008">
        <v>7195.6116419999998</v>
      </c>
      <c r="B13008">
        <f t="shared" si="203"/>
        <v>97.310555999999451</v>
      </c>
      <c r="C13008">
        <v>110838936</v>
      </c>
    </row>
    <row r="13009" spans="1:3" x14ac:dyDescent="0.2">
      <c r="A13009">
        <v>7195.6116460000003</v>
      </c>
      <c r="B13009">
        <f t="shared" si="203"/>
        <v>97.310559999999896</v>
      </c>
      <c r="C13009">
        <v>110843048</v>
      </c>
    </row>
    <row r="13010" spans="1:3" x14ac:dyDescent="0.2">
      <c r="A13010">
        <v>7195.6116490000004</v>
      </c>
      <c r="B13010">
        <f t="shared" si="203"/>
        <v>97.310563000000002</v>
      </c>
      <c r="C13010">
        <v>110847160</v>
      </c>
    </row>
    <row r="13011" spans="1:3" x14ac:dyDescent="0.2">
      <c r="A13011">
        <v>7195.6116529999999</v>
      </c>
      <c r="B13011">
        <f t="shared" si="203"/>
        <v>97.310566999999537</v>
      </c>
      <c r="C13011">
        <v>110851272</v>
      </c>
    </row>
    <row r="13012" spans="1:3" x14ac:dyDescent="0.2">
      <c r="A13012">
        <v>7195.6116579999998</v>
      </c>
      <c r="B13012">
        <f t="shared" si="203"/>
        <v>97.310571999999411</v>
      </c>
      <c r="C13012">
        <v>110855384</v>
      </c>
    </row>
    <row r="13013" spans="1:3" x14ac:dyDescent="0.2">
      <c r="A13013">
        <v>7195.6116620000003</v>
      </c>
      <c r="B13013">
        <f t="shared" si="203"/>
        <v>97.310575999999855</v>
      </c>
      <c r="C13013">
        <v>110859496</v>
      </c>
    </row>
    <row r="13014" spans="1:3" x14ac:dyDescent="0.2">
      <c r="A13014">
        <v>7195.6116659999998</v>
      </c>
      <c r="B13014">
        <f t="shared" si="203"/>
        <v>97.310579999999391</v>
      </c>
      <c r="C13014">
        <v>110863608</v>
      </c>
    </row>
    <row r="13015" spans="1:3" x14ac:dyDescent="0.2">
      <c r="A13015">
        <v>7195.6116700000002</v>
      </c>
      <c r="B13015">
        <f t="shared" si="203"/>
        <v>97.310583999999835</v>
      </c>
      <c r="C13015">
        <v>110867720</v>
      </c>
    </row>
    <row r="13016" spans="1:3" x14ac:dyDescent="0.2">
      <c r="A13016">
        <v>7195.6116739999998</v>
      </c>
      <c r="B13016">
        <f t="shared" si="203"/>
        <v>97.31058799999937</v>
      </c>
      <c r="C13016">
        <v>110871832</v>
      </c>
    </row>
    <row r="13017" spans="1:3" x14ac:dyDescent="0.2">
      <c r="A13017">
        <v>7195.6116780000002</v>
      </c>
      <c r="B13017">
        <f t="shared" si="203"/>
        <v>97.310591999999815</v>
      </c>
      <c r="C13017">
        <v>110875944</v>
      </c>
    </row>
    <row r="13018" spans="1:3" x14ac:dyDescent="0.2">
      <c r="A13018">
        <v>7195.6116819999997</v>
      </c>
      <c r="B13018">
        <f t="shared" si="203"/>
        <v>97.31059599999935</v>
      </c>
      <c r="C13018">
        <v>110880056</v>
      </c>
    </row>
    <row r="13019" spans="1:3" x14ac:dyDescent="0.2">
      <c r="A13019">
        <v>7195.6116860000002</v>
      </c>
      <c r="B13019">
        <f t="shared" si="203"/>
        <v>97.310599999999795</v>
      </c>
      <c r="C13019">
        <v>110884168</v>
      </c>
    </row>
    <row r="13020" spans="1:3" x14ac:dyDescent="0.2">
      <c r="A13020">
        <v>7195.6116899999997</v>
      </c>
      <c r="B13020">
        <f t="shared" si="203"/>
        <v>97.31060399999933</v>
      </c>
      <c r="C13020">
        <v>110888280</v>
      </c>
    </row>
    <row r="13021" spans="1:3" x14ac:dyDescent="0.2">
      <c r="A13021">
        <v>7195.6116929999998</v>
      </c>
      <c r="B13021">
        <f t="shared" si="203"/>
        <v>97.310606999999436</v>
      </c>
      <c r="C13021">
        <v>110892392</v>
      </c>
    </row>
    <row r="13022" spans="1:3" x14ac:dyDescent="0.2">
      <c r="A13022">
        <v>7195.6116970000003</v>
      </c>
      <c r="B13022">
        <f t="shared" si="203"/>
        <v>97.310610999999881</v>
      </c>
      <c r="C13022">
        <v>110896504</v>
      </c>
    </row>
    <row r="13023" spans="1:3" x14ac:dyDescent="0.2">
      <c r="A13023">
        <v>7195.6117009999998</v>
      </c>
      <c r="B13023">
        <f t="shared" si="203"/>
        <v>97.310614999999416</v>
      </c>
      <c r="C13023">
        <v>110900616</v>
      </c>
    </row>
    <row r="13024" spans="1:3" x14ac:dyDescent="0.2">
      <c r="A13024">
        <v>7195.6117050000003</v>
      </c>
      <c r="B13024">
        <f t="shared" si="203"/>
        <v>97.310618999999861</v>
      </c>
      <c r="C13024">
        <v>110904728</v>
      </c>
    </row>
    <row r="13025" spans="1:3" x14ac:dyDescent="0.2">
      <c r="A13025">
        <v>7195.6117089999998</v>
      </c>
      <c r="B13025">
        <f t="shared" si="203"/>
        <v>97.310622999999396</v>
      </c>
      <c r="C13025">
        <v>110908840</v>
      </c>
    </row>
    <row r="13026" spans="1:3" x14ac:dyDescent="0.2">
      <c r="A13026">
        <v>7195.6117139999997</v>
      </c>
      <c r="B13026">
        <f t="shared" si="203"/>
        <v>97.310627999999269</v>
      </c>
      <c r="C13026">
        <v>110912952</v>
      </c>
    </row>
    <row r="13027" spans="1:3" x14ac:dyDescent="0.2">
      <c r="A13027">
        <v>7195.6117180000001</v>
      </c>
      <c r="B13027">
        <f t="shared" si="203"/>
        <v>97.310631999999714</v>
      </c>
      <c r="C13027">
        <v>110917064</v>
      </c>
    </row>
    <row r="13028" spans="1:3" x14ac:dyDescent="0.2">
      <c r="A13028">
        <v>7195.6117219999996</v>
      </c>
      <c r="B13028">
        <f t="shared" si="203"/>
        <v>97.310635999999249</v>
      </c>
      <c r="C13028">
        <v>110921176</v>
      </c>
    </row>
    <row r="13029" spans="1:3" x14ac:dyDescent="0.2">
      <c r="A13029">
        <v>7195.6117260000001</v>
      </c>
      <c r="B13029">
        <f t="shared" si="203"/>
        <v>97.310639999999694</v>
      </c>
      <c r="C13029">
        <v>110925288</v>
      </c>
    </row>
    <row r="13030" spans="1:3" x14ac:dyDescent="0.2">
      <c r="A13030">
        <v>7195.6117290000002</v>
      </c>
      <c r="B13030">
        <f t="shared" si="203"/>
        <v>97.3106429999998</v>
      </c>
      <c r="C13030">
        <v>110929400</v>
      </c>
    </row>
    <row r="13031" spans="1:3" x14ac:dyDescent="0.2">
      <c r="A13031">
        <v>7195.6117329999997</v>
      </c>
      <c r="B13031">
        <f t="shared" si="203"/>
        <v>97.310646999999335</v>
      </c>
      <c r="C13031">
        <v>110933512</v>
      </c>
    </row>
    <row r="13032" spans="1:3" x14ac:dyDescent="0.2">
      <c r="A13032">
        <v>7195.6117370000002</v>
      </c>
      <c r="B13032">
        <f t="shared" si="203"/>
        <v>97.31065099999978</v>
      </c>
      <c r="C13032">
        <v>110937624</v>
      </c>
    </row>
    <row r="13033" spans="1:3" x14ac:dyDescent="0.2">
      <c r="A13033">
        <v>7195.6117409999997</v>
      </c>
      <c r="B13033">
        <f t="shared" si="203"/>
        <v>97.310654999999315</v>
      </c>
      <c r="C13033">
        <v>110941736</v>
      </c>
    </row>
    <row r="13034" spans="1:3" x14ac:dyDescent="0.2">
      <c r="A13034">
        <v>7195.6117450000002</v>
      </c>
      <c r="B13034">
        <f t="shared" si="203"/>
        <v>97.31065899999976</v>
      </c>
      <c r="C13034">
        <v>110945848</v>
      </c>
    </row>
    <row r="13035" spans="1:3" x14ac:dyDescent="0.2">
      <c r="A13035">
        <v>7195.6117489999997</v>
      </c>
      <c r="B13035">
        <f t="shared" si="203"/>
        <v>97.310662999999295</v>
      </c>
      <c r="C13035">
        <v>110949960</v>
      </c>
    </row>
    <row r="13036" spans="1:3" x14ac:dyDescent="0.2">
      <c r="A13036">
        <v>7195.6117519999998</v>
      </c>
      <c r="B13036">
        <f t="shared" si="203"/>
        <v>97.310665999999401</v>
      </c>
      <c r="C13036">
        <v>110954072</v>
      </c>
    </row>
    <row r="13037" spans="1:3" x14ac:dyDescent="0.2">
      <c r="A13037">
        <v>7195.6117569999997</v>
      </c>
      <c r="B13037">
        <f t="shared" si="203"/>
        <v>97.310670999999274</v>
      </c>
      <c r="C13037">
        <v>110958184</v>
      </c>
    </row>
    <row r="13038" spans="1:3" x14ac:dyDescent="0.2">
      <c r="A13038">
        <v>7195.6117610000001</v>
      </c>
      <c r="B13038">
        <f t="shared" si="203"/>
        <v>97.310674999999719</v>
      </c>
      <c r="C13038">
        <v>110962296</v>
      </c>
    </row>
    <row r="13039" spans="1:3" x14ac:dyDescent="0.2">
      <c r="A13039">
        <v>7195.6117649999997</v>
      </c>
      <c r="B13039">
        <f t="shared" si="203"/>
        <v>97.310678999999254</v>
      </c>
      <c r="C13039">
        <v>110966408</v>
      </c>
    </row>
    <row r="13040" spans="1:3" x14ac:dyDescent="0.2">
      <c r="A13040">
        <v>7195.6117700000004</v>
      </c>
      <c r="B13040">
        <f t="shared" si="203"/>
        <v>97.310684000000037</v>
      </c>
      <c r="C13040">
        <v>110970520</v>
      </c>
    </row>
    <row r="13041" spans="1:3" x14ac:dyDescent="0.2">
      <c r="A13041">
        <v>7195.611774</v>
      </c>
      <c r="B13041">
        <f t="shared" si="203"/>
        <v>97.310687999999573</v>
      </c>
      <c r="C13041">
        <v>110974632</v>
      </c>
    </row>
    <row r="13042" spans="1:3" x14ac:dyDescent="0.2">
      <c r="A13042">
        <v>7195.6117770000001</v>
      </c>
      <c r="B13042">
        <f t="shared" si="203"/>
        <v>97.310690999999679</v>
      </c>
      <c r="C13042">
        <v>110978744</v>
      </c>
    </row>
    <row r="13043" spans="1:3" x14ac:dyDescent="0.2">
      <c r="A13043">
        <v>7195.6117809999996</v>
      </c>
      <c r="B13043">
        <f t="shared" si="203"/>
        <v>97.310694999999214</v>
      </c>
      <c r="C13043">
        <v>110982856</v>
      </c>
    </row>
    <row r="13044" spans="1:3" x14ac:dyDescent="0.2">
      <c r="A13044">
        <v>7195.6117850000001</v>
      </c>
      <c r="B13044">
        <f t="shared" si="203"/>
        <v>97.310698999999659</v>
      </c>
      <c r="C13044">
        <v>110986968</v>
      </c>
    </row>
    <row r="13045" spans="1:3" x14ac:dyDescent="0.2">
      <c r="A13045">
        <v>7195.6117889999996</v>
      </c>
      <c r="B13045">
        <f t="shared" si="203"/>
        <v>97.310702999999194</v>
      </c>
      <c r="C13045">
        <v>110991080</v>
      </c>
    </row>
    <row r="13046" spans="1:3" x14ac:dyDescent="0.2">
      <c r="A13046">
        <v>7195.611793</v>
      </c>
      <c r="B13046">
        <f t="shared" si="203"/>
        <v>97.310706999999638</v>
      </c>
      <c r="C13046">
        <v>110995192</v>
      </c>
    </row>
    <row r="13047" spans="1:3" x14ac:dyDescent="0.2">
      <c r="A13047">
        <v>7195.6117969999996</v>
      </c>
      <c r="B13047">
        <f t="shared" si="203"/>
        <v>97.310710999999174</v>
      </c>
      <c r="C13047">
        <v>110999304</v>
      </c>
    </row>
    <row r="13048" spans="1:3" x14ac:dyDescent="0.2">
      <c r="A13048">
        <v>7195.611801</v>
      </c>
      <c r="B13048">
        <f t="shared" si="203"/>
        <v>97.310714999999618</v>
      </c>
      <c r="C13048">
        <v>111003416</v>
      </c>
    </row>
    <row r="13049" spans="1:3" x14ac:dyDescent="0.2">
      <c r="A13049">
        <v>7195.6118049999995</v>
      </c>
      <c r="B13049">
        <f t="shared" si="203"/>
        <v>97.310718999999153</v>
      </c>
      <c r="C13049">
        <v>111007528</v>
      </c>
    </row>
    <row r="13050" spans="1:3" x14ac:dyDescent="0.2">
      <c r="A13050">
        <v>7195.611809</v>
      </c>
      <c r="B13050">
        <f t="shared" si="203"/>
        <v>97.310722999999598</v>
      </c>
      <c r="C13050">
        <v>111011640</v>
      </c>
    </row>
    <row r="13051" spans="1:3" x14ac:dyDescent="0.2">
      <c r="A13051">
        <v>7195.6118130000004</v>
      </c>
      <c r="B13051">
        <f t="shared" si="203"/>
        <v>97.310727000000043</v>
      </c>
      <c r="C13051">
        <v>111015752</v>
      </c>
    </row>
    <row r="13052" spans="1:3" x14ac:dyDescent="0.2">
      <c r="A13052">
        <v>7195.611817</v>
      </c>
      <c r="B13052">
        <f t="shared" si="203"/>
        <v>97.310730999999578</v>
      </c>
      <c r="C13052">
        <v>111019864</v>
      </c>
    </row>
    <row r="13053" spans="1:3" x14ac:dyDescent="0.2">
      <c r="A13053">
        <v>7195.6118210000004</v>
      </c>
      <c r="B13053">
        <f t="shared" si="203"/>
        <v>97.310735000000022</v>
      </c>
      <c r="C13053">
        <v>111023976</v>
      </c>
    </row>
    <row r="13054" spans="1:3" x14ac:dyDescent="0.2">
      <c r="A13054">
        <v>7195.611825</v>
      </c>
      <c r="B13054">
        <f t="shared" si="203"/>
        <v>97.310738999999558</v>
      </c>
      <c r="C13054">
        <v>111028088</v>
      </c>
    </row>
    <row r="13055" spans="1:3" x14ac:dyDescent="0.2">
      <c r="A13055">
        <v>7195.6118290000004</v>
      </c>
      <c r="B13055">
        <f t="shared" si="203"/>
        <v>97.310743000000002</v>
      </c>
      <c r="C13055">
        <v>111032200</v>
      </c>
    </row>
    <row r="13056" spans="1:3" x14ac:dyDescent="0.2">
      <c r="A13056">
        <v>7195.6118329999999</v>
      </c>
      <c r="B13056">
        <f t="shared" si="203"/>
        <v>97.310746999999537</v>
      </c>
      <c r="C13056">
        <v>111036312</v>
      </c>
    </row>
    <row r="13057" spans="1:3" x14ac:dyDescent="0.2">
      <c r="A13057">
        <v>7195.6118370000004</v>
      </c>
      <c r="B13057">
        <f t="shared" si="203"/>
        <v>97.310750999999982</v>
      </c>
      <c r="C13057">
        <v>111040424</v>
      </c>
    </row>
    <row r="13058" spans="1:3" x14ac:dyDescent="0.2">
      <c r="A13058">
        <v>7195.6118409999999</v>
      </c>
      <c r="B13058">
        <f t="shared" si="203"/>
        <v>97.310754999999517</v>
      </c>
      <c r="C13058">
        <v>111044536</v>
      </c>
    </row>
    <row r="13059" spans="1:3" x14ac:dyDescent="0.2">
      <c r="A13059">
        <v>7195.6118450000004</v>
      </c>
      <c r="B13059">
        <f t="shared" ref="B13059:B13122" si="204">A13059-7098.301086</f>
        <v>97.310758999999962</v>
      </c>
      <c r="C13059">
        <v>111048648</v>
      </c>
    </row>
    <row r="13060" spans="1:3" x14ac:dyDescent="0.2">
      <c r="A13060">
        <v>7195.6118489999999</v>
      </c>
      <c r="B13060">
        <f t="shared" si="204"/>
        <v>97.310762999999497</v>
      </c>
      <c r="C13060">
        <v>111052760</v>
      </c>
    </row>
    <row r="13061" spans="1:3" x14ac:dyDescent="0.2">
      <c r="A13061">
        <v>7195.611852</v>
      </c>
      <c r="B13061">
        <f t="shared" si="204"/>
        <v>97.310765999999603</v>
      </c>
      <c r="C13061">
        <v>111056872</v>
      </c>
    </row>
    <row r="13062" spans="1:3" x14ac:dyDescent="0.2">
      <c r="A13062">
        <v>7195.6118560000004</v>
      </c>
      <c r="B13062">
        <f t="shared" si="204"/>
        <v>97.310770000000048</v>
      </c>
      <c r="C13062">
        <v>111060984</v>
      </c>
    </row>
    <row r="13063" spans="1:3" x14ac:dyDescent="0.2">
      <c r="A13063">
        <v>7195.61186</v>
      </c>
      <c r="B13063">
        <f t="shared" si="204"/>
        <v>97.310773999999583</v>
      </c>
      <c r="C13063">
        <v>111065096</v>
      </c>
    </row>
    <row r="13064" spans="1:3" x14ac:dyDescent="0.2">
      <c r="A13064">
        <v>7195.6118640000004</v>
      </c>
      <c r="B13064">
        <f t="shared" si="204"/>
        <v>97.310778000000028</v>
      </c>
      <c r="C13064">
        <v>111069208</v>
      </c>
    </row>
    <row r="13065" spans="1:3" x14ac:dyDescent="0.2">
      <c r="A13065">
        <v>7195.611868</v>
      </c>
      <c r="B13065">
        <f t="shared" si="204"/>
        <v>97.310781999999563</v>
      </c>
      <c r="C13065">
        <v>111073320</v>
      </c>
    </row>
    <row r="13066" spans="1:3" x14ac:dyDescent="0.2">
      <c r="A13066">
        <v>7195.6118720000004</v>
      </c>
      <c r="B13066">
        <f t="shared" si="204"/>
        <v>97.310786000000007</v>
      </c>
      <c r="C13066">
        <v>111077432</v>
      </c>
    </row>
    <row r="13067" spans="1:3" x14ac:dyDescent="0.2">
      <c r="A13067">
        <v>7195.6118749999996</v>
      </c>
      <c r="B13067">
        <f t="shared" si="204"/>
        <v>97.310788999999204</v>
      </c>
      <c r="C13067">
        <v>111081544</v>
      </c>
    </row>
    <row r="13068" spans="1:3" x14ac:dyDescent="0.2">
      <c r="A13068">
        <v>7195.6118800000004</v>
      </c>
      <c r="B13068">
        <f t="shared" si="204"/>
        <v>97.310793999999987</v>
      </c>
      <c r="C13068">
        <v>111085656</v>
      </c>
    </row>
    <row r="13069" spans="1:3" x14ac:dyDescent="0.2">
      <c r="A13069">
        <v>7195.6118839999999</v>
      </c>
      <c r="B13069">
        <f t="shared" si="204"/>
        <v>97.310797999999522</v>
      </c>
      <c r="C13069">
        <v>111089768</v>
      </c>
    </row>
    <row r="13070" spans="1:3" x14ac:dyDescent="0.2">
      <c r="A13070">
        <v>7195.6118889999998</v>
      </c>
      <c r="B13070">
        <f t="shared" si="204"/>
        <v>97.310802999999396</v>
      </c>
      <c r="C13070">
        <v>111093880</v>
      </c>
    </row>
    <row r="13071" spans="1:3" x14ac:dyDescent="0.2">
      <c r="A13071">
        <v>7195.6118919999999</v>
      </c>
      <c r="B13071">
        <f t="shared" si="204"/>
        <v>97.310805999999502</v>
      </c>
      <c r="C13071">
        <v>111097992</v>
      </c>
    </row>
    <row r="13072" spans="1:3" x14ac:dyDescent="0.2">
      <c r="A13072">
        <v>7195.6120350000001</v>
      </c>
      <c r="B13072">
        <f t="shared" si="204"/>
        <v>97.310948999999709</v>
      </c>
      <c r="C13072">
        <v>111102104</v>
      </c>
    </row>
    <row r="13073" spans="1:3" x14ac:dyDescent="0.2">
      <c r="A13073">
        <v>7195.61204</v>
      </c>
      <c r="B13073">
        <f t="shared" si="204"/>
        <v>97.310953999999583</v>
      </c>
      <c r="C13073">
        <v>111106216</v>
      </c>
    </row>
    <row r="13074" spans="1:3" x14ac:dyDescent="0.2">
      <c r="A13074">
        <v>7195.6120440000004</v>
      </c>
      <c r="B13074">
        <f t="shared" si="204"/>
        <v>97.310958000000028</v>
      </c>
      <c r="C13074">
        <v>111110328</v>
      </c>
    </row>
    <row r="13075" spans="1:3" x14ac:dyDescent="0.2">
      <c r="A13075">
        <v>7195.612048</v>
      </c>
      <c r="B13075">
        <f t="shared" si="204"/>
        <v>97.310961999999563</v>
      </c>
      <c r="C13075">
        <v>111114440</v>
      </c>
    </row>
    <row r="13076" spans="1:3" x14ac:dyDescent="0.2">
      <c r="A13076">
        <v>7195.6120520000004</v>
      </c>
      <c r="B13076">
        <f t="shared" si="204"/>
        <v>97.310966000000008</v>
      </c>
      <c r="C13076">
        <v>111118552</v>
      </c>
    </row>
    <row r="13077" spans="1:3" x14ac:dyDescent="0.2">
      <c r="A13077">
        <v>7195.6120559999999</v>
      </c>
      <c r="B13077">
        <f t="shared" si="204"/>
        <v>97.310969999999543</v>
      </c>
      <c r="C13077">
        <v>111122664</v>
      </c>
    </row>
    <row r="13078" spans="1:3" x14ac:dyDescent="0.2">
      <c r="A13078">
        <v>7195.6120600000004</v>
      </c>
      <c r="B13078">
        <f t="shared" si="204"/>
        <v>97.310973999999987</v>
      </c>
      <c r="C13078">
        <v>111126776</v>
      </c>
    </row>
    <row r="13079" spans="1:3" x14ac:dyDescent="0.2">
      <c r="A13079">
        <v>7195.6120639999999</v>
      </c>
      <c r="B13079">
        <f t="shared" si="204"/>
        <v>97.310977999999523</v>
      </c>
      <c r="C13079">
        <v>111130888</v>
      </c>
    </row>
    <row r="13080" spans="1:3" x14ac:dyDescent="0.2">
      <c r="A13080">
        <v>7195.6120680000004</v>
      </c>
      <c r="B13080">
        <f t="shared" si="204"/>
        <v>97.310981999999967</v>
      </c>
      <c r="C13080">
        <v>111135000</v>
      </c>
    </row>
    <row r="13081" spans="1:3" x14ac:dyDescent="0.2">
      <c r="A13081">
        <v>7195.6120719999999</v>
      </c>
      <c r="B13081">
        <f t="shared" si="204"/>
        <v>97.310985999999502</v>
      </c>
      <c r="C13081">
        <v>111139112</v>
      </c>
    </row>
    <row r="13082" spans="1:3" x14ac:dyDescent="0.2">
      <c r="A13082">
        <v>7195.6120769999998</v>
      </c>
      <c r="B13082">
        <f t="shared" si="204"/>
        <v>97.310990999999376</v>
      </c>
      <c r="C13082">
        <v>111143224</v>
      </c>
    </row>
    <row r="13083" spans="1:3" x14ac:dyDescent="0.2">
      <c r="A13083">
        <v>7195.6120810000002</v>
      </c>
      <c r="B13083">
        <f t="shared" si="204"/>
        <v>97.310994999999821</v>
      </c>
      <c r="C13083">
        <v>111147336</v>
      </c>
    </row>
    <row r="13084" spans="1:3" x14ac:dyDescent="0.2">
      <c r="A13084">
        <v>7195.6120849999998</v>
      </c>
      <c r="B13084">
        <f t="shared" si="204"/>
        <v>97.310998999999356</v>
      </c>
      <c r="C13084">
        <v>111151448</v>
      </c>
    </row>
    <row r="13085" spans="1:3" x14ac:dyDescent="0.2">
      <c r="A13085">
        <v>7195.6120920000003</v>
      </c>
      <c r="B13085">
        <f t="shared" si="204"/>
        <v>97.311005999999907</v>
      </c>
      <c r="C13085">
        <v>111155560</v>
      </c>
    </row>
    <row r="13086" spans="1:3" x14ac:dyDescent="0.2">
      <c r="A13086">
        <v>7195.6120959999998</v>
      </c>
      <c r="B13086">
        <f t="shared" si="204"/>
        <v>97.311009999999442</v>
      </c>
      <c r="C13086">
        <v>111159672</v>
      </c>
    </row>
    <row r="13087" spans="1:3" x14ac:dyDescent="0.2">
      <c r="A13087">
        <v>7195.6121000000003</v>
      </c>
      <c r="B13087">
        <f t="shared" si="204"/>
        <v>97.311013999999886</v>
      </c>
      <c r="C13087">
        <v>111163784</v>
      </c>
    </row>
    <row r="13088" spans="1:3" x14ac:dyDescent="0.2">
      <c r="A13088">
        <v>7195.6121039999998</v>
      </c>
      <c r="B13088">
        <f t="shared" si="204"/>
        <v>97.311017999999422</v>
      </c>
      <c r="C13088">
        <v>111167896</v>
      </c>
    </row>
    <row r="13089" spans="1:3" x14ac:dyDescent="0.2">
      <c r="A13089">
        <v>7195.6121069999999</v>
      </c>
      <c r="B13089">
        <f t="shared" si="204"/>
        <v>97.311020999999528</v>
      </c>
      <c r="C13089">
        <v>111172008</v>
      </c>
    </row>
    <row r="13090" spans="1:3" x14ac:dyDescent="0.2">
      <c r="A13090">
        <v>7195.6121110000004</v>
      </c>
      <c r="B13090">
        <f t="shared" si="204"/>
        <v>97.311024999999972</v>
      </c>
      <c r="C13090">
        <v>111176120</v>
      </c>
    </row>
    <row r="13091" spans="1:3" x14ac:dyDescent="0.2">
      <c r="A13091">
        <v>7195.6121149999999</v>
      </c>
      <c r="B13091">
        <f t="shared" si="204"/>
        <v>97.311028999999508</v>
      </c>
      <c r="C13091">
        <v>111180232</v>
      </c>
    </row>
    <row r="13092" spans="1:3" x14ac:dyDescent="0.2">
      <c r="A13092">
        <v>7195.6121190000003</v>
      </c>
      <c r="B13092">
        <f t="shared" si="204"/>
        <v>97.311032999999952</v>
      </c>
      <c r="C13092">
        <v>111184344</v>
      </c>
    </row>
    <row r="13093" spans="1:3" x14ac:dyDescent="0.2">
      <c r="A13093">
        <v>7195.6121229999999</v>
      </c>
      <c r="B13093">
        <f t="shared" si="204"/>
        <v>97.311036999999487</v>
      </c>
      <c r="C13093">
        <v>111188456</v>
      </c>
    </row>
    <row r="13094" spans="1:3" x14ac:dyDescent="0.2">
      <c r="A13094">
        <v>7195.6121270000003</v>
      </c>
      <c r="B13094">
        <f t="shared" si="204"/>
        <v>97.311040999999932</v>
      </c>
      <c r="C13094">
        <v>111192568</v>
      </c>
    </row>
    <row r="13095" spans="1:3" x14ac:dyDescent="0.2">
      <c r="A13095">
        <v>7195.6121300000004</v>
      </c>
      <c r="B13095">
        <f t="shared" si="204"/>
        <v>97.311044000000038</v>
      </c>
      <c r="C13095">
        <v>111196680</v>
      </c>
    </row>
    <row r="13096" spans="1:3" x14ac:dyDescent="0.2">
      <c r="A13096">
        <v>7195.6121350000003</v>
      </c>
      <c r="B13096">
        <f t="shared" si="204"/>
        <v>97.311048999999912</v>
      </c>
      <c r="C13096">
        <v>111200792</v>
      </c>
    </row>
    <row r="13097" spans="1:3" x14ac:dyDescent="0.2">
      <c r="A13097">
        <v>7195.6121389999998</v>
      </c>
      <c r="B13097">
        <f t="shared" si="204"/>
        <v>97.311052999999447</v>
      </c>
      <c r="C13097">
        <v>111204904</v>
      </c>
    </row>
    <row r="13098" spans="1:3" x14ac:dyDescent="0.2">
      <c r="A13098">
        <v>7195.6121430000003</v>
      </c>
      <c r="B13098">
        <f t="shared" si="204"/>
        <v>97.311056999999892</v>
      </c>
      <c r="C13098">
        <v>111209016</v>
      </c>
    </row>
    <row r="13099" spans="1:3" x14ac:dyDescent="0.2">
      <c r="A13099">
        <v>7195.6121469999998</v>
      </c>
      <c r="B13099">
        <f t="shared" si="204"/>
        <v>97.311060999999427</v>
      </c>
      <c r="C13099">
        <v>111213128</v>
      </c>
    </row>
    <row r="13100" spans="1:3" x14ac:dyDescent="0.2">
      <c r="A13100">
        <v>7195.6121499999999</v>
      </c>
      <c r="B13100">
        <f t="shared" si="204"/>
        <v>97.311063999999533</v>
      </c>
      <c r="C13100">
        <v>111217240</v>
      </c>
    </row>
    <row r="13101" spans="1:3" x14ac:dyDescent="0.2">
      <c r="A13101">
        <v>7195.6121549999998</v>
      </c>
      <c r="B13101">
        <f t="shared" si="204"/>
        <v>97.311068999999407</v>
      </c>
      <c r="C13101">
        <v>111221352</v>
      </c>
    </row>
    <row r="13102" spans="1:3" x14ac:dyDescent="0.2">
      <c r="A13102">
        <v>7195.6121579999999</v>
      </c>
      <c r="B13102">
        <f t="shared" si="204"/>
        <v>97.311071999999513</v>
      </c>
      <c r="C13102">
        <v>111225464</v>
      </c>
    </row>
    <row r="13103" spans="1:3" x14ac:dyDescent="0.2">
      <c r="A13103">
        <v>7195.6121640000001</v>
      </c>
      <c r="B13103">
        <f t="shared" si="204"/>
        <v>97.311077999999725</v>
      </c>
      <c r="C13103">
        <v>111229576</v>
      </c>
    </row>
    <row r="13104" spans="1:3" x14ac:dyDescent="0.2">
      <c r="A13104">
        <v>7195.6121679999997</v>
      </c>
      <c r="B13104">
        <f t="shared" si="204"/>
        <v>97.31108199999926</v>
      </c>
      <c r="C13104">
        <v>111233688</v>
      </c>
    </row>
    <row r="13105" spans="1:3" x14ac:dyDescent="0.2">
      <c r="A13105">
        <v>7195.6121720000001</v>
      </c>
      <c r="B13105">
        <f t="shared" si="204"/>
        <v>97.311085999999705</v>
      </c>
      <c r="C13105">
        <v>111237800</v>
      </c>
    </row>
    <row r="13106" spans="1:3" x14ac:dyDescent="0.2">
      <c r="A13106">
        <v>7195.6121759999996</v>
      </c>
      <c r="B13106">
        <f t="shared" si="204"/>
        <v>97.31108999999924</v>
      </c>
      <c r="C13106">
        <v>111241912</v>
      </c>
    </row>
    <row r="13107" spans="1:3" x14ac:dyDescent="0.2">
      <c r="A13107">
        <v>7195.6121800000001</v>
      </c>
      <c r="B13107">
        <f t="shared" si="204"/>
        <v>97.311093999999684</v>
      </c>
      <c r="C13107">
        <v>111246024</v>
      </c>
    </row>
    <row r="13108" spans="1:3" x14ac:dyDescent="0.2">
      <c r="A13108">
        <v>7195.6121830000002</v>
      </c>
      <c r="B13108">
        <f t="shared" si="204"/>
        <v>97.311096999999791</v>
      </c>
      <c r="C13108">
        <v>111250136</v>
      </c>
    </row>
    <row r="13109" spans="1:3" x14ac:dyDescent="0.2">
      <c r="A13109">
        <v>7195.6121869999997</v>
      </c>
      <c r="B13109">
        <f t="shared" si="204"/>
        <v>97.311100999999326</v>
      </c>
      <c r="C13109">
        <v>111254248</v>
      </c>
    </row>
    <row r="13110" spans="1:3" x14ac:dyDescent="0.2">
      <c r="A13110">
        <v>7195.6121919999996</v>
      </c>
      <c r="B13110">
        <f t="shared" si="204"/>
        <v>97.311105999999199</v>
      </c>
      <c r="C13110">
        <v>111258360</v>
      </c>
    </row>
    <row r="13111" spans="1:3" x14ac:dyDescent="0.2">
      <c r="A13111">
        <v>7195.6121949999997</v>
      </c>
      <c r="B13111">
        <f t="shared" si="204"/>
        <v>97.311108999999306</v>
      </c>
      <c r="C13111">
        <v>111262472</v>
      </c>
    </row>
    <row r="13112" spans="1:3" x14ac:dyDescent="0.2">
      <c r="A13112">
        <v>7195.6121990000001</v>
      </c>
      <c r="B13112">
        <f t="shared" si="204"/>
        <v>97.31111299999975</v>
      </c>
      <c r="C13112">
        <v>111266584</v>
      </c>
    </row>
    <row r="13113" spans="1:3" x14ac:dyDescent="0.2">
      <c r="A13113">
        <v>7195.6122029999997</v>
      </c>
      <c r="B13113">
        <f t="shared" si="204"/>
        <v>97.311116999999285</v>
      </c>
      <c r="C13113">
        <v>111270696</v>
      </c>
    </row>
    <row r="13114" spans="1:3" x14ac:dyDescent="0.2">
      <c r="A13114">
        <v>7195.6122070000001</v>
      </c>
      <c r="B13114">
        <f t="shared" si="204"/>
        <v>97.31112099999973</v>
      </c>
      <c r="C13114">
        <v>111274808</v>
      </c>
    </row>
    <row r="13115" spans="1:3" x14ac:dyDescent="0.2">
      <c r="A13115">
        <v>7195.6122109999997</v>
      </c>
      <c r="B13115">
        <f t="shared" si="204"/>
        <v>97.311124999999265</v>
      </c>
      <c r="C13115">
        <v>111278920</v>
      </c>
    </row>
    <row r="13116" spans="1:3" x14ac:dyDescent="0.2">
      <c r="A13116">
        <v>7195.6122150000001</v>
      </c>
      <c r="B13116">
        <f t="shared" si="204"/>
        <v>97.31112899999971</v>
      </c>
      <c r="C13116">
        <v>111283032</v>
      </c>
    </row>
    <row r="13117" spans="1:3" x14ac:dyDescent="0.2">
      <c r="A13117">
        <v>7195.6122189999996</v>
      </c>
      <c r="B13117">
        <f t="shared" si="204"/>
        <v>97.311132999999245</v>
      </c>
      <c r="C13117">
        <v>111287144</v>
      </c>
    </row>
    <row r="13118" spans="1:3" x14ac:dyDescent="0.2">
      <c r="A13118">
        <v>7195.6122219999997</v>
      </c>
      <c r="B13118">
        <f t="shared" si="204"/>
        <v>97.311135999999351</v>
      </c>
      <c r="C13118">
        <v>111291256</v>
      </c>
    </row>
    <row r="13119" spans="1:3" x14ac:dyDescent="0.2">
      <c r="A13119">
        <v>7195.6122260000002</v>
      </c>
      <c r="B13119">
        <f t="shared" si="204"/>
        <v>97.311139999999796</v>
      </c>
      <c r="C13119">
        <v>111295368</v>
      </c>
    </row>
    <row r="13120" spans="1:3" x14ac:dyDescent="0.2">
      <c r="A13120">
        <v>7195.6122299999997</v>
      </c>
      <c r="B13120">
        <f t="shared" si="204"/>
        <v>97.311143999999331</v>
      </c>
      <c r="C13120">
        <v>111299480</v>
      </c>
    </row>
    <row r="13121" spans="1:3" x14ac:dyDescent="0.2">
      <c r="A13121">
        <v>7195.6122340000002</v>
      </c>
      <c r="B13121">
        <f t="shared" si="204"/>
        <v>97.311147999999775</v>
      </c>
      <c r="C13121">
        <v>111303592</v>
      </c>
    </row>
    <row r="13122" spans="1:3" x14ac:dyDescent="0.2">
      <c r="A13122">
        <v>7195.6122379999997</v>
      </c>
      <c r="B13122">
        <f t="shared" si="204"/>
        <v>97.311151999999311</v>
      </c>
      <c r="C13122">
        <v>111307704</v>
      </c>
    </row>
    <row r="13123" spans="1:3" x14ac:dyDescent="0.2">
      <c r="A13123">
        <v>7195.6122420000002</v>
      </c>
      <c r="B13123">
        <f t="shared" ref="B13123:B13186" si="205">A13123-7098.301086</f>
        <v>97.311155999999755</v>
      </c>
      <c r="C13123">
        <v>111311816</v>
      </c>
    </row>
    <row r="13124" spans="1:3" x14ac:dyDescent="0.2">
      <c r="A13124">
        <v>7195.6122459999997</v>
      </c>
      <c r="B13124">
        <f t="shared" si="205"/>
        <v>97.31115999999929</v>
      </c>
      <c r="C13124">
        <v>111315928</v>
      </c>
    </row>
    <row r="13125" spans="1:3" x14ac:dyDescent="0.2">
      <c r="A13125">
        <v>7195.6122500000001</v>
      </c>
      <c r="B13125">
        <f t="shared" si="205"/>
        <v>97.311163999999735</v>
      </c>
      <c r="C13125">
        <v>111320040</v>
      </c>
    </row>
    <row r="13126" spans="1:3" x14ac:dyDescent="0.2">
      <c r="A13126">
        <v>7195.6122539999997</v>
      </c>
      <c r="B13126">
        <f t="shared" si="205"/>
        <v>97.31116799999927</v>
      </c>
      <c r="C13126">
        <v>111324152</v>
      </c>
    </row>
    <row r="13127" spans="1:3" x14ac:dyDescent="0.2">
      <c r="A13127">
        <v>7195.6122580000001</v>
      </c>
      <c r="B13127">
        <f t="shared" si="205"/>
        <v>97.311171999999715</v>
      </c>
      <c r="C13127">
        <v>111328264</v>
      </c>
    </row>
    <row r="13128" spans="1:3" x14ac:dyDescent="0.2">
      <c r="A13128">
        <v>7195.6122640000003</v>
      </c>
      <c r="B13128">
        <f t="shared" si="205"/>
        <v>97.311177999999927</v>
      </c>
      <c r="C13128">
        <v>111332376</v>
      </c>
    </row>
    <row r="13129" spans="1:3" x14ac:dyDescent="0.2">
      <c r="A13129">
        <v>7195.6122679999999</v>
      </c>
      <c r="B13129">
        <f t="shared" si="205"/>
        <v>97.311181999999462</v>
      </c>
      <c r="C13129">
        <v>111336488</v>
      </c>
    </row>
    <row r="13130" spans="1:3" x14ac:dyDescent="0.2">
      <c r="A13130">
        <v>7195.6122720000003</v>
      </c>
      <c r="B13130">
        <f t="shared" si="205"/>
        <v>97.311185999999907</v>
      </c>
      <c r="C13130">
        <v>111340600</v>
      </c>
    </row>
    <row r="13131" spans="1:3" x14ac:dyDescent="0.2">
      <c r="A13131">
        <v>7195.6122759999998</v>
      </c>
      <c r="B13131">
        <f t="shared" si="205"/>
        <v>97.311189999999442</v>
      </c>
      <c r="C13131">
        <v>111344712</v>
      </c>
    </row>
    <row r="13132" spans="1:3" x14ac:dyDescent="0.2">
      <c r="A13132">
        <v>7195.6122800000003</v>
      </c>
      <c r="B13132">
        <f t="shared" si="205"/>
        <v>97.311193999999887</v>
      </c>
      <c r="C13132">
        <v>111348824</v>
      </c>
    </row>
    <row r="13133" spans="1:3" x14ac:dyDescent="0.2">
      <c r="A13133">
        <v>7195.6122839999998</v>
      </c>
      <c r="B13133">
        <f t="shared" si="205"/>
        <v>97.311197999999422</v>
      </c>
      <c r="C13133">
        <v>111352936</v>
      </c>
    </row>
    <row r="13134" spans="1:3" x14ac:dyDescent="0.2">
      <c r="A13134">
        <v>7195.6122880000003</v>
      </c>
      <c r="B13134">
        <f t="shared" si="205"/>
        <v>97.311201999999867</v>
      </c>
      <c r="C13134">
        <v>111357048</v>
      </c>
    </row>
    <row r="13135" spans="1:3" x14ac:dyDescent="0.2">
      <c r="A13135">
        <v>7195.6122910000004</v>
      </c>
      <c r="B13135">
        <f t="shared" si="205"/>
        <v>97.311204999999973</v>
      </c>
      <c r="C13135">
        <v>111361160</v>
      </c>
    </row>
    <row r="13136" spans="1:3" x14ac:dyDescent="0.2">
      <c r="A13136">
        <v>7195.6122960000002</v>
      </c>
      <c r="B13136">
        <f t="shared" si="205"/>
        <v>97.311209999999846</v>
      </c>
      <c r="C13136">
        <v>111365272</v>
      </c>
    </row>
    <row r="13137" spans="1:3" x14ac:dyDescent="0.2">
      <c r="A13137">
        <v>7195.6122999999998</v>
      </c>
      <c r="B13137">
        <f t="shared" si="205"/>
        <v>97.311213999999381</v>
      </c>
      <c r="C13137">
        <v>111369384</v>
      </c>
    </row>
    <row r="13138" spans="1:3" x14ac:dyDescent="0.2">
      <c r="A13138">
        <v>7195.6123040000002</v>
      </c>
      <c r="B13138">
        <f t="shared" si="205"/>
        <v>97.311217999999826</v>
      </c>
      <c r="C13138">
        <v>111373496</v>
      </c>
    </row>
    <row r="13139" spans="1:3" x14ac:dyDescent="0.2">
      <c r="A13139">
        <v>7195.6123079999998</v>
      </c>
      <c r="B13139">
        <f t="shared" si="205"/>
        <v>97.311221999999361</v>
      </c>
      <c r="C13139">
        <v>111377608</v>
      </c>
    </row>
    <row r="13140" spans="1:3" x14ac:dyDescent="0.2">
      <c r="A13140">
        <v>7195.6123120000002</v>
      </c>
      <c r="B13140">
        <f t="shared" si="205"/>
        <v>97.311225999999806</v>
      </c>
      <c r="C13140">
        <v>111381720</v>
      </c>
    </row>
    <row r="13141" spans="1:3" x14ac:dyDescent="0.2">
      <c r="A13141">
        <v>7195.6123159999997</v>
      </c>
      <c r="B13141">
        <f t="shared" si="205"/>
        <v>97.311229999999341</v>
      </c>
      <c r="C13141">
        <v>111385832</v>
      </c>
    </row>
    <row r="13142" spans="1:3" x14ac:dyDescent="0.2">
      <c r="A13142">
        <v>7195.6123200000002</v>
      </c>
      <c r="B13142">
        <f t="shared" si="205"/>
        <v>97.311233999999786</v>
      </c>
      <c r="C13142">
        <v>111389944</v>
      </c>
    </row>
    <row r="13143" spans="1:3" x14ac:dyDescent="0.2">
      <c r="A13143">
        <v>7195.6123239999997</v>
      </c>
      <c r="B13143">
        <f t="shared" si="205"/>
        <v>97.311237999999321</v>
      </c>
      <c r="C13143">
        <v>111394056</v>
      </c>
    </row>
    <row r="13144" spans="1:3" x14ac:dyDescent="0.2">
      <c r="A13144">
        <v>7195.6123280000002</v>
      </c>
      <c r="B13144">
        <f t="shared" si="205"/>
        <v>97.311241999999766</v>
      </c>
      <c r="C13144">
        <v>111398168</v>
      </c>
    </row>
    <row r="13145" spans="1:3" x14ac:dyDescent="0.2">
      <c r="A13145">
        <v>7195.6123310000003</v>
      </c>
      <c r="B13145">
        <f t="shared" si="205"/>
        <v>97.311244999999872</v>
      </c>
      <c r="C13145">
        <v>111402280</v>
      </c>
    </row>
    <row r="13146" spans="1:3" x14ac:dyDescent="0.2">
      <c r="A13146">
        <v>7195.6123349999998</v>
      </c>
      <c r="B13146">
        <f t="shared" si="205"/>
        <v>97.311248999999407</v>
      </c>
      <c r="C13146">
        <v>111406392</v>
      </c>
    </row>
    <row r="13147" spans="1:3" x14ac:dyDescent="0.2">
      <c r="A13147">
        <v>7195.6123390000002</v>
      </c>
      <c r="B13147">
        <f t="shared" si="205"/>
        <v>97.311252999999851</v>
      </c>
      <c r="C13147">
        <v>111410504</v>
      </c>
    </row>
    <row r="13148" spans="1:3" x14ac:dyDescent="0.2">
      <c r="A13148">
        <v>7195.6123429999998</v>
      </c>
      <c r="B13148">
        <f t="shared" si="205"/>
        <v>97.311256999999387</v>
      </c>
      <c r="C13148">
        <v>111414616</v>
      </c>
    </row>
    <row r="13149" spans="1:3" x14ac:dyDescent="0.2">
      <c r="A13149">
        <v>7195.6123470000002</v>
      </c>
      <c r="B13149">
        <f t="shared" si="205"/>
        <v>97.311260999999831</v>
      </c>
      <c r="C13149">
        <v>111418728</v>
      </c>
    </row>
    <row r="13150" spans="1:3" x14ac:dyDescent="0.2">
      <c r="A13150">
        <v>7195.6123509999998</v>
      </c>
      <c r="B13150">
        <f t="shared" si="205"/>
        <v>97.311264999999366</v>
      </c>
      <c r="C13150">
        <v>111422840</v>
      </c>
    </row>
    <row r="13151" spans="1:3" x14ac:dyDescent="0.2">
      <c r="A13151">
        <v>7195.6123539999999</v>
      </c>
      <c r="B13151">
        <f t="shared" si="205"/>
        <v>97.311267999999473</v>
      </c>
      <c r="C13151">
        <v>111426952</v>
      </c>
    </row>
    <row r="13152" spans="1:3" x14ac:dyDescent="0.2">
      <c r="A13152">
        <v>7195.6123589999997</v>
      </c>
      <c r="B13152">
        <f t="shared" si="205"/>
        <v>97.311272999999346</v>
      </c>
      <c r="C13152">
        <v>111431064</v>
      </c>
    </row>
    <row r="13153" spans="1:3" x14ac:dyDescent="0.2">
      <c r="A13153">
        <v>7195.6123630000002</v>
      </c>
      <c r="B13153">
        <f t="shared" si="205"/>
        <v>97.311276999999791</v>
      </c>
      <c r="C13153">
        <v>111435176</v>
      </c>
    </row>
    <row r="13154" spans="1:3" x14ac:dyDescent="0.2">
      <c r="A13154">
        <v>7195.6123660000003</v>
      </c>
      <c r="B13154">
        <f t="shared" si="205"/>
        <v>97.311279999999897</v>
      </c>
      <c r="C13154">
        <v>111439288</v>
      </c>
    </row>
    <row r="13155" spans="1:3" x14ac:dyDescent="0.2">
      <c r="A13155">
        <v>7195.6123699999998</v>
      </c>
      <c r="B13155">
        <f t="shared" si="205"/>
        <v>97.311283999999432</v>
      </c>
      <c r="C13155">
        <v>111443400</v>
      </c>
    </row>
    <row r="13156" spans="1:3" x14ac:dyDescent="0.2">
      <c r="A13156">
        <v>7195.6123740000003</v>
      </c>
      <c r="B13156">
        <f t="shared" si="205"/>
        <v>97.311287999999877</v>
      </c>
      <c r="C13156">
        <v>111447512</v>
      </c>
    </row>
    <row r="13157" spans="1:3" x14ac:dyDescent="0.2">
      <c r="A13157">
        <v>7195.6123779999998</v>
      </c>
      <c r="B13157">
        <f t="shared" si="205"/>
        <v>97.311291999999412</v>
      </c>
      <c r="C13157">
        <v>111451624</v>
      </c>
    </row>
    <row r="13158" spans="1:3" x14ac:dyDescent="0.2">
      <c r="A13158">
        <v>7195.6123820000003</v>
      </c>
      <c r="B13158">
        <f t="shared" si="205"/>
        <v>97.311295999999857</v>
      </c>
      <c r="C13158">
        <v>111455736</v>
      </c>
    </row>
    <row r="13159" spans="1:3" x14ac:dyDescent="0.2">
      <c r="A13159">
        <v>7195.6123879999996</v>
      </c>
      <c r="B13159">
        <f t="shared" si="205"/>
        <v>97.311301999999159</v>
      </c>
      <c r="C13159">
        <v>111459848</v>
      </c>
    </row>
    <row r="13160" spans="1:3" x14ac:dyDescent="0.2">
      <c r="A13160">
        <v>7195.612392</v>
      </c>
      <c r="B13160">
        <f t="shared" si="205"/>
        <v>97.311305999999604</v>
      </c>
      <c r="C13160">
        <v>111463960</v>
      </c>
    </row>
    <row r="13161" spans="1:3" x14ac:dyDescent="0.2">
      <c r="A13161">
        <v>7195.6123960000004</v>
      </c>
      <c r="B13161">
        <f t="shared" si="205"/>
        <v>97.311310000000049</v>
      </c>
      <c r="C13161">
        <v>111468072</v>
      </c>
    </row>
    <row r="13162" spans="1:3" x14ac:dyDescent="0.2">
      <c r="A13162">
        <v>7195.6124</v>
      </c>
      <c r="B13162">
        <f t="shared" si="205"/>
        <v>97.311313999999584</v>
      </c>
      <c r="C13162">
        <v>111472184</v>
      </c>
    </row>
    <row r="13163" spans="1:3" x14ac:dyDescent="0.2">
      <c r="A13163">
        <v>7195.6124040000004</v>
      </c>
      <c r="B13163">
        <f t="shared" si="205"/>
        <v>97.311318000000028</v>
      </c>
      <c r="C13163">
        <v>111476296</v>
      </c>
    </row>
    <row r="13164" spans="1:3" x14ac:dyDescent="0.2">
      <c r="A13164">
        <v>7195.612408</v>
      </c>
      <c r="B13164">
        <f t="shared" si="205"/>
        <v>97.311321999999564</v>
      </c>
      <c r="C13164">
        <v>111480408</v>
      </c>
    </row>
    <row r="13165" spans="1:3" x14ac:dyDescent="0.2">
      <c r="A13165">
        <v>7195.6124120000004</v>
      </c>
      <c r="B13165">
        <f t="shared" si="205"/>
        <v>97.311326000000008</v>
      </c>
      <c r="C13165">
        <v>111484520</v>
      </c>
    </row>
    <row r="13166" spans="1:3" x14ac:dyDescent="0.2">
      <c r="A13166">
        <v>7195.6124159999999</v>
      </c>
      <c r="B13166">
        <f t="shared" si="205"/>
        <v>97.311329999999543</v>
      </c>
      <c r="C13166">
        <v>111488632</v>
      </c>
    </row>
    <row r="13167" spans="1:3" x14ac:dyDescent="0.2">
      <c r="A13167">
        <v>7195.6124200000004</v>
      </c>
      <c r="B13167">
        <f t="shared" si="205"/>
        <v>97.311333999999988</v>
      </c>
      <c r="C13167">
        <v>111492744</v>
      </c>
    </row>
    <row r="13168" spans="1:3" x14ac:dyDescent="0.2">
      <c r="A13168">
        <v>7195.6124239999999</v>
      </c>
      <c r="B13168">
        <f t="shared" si="205"/>
        <v>97.311337999999523</v>
      </c>
      <c r="C13168">
        <v>111496856</v>
      </c>
    </row>
    <row r="13169" spans="1:3" x14ac:dyDescent="0.2">
      <c r="A13169">
        <v>7195.6124280000004</v>
      </c>
      <c r="B13169">
        <f t="shared" si="205"/>
        <v>97.311341999999968</v>
      </c>
      <c r="C13169">
        <v>111500968</v>
      </c>
    </row>
    <row r="13170" spans="1:3" x14ac:dyDescent="0.2">
      <c r="A13170">
        <v>7195.6124319999999</v>
      </c>
      <c r="B13170">
        <f t="shared" si="205"/>
        <v>97.311345999999503</v>
      </c>
      <c r="C13170">
        <v>111505080</v>
      </c>
    </row>
    <row r="13171" spans="1:3" x14ac:dyDescent="0.2">
      <c r="A13171">
        <v>7195.6124360000003</v>
      </c>
      <c r="B13171">
        <f t="shared" si="205"/>
        <v>97.311349999999948</v>
      </c>
      <c r="C13171">
        <v>111509192</v>
      </c>
    </row>
    <row r="13172" spans="1:3" x14ac:dyDescent="0.2">
      <c r="A13172">
        <v>7195.6124399999999</v>
      </c>
      <c r="B13172">
        <f t="shared" si="205"/>
        <v>97.311353999999483</v>
      </c>
      <c r="C13172">
        <v>111513304</v>
      </c>
    </row>
    <row r="13173" spans="1:3" x14ac:dyDescent="0.2">
      <c r="A13173">
        <v>7195.6124440000003</v>
      </c>
      <c r="B13173">
        <f t="shared" si="205"/>
        <v>97.311357999999927</v>
      </c>
      <c r="C13173">
        <v>111517416</v>
      </c>
    </row>
    <row r="13174" spans="1:3" x14ac:dyDescent="0.2">
      <c r="A13174">
        <v>7195.6124470000004</v>
      </c>
      <c r="B13174">
        <f t="shared" si="205"/>
        <v>97.311361000000034</v>
      </c>
      <c r="C13174">
        <v>111521528</v>
      </c>
    </row>
    <row r="13175" spans="1:3" x14ac:dyDescent="0.2">
      <c r="A13175">
        <v>7195.612451</v>
      </c>
      <c r="B13175">
        <f t="shared" si="205"/>
        <v>97.311364999999569</v>
      </c>
      <c r="C13175">
        <v>111525640</v>
      </c>
    </row>
    <row r="13176" spans="1:3" x14ac:dyDescent="0.2">
      <c r="A13176">
        <v>7195.6124550000004</v>
      </c>
      <c r="B13176">
        <f t="shared" si="205"/>
        <v>97.311369000000013</v>
      </c>
      <c r="C13176">
        <v>111529752</v>
      </c>
    </row>
    <row r="13177" spans="1:3" x14ac:dyDescent="0.2">
      <c r="A13177">
        <v>7195.6124589999999</v>
      </c>
      <c r="B13177">
        <f t="shared" si="205"/>
        <v>97.311372999999548</v>
      </c>
      <c r="C13177">
        <v>111533864</v>
      </c>
    </row>
    <row r="13178" spans="1:3" x14ac:dyDescent="0.2">
      <c r="A13178">
        <v>7195.6124630000004</v>
      </c>
      <c r="B13178">
        <f t="shared" si="205"/>
        <v>97.311376999999993</v>
      </c>
      <c r="C13178">
        <v>111537976</v>
      </c>
    </row>
    <row r="13179" spans="1:3" x14ac:dyDescent="0.2">
      <c r="A13179">
        <v>7195.6124669999999</v>
      </c>
      <c r="B13179">
        <f t="shared" si="205"/>
        <v>97.311380999999528</v>
      </c>
      <c r="C13179">
        <v>111542088</v>
      </c>
    </row>
    <row r="13180" spans="1:3" x14ac:dyDescent="0.2">
      <c r="A13180">
        <v>7195.6124710000004</v>
      </c>
      <c r="B13180">
        <f t="shared" si="205"/>
        <v>97.311384999999973</v>
      </c>
      <c r="C13180">
        <v>111546200</v>
      </c>
    </row>
    <row r="13181" spans="1:3" x14ac:dyDescent="0.2">
      <c r="A13181">
        <v>7195.6124749999999</v>
      </c>
      <c r="B13181">
        <f t="shared" si="205"/>
        <v>97.311388999999508</v>
      </c>
      <c r="C13181">
        <v>111550312</v>
      </c>
    </row>
    <row r="13182" spans="1:3" x14ac:dyDescent="0.2">
      <c r="A13182">
        <v>7195.6124790000003</v>
      </c>
      <c r="B13182">
        <f t="shared" si="205"/>
        <v>97.311392999999953</v>
      </c>
      <c r="C13182">
        <v>111554424</v>
      </c>
    </row>
    <row r="13183" spans="1:3" x14ac:dyDescent="0.2">
      <c r="A13183">
        <v>7195.6124829999999</v>
      </c>
      <c r="B13183">
        <f t="shared" si="205"/>
        <v>97.311396999999488</v>
      </c>
      <c r="C13183">
        <v>111558536</v>
      </c>
    </row>
    <row r="13184" spans="1:3" x14ac:dyDescent="0.2">
      <c r="A13184">
        <v>7195.6124870000003</v>
      </c>
      <c r="B13184">
        <f t="shared" si="205"/>
        <v>97.311400999999933</v>
      </c>
      <c r="C13184">
        <v>111562648</v>
      </c>
    </row>
    <row r="13185" spans="1:3" x14ac:dyDescent="0.2">
      <c r="A13185">
        <v>7195.6124909999999</v>
      </c>
      <c r="B13185">
        <f t="shared" si="205"/>
        <v>97.311404999999468</v>
      </c>
      <c r="C13185">
        <v>111566760</v>
      </c>
    </row>
    <row r="13186" spans="1:3" x14ac:dyDescent="0.2">
      <c r="A13186">
        <v>7195.612494</v>
      </c>
      <c r="B13186">
        <f t="shared" si="205"/>
        <v>97.311407999999574</v>
      </c>
      <c r="C13186">
        <v>111570872</v>
      </c>
    </row>
    <row r="13187" spans="1:3" x14ac:dyDescent="0.2">
      <c r="A13187">
        <v>7195.6124980000004</v>
      </c>
      <c r="B13187">
        <f t="shared" ref="B13187:B13250" si="206">A13187-7098.301086</f>
        <v>97.311412000000018</v>
      </c>
      <c r="C13187">
        <v>111574984</v>
      </c>
    </row>
    <row r="13188" spans="1:3" x14ac:dyDescent="0.2">
      <c r="A13188">
        <v>7195.6125019999999</v>
      </c>
      <c r="B13188">
        <f t="shared" si="206"/>
        <v>97.311415999999554</v>
      </c>
      <c r="C13188">
        <v>111579096</v>
      </c>
    </row>
    <row r="13189" spans="1:3" x14ac:dyDescent="0.2">
      <c r="A13189">
        <v>7195.6125060000004</v>
      </c>
      <c r="B13189">
        <f t="shared" si="206"/>
        <v>97.311419999999998</v>
      </c>
      <c r="C13189">
        <v>111583208</v>
      </c>
    </row>
    <row r="13190" spans="1:3" x14ac:dyDescent="0.2">
      <c r="A13190">
        <v>7195.612513</v>
      </c>
      <c r="B13190">
        <f t="shared" si="206"/>
        <v>97.31142699999964</v>
      </c>
      <c r="C13190">
        <v>111587320</v>
      </c>
    </row>
    <row r="13191" spans="1:3" x14ac:dyDescent="0.2">
      <c r="A13191">
        <v>7195.6125160000001</v>
      </c>
      <c r="B13191">
        <f t="shared" si="206"/>
        <v>97.311429999999746</v>
      </c>
      <c r="C13191">
        <v>111591432</v>
      </c>
    </row>
    <row r="13192" spans="1:3" x14ac:dyDescent="0.2">
      <c r="A13192">
        <v>7195.6125179999999</v>
      </c>
      <c r="B13192">
        <f t="shared" si="206"/>
        <v>97.311431999999513</v>
      </c>
      <c r="C13192">
        <v>111587328</v>
      </c>
    </row>
    <row r="13193" spans="1:3" x14ac:dyDescent="0.2">
      <c r="A13193">
        <v>7195.6125220000004</v>
      </c>
      <c r="B13193">
        <f t="shared" si="206"/>
        <v>97.311435999999958</v>
      </c>
      <c r="C13193">
        <v>111595544</v>
      </c>
    </row>
    <row r="13194" spans="1:3" x14ac:dyDescent="0.2">
      <c r="A13194">
        <v>7195.6125259999999</v>
      </c>
      <c r="B13194">
        <f t="shared" si="206"/>
        <v>97.311439999999493</v>
      </c>
      <c r="C13194">
        <v>111599656</v>
      </c>
    </row>
    <row r="13195" spans="1:3" x14ac:dyDescent="0.2">
      <c r="A13195">
        <v>7195.6125300000003</v>
      </c>
      <c r="B13195">
        <f t="shared" si="206"/>
        <v>97.311443999999938</v>
      </c>
      <c r="C13195">
        <v>111603768</v>
      </c>
    </row>
    <row r="13196" spans="1:3" x14ac:dyDescent="0.2">
      <c r="A13196">
        <v>7195.6125339999999</v>
      </c>
      <c r="B13196">
        <f t="shared" si="206"/>
        <v>97.311447999999473</v>
      </c>
      <c r="C13196">
        <v>111607880</v>
      </c>
    </row>
    <row r="13197" spans="1:3" x14ac:dyDescent="0.2">
      <c r="A13197">
        <v>7195.6125380000003</v>
      </c>
      <c r="B13197">
        <f t="shared" si="206"/>
        <v>97.311451999999917</v>
      </c>
      <c r="C13197">
        <v>111611992</v>
      </c>
    </row>
    <row r="13198" spans="1:3" x14ac:dyDescent="0.2">
      <c r="A13198">
        <v>7195.6125419999998</v>
      </c>
      <c r="B13198">
        <f t="shared" si="206"/>
        <v>97.311455999999453</v>
      </c>
      <c r="C13198">
        <v>111616104</v>
      </c>
    </row>
    <row r="13199" spans="1:3" x14ac:dyDescent="0.2">
      <c r="A13199">
        <v>7195.6125460000003</v>
      </c>
      <c r="B13199">
        <f t="shared" si="206"/>
        <v>97.311459999999897</v>
      </c>
      <c r="C13199">
        <v>111620216</v>
      </c>
    </row>
    <row r="13200" spans="1:3" x14ac:dyDescent="0.2">
      <c r="A13200">
        <v>7195.6125499999998</v>
      </c>
      <c r="B13200">
        <f t="shared" si="206"/>
        <v>97.311463999999432</v>
      </c>
      <c r="C13200">
        <v>111624328</v>
      </c>
    </row>
    <row r="13201" spans="1:3" x14ac:dyDescent="0.2">
      <c r="A13201">
        <v>7195.6125529999999</v>
      </c>
      <c r="B13201">
        <f t="shared" si="206"/>
        <v>97.311466999999539</v>
      </c>
      <c r="C13201">
        <v>111628440</v>
      </c>
    </row>
    <row r="13202" spans="1:3" x14ac:dyDescent="0.2">
      <c r="A13202">
        <v>7195.6125579999998</v>
      </c>
      <c r="B13202">
        <f t="shared" si="206"/>
        <v>97.311471999999412</v>
      </c>
      <c r="C13202">
        <v>111632552</v>
      </c>
    </row>
    <row r="13203" spans="1:3" x14ac:dyDescent="0.2">
      <c r="A13203">
        <v>7195.6125609999999</v>
      </c>
      <c r="B13203">
        <f t="shared" si="206"/>
        <v>97.311474999999518</v>
      </c>
      <c r="C13203">
        <v>111636664</v>
      </c>
    </row>
    <row r="13204" spans="1:3" x14ac:dyDescent="0.2">
      <c r="A13204">
        <v>7195.6125650000004</v>
      </c>
      <c r="B13204">
        <f t="shared" si="206"/>
        <v>97.311478999999963</v>
      </c>
      <c r="C13204">
        <v>111640776</v>
      </c>
    </row>
    <row r="13205" spans="1:3" x14ac:dyDescent="0.2">
      <c r="A13205">
        <v>7195.6125689999999</v>
      </c>
      <c r="B13205">
        <f t="shared" si="206"/>
        <v>97.311482999999498</v>
      </c>
      <c r="C13205">
        <v>111644888</v>
      </c>
    </row>
    <row r="13206" spans="1:3" x14ac:dyDescent="0.2">
      <c r="A13206">
        <v>7195.6125730000003</v>
      </c>
      <c r="B13206">
        <f t="shared" si="206"/>
        <v>97.311486999999943</v>
      </c>
      <c r="C13206">
        <v>111649000</v>
      </c>
    </row>
    <row r="13207" spans="1:3" x14ac:dyDescent="0.2">
      <c r="A13207">
        <v>7195.6125769999999</v>
      </c>
      <c r="B13207">
        <f t="shared" si="206"/>
        <v>97.311490999999478</v>
      </c>
      <c r="C13207">
        <v>111653112</v>
      </c>
    </row>
    <row r="13208" spans="1:3" x14ac:dyDescent="0.2">
      <c r="A13208">
        <v>7195.6125819999997</v>
      </c>
      <c r="B13208">
        <f t="shared" si="206"/>
        <v>97.311495999999352</v>
      </c>
      <c r="C13208">
        <v>111657224</v>
      </c>
    </row>
    <row r="13209" spans="1:3" x14ac:dyDescent="0.2">
      <c r="A13209">
        <v>7195.6125849999999</v>
      </c>
      <c r="B13209">
        <f t="shared" si="206"/>
        <v>97.311498999999458</v>
      </c>
      <c r="C13209">
        <v>111661336</v>
      </c>
    </row>
    <row r="13210" spans="1:3" x14ac:dyDescent="0.2">
      <c r="A13210">
        <v>7195.6125890000003</v>
      </c>
      <c r="B13210">
        <f t="shared" si="206"/>
        <v>97.311502999999902</v>
      </c>
      <c r="C13210">
        <v>111665448</v>
      </c>
    </row>
    <row r="13211" spans="1:3" x14ac:dyDescent="0.2">
      <c r="A13211">
        <v>7195.6125929999998</v>
      </c>
      <c r="B13211">
        <f t="shared" si="206"/>
        <v>97.311506999999438</v>
      </c>
      <c r="C13211">
        <v>111669560</v>
      </c>
    </row>
    <row r="13212" spans="1:3" x14ac:dyDescent="0.2">
      <c r="A13212">
        <v>7195.6125970000003</v>
      </c>
      <c r="B13212">
        <f t="shared" si="206"/>
        <v>97.311510999999882</v>
      </c>
      <c r="C13212">
        <v>111673672</v>
      </c>
    </row>
    <row r="13213" spans="1:3" x14ac:dyDescent="0.2">
      <c r="A13213">
        <v>7195.6126009999998</v>
      </c>
      <c r="B13213">
        <f t="shared" si="206"/>
        <v>97.311514999999417</v>
      </c>
      <c r="C13213">
        <v>111677784</v>
      </c>
    </row>
    <row r="13214" spans="1:3" x14ac:dyDescent="0.2">
      <c r="A13214">
        <v>7195.6126050000003</v>
      </c>
      <c r="B13214">
        <f t="shared" si="206"/>
        <v>97.311518999999862</v>
      </c>
      <c r="C13214">
        <v>111681896</v>
      </c>
    </row>
    <row r="13215" spans="1:3" x14ac:dyDescent="0.2">
      <c r="A13215">
        <v>7195.6126089999998</v>
      </c>
      <c r="B13215">
        <f t="shared" si="206"/>
        <v>97.311522999999397</v>
      </c>
      <c r="C13215">
        <v>111686008</v>
      </c>
    </row>
    <row r="13216" spans="1:3" x14ac:dyDescent="0.2">
      <c r="A13216">
        <v>7195.6126130000002</v>
      </c>
      <c r="B13216">
        <f t="shared" si="206"/>
        <v>97.311526999999842</v>
      </c>
      <c r="C13216">
        <v>111690120</v>
      </c>
    </row>
    <row r="13217" spans="1:3" x14ac:dyDescent="0.2">
      <c r="A13217">
        <v>7195.6126169999998</v>
      </c>
      <c r="B13217">
        <f t="shared" si="206"/>
        <v>97.311530999999377</v>
      </c>
      <c r="C13217">
        <v>111694232</v>
      </c>
    </row>
    <row r="13218" spans="1:3" x14ac:dyDescent="0.2">
      <c r="A13218">
        <v>7195.6126199999999</v>
      </c>
      <c r="B13218">
        <f t="shared" si="206"/>
        <v>97.311533999999483</v>
      </c>
      <c r="C13218">
        <v>111698344</v>
      </c>
    </row>
    <row r="13219" spans="1:3" x14ac:dyDescent="0.2">
      <c r="A13219">
        <v>7195.6126240000003</v>
      </c>
      <c r="B13219">
        <f t="shared" si="206"/>
        <v>97.311537999999928</v>
      </c>
      <c r="C13219">
        <v>111702456</v>
      </c>
    </row>
    <row r="13220" spans="1:3" x14ac:dyDescent="0.2">
      <c r="A13220">
        <v>7195.6126279999999</v>
      </c>
      <c r="B13220">
        <f t="shared" si="206"/>
        <v>97.311541999999463</v>
      </c>
      <c r="C13220">
        <v>111706568</v>
      </c>
    </row>
    <row r="13221" spans="1:3" x14ac:dyDescent="0.2">
      <c r="A13221">
        <v>7195.6126350000004</v>
      </c>
      <c r="B13221">
        <f t="shared" si="206"/>
        <v>97.311549000000014</v>
      </c>
      <c r="C13221">
        <v>111710680</v>
      </c>
    </row>
    <row r="13222" spans="1:3" x14ac:dyDescent="0.2">
      <c r="A13222">
        <v>7195.6126389999999</v>
      </c>
      <c r="B13222">
        <f t="shared" si="206"/>
        <v>97.311552999999549</v>
      </c>
      <c r="C13222">
        <v>111714792</v>
      </c>
    </row>
    <row r="13223" spans="1:3" x14ac:dyDescent="0.2">
      <c r="A13223">
        <v>7195.6126430000004</v>
      </c>
      <c r="B13223">
        <f t="shared" si="206"/>
        <v>97.311556999999993</v>
      </c>
      <c r="C13223">
        <v>111718904</v>
      </c>
    </row>
    <row r="13224" spans="1:3" x14ac:dyDescent="0.2">
      <c r="A13224">
        <v>7195.6126469999999</v>
      </c>
      <c r="B13224">
        <f t="shared" si="206"/>
        <v>97.311560999999529</v>
      </c>
      <c r="C13224">
        <v>111723016</v>
      </c>
    </row>
    <row r="13225" spans="1:3" x14ac:dyDescent="0.2">
      <c r="A13225">
        <v>7195.6126510000004</v>
      </c>
      <c r="B13225">
        <f t="shared" si="206"/>
        <v>97.311564999999973</v>
      </c>
      <c r="C13225">
        <v>111727128</v>
      </c>
    </row>
    <row r="13226" spans="1:3" x14ac:dyDescent="0.2">
      <c r="A13226">
        <v>7195.6126549999999</v>
      </c>
      <c r="B13226">
        <f t="shared" si="206"/>
        <v>97.311568999999508</v>
      </c>
      <c r="C13226">
        <v>111731240</v>
      </c>
    </row>
    <row r="13227" spans="1:3" x14ac:dyDescent="0.2">
      <c r="A13227">
        <v>7195.6126590000003</v>
      </c>
      <c r="B13227">
        <f t="shared" si="206"/>
        <v>97.311572999999953</v>
      </c>
      <c r="C13227">
        <v>111735352</v>
      </c>
    </row>
    <row r="13228" spans="1:3" x14ac:dyDescent="0.2">
      <c r="A13228">
        <v>7195.6126629999999</v>
      </c>
      <c r="B13228">
        <f t="shared" si="206"/>
        <v>97.311576999999488</v>
      </c>
      <c r="C13228">
        <v>111739464</v>
      </c>
    </row>
    <row r="13229" spans="1:3" x14ac:dyDescent="0.2">
      <c r="A13229">
        <v>7195.6126670000003</v>
      </c>
      <c r="B13229">
        <f t="shared" si="206"/>
        <v>97.311580999999933</v>
      </c>
      <c r="C13229">
        <v>111743576</v>
      </c>
    </row>
    <row r="13230" spans="1:3" x14ac:dyDescent="0.2">
      <c r="A13230">
        <v>7195.6126700000004</v>
      </c>
      <c r="B13230">
        <f t="shared" si="206"/>
        <v>97.311584000000039</v>
      </c>
      <c r="C13230">
        <v>111747688</v>
      </c>
    </row>
    <row r="13231" spans="1:3" x14ac:dyDescent="0.2">
      <c r="A13231">
        <v>7195.612674</v>
      </c>
      <c r="B13231">
        <f t="shared" si="206"/>
        <v>97.311587999999574</v>
      </c>
      <c r="C13231">
        <v>111751800</v>
      </c>
    </row>
    <row r="13232" spans="1:3" x14ac:dyDescent="0.2">
      <c r="A13232">
        <v>7195.6126780000004</v>
      </c>
      <c r="B13232">
        <f t="shared" si="206"/>
        <v>97.311592000000019</v>
      </c>
      <c r="C13232">
        <v>111755912</v>
      </c>
    </row>
    <row r="13233" spans="1:3" x14ac:dyDescent="0.2">
      <c r="A13233">
        <v>7195.6126819999999</v>
      </c>
      <c r="B13233">
        <f t="shared" si="206"/>
        <v>97.311595999999554</v>
      </c>
      <c r="C13233">
        <v>111760024</v>
      </c>
    </row>
    <row r="13234" spans="1:3" x14ac:dyDescent="0.2">
      <c r="A13234">
        <v>7195.6126860000004</v>
      </c>
      <c r="B13234">
        <f t="shared" si="206"/>
        <v>97.311599999999999</v>
      </c>
      <c r="C13234">
        <v>111764136</v>
      </c>
    </row>
    <row r="13235" spans="1:3" x14ac:dyDescent="0.2">
      <c r="A13235">
        <v>7195.6126899999999</v>
      </c>
      <c r="B13235">
        <f t="shared" si="206"/>
        <v>97.311603999999534</v>
      </c>
      <c r="C13235">
        <v>111768248</v>
      </c>
    </row>
    <row r="13236" spans="1:3" x14ac:dyDescent="0.2">
      <c r="A13236">
        <v>7195.6126949999998</v>
      </c>
      <c r="B13236">
        <f t="shared" si="206"/>
        <v>97.311608999999407</v>
      </c>
      <c r="C13236">
        <v>111772360</v>
      </c>
    </row>
    <row r="13237" spans="1:3" x14ac:dyDescent="0.2">
      <c r="A13237">
        <v>7195.6126990000002</v>
      </c>
      <c r="B13237">
        <f t="shared" si="206"/>
        <v>97.311612999999852</v>
      </c>
      <c r="C13237">
        <v>111776472</v>
      </c>
    </row>
    <row r="13238" spans="1:3" x14ac:dyDescent="0.2">
      <c r="A13238">
        <v>7195.6127020000004</v>
      </c>
      <c r="B13238">
        <f t="shared" si="206"/>
        <v>97.311615999999958</v>
      </c>
      <c r="C13238">
        <v>111780584</v>
      </c>
    </row>
    <row r="13239" spans="1:3" x14ac:dyDescent="0.2">
      <c r="A13239">
        <v>7195.6127059999999</v>
      </c>
      <c r="B13239">
        <f t="shared" si="206"/>
        <v>97.311619999999493</v>
      </c>
      <c r="C13239">
        <v>111784696</v>
      </c>
    </row>
    <row r="13240" spans="1:3" x14ac:dyDescent="0.2">
      <c r="A13240">
        <v>7195.6127100000003</v>
      </c>
      <c r="B13240">
        <f t="shared" si="206"/>
        <v>97.311623999999938</v>
      </c>
      <c r="C13240">
        <v>111788808</v>
      </c>
    </row>
    <row r="13241" spans="1:3" x14ac:dyDescent="0.2">
      <c r="A13241">
        <v>7195.6127139999999</v>
      </c>
      <c r="B13241">
        <f t="shared" si="206"/>
        <v>97.311627999999473</v>
      </c>
      <c r="C13241">
        <v>111792920</v>
      </c>
    </row>
    <row r="13242" spans="1:3" x14ac:dyDescent="0.2">
      <c r="A13242">
        <v>7195.6127180000003</v>
      </c>
      <c r="B13242">
        <f t="shared" si="206"/>
        <v>97.311631999999918</v>
      </c>
      <c r="C13242">
        <v>111797032</v>
      </c>
    </row>
    <row r="13243" spans="1:3" x14ac:dyDescent="0.2">
      <c r="A13243">
        <v>7195.6127219999998</v>
      </c>
      <c r="B13243">
        <f t="shared" si="206"/>
        <v>97.311635999999453</v>
      </c>
      <c r="C13243">
        <v>111801144</v>
      </c>
    </row>
    <row r="13244" spans="1:3" x14ac:dyDescent="0.2">
      <c r="A13244">
        <v>7195.612725</v>
      </c>
      <c r="B13244">
        <f t="shared" si="206"/>
        <v>97.311638999999559</v>
      </c>
      <c r="C13244">
        <v>111805256</v>
      </c>
    </row>
    <row r="13245" spans="1:3" x14ac:dyDescent="0.2">
      <c r="A13245">
        <v>7195.6127290000004</v>
      </c>
      <c r="B13245">
        <f t="shared" si="206"/>
        <v>97.311643000000004</v>
      </c>
      <c r="C13245">
        <v>111809368</v>
      </c>
    </row>
    <row r="13246" spans="1:3" x14ac:dyDescent="0.2">
      <c r="A13246">
        <v>7195.6127329999999</v>
      </c>
      <c r="B13246">
        <f t="shared" si="206"/>
        <v>97.311646999999539</v>
      </c>
      <c r="C13246">
        <v>111813480</v>
      </c>
    </row>
    <row r="13247" spans="1:3" x14ac:dyDescent="0.2">
      <c r="A13247">
        <v>7195.6127370000004</v>
      </c>
      <c r="B13247">
        <f t="shared" si="206"/>
        <v>97.311650999999983</v>
      </c>
      <c r="C13247">
        <v>111817592</v>
      </c>
    </row>
    <row r="13248" spans="1:3" x14ac:dyDescent="0.2">
      <c r="A13248">
        <v>7195.6127409999999</v>
      </c>
      <c r="B13248">
        <f t="shared" si="206"/>
        <v>97.311654999999519</v>
      </c>
      <c r="C13248">
        <v>111821704</v>
      </c>
    </row>
    <row r="13249" spans="1:3" x14ac:dyDescent="0.2">
      <c r="A13249">
        <v>7195.6127450000004</v>
      </c>
      <c r="B13249">
        <f t="shared" si="206"/>
        <v>97.311658999999963</v>
      </c>
      <c r="C13249">
        <v>111825816</v>
      </c>
    </row>
    <row r="13250" spans="1:3" x14ac:dyDescent="0.2">
      <c r="A13250">
        <v>7195.6127489999999</v>
      </c>
      <c r="B13250">
        <f t="shared" si="206"/>
        <v>97.311662999999498</v>
      </c>
      <c r="C13250">
        <v>111829928</v>
      </c>
    </row>
    <row r="13251" spans="1:3" x14ac:dyDescent="0.2">
      <c r="A13251">
        <v>7195.6127530000003</v>
      </c>
      <c r="B13251">
        <f t="shared" ref="B13251:B13314" si="207">A13251-7098.301086</f>
        <v>97.311666999999943</v>
      </c>
      <c r="C13251">
        <v>111834040</v>
      </c>
    </row>
    <row r="13252" spans="1:3" x14ac:dyDescent="0.2">
      <c r="A13252">
        <v>7195.6127589999996</v>
      </c>
      <c r="B13252">
        <f t="shared" si="207"/>
        <v>97.311672999999246</v>
      </c>
      <c r="C13252">
        <v>111838152</v>
      </c>
    </row>
    <row r="13253" spans="1:3" x14ac:dyDescent="0.2">
      <c r="A13253">
        <v>7195.6127630000001</v>
      </c>
      <c r="B13253">
        <f t="shared" si="207"/>
        <v>97.31167699999969</v>
      </c>
      <c r="C13253">
        <v>111842264</v>
      </c>
    </row>
    <row r="13254" spans="1:3" x14ac:dyDescent="0.2">
      <c r="A13254">
        <v>7195.6127669999996</v>
      </c>
      <c r="B13254">
        <f t="shared" si="207"/>
        <v>97.311680999999226</v>
      </c>
      <c r="C13254">
        <v>111846376</v>
      </c>
    </row>
    <row r="13255" spans="1:3" x14ac:dyDescent="0.2">
      <c r="A13255">
        <v>7195.6127710000001</v>
      </c>
      <c r="B13255">
        <f t="shared" si="207"/>
        <v>97.31168499999967</v>
      </c>
      <c r="C13255">
        <v>111850488</v>
      </c>
    </row>
    <row r="13256" spans="1:3" x14ac:dyDescent="0.2">
      <c r="A13256">
        <v>7195.6127749999996</v>
      </c>
      <c r="B13256">
        <f t="shared" si="207"/>
        <v>97.311688999999205</v>
      </c>
      <c r="C13256">
        <v>111854600</v>
      </c>
    </row>
    <row r="13257" spans="1:3" x14ac:dyDescent="0.2">
      <c r="A13257">
        <v>7195.6155090000002</v>
      </c>
      <c r="B13257">
        <f t="shared" si="207"/>
        <v>97.314422999999806</v>
      </c>
      <c r="C13257">
        <v>111858712</v>
      </c>
    </row>
    <row r="13258" spans="1:3" x14ac:dyDescent="0.2">
      <c r="A13258">
        <v>7195.6155159999998</v>
      </c>
      <c r="B13258">
        <f t="shared" si="207"/>
        <v>97.314429999999447</v>
      </c>
      <c r="C13258">
        <v>111862824</v>
      </c>
    </row>
    <row r="13259" spans="1:3" x14ac:dyDescent="0.2">
      <c r="A13259">
        <v>7195.6155200000003</v>
      </c>
      <c r="B13259">
        <f t="shared" si="207"/>
        <v>97.314433999999892</v>
      </c>
      <c r="C13259">
        <v>111866936</v>
      </c>
    </row>
    <row r="13260" spans="1:3" x14ac:dyDescent="0.2">
      <c r="A13260">
        <v>7195.6155239999998</v>
      </c>
      <c r="B13260">
        <f t="shared" si="207"/>
        <v>97.314437999999427</v>
      </c>
      <c r="C13260">
        <v>111871048</v>
      </c>
    </row>
    <row r="13261" spans="1:3" x14ac:dyDescent="0.2">
      <c r="A13261">
        <v>7195.6155289999997</v>
      </c>
      <c r="B13261">
        <f t="shared" si="207"/>
        <v>97.314442999999301</v>
      </c>
      <c r="C13261">
        <v>111875160</v>
      </c>
    </row>
    <row r="13262" spans="1:3" x14ac:dyDescent="0.2">
      <c r="A13262">
        <v>7195.6155330000001</v>
      </c>
      <c r="B13262">
        <f t="shared" si="207"/>
        <v>97.314446999999745</v>
      </c>
      <c r="C13262">
        <v>111879272</v>
      </c>
    </row>
    <row r="13263" spans="1:3" x14ac:dyDescent="0.2">
      <c r="A13263">
        <v>7195.6155369999997</v>
      </c>
      <c r="B13263">
        <f t="shared" si="207"/>
        <v>97.314450999999281</v>
      </c>
      <c r="C13263">
        <v>111883384</v>
      </c>
    </row>
    <row r="13264" spans="1:3" x14ac:dyDescent="0.2">
      <c r="A13264">
        <v>7195.6155399999998</v>
      </c>
      <c r="B13264">
        <f t="shared" si="207"/>
        <v>97.314453999999387</v>
      </c>
      <c r="C13264">
        <v>111887496</v>
      </c>
    </row>
    <row r="13265" spans="1:3" x14ac:dyDescent="0.2">
      <c r="A13265">
        <v>7195.6155440000002</v>
      </c>
      <c r="B13265">
        <f t="shared" si="207"/>
        <v>97.314457999999831</v>
      </c>
      <c r="C13265">
        <v>111891608</v>
      </c>
    </row>
    <row r="13266" spans="1:3" x14ac:dyDescent="0.2">
      <c r="A13266">
        <v>7195.6155479999998</v>
      </c>
      <c r="B13266">
        <f t="shared" si="207"/>
        <v>97.314461999999367</v>
      </c>
      <c r="C13266">
        <v>111895720</v>
      </c>
    </row>
    <row r="13267" spans="1:3" x14ac:dyDescent="0.2">
      <c r="A13267">
        <v>7195.6155520000002</v>
      </c>
      <c r="B13267">
        <f t="shared" si="207"/>
        <v>97.314465999999811</v>
      </c>
      <c r="C13267">
        <v>111899832</v>
      </c>
    </row>
    <row r="13268" spans="1:3" x14ac:dyDescent="0.2">
      <c r="A13268">
        <v>7195.6155600000002</v>
      </c>
      <c r="B13268">
        <f t="shared" si="207"/>
        <v>97.314473999999791</v>
      </c>
      <c r="C13268">
        <v>111903944</v>
      </c>
    </row>
    <row r="13269" spans="1:3" x14ac:dyDescent="0.2">
      <c r="A13269">
        <v>7195.6155639999997</v>
      </c>
      <c r="B13269">
        <f t="shared" si="207"/>
        <v>97.314477999999326</v>
      </c>
      <c r="C13269">
        <v>111908056</v>
      </c>
    </row>
    <row r="13270" spans="1:3" x14ac:dyDescent="0.2">
      <c r="A13270">
        <v>7195.6155689999996</v>
      </c>
      <c r="B13270">
        <f t="shared" si="207"/>
        <v>97.3144829999992</v>
      </c>
      <c r="C13270">
        <v>111912168</v>
      </c>
    </row>
    <row r="13271" spans="1:3" x14ac:dyDescent="0.2">
      <c r="A13271">
        <v>7195.615573</v>
      </c>
      <c r="B13271">
        <f t="shared" si="207"/>
        <v>97.314486999999644</v>
      </c>
      <c r="C13271">
        <v>111916280</v>
      </c>
    </row>
    <row r="13272" spans="1:3" x14ac:dyDescent="0.2">
      <c r="A13272">
        <v>7195.6155769999996</v>
      </c>
      <c r="B13272">
        <f t="shared" si="207"/>
        <v>97.31449099999918</v>
      </c>
      <c r="C13272">
        <v>111920392</v>
      </c>
    </row>
    <row r="13273" spans="1:3" x14ac:dyDescent="0.2">
      <c r="A13273">
        <v>7195.615581</v>
      </c>
      <c r="B13273">
        <f t="shared" si="207"/>
        <v>97.314494999999624</v>
      </c>
      <c r="C13273">
        <v>111924504</v>
      </c>
    </row>
    <row r="13274" spans="1:3" x14ac:dyDescent="0.2">
      <c r="A13274">
        <v>7195.6155849999996</v>
      </c>
      <c r="B13274">
        <f t="shared" si="207"/>
        <v>97.314498999999159</v>
      </c>
      <c r="C13274">
        <v>111928616</v>
      </c>
    </row>
    <row r="13275" spans="1:3" x14ac:dyDescent="0.2">
      <c r="A13275">
        <v>7195.6155909999998</v>
      </c>
      <c r="B13275">
        <f t="shared" si="207"/>
        <v>97.314504999999372</v>
      </c>
      <c r="C13275">
        <v>111932728</v>
      </c>
    </row>
    <row r="13276" spans="1:3" x14ac:dyDescent="0.2">
      <c r="A13276">
        <v>7195.6155950000002</v>
      </c>
      <c r="B13276">
        <f t="shared" si="207"/>
        <v>97.314508999999816</v>
      </c>
      <c r="C13276">
        <v>111936840</v>
      </c>
    </row>
    <row r="13277" spans="1:3" x14ac:dyDescent="0.2">
      <c r="A13277">
        <v>7195.6155989999997</v>
      </c>
      <c r="B13277">
        <f t="shared" si="207"/>
        <v>97.314512999999351</v>
      </c>
      <c r="C13277">
        <v>111940952</v>
      </c>
    </row>
    <row r="13278" spans="1:3" x14ac:dyDescent="0.2">
      <c r="A13278">
        <v>7195.6156030000002</v>
      </c>
      <c r="B13278">
        <f t="shared" si="207"/>
        <v>97.314516999999796</v>
      </c>
      <c r="C13278">
        <v>111945064</v>
      </c>
    </row>
    <row r="13279" spans="1:3" x14ac:dyDescent="0.2">
      <c r="A13279">
        <v>7195.6156069999997</v>
      </c>
      <c r="B13279">
        <f t="shared" si="207"/>
        <v>97.314520999999331</v>
      </c>
      <c r="C13279">
        <v>111949176</v>
      </c>
    </row>
    <row r="13280" spans="1:3" x14ac:dyDescent="0.2">
      <c r="A13280">
        <v>7195.6156110000002</v>
      </c>
      <c r="B13280">
        <f t="shared" si="207"/>
        <v>97.314524999999776</v>
      </c>
      <c r="C13280">
        <v>111953288</v>
      </c>
    </row>
    <row r="13281" spans="1:3" x14ac:dyDescent="0.2">
      <c r="A13281">
        <v>7195.6156149999997</v>
      </c>
      <c r="B13281">
        <f t="shared" si="207"/>
        <v>97.314528999999311</v>
      </c>
      <c r="C13281">
        <v>111957400</v>
      </c>
    </row>
    <row r="13282" spans="1:3" x14ac:dyDescent="0.2">
      <c r="A13282">
        <v>7195.6156190000002</v>
      </c>
      <c r="B13282">
        <f t="shared" si="207"/>
        <v>97.314532999999756</v>
      </c>
      <c r="C13282">
        <v>111961512</v>
      </c>
    </row>
    <row r="13283" spans="1:3" x14ac:dyDescent="0.2">
      <c r="A13283">
        <v>7195.6156220000003</v>
      </c>
      <c r="B13283">
        <f t="shared" si="207"/>
        <v>97.314535999999862</v>
      </c>
      <c r="C13283">
        <v>111965624</v>
      </c>
    </row>
    <row r="13284" spans="1:3" x14ac:dyDescent="0.2">
      <c r="A13284">
        <v>7195.6156270000001</v>
      </c>
      <c r="B13284">
        <f t="shared" si="207"/>
        <v>97.314540999999736</v>
      </c>
      <c r="C13284">
        <v>111969736</v>
      </c>
    </row>
    <row r="13285" spans="1:3" x14ac:dyDescent="0.2">
      <c r="A13285">
        <v>7195.6156309999997</v>
      </c>
      <c r="B13285">
        <f t="shared" si="207"/>
        <v>97.314544999999271</v>
      </c>
      <c r="C13285">
        <v>111973848</v>
      </c>
    </row>
    <row r="13286" spans="1:3" x14ac:dyDescent="0.2">
      <c r="A13286">
        <v>7195.6156350000001</v>
      </c>
      <c r="B13286">
        <f t="shared" si="207"/>
        <v>97.314548999999715</v>
      </c>
      <c r="C13286">
        <v>111977960</v>
      </c>
    </row>
    <row r="13287" spans="1:3" x14ac:dyDescent="0.2">
      <c r="A13287">
        <v>7195.6156389999996</v>
      </c>
      <c r="B13287">
        <f t="shared" si="207"/>
        <v>97.31455299999925</v>
      </c>
      <c r="C13287">
        <v>111982072</v>
      </c>
    </row>
    <row r="13288" spans="1:3" x14ac:dyDescent="0.2">
      <c r="A13288">
        <v>7195.6156430000001</v>
      </c>
      <c r="B13288">
        <f t="shared" si="207"/>
        <v>97.314556999999695</v>
      </c>
      <c r="C13288">
        <v>111986184</v>
      </c>
    </row>
    <row r="13289" spans="1:3" x14ac:dyDescent="0.2">
      <c r="A13289">
        <v>7195.6156469999996</v>
      </c>
      <c r="B13289">
        <f t="shared" si="207"/>
        <v>97.31456099999923</v>
      </c>
      <c r="C13289">
        <v>111990296</v>
      </c>
    </row>
    <row r="13290" spans="1:3" x14ac:dyDescent="0.2">
      <c r="A13290">
        <v>7195.6156510000001</v>
      </c>
      <c r="B13290">
        <f t="shared" si="207"/>
        <v>97.314564999999675</v>
      </c>
      <c r="C13290">
        <v>111994408</v>
      </c>
    </row>
    <row r="13291" spans="1:3" x14ac:dyDescent="0.2">
      <c r="A13291">
        <v>7195.6156549999996</v>
      </c>
      <c r="B13291">
        <f t="shared" si="207"/>
        <v>97.31456899999921</v>
      </c>
      <c r="C13291">
        <v>111998520</v>
      </c>
    </row>
    <row r="13292" spans="1:3" x14ac:dyDescent="0.2">
      <c r="A13292">
        <v>7195.6156590000001</v>
      </c>
      <c r="B13292">
        <f t="shared" si="207"/>
        <v>97.314572999999655</v>
      </c>
      <c r="C13292">
        <v>112002632</v>
      </c>
    </row>
    <row r="13293" spans="1:3" x14ac:dyDescent="0.2">
      <c r="A13293">
        <v>7195.6156629999996</v>
      </c>
      <c r="B13293">
        <f t="shared" si="207"/>
        <v>97.31457699999919</v>
      </c>
      <c r="C13293">
        <v>112006744</v>
      </c>
    </row>
    <row r="13294" spans="1:3" x14ac:dyDescent="0.2">
      <c r="A13294">
        <v>7195.615667</v>
      </c>
      <c r="B13294">
        <f t="shared" si="207"/>
        <v>97.314580999999635</v>
      </c>
      <c r="C13294">
        <v>112010856</v>
      </c>
    </row>
    <row r="13295" spans="1:3" x14ac:dyDescent="0.2">
      <c r="A13295">
        <v>7195.6156709999996</v>
      </c>
      <c r="B13295">
        <f t="shared" si="207"/>
        <v>97.31458499999917</v>
      </c>
      <c r="C13295">
        <v>112014968</v>
      </c>
    </row>
    <row r="13296" spans="1:3" x14ac:dyDescent="0.2">
      <c r="A13296">
        <v>7195.615675</v>
      </c>
      <c r="B13296">
        <f t="shared" si="207"/>
        <v>97.314588999999614</v>
      </c>
      <c r="C13296">
        <v>112019080</v>
      </c>
    </row>
    <row r="13297" spans="1:3" x14ac:dyDescent="0.2">
      <c r="A13297">
        <v>7195.6156790000005</v>
      </c>
      <c r="B13297">
        <f t="shared" si="207"/>
        <v>97.314593000000059</v>
      </c>
      <c r="C13297">
        <v>112023192</v>
      </c>
    </row>
    <row r="13298" spans="1:3" x14ac:dyDescent="0.2">
      <c r="A13298">
        <v>7195.615683</v>
      </c>
      <c r="B13298">
        <f t="shared" si="207"/>
        <v>97.314596999999594</v>
      </c>
      <c r="C13298">
        <v>112027304</v>
      </c>
    </row>
    <row r="13299" spans="1:3" x14ac:dyDescent="0.2">
      <c r="A13299">
        <v>7195.6156870000004</v>
      </c>
      <c r="B13299">
        <f t="shared" si="207"/>
        <v>97.314601000000039</v>
      </c>
      <c r="C13299">
        <v>112031416</v>
      </c>
    </row>
    <row r="13300" spans="1:3" x14ac:dyDescent="0.2">
      <c r="A13300">
        <v>7195.615691</v>
      </c>
      <c r="B13300">
        <f t="shared" si="207"/>
        <v>97.314604999999574</v>
      </c>
      <c r="C13300">
        <v>112035528</v>
      </c>
    </row>
    <row r="13301" spans="1:3" x14ac:dyDescent="0.2">
      <c r="A13301">
        <v>7195.6156959999998</v>
      </c>
      <c r="B13301">
        <f t="shared" si="207"/>
        <v>97.314609999999448</v>
      </c>
      <c r="C13301">
        <v>112039640</v>
      </c>
    </row>
    <row r="13302" spans="1:3" x14ac:dyDescent="0.2">
      <c r="A13302">
        <v>7195.6157000000003</v>
      </c>
      <c r="B13302">
        <f t="shared" si="207"/>
        <v>97.314613999999892</v>
      </c>
      <c r="C13302">
        <v>112043752</v>
      </c>
    </row>
    <row r="13303" spans="1:3" x14ac:dyDescent="0.2">
      <c r="A13303">
        <v>7195.6157039999998</v>
      </c>
      <c r="B13303">
        <f t="shared" si="207"/>
        <v>97.314617999999427</v>
      </c>
      <c r="C13303">
        <v>112047864</v>
      </c>
    </row>
    <row r="13304" spans="1:3" x14ac:dyDescent="0.2">
      <c r="A13304">
        <v>7195.6157080000003</v>
      </c>
      <c r="B13304">
        <f t="shared" si="207"/>
        <v>97.314621999999872</v>
      </c>
      <c r="C13304">
        <v>112051976</v>
      </c>
    </row>
    <row r="13305" spans="1:3" x14ac:dyDescent="0.2">
      <c r="A13305">
        <v>7195.6157110000004</v>
      </c>
      <c r="B13305">
        <f t="shared" si="207"/>
        <v>97.314624999999978</v>
      </c>
      <c r="C13305">
        <v>112056088</v>
      </c>
    </row>
    <row r="13306" spans="1:3" x14ac:dyDescent="0.2">
      <c r="A13306">
        <v>7195.615718</v>
      </c>
      <c r="B13306">
        <f t="shared" si="207"/>
        <v>97.314631999999619</v>
      </c>
      <c r="C13306">
        <v>112060200</v>
      </c>
    </row>
    <row r="13307" spans="1:3" x14ac:dyDescent="0.2">
      <c r="A13307">
        <v>7195.6157219999996</v>
      </c>
      <c r="B13307">
        <f t="shared" si="207"/>
        <v>97.314635999999155</v>
      </c>
      <c r="C13307">
        <v>112064312</v>
      </c>
    </row>
    <row r="13308" spans="1:3" x14ac:dyDescent="0.2">
      <c r="A13308">
        <v>7195.615726</v>
      </c>
      <c r="B13308">
        <f t="shared" si="207"/>
        <v>97.314639999999599</v>
      </c>
      <c r="C13308">
        <v>112068424</v>
      </c>
    </row>
    <row r="13309" spans="1:3" x14ac:dyDescent="0.2">
      <c r="A13309">
        <v>7195.6157300000004</v>
      </c>
      <c r="B13309">
        <f t="shared" si="207"/>
        <v>97.314644000000044</v>
      </c>
      <c r="C13309">
        <v>112072536</v>
      </c>
    </row>
    <row r="13310" spans="1:3" x14ac:dyDescent="0.2">
      <c r="A13310">
        <v>7195.6157329999996</v>
      </c>
      <c r="B13310">
        <f t="shared" si="207"/>
        <v>97.314646999999241</v>
      </c>
      <c r="C13310">
        <v>112076648</v>
      </c>
    </row>
    <row r="13311" spans="1:3" x14ac:dyDescent="0.2">
      <c r="A13311">
        <v>7195.6157370000001</v>
      </c>
      <c r="B13311">
        <f t="shared" si="207"/>
        <v>97.314650999999685</v>
      </c>
      <c r="C13311">
        <v>112080760</v>
      </c>
    </row>
    <row r="13312" spans="1:3" x14ac:dyDescent="0.2">
      <c r="A13312">
        <v>7195.615742</v>
      </c>
      <c r="B13312">
        <f t="shared" si="207"/>
        <v>97.314655999999559</v>
      </c>
      <c r="C13312">
        <v>112084872</v>
      </c>
    </row>
    <row r="13313" spans="1:3" x14ac:dyDescent="0.2">
      <c r="A13313">
        <v>7195.6157450000001</v>
      </c>
      <c r="B13313">
        <f t="shared" si="207"/>
        <v>97.314658999999665</v>
      </c>
      <c r="C13313">
        <v>112088984</v>
      </c>
    </row>
    <row r="13314" spans="1:3" x14ac:dyDescent="0.2">
      <c r="A13314">
        <v>7195.6157489999996</v>
      </c>
      <c r="B13314">
        <f t="shared" si="207"/>
        <v>97.3146629999992</v>
      </c>
      <c r="C13314">
        <v>112093096</v>
      </c>
    </row>
    <row r="13315" spans="1:3" x14ac:dyDescent="0.2">
      <c r="A13315">
        <v>7195.615753</v>
      </c>
      <c r="B13315">
        <f t="shared" ref="B13315:B13378" si="208">A13315-7098.301086</f>
        <v>97.314666999999645</v>
      </c>
      <c r="C13315">
        <v>112097208</v>
      </c>
    </row>
    <row r="13316" spans="1:3" x14ac:dyDescent="0.2">
      <c r="A13316">
        <v>7195.6157569999996</v>
      </c>
      <c r="B13316">
        <f t="shared" si="208"/>
        <v>97.31467099999918</v>
      </c>
      <c r="C13316">
        <v>112101320</v>
      </c>
    </row>
    <row r="13317" spans="1:3" x14ac:dyDescent="0.2">
      <c r="A13317">
        <v>7195.615761</v>
      </c>
      <c r="B13317">
        <f t="shared" si="208"/>
        <v>97.314674999999625</v>
      </c>
      <c r="C13317">
        <v>112105432</v>
      </c>
    </row>
    <row r="13318" spans="1:3" x14ac:dyDescent="0.2">
      <c r="A13318">
        <v>7195.6157640000001</v>
      </c>
      <c r="B13318">
        <f t="shared" si="208"/>
        <v>97.314677999999731</v>
      </c>
      <c r="C13318">
        <v>112109544</v>
      </c>
    </row>
    <row r="13319" spans="1:3" x14ac:dyDescent="0.2">
      <c r="A13319">
        <v>7195.6157679999997</v>
      </c>
      <c r="B13319">
        <f t="shared" si="208"/>
        <v>97.314681999999266</v>
      </c>
      <c r="C13319">
        <v>112113656</v>
      </c>
    </row>
    <row r="13320" spans="1:3" x14ac:dyDescent="0.2">
      <c r="A13320">
        <v>7195.6157720000001</v>
      </c>
      <c r="B13320">
        <f t="shared" si="208"/>
        <v>97.31468599999971</v>
      </c>
      <c r="C13320">
        <v>112117768</v>
      </c>
    </row>
    <row r="13321" spans="1:3" x14ac:dyDescent="0.2">
      <c r="A13321">
        <v>7195.6157759999996</v>
      </c>
      <c r="B13321">
        <f t="shared" si="208"/>
        <v>97.314689999999246</v>
      </c>
      <c r="C13321">
        <v>112121880</v>
      </c>
    </row>
    <row r="13322" spans="1:3" x14ac:dyDescent="0.2">
      <c r="A13322">
        <v>7195.6157789999997</v>
      </c>
      <c r="B13322">
        <f t="shared" si="208"/>
        <v>97.314692999999352</v>
      </c>
      <c r="C13322">
        <v>112125992</v>
      </c>
    </row>
    <row r="13323" spans="1:3" x14ac:dyDescent="0.2">
      <c r="A13323">
        <v>7195.6157830000002</v>
      </c>
      <c r="B13323">
        <f t="shared" si="208"/>
        <v>97.314696999999796</v>
      </c>
      <c r="C13323">
        <v>112130104</v>
      </c>
    </row>
    <row r="13324" spans="1:3" x14ac:dyDescent="0.2">
      <c r="A13324">
        <v>7195.6157869999997</v>
      </c>
      <c r="B13324">
        <f t="shared" si="208"/>
        <v>97.314700999999332</v>
      </c>
      <c r="C13324">
        <v>112134216</v>
      </c>
    </row>
    <row r="13325" spans="1:3" x14ac:dyDescent="0.2">
      <c r="A13325">
        <v>7195.6157910000002</v>
      </c>
      <c r="B13325">
        <f t="shared" si="208"/>
        <v>97.314704999999776</v>
      </c>
      <c r="C13325">
        <v>112138328</v>
      </c>
    </row>
    <row r="13326" spans="1:3" x14ac:dyDescent="0.2">
      <c r="A13326">
        <v>7195.6157949999997</v>
      </c>
      <c r="B13326">
        <f t="shared" si="208"/>
        <v>97.314708999999311</v>
      </c>
      <c r="C13326">
        <v>112142440</v>
      </c>
    </row>
    <row r="13327" spans="1:3" x14ac:dyDescent="0.2">
      <c r="A13327">
        <v>7195.6157990000002</v>
      </c>
      <c r="B13327">
        <f t="shared" si="208"/>
        <v>97.314712999999756</v>
      </c>
      <c r="C13327">
        <v>112146552</v>
      </c>
    </row>
    <row r="13328" spans="1:3" x14ac:dyDescent="0.2">
      <c r="A13328">
        <v>7195.6158029999997</v>
      </c>
      <c r="B13328">
        <f t="shared" si="208"/>
        <v>97.314716999999291</v>
      </c>
      <c r="C13328">
        <v>112150664</v>
      </c>
    </row>
    <row r="13329" spans="1:3" x14ac:dyDescent="0.2">
      <c r="A13329">
        <v>7195.6158070000001</v>
      </c>
      <c r="B13329">
        <f t="shared" si="208"/>
        <v>97.314720999999736</v>
      </c>
      <c r="C13329">
        <v>112154776</v>
      </c>
    </row>
    <row r="13330" spans="1:3" x14ac:dyDescent="0.2">
      <c r="A13330">
        <v>7195.6158109999997</v>
      </c>
      <c r="B13330">
        <f t="shared" si="208"/>
        <v>97.314724999999271</v>
      </c>
      <c r="C13330">
        <v>112158888</v>
      </c>
    </row>
    <row r="13331" spans="1:3" x14ac:dyDescent="0.2">
      <c r="A13331">
        <v>7195.6158150000001</v>
      </c>
      <c r="B13331">
        <f t="shared" si="208"/>
        <v>97.314728999999716</v>
      </c>
      <c r="C13331">
        <v>112163000</v>
      </c>
    </row>
    <row r="13332" spans="1:3" x14ac:dyDescent="0.2">
      <c r="A13332">
        <v>7195.6158189999996</v>
      </c>
      <c r="B13332">
        <f t="shared" si="208"/>
        <v>97.314732999999251</v>
      </c>
      <c r="C13332">
        <v>112167112</v>
      </c>
    </row>
    <row r="13333" spans="1:3" x14ac:dyDescent="0.2">
      <c r="A13333">
        <v>7195.6158230000001</v>
      </c>
      <c r="B13333">
        <f t="shared" si="208"/>
        <v>97.314736999999695</v>
      </c>
      <c r="C13333">
        <v>112171224</v>
      </c>
    </row>
    <row r="13334" spans="1:3" x14ac:dyDescent="0.2">
      <c r="A13334">
        <v>7195.6158269999996</v>
      </c>
      <c r="B13334">
        <f t="shared" si="208"/>
        <v>97.314740999999231</v>
      </c>
      <c r="C13334">
        <v>112175336</v>
      </c>
    </row>
    <row r="13335" spans="1:3" x14ac:dyDescent="0.2">
      <c r="A13335">
        <v>7195.6158310000001</v>
      </c>
      <c r="B13335">
        <f t="shared" si="208"/>
        <v>97.314744999999675</v>
      </c>
      <c r="C13335">
        <v>112179448</v>
      </c>
    </row>
    <row r="13336" spans="1:3" x14ac:dyDescent="0.2">
      <c r="A13336">
        <v>7195.6158349999996</v>
      </c>
      <c r="B13336">
        <f t="shared" si="208"/>
        <v>97.31474899999921</v>
      </c>
      <c r="C13336">
        <v>112183560</v>
      </c>
    </row>
    <row r="13337" spans="1:3" x14ac:dyDescent="0.2">
      <c r="A13337">
        <v>7195.6158420000002</v>
      </c>
      <c r="B13337">
        <f t="shared" si="208"/>
        <v>97.314755999999761</v>
      </c>
      <c r="C13337">
        <v>112187672</v>
      </c>
    </row>
    <row r="13338" spans="1:3" x14ac:dyDescent="0.2">
      <c r="A13338">
        <v>7195.6158450000003</v>
      </c>
      <c r="B13338">
        <f t="shared" si="208"/>
        <v>97.314758999999867</v>
      </c>
      <c r="C13338">
        <v>112191784</v>
      </c>
    </row>
    <row r="13339" spans="1:3" x14ac:dyDescent="0.2">
      <c r="A13339">
        <v>7195.6158489999998</v>
      </c>
      <c r="B13339">
        <f t="shared" si="208"/>
        <v>97.314762999999402</v>
      </c>
      <c r="C13339">
        <v>112195896</v>
      </c>
    </row>
    <row r="13340" spans="1:3" x14ac:dyDescent="0.2">
      <c r="A13340">
        <v>7195.6158539999997</v>
      </c>
      <c r="B13340">
        <f t="shared" si="208"/>
        <v>97.314767999999276</v>
      </c>
      <c r="C13340">
        <v>112200008</v>
      </c>
    </row>
    <row r="13341" spans="1:3" x14ac:dyDescent="0.2">
      <c r="A13341">
        <v>7195.6158580000001</v>
      </c>
      <c r="B13341">
        <f t="shared" si="208"/>
        <v>97.314771999999721</v>
      </c>
      <c r="C13341">
        <v>112204120</v>
      </c>
    </row>
    <row r="13342" spans="1:3" x14ac:dyDescent="0.2">
      <c r="A13342">
        <v>7195.6158619999997</v>
      </c>
      <c r="B13342">
        <f t="shared" si="208"/>
        <v>97.314775999999256</v>
      </c>
      <c r="C13342">
        <v>112208232</v>
      </c>
    </row>
    <row r="13343" spans="1:3" x14ac:dyDescent="0.2">
      <c r="A13343">
        <v>7195.6158660000001</v>
      </c>
      <c r="B13343">
        <f t="shared" si="208"/>
        <v>97.314779999999701</v>
      </c>
      <c r="C13343">
        <v>112212344</v>
      </c>
    </row>
    <row r="13344" spans="1:3" x14ac:dyDescent="0.2">
      <c r="A13344">
        <v>7195.6158699999996</v>
      </c>
      <c r="B13344">
        <f t="shared" si="208"/>
        <v>97.314783999999236</v>
      </c>
      <c r="C13344">
        <v>112216456</v>
      </c>
    </row>
    <row r="13345" spans="1:3" x14ac:dyDescent="0.2">
      <c r="A13345">
        <v>7195.6158740000001</v>
      </c>
      <c r="B13345">
        <f t="shared" si="208"/>
        <v>97.31478799999968</v>
      </c>
      <c r="C13345">
        <v>112220568</v>
      </c>
    </row>
    <row r="13346" spans="1:3" x14ac:dyDescent="0.2">
      <c r="A13346">
        <v>7195.6158779999996</v>
      </c>
      <c r="B13346">
        <f t="shared" si="208"/>
        <v>97.314791999999215</v>
      </c>
      <c r="C13346">
        <v>112224680</v>
      </c>
    </row>
    <row r="13347" spans="1:3" x14ac:dyDescent="0.2">
      <c r="A13347">
        <v>7195.6158820000001</v>
      </c>
      <c r="B13347">
        <f t="shared" si="208"/>
        <v>97.31479599999966</v>
      </c>
      <c r="C13347">
        <v>112228792</v>
      </c>
    </row>
    <row r="13348" spans="1:3" x14ac:dyDescent="0.2">
      <c r="A13348">
        <v>7195.6158850000002</v>
      </c>
      <c r="B13348">
        <f t="shared" si="208"/>
        <v>97.314798999999766</v>
      </c>
      <c r="C13348">
        <v>112232904</v>
      </c>
    </row>
    <row r="13349" spans="1:3" x14ac:dyDescent="0.2">
      <c r="A13349">
        <v>7195.6158889999997</v>
      </c>
      <c r="B13349">
        <f t="shared" si="208"/>
        <v>97.314802999999301</v>
      </c>
      <c r="C13349">
        <v>112237016</v>
      </c>
    </row>
    <row r="13350" spans="1:3" x14ac:dyDescent="0.2">
      <c r="A13350">
        <v>7195.6158930000001</v>
      </c>
      <c r="B13350">
        <f t="shared" si="208"/>
        <v>97.314806999999746</v>
      </c>
      <c r="C13350">
        <v>112241128</v>
      </c>
    </row>
    <row r="13351" spans="1:3" x14ac:dyDescent="0.2">
      <c r="A13351">
        <v>7195.615898</v>
      </c>
      <c r="B13351">
        <f t="shared" si="208"/>
        <v>97.31481199999962</v>
      </c>
      <c r="C13351">
        <v>112245240</v>
      </c>
    </row>
    <row r="13352" spans="1:3" x14ac:dyDescent="0.2">
      <c r="A13352">
        <v>7195.6159029999999</v>
      </c>
      <c r="B13352">
        <f t="shared" si="208"/>
        <v>97.314816999999493</v>
      </c>
      <c r="C13352">
        <v>112249352</v>
      </c>
    </row>
    <row r="13353" spans="1:3" x14ac:dyDescent="0.2">
      <c r="A13353">
        <v>7195.6159079999998</v>
      </c>
      <c r="B13353">
        <f t="shared" si="208"/>
        <v>97.314821999999367</v>
      </c>
      <c r="C13353">
        <v>112253464</v>
      </c>
    </row>
    <row r="13354" spans="1:3" x14ac:dyDescent="0.2">
      <c r="A13354">
        <v>7195.6159120000002</v>
      </c>
      <c r="B13354">
        <f t="shared" si="208"/>
        <v>97.314825999999812</v>
      </c>
      <c r="C13354">
        <v>112257576</v>
      </c>
    </row>
    <row r="13355" spans="1:3" x14ac:dyDescent="0.2">
      <c r="A13355">
        <v>7195.6159159999997</v>
      </c>
      <c r="B13355">
        <f t="shared" si="208"/>
        <v>97.314829999999347</v>
      </c>
      <c r="C13355">
        <v>112261688</v>
      </c>
    </row>
    <row r="13356" spans="1:3" x14ac:dyDescent="0.2">
      <c r="A13356">
        <v>7195.6159200000002</v>
      </c>
      <c r="B13356">
        <f t="shared" si="208"/>
        <v>97.314833999999792</v>
      </c>
      <c r="C13356">
        <v>112265800</v>
      </c>
    </row>
    <row r="13357" spans="1:3" x14ac:dyDescent="0.2">
      <c r="A13357">
        <v>7195.6159239999997</v>
      </c>
      <c r="B13357">
        <f t="shared" si="208"/>
        <v>97.314837999999327</v>
      </c>
      <c r="C13357">
        <v>112269912</v>
      </c>
    </row>
    <row r="13358" spans="1:3" x14ac:dyDescent="0.2">
      <c r="A13358">
        <v>7195.6159280000002</v>
      </c>
      <c r="B13358">
        <f t="shared" si="208"/>
        <v>97.314841999999771</v>
      </c>
      <c r="C13358">
        <v>112274024</v>
      </c>
    </row>
    <row r="13359" spans="1:3" x14ac:dyDescent="0.2">
      <c r="A13359">
        <v>7195.6159319999997</v>
      </c>
      <c r="B13359">
        <f t="shared" si="208"/>
        <v>97.314845999999307</v>
      </c>
      <c r="C13359">
        <v>112278136</v>
      </c>
    </row>
    <row r="13360" spans="1:3" x14ac:dyDescent="0.2">
      <c r="A13360">
        <v>7195.6159360000001</v>
      </c>
      <c r="B13360">
        <f t="shared" si="208"/>
        <v>97.314849999999751</v>
      </c>
      <c r="C13360">
        <v>112282248</v>
      </c>
    </row>
    <row r="13361" spans="1:3" x14ac:dyDescent="0.2">
      <c r="A13361">
        <v>7195.6159390000003</v>
      </c>
      <c r="B13361">
        <f t="shared" si="208"/>
        <v>97.314852999999857</v>
      </c>
      <c r="C13361">
        <v>112286360</v>
      </c>
    </row>
    <row r="13362" spans="1:3" x14ac:dyDescent="0.2">
      <c r="A13362">
        <v>7195.6159429999998</v>
      </c>
      <c r="B13362">
        <f t="shared" si="208"/>
        <v>97.314856999999392</v>
      </c>
      <c r="C13362">
        <v>112290472</v>
      </c>
    </row>
    <row r="13363" spans="1:3" x14ac:dyDescent="0.2">
      <c r="A13363">
        <v>7195.6159470000002</v>
      </c>
      <c r="B13363">
        <f t="shared" si="208"/>
        <v>97.314860999999837</v>
      </c>
      <c r="C13363">
        <v>112294584</v>
      </c>
    </row>
    <row r="13364" spans="1:3" x14ac:dyDescent="0.2">
      <c r="A13364">
        <v>7195.6159509999998</v>
      </c>
      <c r="B13364">
        <f t="shared" si="208"/>
        <v>97.314864999999372</v>
      </c>
      <c r="C13364">
        <v>112298696</v>
      </c>
    </row>
    <row r="13365" spans="1:3" x14ac:dyDescent="0.2">
      <c r="A13365">
        <v>7195.6159550000002</v>
      </c>
      <c r="B13365">
        <f t="shared" si="208"/>
        <v>97.314868999999817</v>
      </c>
      <c r="C13365">
        <v>112302808</v>
      </c>
    </row>
    <row r="13366" spans="1:3" x14ac:dyDescent="0.2">
      <c r="A13366">
        <v>7195.6159580000003</v>
      </c>
      <c r="B13366">
        <f t="shared" si="208"/>
        <v>97.314871999999923</v>
      </c>
      <c r="C13366">
        <v>112306920</v>
      </c>
    </row>
    <row r="13367" spans="1:3" x14ac:dyDescent="0.2">
      <c r="A13367">
        <v>7195.6159630000002</v>
      </c>
      <c r="B13367">
        <f t="shared" si="208"/>
        <v>97.314876999999797</v>
      </c>
      <c r="C13367">
        <v>11232</v>
      </c>
    </row>
    <row r="13368" spans="1:3" x14ac:dyDescent="0.2">
      <c r="A13368">
        <v>7195.6159699999998</v>
      </c>
      <c r="B13368">
        <f t="shared" si="208"/>
        <v>97.314883999999438</v>
      </c>
      <c r="C13368">
        <v>112315144</v>
      </c>
    </row>
    <row r="13369" spans="1:3" x14ac:dyDescent="0.2">
      <c r="A13369">
        <v>7195.6159740000003</v>
      </c>
      <c r="B13369">
        <f t="shared" si="208"/>
        <v>97.314887999999883</v>
      </c>
      <c r="C13369">
        <v>112319256</v>
      </c>
    </row>
    <row r="13370" spans="1:3" x14ac:dyDescent="0.2">
      <c r="A13370">
        <v>7195.6159779999998</v>
      </c>
      <c r="B13370">
        <f t="shared" si="208"/>
        <v>97.314891999999418</v>
      </c>
      <c r="C13370">
        <v>112323368</v>
      </c>
    </row>
    <row r="13371" spans="1:3" x14ac:dyDescent="0.2">
      <c r="A13371">
        <v>7195.6159820000003</v>
      </c>
      <c r="B13371">
        <f t="shared" si="208"/>
        <v>97.314895999999862</v>
      </c>
      <c r="C13371">
        <v>112327480</v>
      </c>
    </row>
    <row r="13372" spans="1:3" x14ac:dyDescent="0.2">
      <c r="A13372">
        <v>7195.6159859999998</v>
      </c>
      <c r="B13372">
        <f t="shared" si="208"/>
        <v>97.314899999999398</v>
      </c>
      <c r="C13372">
        <v>112331592</v>
      </c>
    </row>
    <row r="13373" spans="1:3" x14ac:dyDescent="0.2">
      <c r="A13373">
        <v>7195.6159889999999</v>
      </c>
      <c r="B13373">
        <f t="shared" si="208"/>
        <v>97.314902999999504</v>
      </c>
      <c r="C13373">
        <v>112335704</v>
      </c>
    </row>
    <row r="13374" spans="1:3" x14ac:dyDescent="0.2">
      <c r="A13374">
        <v>7195.6159930000003</v>
      </c>
      <c r="B13374">
        <f t="shared" si="208"/>
        <v>97.314906999999948</v>
      </c>
      <c r="C13374">
        <v>112339816</v>
      </c>
    </row>
    <row r="13375" spans="1:3" x14ac:dyDescent="0.2">
      <c r="A13375">
        <v>7195.6159969999999</v>
      </c>
      <c r="B13375">
        <f t="shared" si="208"/>
        <v>97.314910999999483</v>
      </c>
      <c r="C13375">
        <v>112343928</v>
      </c>
    </row>
    <row r="13376" spans="1:3" x14ac:dyDescent="0.2">
      <c r="A13376">
        <v>7195.6160010000003</v>
      </c>
      <c r="B13376">
        <f t="shared" si="208"/>
        <v>97.314914999999928</v>
      </c>
      <c r="C13376">
        <v>112348040</v>
      </c>
    </row>
    <row r="13377" spans="1:3" x14ac:dyDescent="0.2">
      <c r="A13377">
        <v>7195.6160049999999</v>
      </c>
      <c r="B13377">
        <f t="shared" si="208"/>
        <v>97.314918999999463</v>
      </c>
      <c r="C13377">
        <v>112352152</v>
      </c>
    </row>
    <row r="13378" spans="1:3" x14ac:dyDescent="0.2">
      <c r="A13378">
        <v>7195.6160090000003</v>
      </c>
      <c r="B13378">
        <f t="shared" si="208"/>
        <v>97.314922999999908</v>
      </c>
      <c r="C13378">
        <v>112356264</v>
      </c>
    </row>
    <row r="13379" spans="1:3" x14ac:dyDescent="0.2">
      <c r="A13379">
        <v>7195.6160120000004</v>
      </c>
      <c r="B13379">
        <f t="shared" ref="B13379:B13442" si="209">A13379-7098.301086</f>
        <v>97.314926000000014</v>
      </c>
      <c r="C13379">
        <v>112360376</v>
      </c>
    </row>
    <row r="13380" spans="1:3" x14ac:dyDescent="0.2">
      <c r="A13380">
        <v>7195.6160159999999</v>
      </c>
      <c r="B13380">
        <f t="shared" si="209"/>
        <v>97.314929999999549</v>
      </c>
      <c r="C13380">
        <v>112364488</v>
      </c>
    </row>
    <row r="13381" spans="1:3" x14ac:dyDescent="0.2">
      <c r="A13381">
        <v>7195.6160200000004</v>
      </c>
      <c r="B13381">
        <f t="shared" si="209"/>
        <v>97.314933999999994</v>
      </c>
      <c r="C13381">
        <v>112368600</v>
      </c>
    </row>
    <row r="13382" spans="1:3" x14ac:dyDescent="0.2">
      <c r="A13382">
        <v>7195.6160239999999</v>
      </c>
      <c r="B13382">
        <f t="shared" si="209"/>
        <v>97.314937999999529</v>
      </c>
      <c r="C13382">
        <v>112372712</v>
      </c>
    </row>
    <row r="13383" spans="1:3" x14ac:dyDescent="0.2">
      <c r="A13383">
        <v>7195.6160280000004</v>
      </c>
      <c r="B13383">
        <f t="shared" si="209"/>
        <v>97.314941999999974</v>
      </c>
      <c r="C13383">
        <v>112376824</v>
      </c>
    </row>
    <row r="13384" spans="1:3" x14ac:dyDescent="0.2">
      <c r="A13384">
        <v>7195.6160330000002</v>
      </c>
      <c r="B13384">
        <f t="shared" si="209"/>
        <v>97.314946999999847</v>
      </c>
      <c r="C13384">
        <v>112380936</v>
      </c>
    </row>
    <row r="13385" spans="1:3" x14ac:dyDescent="0.2">
      <c r="A13385">
        <v>7195.6160380000001</v>
      </c>
      <c r="B13385">
        <f t="shared" si="209"/>
        <v>97.314951999999721</v>
      </c>
      <c r="C13385">
        <v>112385048</v>
      </c>
    </row>
    <row r="13386" spans="1:3" x14ac:dyDescent="0.2">
      <c r="A13386">
        <v>7195.616043</v>
      </c>
      <c r="B13386">
        <f t="shared" si="209"/>
        <v>97.314956999999595</v>
      </c>
      <c r="C13386">
        <v>112389160</v>
      </c>
    </row>
    <row r="13387" spans="1:3" x14ac:dyDescent="0.2">
      <c r="A13387">
        <v>7195.6160470000004</v>
      </c>
      <c r="B13387">
        <f t="shared" si="209"/>
        <v>97.314961000000039</v>
      </c>
      <c r="C13387">
        <v>112393272</v>
      </c>
    </row>
    <row r="13388" spans="1:3" x14ac:dyDescent="0.2">
      <c r="A13388">
        <v>7195.6160520000003</v>
      </c>
      <c r="B13388">
        <f t="shared" si="209"/>
        <v>97.314965999999913</v>
      </c>
      <c r="C13388">
        <v>112397384</v>
      </c>
    </row>
    <row r="13389" spans="1:3" x14ac:dyDescent="0.2">
      <c r="A13389">
        <v>7195.6160570000002</v>
      </c>
      <c r="B13389">
        <f t="shared" si="209"/>
        <v>97.314970999999787</v>
      </c>
      <c r="C13389">
        <v>112401496</v>
      </c>
    </row>
    <row r="13390" spans="1:3" x14ac:dyDescent="0.2">
      <c r="A13390">
        <v>7195.6160630000004</v>
      </c>
      <c r="B13390">
        <f t="shared" si="209"/>
        <v>97.314976999999999</v>
      </c>
      <c r="C13390">
        <v>112405608</v>
      </c>
    </row>
    <row r="13391" spans="1:3" x14ac:dyDescent="0.2">
      <c r="A13391">
        <v>7195.6160680000003</v>
      </c>
      <c r="B13391">
        <f t="shared" si="209"/>
        <v>97.314981999999873</v>
      </c>
      <c r="C13391">
        <v>112409720</v>
      </c>
    </row>
    <row r="13392" spans="1:3" x14ac:dyDescent="0.2">
      <c r="A13392">
        <v>7195.6160730000001</v>
      </c>
      <c r="B13392">
        <f t="shared" si="209"/>
        <v>97.314986999999746</v>
      </c>
      <c r="C13392">
        <v>112413832</v>
      </c>
    </row>
    <row r="13393" spans="1:3" x14ac:dyDescent="0.2">
      <c r="A13393">
        <v>7195.6160790000004</v>
      </c>
      <c r="B13393">
        <f t="shared" si="209"/>
        <v>97.314992999999959</v>
      </c>
      <c r="C13393">
        <v>112417944</v>
      </c>
    </row>
    <row r="13394" spans="1:3" x14ac:dyDescent="0.2">
      <c r="A13394">
        <v>7195.6160840000002</v>
      </c>
      <c r="B13394">
        <f t="shared" si="209"/>
        <v>97.314997999999832</v>
      </c>
      <c r="C13394">
        <v>112422056</v>
      </c>
    </row>
    <row r="13395" spans="1:3" x14ac:dyDescent="0.2">
      <c r="A13395">
        <v>7195.6160879999998</v>
      </c>
      <c r="B13395">
        <f t="shared" si="209"/>
        <v>97.315001999999367</v>
      </c>
      <c r="C13395">
        <v>112426168</v>
      </c>
    </row>
    <row r="13396" spans="1:3" x14ac:dyDescent="0.2">
      <c r="A13396">
        <v>7195.6160920000002</v>
      </c>
      <c r="B13396">
        <f t="shared" si="209"/>
        <v>97.315005999999812</v>
      </c>
      <c r="C13396">
        <v>112430280</v>
      </c>
    </row>
    <row r="13397" spans="1:3" x14ac:dyDescent="0.2">
      <c r="A13397">
        <v>7195.6160959999997</v>
      </c>
      <c r="B13397">
        <f t="shared" si="209"/>
        <v>97.315009999999347</v>
      </c>
      <c r="C13397">
        <v>112434392</v>
      </c>
    </row>
    <row r="13398" spans="1:3" x14ac:dyDescent="0.2">
      <c r="A13398">
        <v>7195.6161000000002</v>
      </c>
      <c r="B13398">
        <f t="shared" si="209"/>
        <v>97.315013999999792</v>
      </c>
      <c r="C13398">
        <v>112438504</v>
      </c>
    </row>
    <row r="13399" spans="1:3" x14ac:dyDescent="0.2">
      <c r="A13399">
        <v>7195.6161060000004</v>
      </c>
      <c r="B13399">
        <f t="shared" si="209"/>
        <v>97.315020000000004</v>
      </c>
      <c r="C13399">
        <v>112442616</v>
      </c>
    </row>
    <row r="13400" spans="1:3" x14ac:dyDescent="0.2">
      <c r="A13400">
        <v>7195.6161110000003</v>
      </c>
      <c r="B13400">
        <f t="shared" si="209"/>
        <v>97.315024999999878</v>
      </c>
      <c r="C13400">
        <v>112446728</v>
      </c>
    </row>
    <row r="13401" spans="1:3" x14ac:dyDescent="0.2">
      <c r="A13401">
        <v>7195.6161149999998</v>
      </c>
      <c r="B13401">
        <f t="shared" si="209"/>
        <v>97.315028999999413</v>
      </c>
      <c r="C13401">
        <v>112450840</v>
      </c>
    </row>
    <row r="13402" spans="1:3" x14ac:dyDescent="0.2">
      <c r="A13402">
        <v>7195.6161190000003</v>
      </c>
      <c r="B13402">
        <f t="shared" si="209"/>
        <v>97.315032999999858</v>
      </c>
      <c r="C13402">
        <v>112454952</v>
      </c>
    </row>
    <row r="13403" spans="1:3" x14ac:dyDescent="0.2">
      <c r="A13403">
        <v>7195.6161229999998</v>
      </c>
      <c r="B13403">
        <f t="shared" si="209"/>
        <v>97.315036999999393</v>
      </c>
      <c r="C13403">
        <v>112459064</v>
      </c>
    </row>
    <row r="13404" spans="1:3" x14ac:dyDescent="0.2">
      <c r="A13404">
        <v>7195.6161270000002</v>
      </c>
      <c r="B13404">
        <f t="shared" si="209"/>
        <v>97.315040999999837</v>
      </c>
      <c r="C13404">
        <v>112463176</v>
      </c>
    </row>
    <row r="13405" spans="1:3" x14ac:dyDescent="0.2">
      <c r="A13405">
        <v>7195.6161309999998</v>
      </c>
      <c r="B13405">
        <f t="shared" si="209"/>
        <v>97.315044999999373</v>
      </c>
      <c r="C13405">
        <v>112467288</v>
      </c>
    </row>
    <row r="13406" spans="1:3" x14ac:dyDescent="0.2">
      <c r="A13406">
        <v>7195.6161339999999</v>
      </c>
      <c r="B13406">
        <f t="shared" si="209"/>
        <v>97.315047999999479</v>
      </c>
      <c r="C13406">
        <v>112471400</v>
      </c>
    </row>
    <row r="13407" spans="1:3" x14ac:dyDescent="0.2">
      <c r="A13407">
        <v>7195.6161380000003</v>
      </c>
      <c r="B13407">
        <f t="shared" si="209"/>
        <v>97.315051999999923</v>
      </c>
      <c r="C13407">
        <v>112475512</v>
      </c>
    </row>
    <row r="13408" spans="1:3" x14ac:dyDescent="0.2">
      <c r="A13408">
        <v>7195.6161419999999</v>
      </c>
      <c r="B13408">
        <f t="shared" si="209"/>
        <v>97.315055999999458</v>
      </c>
      <c r="C13408">
        <v>112479624</v>
      </c>
    </row>
    <row r="13409" spans="1:3" x14ac:dyDescent="0.2">
      <c r="A13409">
        <v>7195.6161460000003</v>
      </c>
      <c r="B13409">
        <f t="shared" si="209"/>
        <v>97.315059999999903</v>
      </c>
      <c r="C13409">
        <v>112483736</v>
      </c>
    </row>
    <row r="13410" spans="1:3" x14ac:dyDescent="0.2">
      <c r="A13410">
        <v>7195.6161499999998</v>
      </c>
      <c r="B13410">
        <f t="shared" si="209"/>
        <v>97.315063999999438</v>
      </c>
      <c r="C13410">
        <v>112487848</v>
      </c>
    </row>
    <row r="13411" spans="1:3" x14ac:dyDescent="0.2">
      <c r="A13411">
        <v>7195.6161540000003</v>
      </c>
      <c r="B13411">
        <f t="shared" si="209"/>
        <v>97.315067999999883</v>
      </c>
      <c r="C13411">
        <v>112491960</v>
      </c>
    </row>
    <row r="13412" spans="1:3" x14ac:dyDescent="0.2">
      <c r="A13412">
        <v>7195.6161579999998</v>
      </c>
      <c r="B13412">
        <f t="shared" si="209"/>
        <v>97.315071999999418</v>
      </c>
      <c r="C13412">
        <v>112496072</v>
      </c>
    </row>
    <row r="13413" spans="1:3" x14ac:dyDescent="0.2">
      <c r="A13413">
        <v>7195.6161620000003</v>
      </c>
      <c r="B13413">
        <f t="shared" si="209"/>
        <v>97.315075999999863</v>
      </c>
      <c r="C13413">
        <v>112500184</v>
      </c>
    </row>
    <row r="13414" spans="1:3" x14ac:dyDescent="0.2">
      <c r="A13414">
        <v>7195.6161650000004</v>
      </c>
      <c r="B13414">
        <f t="shared" si="209"/>
        <v>97.315078999999969</v>
      </c>
      <c r="C13414">
        <v>112504296</v>
      </c>
    </row>
    <row r="13415" spans="1:3" x14ac:dyDescent="0.2">
      <c r="A13415">
        <v>7195.6161689999999</v>
      </c>
      <c r="B13415">
        <f t="shared" si="209"/>
        <v>97.315082999999504</v>
      </c>
      <c r="C13415">
        <v>112508408</v>
      </c>
    </row>
    <row r="13416" spans="1:3" x14ac:dyDescent="0.2">
      <c r="A13416">
        <v>7195.6161730000003</v>
      </c>
      <c r="B13416">
        <f t="shared" si="209"/>
        <v>97.315086999999949</v>
      </c>
      <c r="C13416">
        <v>112512520</v>
      </c>
    </row>
    <row r="13417" spans="1:3" x14ac:dyDescent="0.2">
      <c r="A13417">
        <v>7195.6161769999999</v>
      </c>
      <c r="B13417">
        <f t="shared" si="209"/>
        <v>97.315090999999484</v>
      </c>
      <c r="C13417">
        <v>112516632</v>
      </c>
    </row>
    <row r="13418" spans="1:3" x14ac:dyDescent="0.2">
      <c r="A13418">
        <v>7195.6161810000003</v>
      </c>
      <c r="B13418">
        <f t="shared" si="209"/>
        <v>97.315094999999928</v>
      </c>
      <c r="C13418">
        <v>112520744</v>
      </c>
    </row>
    <row r="13419" spans="1:3" x14ac:dyDescent="0.2">
      <c r="A13419">
        <v>7195.6161849999999</v>
      </c>
      <c r="B13419">
        <f t="shared" si="209"/>
        <v>97.315098999999464</v>
      </c>
      <c r="C13419">
        <v>112524856</v>
      </c>
    </row>
    <row r="13420" spans="1:3" x14ac:dyDescent="0.2">
      <c r="A13420">
        <v>7195.6161890000003</v>
      </c>
      <c r="B13420">
        <f t="shared" si="209"/>
        <v>97.315102999999908</v>
      </c>
      <c r="C13420">
        <v>112528968</v>
      </c>
    </row>
    <row r="13421" spans="1:3" x14ac:dyDescent="0.2">
      <c r="A13421">
        <v>7195.6161929999998</v>
      </c>
      <c r="B13421">
        <f t="shared" si="209"/>
        <v>97.315106999999443</v>
      </c>
      <c r="C13421">
        <v>112533080</v>
      </c>
    </row>
    <row r="13422" spans="1:3" x14ac:dyDescent="0.2">
      <c r="A13422">
        <v>7195.6161959999999</v>
      </c>
      <c r="B13422">
        <f t="shared" si="209"/>
        <v>97.315109999999549</v>
      </c>
      <c r="C13422">
        <v>112537192</v>
      </c>
    </row>
    <row r="13423" spans="1:3" x14ac:dyDescent="0.2">
      <c r="A13423">
        <v>7195.6162000000004</v>
      </c>
      <c r="B13423">
        <f t="shared" si="209"/>
        <v>97.315113999999994</v>
      </c>
      <c r="C13423">
        <v>112541304</v>
      </c>
    </row>
    <row r="13424" spans="1:3" x14ac:dyDescent="0.2">
      <c r="A13424">
        <v>7195.6162050000003</v>
      </c>
      <c r="B13424">
        <f t="shared" si="209"/>
        <v>97.315118999999868</v>
      </c>
      <c r="C13424">
        <v>112545416</v>
      </c>
    </row>
    <row r="13425" spans="1:3" x14ac:dyDescent="0.2">
      <c r="A13425">
        <v>7195.6162080000004</v>
      </c>
      <c r="B13425">
        <f t="shared" si="209"/>
        <v>97.315121999999974</v>
      </c>
      <c r="C13425">
        <v>112549528</v>
      </c>
    </row>
    <row r="13426" spans="1:3" x14ac:dyDescent="0.2">
      <c r="A13426">
        <v>7195.6162119999999</v>
      </c>
      <c r="B13426">
        <f t="shared" si="209"/>
        <v>97.315125999999509</v>
      </c>
      <c r="C13426">
        <v>112553640</v>
      </c>
    </row>
    <row r="13427" spans="1:3" x14ac:dyDescent="0.2">
      <c r="A13427">
        <v>7195.6162160000003</v>
      </c>
      <c r="B13427">
        <f t="shared" si="209"/>
        <v>97.315129999999954</v>
      </c>
      <c r="C13427">
        <v>112557752</v>
      </c>
    </row>
    <row r="13428" spans="1:3" x14ac:dyDescent="0.2">
      <c r="A13428">
        <v>7195.6162199999999</v>
      </c>
      <c r="B13428">
        <f t="shared" si="209"/>
        <v>97.315133999999489</v>
      </c>
      <c r="C13428">
        <v>112561864</v>
      </c>
    </row>
    <row r="13429" spans="1:3" x14ac:dyDescent="0.2">
      <c r="A13429">
        <v>7195.6162219999997</v>
      </c>
      <c r="B13429">
        <f t="shared" si="209"/>
        <v>97.315135999999256</v>
      </c>
      <c r="C13429">
        <v>110620672</v>
      </c>
    </row>
    <row r="13430" spans="1:3" x14ac:dyDescent="0.2">
      <c r="A13430">
        <v>7195.6162279999999</v>
      </c>
      <c r="B13430">
        <f t="shared" si="209"/>
        <v>97.315141999999469</v>
      </c>
      <c r="C13430">
        <v>112565976</v>
      </c>
    </row>
    <row r="13431" spans="1:3" x14ac:dyDescent="0.2">
      <c r="A13431">
        <v>7195.6162320000003</v>
      </c>
      <c r="B13431">
        <f t="shared" si="209"/>
        <v>97.315145999999913</v>
      </c>
      <c r="C13431">
        <v>112570088</v>
      </c>
    </row>
    <row r="13432" spans="1:3" x14ac:dyDescent="0.2">
      <c r="A13432">
        <v>7195.6162359999998</v>
      </c>
      <c r="B13432">
        <f t="shared" si="209"/>
        <v>97.315149999999448</v>
      </c>
      <c r="C13432">
        <v>112574200</v>
      </c>
    </row>
    <row r="13433" spans="1:3" x14ac:dyDescent="0.2">
      <c r="A13433">
        <v>7195.6162400000003</v>
      </c>
      <c r="B13433">
        <f t="shared" si="209"/>
        <v>97.315153999999893</v>
      </c>
      <c r="C13433">
        <v>112578312</v>
      </c>
    </row>
    <row r="13434" spans="1:3" x14ac:dyDescent="0.2">
      <c r="A13434">
        <v>7195.6162439999998</v>
      </c>
      <c r="B13434">
        <f t="shared" si="209"/>
        <v>97.315157999999428</v>
      </c>
      <c r="C13434">
        <v>112582424</v>
      </c>
    </row>
    <row r="13435" spans="1:3" x14ac:dyDescent="0.2">
      <c r="A13435">
        <v>7195.6162480000003</v>
      </c>
      <c r="B13435">
        <f t="shared" si="209"/>
        <v>97.315161999999873</v>
      </c>
      <c r="C13435">
        <v>112586536</v>
      </c>
    </row>
    <row r="13436" spans="1:3" x14ac:dyDescent="0.2">
      <c r="A13436">
        <v>7195.6162519999998</v>
      </c>
      <c r="B13436">
        <f t="shared" si="209"/>
        <v>97.315165999999408</v>
      </c>
      <c r="C13436">
        <v>112590648</v>
      </c>
    </row>
    <row r="13437" spans="1:3" x14ac:dyDescent="0.2">
      <c r="A13437">
        <v>7195.6162560000002</v>
      </c>
      <c r="B13437">
        <f t="shared" si="209"/>
        <v>97.315169999999853</v>
      </c>
      <c r="C13437">
        <v>112594760</v>
      </c>
    </row>
    <row r="13438" spans="1:3" x14ac:dyDescent="0.2">
      <c r="A13438">
        <v>7195.6162610000001</v>
      </c>
      <c r="B13438">
        <f t="shared" si="209"/>
        <v>97.315174999999726</v>
      </c>
      <c r="C13438">
        <v>112598872</v>
      </c>
    </row>
    <row r="13439" spans="1:3" x14ac:dyDescent="0.2">
      <c r="A13439">
        <v>7195.6162649999997</v>
      </c>
      <c r="B13439">
        <f t="shared" si="209"/>
        <v>97.315178999999262</v>
      </c>
      <c r="C13439">
        <v>112602984</v>
      </c>
    </row>
    <row r="13440" spans="1:3" x14ac:dyDescent="0.2">
      <c r="A13440">
        <v>7195.6162679999998</v>
      </c>
      <c r="B13440">
        <f t="shared" si="209"/>
        <v>97.315181999999368</v>
      </c>
      <c r="C13440">
        <v>112607096</v>
      </c>
    </row>
    <row r="13441" spans="1:3" x14ac:dyDescent="0.2">
      <c r="A13441">
        <v>7195.6162720000002</v>
      </c>
      <c r="B13441">
        <f t="shared" si="209"/>
        <v>97.315185999999812</v>
      </c>
      <c r="C13441">
        <v>112611208</v>
      </c>
    </row>
    <row r="13442" spans="1:3" x14ac:dyDescent="0.2">
      <c r="A13442">
        <v>7195.6162759999997</v>
      </c>
      <c r="B13442">
        <f t="shared" si="209"/>
        <v>97.315189999999347</v>
      </c>
      <c r="C13442">
        <v>112615320</v>
      </c>
    </row>
    <row r="13443" spans="1:3" x14ac:dyDescent="0.2">
      <c r="A13443">
        <v>7195.6162800000002</v>
      </c>
      <c r="B13443">
        <f t="shared" ref="B13443:B13506" si="210">A13443-7098.301086</f>
        <v>97.315193999999792</v>
      </c>
      <c r="C13443">
        <v>112619432</v>
      </c>
    </row>
    <row r="13444" spans="1:3" x14ac:dyDescent="0.2">
      <c r="A13444">
        <v>7195.6162839999997</v>
      </c>
      <c r="B13444">
        <f t="shared" si="210"/>
        <v>97.315197999999327</v>
      </c>
      <c r="C13444">
        <v>112623544</v>
      </c>
    </row>
    <row r="13445" spans="1:3" x14ac:dyDescent="0.2">
      <c r="A13445">
        <v>7195.6162880000002</v>
      </c>
      <c r="B13445">
        <f t="shared" si="210"/>
        <v>97.315201999999772</v>
      </c>
      <c r="C13445">
        <v>112627656</v>
      </c>
    </row>
    <row r="13446" spans="1:3" x14ac:dyDescent="0.2">
      <c r="A13446">
        <v>7195.6162919999997</v>
      </c>
      <c r="B13446">
        <f t="shared" si="210"/>
        <v>97.315205999999307</v>
      </c>
      <c r="C13446">
        <v>112631768</v>
      </c>
    </row>
    <row r="13447" spans="1:3" x14ac:dyDescent="0.2">
      <c r="A13447">
        <v>7195.6162960000001</v>
      </c>
      <c r="B13447">
        <f t="shared" si="210"/>
        <v>97.315209999999752</v>
      </c>
      <c r="C13447">
        <v>112635880</v>
      </c>
    </row>
    <row r="13448" spans="1:3" x14ac:dyDescent="0.2">
      <c r="A13448">
        <v>7195.6162990000003</v>
      </c>
      <c r="B13448">
        <f t="shared" si="210"/>
        <v>97.315212999999858</v>
      </c>
      <c r="C13448">
        <v>112639992</v>
      </c>
    </row>
    <row r="13449" spans="1:3" x14ac:dyDescent="0.2">
      <c r="A13449">
        <v>7195.6163029999998</v>
      </c>
      <c r="B13449">
        <f t="shared" si="210"/>
        <v>97.315216999999393</v>
      </c>
      <c r="C13449">
        <v>112644104</v>
      </c>
    </row>
    <row r="13450" spans="1:3" x14ac:dyDescent="0.2">
      <c r="A13450">
        <v>7195.6163049999996</v>
      </c>
      <c r="B13450">
        <f t="shared" si="210"/>
        <v>97.315218999999161</v>
      </c>
      <c r="C13450">
        <v>112640000</v>
      </c>
    </row>
    <row r="13451" spans="1:3" x14ac:dyDescent="0.2">
      <c r="A13451">
        <v>7195.616309</v>
      </c>
      <c r="B13451">
        <f t="shared" si="210"/>
        <v>97.315222999999605</v>
      </c>
      <c r="C13451">
        <v>112648216</v>
      </c>
    </row>
    <row r="13452" spans="1:3" x14ac:dyDescent="0.2">
      <c r="A13452">
        <v>7195.6163130000004</v>
      </c>
      <c r="B13452">
        <f t="shared" si="210"/>
        <v>97.31522700000005</v>
      </c>
      <c r="C13452">
        <v>112652328</v>
      </c>
    </row>
    <row r="13453" spans="1:3" x14ac:dyDescent="0.2">
      <c r="A13453">
        <v>7195.616317</v>
      </c>
      <c r="B13453">
        <f t="shared" si="210"/>
        <v>97.315230999999585</v>
      </c>
      <c r="C13453">
        <v>112656440</v>
      </c>
    </row>
    <row r="13454" spans="1:3" x14ac:dyDescent="0.2">
      <c r="A13454">
        <v>7195.6163210000004</v>
      </c>
      <c r="B13454">
        <f t="shared" si="210"/>
        <v>97.31523500000003</v>
      </c>
      <c r="C13454">
        <v>112660552</v>
      </c>
    </row>
    <row r="13455" spans="1:3" x14ac:dyDescent="0.2">
      <c r="A13455">
        <v>7195.616325</v>
      </c>
      <c r="B13455">
        <f t="shared" si="210"/>
        <v>97.315238999999565</v>
      </c>
      <c r="C13455">
        <v>112664664</v>
      </c>
    </row>
    <row r="13456" spans="1:3" x14ac:dyDescent="0.2">
      <c r="A13456">
        <v>7195.6163280000001</v>
      </c>
      <c r="B13456">
        <f t="shared" si="210"/>
        <v>97.315241999999671</v>
      </c>
      <c r="C13456">
        <v>112668776</v>
      </c>
    </row>
    <row r="13457" spans="1:3" x14ac:dyDescent="0.2">
      <c r="A13457">
        <v>7195.6163319999996</v>
      </c>
      <c r="B13457">
        <f t="shared" si="210"/>
        <v>97.315245999999206</v>
      </c>
      <c r="C13457">
        <v>112672888</v>
      </c>
    </row>
    <row r="13458" spans="1:3" x14ac:dyDescent="0.2">
      <c r="A13458">
        <v>7195.616336</v>
      </c>
      <c r="B13458">
        <f t="shared" si="210"/>
        <v>97.315249999999651</v>
      </c>
      <c r="C13458">
        <v>112677000</v>
      </c>
    </row>
    <row r="13459" spans="1:3" x14ac:dyDescent="0.2">
      <c r="A13459">
        <v>7195.6163399999996</v>
      </c>
      <c r="B13459">
        <f t="shared" si="210"/>
        <v>97.315253999999186</v>
      </c>
      <c r="C13459">
        <v>112681112</v>
      </c>
    </row>
    <row r="13460" spans="1:3" x14ac:dyDescent="0.2">
      <c r="A13460">
        <v>7195.6163429999997</v>
      </c>
      <c r="B13460">
        <f t="shared" si="210"/>
        <v>97.315256999999292</v>
      </c>
      <c r="C13460">
        <v>112685224</v>
      </c>
    </row>
    <row r="13461" spans="1:3" x14ac:dyDescent="0.2">
      <c r="A13461">
        <v>7195.6163479999996</v>
      </c>
      <c r="B13461">
        <f t="shared" si="210"/>
        <v>97.315261999999166</v>
      </c>
      <c r="C13461">
        <v>112689336</v>
      </c>
    </row>
    <row r="13462" spans="1:3" x14ac:dyDescent="0.2">
      <c r="A13462">
        <v>7195.616352</v>
      </c>
      <c r="B13462">
        <f t="shared" si="210"/>
        <v>97.31526599999961</v>
      </c>
      <c r="C13462">
        <v>112693448</v>
      </c>
    </row>
    <row r="13463" spans="1:3" x14ac:dyDescent="0.2">
      <c r="A13463">
        <v>7195.6163560000005</v>
      </c>
      <c r="B13463">
        <f t="shared" si="210"/>
        <v>97.315270000000055</v>
      </c>
      <c r="C13463">
        <v>112697560</v>
      </c>
    </row>
    <row r="13464" spans="1:3" x14ac:dyDescent="0.2">
      <c r="A13464">
        <v>7195.61636</v>
      </c>
      <c r="B13464">
        <f t="shared" si="210"/>
        <v>97.31527399999959</v>
      </c>
      <c r="C13464">
        <v>112701672</v>
      </c>
    </row>
    <row r="13465" spans="1:3" x14ac:dyDescent="0.2">
      <c r="A13465">
        <v>7195.6163640000004</v>
      </c>
      <c r="B13465">
        <f t="shared" si="210"/>
        <v>97.315278000000035</v>
      </c>
      <c r="C13465">
        <v>112705784</v>
      </c>
    </row>
    <row r="13466" spans="1:3" x14ac:dyDescent="0.2">
      <c r="A13466">
        <v>7195.616368</v>
      </c>
      <c r="B13466">
        <f t="shared" si="210"/>
        <v>97.31528199999957</v>
      </c>
      <c r="C13466">
        <v>112709896</v>
      </c>
    </row>
    <row r="13467" spans="1:3" x14ac:dyDescent="0.2">
      <c r="A13467">
        <v>7195.6163729999998</v>
      </c>
      <c r="B13467">
        <f t="shared" si="210"/>
        <v>97.315286999999444</v>
      </c>
      <c r="C13467">
        <v>112714008</v>
      </c>
    </row>
    <row r="13468" spans="1:3" x14ac:dyDescent="0.2">
      <c r="A13468">
        <v>7195.6163779999997</v>
      </c>
      <c r="B13468">
        <f t="shared" si="210"/>
        <v>97.315291999999317</v>
      </c>
      <c r="C13468">
        <v>112718120</v>
      </c>
    </row>
    <row r="13469" spans="1:3" x14ac:dyDescent="0.2">
      <c r="A13469">
        <v>7195.6163829999996</v>
      </c>
      <c r="B13469">
        <f t="shared" si="210"/>
        <v>97.315296999999191</v>
      </c>
      <c r="C13469">
        <v>112722232</v>
      </c>
    </row>
    <row r="13470" spans="1:3" x14ac:dyDescent="0.2">
      <c r="A13470">
        <v>7195.6163880000004</v>
      </c>
      <c r="B13470">
        <f t="shared" si="210"/>
        <v>97.315301999999974</v>
      </c>
      <c r="C13470">
        <v>112726344</v>
      </c>
    </row>
    <row r="13471" spans="1:3" x14ac:dyDescent="0.2">
      <c r="A13471">
        <v>7195.6163919999999</v>
      </c>
      <c r="B13471">
        <f t="shared" si="210"/>
        <v>97.315305999999509</v>
      </c>
      <c r="C13471">
        <v>112730456</v>
      </c>
    </row>
    <row r="13472" spans="1:3" x14ac:dyDescent="0.2">
      <c r="A13472">
        <v>7195.6163960000003</v>
      </c>
      <c r="B13472">
        <f t="shared" si="210"/>
        <v>97.315309999999954</v>
      </c>
      <c r="C13472">
        <v>112734568</v>
      </c>
    </row>
    <row r="13473" spans="1:3" x14ac:dyDescent="0.2">
      <c r="A13473">
        <v>7195.6163999999999</v>
      </c>
      <c r="B13473">
        <f t="shared" si="210"/>
        <v>97.315313999999489</v>
      </c>
      <c r="C13473">
        <v>112738680</v>
      </c>
    </row>
    <row r="13474" spans="1:3" x14ac:dyDescent="0.2">
      <c r="A13474">
        <v>7195.6164040000003</v>
      </c>
      <c r="B13474">
        <f t="shared" si="210"/>
        <v>97.315317999999934</v>
      </c>
      <c r="C13474">
        <v>112742792</v>
      </c>
    </row>
    <row r="13475" spans="1:3" x14ac:dyDescent="0.2">
      <c r="A13475">
        <v>7195.6164070000004</v>
      </c>
      <c r="B13475">
        <f t="shared" si="210"/>
        <v>97.31532100000004</v>
      </c>
      <c r="C13475">
        <v>112746904</v>
      </c>
    </row>
    <row r="13476" spans="1:3" x14ac:dyDescent="0.2">
      <c r="A13476">
        <v>7195.616411</v>
      </c>
      <c r="B13476">
        <f t="shared" si="210"/>
        <v>97.315324999999575</v>
      </c>
      <c r="C13476">
        <v>112751016</v>
      </c>
    </row>
    <row r="13477" spans="1:3" x14ac:dyDescent="0.2">
      <c r="A13477">
        <v>7195.6164150000004</v>
      </c>
      <c r="B13477">
        <f t="shared" si="210"/>
        <v>97.31532900000002</v>
      </c>
      <c r="C13477">
        <v>112755128</v>
      </c>
    </row>
    <row r="13478" spans="1:3" x14ac:dyDescent="0.2">
      <c r="A13478">
        <v>7195.616419</v>
      </c>
      <c r="B13478">
        <f t="shared" si="210"/>
        <v>97.315332999999555</v>
      </c>
      <c r="C13478">
        <v>112759240</v>
      </c>
    </row>
    <row r="13479" spans="1:3" x14ac:dyDescent="0.2">
      <c r="A13479">
        <v>7195.6164230000004</v>
      </c>
      <c r="B13479">
        <f t="shared" si="210"/>
        <v>97.315337</v>
      </c>
      <c r="C13479">
        <v>112763352</v>
      </c>
    </row>
    <row r="13480" spans="1:3" x14ac:dyDescent="0.2">
      <c r="A13480">
        <v>7195.6164269999999</v>
      </c>
      <c r="B13480">
        <f t="shared" si="210"/>
        <v>97.315340999999535</v>
      </c>
      <c r="C13480">
        <v>112767464</v>
      </c>
    </row>
    <row r="13481" spans="1:3" x14ac:dyDescent="0.2">
      <c r="A13481">
        <v>7195.6164310000004</v>
      </c>
      <c r="B13481">
        <f t="shared" si="210"/>
        <v>97.315344999999979</v>
      </c>
      <c r="C13481">
        <v>112771576</v>
      </c>
    </row>
    <row r="13482" spans="1:3" x14ac:dyDescent="0.2">
      <c r="A13482">
        <v>7195.6164349999999</v>
      </c>
      <c r="B13482">
        <f t="shared" si="210"/>
        <v>97.315348999999514</v>
      </c>
      <c r="C13482">
        <v>112775688</v>
      </c>
    </row>
    <row r="13483" spans="1:3" x14ac:dyDescent="0.2">
      <c r="A13483">
        <v>7195.616438</v>
      </c>
      <c r="B13483">
        <f t="shared" si="210"/>
        <v>97.315351999999621</v>
      </c>
      <c r="C13483">
        <v>112779800</v>
      </c>
    </row>
    <row r="13484" spans="1:3" x14ac:dyDescent="0.2">
      <c r="A13484">
        <v>7195.6164419999996</v>
      </c>
      <c r="B13484">
        <f t="shared" si="210"/>
        <v>97.315355999999156</v>
      </c>
      <c r="C13484">
        <v>112783912</v>
      </c>
    </row>
    <row r="13485" spans="1:3" x14ac:dyDescent="0.2">
      <c r="A13485">
        <v>7195.616446</v>
      </c>
      <c r="B13485">
        <f t="shared" si="210"/>
        <v>97.3153599999996</v>
      </c>
      <c r="C13485">
        <v>112788024</v>
      </c>
    </row>
    <row r="13486" spans="1:3" x14ac:dyDescent="0.2">
      <c r="A13486">
        <v>7195.6164500000004</v>
      </c>
      <c r="B13486">
        <f t="shared" si="210"/>
        <v>97.315364000000045</v>
      </c>
      <c r="C13486">
        <v>112792136</v>
      </c>
    </row>
    <row r="13487" spans="1:3" x14ac:dyDescent="0.2">
      <c r="A13487">
        <v>7195.616454</v>
      </c>
      <c r="B13487">
        <f t="shared" si="210"/>
        <v>97.31536799999958</v>
      </c>
      <c r="C13487">
        <v>112796248</v>
      </c>
    </row>
    <row r="13488" spans="1:3" x14ac:dyDescent="0.2">
      <c r="A13488">
        <v>7195.6164580000004</v>
      </c>
      <c r="B13488">
        <f t="shared" si="210"/>
        <v>97.315372000000025</v>
      </c>
      <c r="C13488">
        <v>112800360</v>
      </c>
    </row>
    <row r="13489" spans="1:3" x14ac:dyDescent="0.2">
      <c r="A13489">
        <v>7195.616462</v>
      </c>
      <c r="B13489">
        <f t="shared" si="210"/>
        <v>97.31537599999956</v>
      </c>
      <c r="C13489">
        <v>112804472</v>
      </c>
    </row>
    <row r="13490" spans="1:3" x14ac:dyDescent="0.2">
      <c r="A13490">
        <v>7195.6164660000004</v>
      </c>
      <c r="B13490">
        <f t="shared" si="210"/>
        <v>97.315380000000005</v>
      </c>
      <c r="C13490">
        <v>112808584</v>
      </c>
    </row>
    <row r="13491" spans="1:3" x14ac:dyDescent="0.2">
      <c r="A13491">
        <v>7195.6164689999996</v>
      </c>
      <c r="B13491">
        <f t="shared" si="210"/>
        <v>97.315382999999201</v>
      </c>
      <c r="C13491">
        <v>112812696</v>
      </c>
    </row>
    <row r="13492" spans="1:3" x14ac:dyDescent="0.2">
      <c r="A13492">
        <v>7195.6164749999998</v>
      </c>
      <c r="B13492">
        <f t="shared" si="210"/>
        <v>97.315388999999413</v>
      </c>
      <c r="C13492">
        <v>112816808</v>
      </c>
    </row>
    <row r="13493" spans="1:3" x14ac:dyDescent="0.2">
      <c r="A13493">
        <v>7195.6164790000003</v>
      </c>
      <c r="B13493">
        <f t="shared" si="210"/>
        <v>97.315392999999858</v>
      </c>
      <c r="C13493">
        <v>112820920</v>
      </c>
    </row>
    <row r="13494" spans="1:3" x14ac:dyDescent="0.2">
      <c r="A13494">
        <v>7195.6164829999998</v>
      </c>
      <c r="B13494">
        <f t="shared" si="210"/>
        <v>97.315396999999393</v>
      </c>
      <c r="C13494">
        <v>112825032</v>
      </c>
    </row>
    <row r="13495" spans="1:3" x14ac:dyDescent="0.2">
      <c r="A13495">
        <v>7195.6164870000002</v>
      </c>
      <c r="B13495">
        <f t="shared" si="210"/>
        <v>97.315400999999838</v>
      </c>
      <c r="C13495">
        <v>112829144</v>
      </c>
    </row>
    <row r="13496" spans="1:3" x14ac:dyDescent="0.2">
      <c r="A13496">
        <v>7195.6164900000003</v>
      </c>
      <c r="B13496">
        <f t="shared" si="210"/>
        <v>97.315403999999944</v>
      </c>
      <c r="C13496">
        <v>112833256</v>
      </c>
    </row>
    <row r="13497" spans="1:3" x14ac:dyDescent="0.2">
      <c r="A13497">
        <v>7195.6164939999999</v>
      </c>
      <c r="B13497">
        <f t="shared" si="210"/>
        <v>97.315407999999479</v>
      </c>
      <c r="C13497">
        <v>112837368</v>
      </c>
    </row>
    <row r="13498" spans="1:3" x14ac:dyDescent="0.2">
      <c r="A13498">
        <v>7195.6164980000003</v>
      </c>
      <c r="B13498">
        <f t="shared" si="210"/>
        <v>97.315411999999924</v>
      </c>
      <c r="C13498">
        <v>112841480</v>
      </c>
    </row>
    <row r="13499" spans="1:3" x14ac:dyDescent="0.2">
      <c r="A13499">
        <v>7195.6165019999999</v>
      </c>
      <c r="B13499">
        <f t="shared" si="210"/>
        <v>97.315415999999459</v>
      </c>
      <c r="C13499">
        <v>112845592</v>
      </c>
    </row>
    <row r="13500" spans="1:3" x14ac:dyDescent="0.2">
      <c r="A13500">
        <v>7195.6165060000003</v>
      </c>
      <c r="B13500">
        <f t="shared" si="210"/>
        <v>97.315419999999904</v>
      </c>
      <c r="C13500">
        <v>112849704</v>
      </c>
    </row>
    <row r="13501" spans="1:3" x14ac:dyDescent="0.2">
      <c r="A13501">
        <v>7195.6165099999998</v>
      </c>
      <c r="B13501">
        <f t="shared" si="210"/>
        <v>97.315423999999439</v>
      </c>
      <c r="C13501">
        <v>112853816</v>
      </c>
    </row>
    <row r="13502" spans="1:3" x14ac:dyDescent="0.2">
      <c r="A13502">
        <v>7195.6165140000003</v>
      </c>
      <c r="B13502">
        <f t="shared" si="210"/>
        <v>97.315427999999883</v>
      </c>
      <c r="C13502">
        <v>112857928</v>
      </c>
    </row>
    <row r="13503" spans="1:3" x14ac:dyDescent="0.2">
      <c r="A13503">
        <v>7195.6165179999998</v>
      </c>
      <c r="B13503">
        <f t="shared" si="210"/>
        <v>97.315431999999419</v>
      </c>
      <c r="C13503">
        <v>112862040</v>
      </c>
    </row>
    <row r="13504" spans="1:3" x14ac:dyDescent="0.2">
      <c r="A13504">
        <v>7195.6165220000003</v>
      </c>
      <c r="B13504">
        <f t="shared" si="210"/>
        <v>97.315435999999863</v>
      </c>
      <c r="C13504">
        <v>112866152</v>
      </c>
    </row>
    <row r="13505" spans="1:3" x14ac:dyDescent="0.2">
      <c r="A13505">
        <v>7195.6165259999998</v>
      </c>
      <c r="B13505">
        <f t="shared" si="210"/>
        <v>97.315439999999398</v>
      </c>
      <c r="C13505">
        <v>112870264</v>
      </c>
    </row>
    <row r="13506" spans="1:3" x14ac:dyDescent="0.2">
      <c r="A13506">
        <v>7195.6165309999997</v>
      </c>
      <c r="B13506">
        <f t="shared" si="210"/>
        <v>97.315444999999272</v>
      </c>
      <c r="C13506">
        <v>112874376</v>
      </c>
    </row>
    <row r="13507" spans="1:3" x14ac:dyDescent="0.2">
      <c r="A13507">
        <v>7195.6165360000005</v>
      </c>
      <c r="B13507">
        <f t="shared" ref="B13507:B13570" si="211">A13507-7098.301086</f>
        <v>97.315450000000055</v>
      </c>
      <c r="C13507">
        <v>112878488</v>
      </c>
    </row>
    <row r="13508" spans="1:3" x14ac:dyDescent="0.2">
      <c r="A13508">
        <v>7195.6165419999998</v>
      </c>
      <c r="B13508">
        <f t="shared" si="211"/>
        <v>97.315455999999358</v>
      </c>
      <c r="C13508">
        <v>112882600</v>
      </c>
    </row>
    <row r="13509" spans="1:3" x14ac:dyDescent="0.2">
      <c r="A13509">
        <v>7195.6165460000002</v>
      </c>
      <c r="B13509">
        <f t="shared" si="211"/>
        <v>97.315459999999803</v>
      </c>
      <c r="C13509">
        <v>112886712</v>
      </c>
    </row>
    <row r="13510" spans="1:3" x14ac:dyDescent="0.2">
      <c r="A13510">
        <v>7195.6165490000003</v>
      </c>
      <c r="B13510">
        <f t="shared" si="211"/>
        <v>97.315462999999909</v>
      </c>
      <c r="C13510">
        <v>112890824</v>
      </c>
    </row>
    <row r="13511" spans="1:3" x14ac:dyDescent="0.2">
      <c r="A13511">
        <v>7195.6165529999998</v>
      </c>
      <c r="B13511">
        <f t="shared" si="211"/>
        <v>97.315466999999444</v>
      </c>
      <c r="C13511">
        <v>112894936</v>
      </c>
    </row>
    <row r="13512" spans="1:3" x14ac:dyDescent="0.2">
      <c r="A13512">
        <v>7195.6165570000003</v>
      </c>
      <c r="B13512">
        <f t="shared" si="211"/>
        <v>97.315470999999889</v>
      </c>
      <c r="C13512">
        <v>112899048</v>
      </c>
    </row>
    <row r="13513" spans="1:3" x14ac:dyDescent="0.2">
      <c r="A13513">
        <v>7195.6165609999998</v>
      </c>
      <c r="B13513">
        <f t="shared" si="211"/>
        <v>97.315474999999424</v>
      </c>
      <c r="C13513">
        <v>112903160</v>
      </c>
    </row>
    <row r="13514" spans="1:3" x14ac:dyDescent="0.2">
      <c r="A13514">
        <v>7195.6165639999999</v>
      </c>
      <c r="B13514">
        <f t="shared" si="211"/>
        <v>97.31547799999953</v>
      </c>
      <c r="C13514">
        <v>112907272</v>
      </c>
    </row>
    <row r="13515" spans="1:3" x14ac:dyDescent="0.2">
      <c r="A13515">
        <v>7195.6165680000004</v>
      </c>
      <c r="B13515">
        <f t="shared" si="211"/>
        <v>97.315481999999975</v>
      </c>
      <c r="C13515">
        <v>112911384</v>
      </c>
    </row>
    <row r="13516" spans="1:3" x14ac:dyDescent="0.2">
      <c r="A13516">
        <v>7195.6165719999999</v>
      </c>
      <c r="B13516">
        <f t="shared" si="211"/>
        <v>97.31548599999951</v>
      </c>
      <c r="C13516">
        <v>112915496</v>
      </c>
    </row>
    <row r="13517" spans="1:3" x14ac:dyDescent="0.2">
      <c r="A13517">
        <v>7195.6165760000004</v>
      </c>
      <c r="B13517">
        <f t="shared" si="211"/>
        <v>97.315489999999954</v>
      </c>
      <c r="C13517">
        <v>112919608</v>
      </c>
    </row>
    <row r="13518" spans="1:3" x14ac:dyDescent="0.2">
      <c r="A13518">
        <v>7195.6165799999999</v>
      </c>
      <c r="B13518">
        <f t="shared" si="211"/>
        <v>97.315493999999489</v>
      </c>
      <c r="C13518">
        <v>112923720</v>
      </c>
    </row>
    <row r="13519" spans="1:3" x14ac:dyDescent="0.2">
      <c r="A13519">
        <v>7195.616583</v>
      </c>
      <c r="B13519">
        <f t="shared" si="211"/>
        <v>97.315496999999596</v>
      </c>
      <c r="C13519">
        <v>112927832</v>
      </c>
    </row>
    <row r="13520" spans="1:3" x14ac:dyDescent="0.2">
      <c r="A13520">
        <v>7195.6165870000004</v>
      </c>
      <c r="B13520">
        <f t="shared" si="211"/>
        <v>97.31550100000004</v>
      </c>
      <c r="C13520">
        <v>112931944</v>
      </c>
    </row>
    <row r="13521" spans="1:3" x14ac:dyDescent="0.2">
      <c r="A13521">
        <v>7195.616591</v>
      </c>
      <c r="B13521">
        <f t="shared" si="211"/>
        <v>97.315504999999575</v>
      </c>
      <c r="C13521">
        <v>112936056</v>
      </c>
    </row>
    <row r="13522" spans="1:3" x14ac:dyDescent="0.2">
      <c r="A13522">
        <v>7195.6165959999998</v>
      </c>
      <c r="B13522">
        <f t="shared" si="211"/>
        <v>97.315509999999449</v>
      </c>
      <c r="C13522">
        <v>112940168</v>
      </c>
    </row>
    <row r="13523" spans="1:3" x14ac:dyDescent="0.2">
      <c r="A13523">
        <v>7195.6166009999997</v>
      </c>
      <c r="B13523">
        <f t="shared" si="211"/>
        <v>97.315514999999323</v>
      </c>
      <c r="C13523">
        <v>112944280</v>
      </c>
    </row>
    <row r="13524" spans="1:3" x14ac:dyDescent="0.2">
      <c r="A13524">
        <v>7195.6166039999998</v>
      </c>
      <c r="B13524">
        <f t="shared" si="211"/>
        <v>97.315517999999429</v>
      </c>
      <c r="C13524">
        <v>112948392</v>
      </c>
    </row>
    <row r="13525" spans="1:3" x14ac:dyDescent="0.2">
      <c r="A13525">
        <v>7195.6166080000003</v>
      </c>
      <c r="B13525">
        <f t="shared" si="211"/>
        <v>97.315521999999874</v>
      </c>
      <c r="C13525">
        <v>112952504</v>
      </c>
    </row>
    <row r="13526" spans="1:3" x14ac:dyDescent="0.2">
      <c r="A13526">
        <v>7195.6166119999998</v>
      </c>
      <c r="B13526">
        <f t="shared" si="211"/>
        <v>97.315525999999409</v>
      </c>
      <c r="C13526">
        <v>112956616</v>
      </c>
    </row>
    <row r="13527" spans="1:3" x14ac:dyDescent="0.2">
      <c r="A13527">
        <v>7195.6166160000002</v>
      </c>
      <c r="B13527">
        <f t="shared" si="211"/>
        <v>97.315529999999853</v>
      </c>
      <c r="C13527">
        <v>112960728</v>
      </c>
    </row>
    <row r="13528" spans="1:3" x14ac:dyDescent="0.2">
      <c r="A13528">
        <v>7195.6166199999998</v>
      </c>
      <c r="B13528">
        <f t="shared" si="211"/>
        <v>97.315533999999388</v>
      </c>
      <c r="C13528">
        <v>112964840</v>
      </c>
    </row>
    <row r="13529" spans="1:3" x14ac:dyDescent="0.2">
      <c r="A13529">
        <v>7195.6166240000002</v>
      </c>
      <c r="B13529">
        <f t="shared" si="211"/>
        <v>97.315537999999833</v>
      </c>
      <c r="C13529">
        <v>112968952</v>
      </c>
    </row>
    <row r="13530" spans="1:3" x14ac:dyDescent="0.2">
      <c r="A13530">
        <v>7195.6166270000003</v>
      </c>
      <c r="B13530">
        <f t="shared" si="211"/>
        <v>97.315540999999939</v>
      </c>
      <c r="C13530">
        <v>112973064</v>
      </c>
    </row>
    <row r="13531" spans="1:3" x14ac:dyDescent="0.2">
      <c r="A13531">
        <v>7195.6166309999999</v>
      </c>
      <c r="B13531">
        <f t="shared" si="211"/>
        <v>97.315544999999474</v>
      </c>
      <c r="C13531">
        <v>112977176</v>
      </c>
    </row>
    <row r="13532" spans="1:3" x14ac:dyDescent="0.2">
      <c r="A13532">
        <v>7195.6166350000003</v>
      </c>
      <c r="B13532">
        <f t="shared" si="211"/>
        <v>97.315548999999919</v>
      </c>
      <c r="C13532">
        <v>112981288</v>
      </c>
    </row>
    <row r="13533" spans="1:3" x14ac:dyDescent="0.2">
      <c r="A13533">
        <v>7195.6166400000002</v>
      </c>
      <c r="B13533">
        <f t="shared" si="211"/>
        <v>97.315553999999793</v>
      </c>
      <c r="C13533">
        <v>112985400</v>
      </c>
    </row>
    <row r="13534" spans="1:3" x14ac:dyDescent="0.2">
      <c r="A13534">
        <v>7195.6166430000003</v>
      </c>
      <c r="B13534">
        <f t="shared" si="211"/>
        <v>97.315556999999899</v>
      </c>
      <c r="C13534">
        <v>112989512</v>
      </c>
    </row>
    <row r="13535" spans="1:3" x14ac:dyDescent="0.2">
      <c r="A13535">
        <v>7195.6166469999998</v>
      </c>
      <c r="B13535">
        <f t="shared" si="211"/>
        <v>97.315560999999434</v>
      </c>
      <c r="C13535">
        <v>112993624</v>
      </c>
    </row>
    <row r="13536" spans="1:3" x14ac:dyDescent="0.2">
      <c r="A13536">
        <v>7195.6166510000003</v>
      </c>
      <c r="B13536">
        <f t="shared" si="211"/>
        <v>97.315564999999879</v>
      </c>
      <c r="C13536">
        <v>112997736</v>
      </c>
    </row>
    <row r="13537" spans="1:3" x14ac:dyDescent="0.2">
      <c r="A13537">
        <v>7195.6166549999998</v>
      </c>
      <c r="B13537">
        <f t="shared" si="211"/>
        <v>97.315568999999414</v>
      </c>
      <c r="C13537">
        <v>113001848</v>
      </c>
    </row>
    <row r="13538" spans="1:3" x14ac:dyDescent="0.2">
      <c r="A13538">
        <v>7195.6166590000003</v>
      </c>
      <c r="B13538">
        <f t="shared" si="211"/>
        <v>97.315572999999858</v>
      </c>
      <c r="C13538">
        <v>113005960</v>
      </c>
    </row>
    <row r="13539" spans="1:3" x14ac:dyDescent="0.2">
      <c r="A13539">
        <v>7195.6166629999998</v>
      </c>
      <c r="B13539">
        <f t="shared" si="211"/>
        <v>97.315576999999394</v>
      </c>
      <c r="C13539">
        <v>113010072</v>
      </c>
    </row>
    <row r="13540" spans="1:3" x14ac:dyDescent="0.2">
      <c r="A13540">
        <v>7195.6166670000002</v>
      </c>
      <c r="B13540">
        <f t="shared" si="211"/>
        <v>97.315580999999838</v>
      </c>
      <c r="C13540">
        <v>113014184</v>
      </c>
    </row>
    <row r="13541" spans="1:3" x14ac:dyDescent="0.2">
      <c r="A13541">
        <v>7195.6166700000003</v>
      </c>
      <c r="B13541">
        <f t="shared" si="211"/>
        <v>97.315583999999944</v>
      </c>
      <c r="C13541">
        <v>113018296</v>
      </c>
    </row>
    <row r="13542" spans="1:3" x14ac:dyDescent="0.2">
      <c r="A13542">
        <v>7195.6166739999999</v>
      </c>
      <c r="B13542">
        <f t="shared" si="211"/>
        <v>97.31558799999948</v>
      </c>
      <c r="C13542">
        <v>113022408</v>
      </c>
    </row>
    <row r="13543" spans="1:3" x14ac:dyDescent="0.2">
      <c r="A13543">
        <v>7195.6166780000003</v>
      </c>
      <c r="B13543">
        <f t="shared" si="211"/>
        <v>97.315591999999924</v>
      </c>
      <c r="C13543">
        <v>113026520</v>
      </c>
    </row>
    <row r="13544" spans="1:3" x14ac:dyDescent="0.2">
      <c r="A13544">
        <v>7195.6166819999999</v>
      </c>
      <c r="B13544">
        <f t="shared" si="211"/>
        <v>97.315595999999459</v>
      </c>
      <c r="C13544">
        <v>113030632</v>
      </c>
    </row>
    <row r="13545" spans="1:3" x14ac:dyDescent="0.2">
      <c r="A13545">
        <v>7195.6166860000003</v>
      </c>
      <c r="B13545">
        <f t="shared" si="211"/>
        <v>97.315599999999904</v>
      </c>
      <c r="C13545">
        <v>113034744</v>
      </c>
    </row>
    <row r="13546" spans="1:3" x14ac:dyDescent="0.2">
      <c r="A13546">
        <v>7195.6166890000004</v>
      </c>
      <c r="B13546">
        <f t="shared" si="211"/>
        <v>97.31560300000001</v>
      </c>
      <c r="C13546">
        <v>113038856</v>
      </c>
    </row>
    <row r="13547" spans="1:3" x14ac:dyDescent="0.2">
      <c r="A13547">
        <v>7195.6166929999999</v>
      </c>
      <c r="B13547">
        <f t="shared" si="211"/>
        <v>97.315606999999545</v>
      </c>
      <c r="C13547">
        <v>113042968</v>
      </c>
    </row>
    <row r="13548" spans="1:3" x14ac:dyDescent="0.2">
      <c r="A13548">
        <v>7195.6166970000004</v>
      </c>
      <c r="B13548">
        <f t="shared" si="211"/>
        <v>97.31561099999999</v>
      </c>
      <c r="C13548">
        <v>113047080</v>
      </c>
    </row>
    <row r="13549" spans="1:3" x14ac:dyDescent="0.2">
      <c r="A13549">
        <v>7195.6167009999999</v>
      </c>
      <c r="B13549">
        <f t="shared" si="211"/>
        <v>97.315614999999525</v>
      </c>
      <c r="C13549">
        <v>113051192</v>
      </c>
    </row>
    <row r="13550" spans="1:3" x14ac:dyDescent="0.2">
      <c r="A13550">
        <v>7195.6167050000004</v>
      </c>
      <c r="B13550">
        <f t="shared" si="211"/>
        <v>97.31561899999997</v>
      </c>
      <c r="C13550">
        <v>113055304</v>
      </c>
    </row>
    <row r="13551" spans="1:3" x14ac:dyDescent="0.2">
      <c r="A13551">
        <v>7195.6167089999999</v>
      </c>
      <c r="B13551">
        <f t="shared" si="211"/>
        <v>97.315622999999505</v>
      </c>
      <c r="C13551">
        <v>113059416</v>
      </c>
    </row>
    <row r="13552" spans="1:3" x14ac:dyDescent="0.2">
      <c r="A13552">
        <v>7195.6167130000003</v>
      </c>
      <c r="B13552">
        <f t="shared" si="211"/>
        <v>97.315626999999949</v>
      </c>
      <c r="C13552">
        <v>113063528</v>
      </c>
    </row>
    <row r="13553" spans="1:3" x14ac:dyDescent="0.2">
      <c r="A13553">
        <v>7195.6167169999999</v>
      </c>
      <c r="B13553">
        <f t="shared" si="211"/>
        <v>97.315630999999485</v>
      </c>
      <c r="C13553">
        <v>113067640</v>
      </c>
    </row>
    <row r="13554" spans="1:3" x14ac:dyDescent="0.2">
      <c r="A13554">
        <v>7195.6167230000001</v>
      </c>
      <c r="B13554">
        <f t="shared" si="211"/>
        <v>97.315636999999697</v>
      </c>
      <c r="C13554">
        <v>113071752</v>
      </c>
    </row>
    <row r="13555" spans="1:3" x14ac:dyDescent="0.2">
      <c r="A13555">
        <v>7195.6167260000002</v>
      </c>
      <c r="B13555">
        <f t="shared" si="211"/>
        <v>97.315639999999803</v>
      </c>
      <c r="C13555">
        <v>113075864</v>
      </c>
    </row>
    <row r="13556" spans="1:3" x14ac:dyDescent="0.2">
      <c r="A13556">
        <v>7195.6167299999997</v>
      </c>
      <c r="B13556">
        <f t="shared" si="211"/>
        <v>97.315643999999338</v>
      </c>
      <c r="C13556">
        <v>113079976</v>
      </c>
    </row>
    <row r="13557" spans="1:3" x14ac:dyDescent="0.2">
      <c r="A13557">
        <v>7195.6167340000002</v>
      </c>
      <c r="B13557">
        <f t="shared" si="211"/>
        <v>97.315647999999783</v>
      </c>
      <c r="C13557">
        <v>113084088</v>
      </c>
    </row>
    <row r="13558" spans="1:3" x14ac:dyDescent="0.2">
      <c r="A13558">
        <v>7195.6167379999997</v>
      </c>
      <c r="B13558">
        <f t="shared" si="211"/>
        <v>97.315651999999318</v>
      </c>
      <c r="C13558">
        <v>113088200</v>
      </c>
    </row>
    <row r="13559" spans="1:3" x14ac:dyDescent="0.2">
      <c r="A13559">
        <v>7195.6167420000002</v>
      </c>
      <c r="B13559">
        <f t="shared" si="211"/>
        <v>97.315655999999763</v>
      </c>
      <c r="C13559">
        <v>113092312</v>
      </c>
    </row>
    <row r="13560" spans="1:3" x14ac:dyDescent="0.2">
      <c r="A13560">
        <v>7195.6167450000003</v>
      </c>
      <c r="B13560">
        <f t="shared" si="211"/>
        <v>97.315658999999869</v>
      </c>
      <c r="C13560">
        <v>113096424</v>
      </c>
    </row>
    <row r="13561" spans="1:3" x14ac:dyDescent="0.2">
      <c r="A13561">
        <v>7195.6167489999998</v>
      </c>
      <c r="B13561">
        <f t="shared" si="211"/>
        <v>97.315662999999404</v>
      </c>
      <c r="C13561">
        <v>113100536</v>
      </c>
    </row>
    <row r="13562" spans="1:3" x14ac:dyDescent="0.2">
      <c r="A13562">
        <v>7195.6167530000002</v>
      </c>
      <c r="B13562">
        <f t="shared" si="211"/>
        <v>97.315666999999848</v>
      </c>
      <c r="C13562">
        <v>113104648</v>
      </c>
    </row>
    <row r="13563" spans="1:3" x14ac:dyDescent="0.2">
      <c r="A13563">
        <v>7195.6167569999998</v>
      </c>
      <c r="B13563">
        <f t="shared" si="211"/>
        <v>97.315670999999384</v>
      </c>
      <c r="C13563">
        <v>113108760</v>
      </c>
    </row>
    <row r="13564" spans="1:3" x14ac:dyDescent="0.2">
      <c r="A13564">
        <v>7195.6167610000002</v>
      </c>
      <c r="B13564">
        <f t="shared" si="211"/>
        <v>97.315674999999828</v>
      </c>
      <c r="C13564">
        <v>113112872</v>
      </c>
    </row>
    <row r="13565" spans="1:3" x14ac:dyDescent="0.2">
      <c r="A13565">
        <v>7195.6167660000001</v>
      </c>
      <c r="B13565">
        <f t="shared" si="211"/>
        <v>97.315679999999702</v>
      </c>
      <c r="C13565">
        <v>113116984</v>
      </c>
    </row>
    <row r="13566" spans="1:3" x14ac:dyDescent="0.2">
      <c r="A13566">
        <v>7195.616771</v>
      </c>
      <c r="B13566">
        <f t="shared" si="211"/>
        <v>97.315684999999576</v>
      </c>
      <c r="C13566">
        <v>113121096</v>
      </c>
    </row>
    <row r="13567" spans="1:3" x14ac:dyDescent="0.2">
      <c r="A13567">
        <v>7195.6195189999999</v>
      </c>
      <c r="B13567">
        <f t="shared" si="211"/>
        <v>97.318432999999459</v>
      </c>
      <c r="C13567">
        <v>113125208</v>
      </c>
    </row>
    <row r="13568" spans="1:3" x14ac:dyDescent="0.2">
      <c r="A13568">
        <v>7195.6195250000001</v>
      </c>
      <c r="B13568">
        <f t="shared" si="211"/>
        <v>97.318438999999671</v>
      </c>
      <c r="C13568">
        <v>113129320</v>
      </c>
    </row>
    <row r="13569" spans="1:3" x14ac:dyDescent="0.2">
      <c r="A13569">
        <v>7195.6195289999996</v>
      </c>
      <c r="B13569">
        <f t="shared" si="211"/>
        <v>97.318442999999206</v>
      </c>
      <c r="C13569">
        <v>113133432</v>
      </c>
    </row>
    <row r="13570" spans="1:3" x14ac:dyDescent="0.2">
      <c r="A13570">
        <v>7195.619533</v>
      </c>
      <c r="B13570">
        <f t="shared" si="211"/>
        <v>97.318446999999651</v>
      </c>
      <c r="C13570">
        <v>113137544</v>
      </c>
    </row>
    <row r="13571" spans="1:3" x14ac:dyDescent="0.2">
      <c r="A13571">
        <v>7195.6195369999996</v>
      </c>
      <c r="B13571">
        <f t="shared" ref="B13571:B13634" si="212">A13571-7098.301086</f>
        <v>97.318450999999186</v>
      </c>
      <c r="C13571">
        <v>113141656</v>
      </c>
    </row>
    <row r="13572" spans="1:3" x14ac:dyDescent="0.2">
      <c r="A13572">
        <v>7195.6195429999998</v>
      </c>
      <c r="B13572">
        <f t="shared" si="212"/>
        <v>97.318456999999398</v>
      </c>
      <c r="C13572">
        <v>113145768</v>
      </c>
    </row>
    <row r="13573" spans="1:3" x14ac:dyDescent="0.2">
      <c r="A13573">
        <v>7195.6195470000002</v>
      </c>
      <c r="B13573">
        <f t="shared" si="212"/>
        <v>97.318460999999843</v>
      </c>
      <c r="C13573">
        <v>113149880</v>
      </c>
    </row>
    <row r="13574" spans="1:3" x14ac:dyDescent="0.2">
      <c r="A13574">
        <v>7195.6195500000003</v>
      </c>
      <c r="B13574">
        <f t="shared" si="212"/>
        <v>97.318463999999949</v>
      </c>
      <c r="C13574">
        <v>113153992</v>
      </c>
    </row>
    <row r="13575" spans="1:3" x14ac:dyDescent="0.2">
      <c r="A13575">
        <v>7195.6195550000002</v>
      </c>
      <c r="B13575">
        <f t="shared" si="212"/>
        <v>97.318468999999823</v>
      </c>
      <c r="C13575">
        <v>113158104</v>
      </c>
    </row>
    <row r="13576" spans="1:3" x14ac:dyDescent="0.2">
      <c r="A13576">
        <v>7195.6195600000001</v>
      </c>
      <c r="B13576">
        <f t="shared" si="212"/>
        <v>97.318473999999696</v>
      </c>
      <c r="C13576">
        <v>113162216</v>
      </c>
    </row>
    <row r="13577" spans="1:3" x14ac:dyDescent="0.2">
      <c r="A13577">
        <v>7195.619565</v>
      </c>
      <c r="B13577">
        <f t="shared" si="212"/>
        <v>97.31847899999957</v>
      </c>
      <c r="C13577">
        <v>113166328</v>
      </c>
    </row>
    <row r="13578" spans="1:3" x14ac:dyDescent="0.2">
      <c r="A13578">
        <v>7195.6195710000002</v>
      </c>
      <c r="B13578">
        <f t="shared" si="212"/>
        <v>97.318484999999782</v>
      </c>
      <c r="C13578">
        <v>113170440</v>
      </c>
    </row>
    <row r="13579" spans="1:3" x14ac:dyDescent="0.2">
      <c r="A13579">
        <v>7195.6195779999998</v>
      </c>
      <c r="B13579">
        <f t="shared" si="212"/>
        <v>97.318491999999424</v>
      </c>
      <c r="C13579">
        <v>113174552</v>
      </c>
    </row>
    <row r="13580" spans="1:3" x14ac:dyDescent="0.2">
      <c r="A13580">
        <v>7195.6195829999997</v>
      </c>
      <c r="B13580">
        <f t="shared" si="212"/>
        <v>97.318496999999297</v>
      </c>
      <c r="C13580">
        <v>113178664</v>
      </c>
    </row>
    <row r="13581" spans="1:3" x14ac:dyDescent="0.2">
      <c r="A13581">
        <v>7195.6195870000001</v>
      </c>
      <c r="B13581">
        <f t="shared" si="212"/>
        <v>97.318500999999742</v>
      </c>
      <c r="C13581">
        <v>113182776</v>
      </c>
    </row>
    <row r="13582" spans="1:3" x14ac:dyDescent="0.2">
      <c r="A13582">
        <v>7195.6195900000002</v>
      </c>
      <c r="B13582">
        <f t="shared" si="212"/>
        <v>97.318503999999848</v>
      </c>
      <c r="C13582">
        <v>113186888</v>
      </c>
    </row>
    <row r="13583" spans="1:3" x14ac:dyDescent="0.2">
      <c r="A13583">
        <v>7195.6195939999998</v>
      </c>
      <c r="B13583">
        <f t="shared" si="212"/>
        <v>97.318507999999383</v>
      </c>
      <c r="C13583">
        <v>113191000</v>
      </c>
    </row>
    <row r="13584" spans="1:3" x14ac:dyDescent="0.2">
      <c r="A13584">
        <v>7195.6195980000002</v>
      </c>
      <c r="B13584">
        <f t="shared" si="212"/>
        <v>97.318511999999828</v>
      </c>
      <c r="C13584">
        <v>113195112</v>
      </c>
    </row>
    <row r="13585" spans="1:3" x14ac:dyDescent="0.2">
      <c r="A13585">
        <v>7195.6196019999998</v>
      </c>
      <c r="B13585">
        <f t="shared" si="212"/>
        <v>97.318515999999363</v>
      </c>
      <c r="C13585">
        <v>113199224</v>
      </c>
    </row>
    <row r="13586" spans="1:3" x14ac:dyDescent="0.2">
      <c r="A13586">
        <v>7195.6196060000002</v>
      </c>
      <c r="B13586">
        <f t="shared" si="212"/>
        <v>97.318519999999808</v>
      </c>
      <c r="C13586">
        <v>113203336</v>
      </c>
    </row>
    <row r="13587" spans="1:3" x14ac:dyDescent="0.2">
      <c r="A13587">
        <v>7195.6196099999997</v>
      </c>
      <c r="B13587">
        <f t="shared" si="212"/>
        <v>97.318523999999343</v>
      </c>
      <c r="C13587">
        <v>113207448</v>
      </c>
    </row>
    <row r="13588" spans="1:3" x14ac:dyDescent="0.2">
      <c r="A13588">
        <v>7195.6196140000002</v>
      </c>
      <c r="B13588">
        <f t="shared" si="212"/>
        <v>97.318527999999787</v>
      </c>
      <c r="C13588">
        <v>113211560</v>
      </c>
    </row>
    <row r="13589" spans="1:3" x14ac:dyDescent="0.2">
      <c r="A13589">
        <v>7195.6196179999997</v>
      </c>
      <c r="B13589">
        <f t="shared" si="212"/>
        <v>97.318531999999323</v>
      </c>
      <c r="C13589">
        <v>113215672</v>
      </c>
    </row>
    <row r="13590" spans="1:3" x14ac:dyDescent="0.2">
      <c r="A13590">
        <v>7195.6196220000002</v>
      </c>
      <c r="B13590">
        <f t="shared" si="212"/>
        <v>97.318535999999767</v>
      </c>
      <c r="C13590">
        <v>113219784</v>
      </c>
    </row>
    <row r="13591" spans="1:3" x14ac:dyDescent="0.2">
      <c r="A13591">
        <v>7195.6196259999997</v>
      </c>
      <c r="B13591">
        <f t="shared" si="212"/>
        <v>97.318539999999302</v>
      </c>
      <c r="C13591">
        <v>113223896</v>
      </c>
    </row>
    <row r="13592" spans="1:3" x14ac:dyDescent="0.2">
      <c r="A13592">
        <v>7195.6196289999998</v>
      </c>
      <c r="B13592">
        <f t="shared" si="212"/>
        <v>97.318542999999408</v>
      </c>
      <c r="C13592">
        <v>113228008</v>
      </c>
    </row>
    <row r="13593" spans="1:3" x14ac:dyDescent="0.2">
      <c r="A13593">
        <v>7195.6196330000002</v>
      </c>
      <c r="B13593">
        <f t="shared" si="212"/>
        <v>97.318546999999853</v>
      </c>
      <c r="C13593">
        <v>113232120</v>
      </c>
    </row>
    <row r="13594" spans="1:3" x14ac:dyDescent="0.2">
      <c r="A13594">
        <v>7195.6196369999998</v>
      </c>
      <c r="B13594">
        <f t="shared" si="212"/>
        <v>97.318550999999388</v>
      </c>
      <c r="C13594">
        <v>113236232</v>
      </c>
    </row>
    <row r="13595" spans="1:3" x14ac:dyDescent="0.2">
      <c r="A13595">
        <v>7195.6196410000002</v>
      </c>
      <c r="B13595">
        <f t="shared" si="212"/>
        <v>97.318554999999833</v>
      </c>
      <c r="C13595">
        <v>113240344</v>
      </c>
    </row>
    <row r="13596" spans="1:3" x14ac:dyDescent="0.2">
      <c r="A13596">
        <v>7195.6196449999998</v>
      </c>
      <c r="B13596">
        <f t="shared" si="212"/>
        <v>97.318558999999368</v>
      </c>
      <c r="C13596">
        <v>113244456</v>
      </c>
    </row>
    <row r="13597" spans="1:3" x14ac:dyDescent="0.2">
      <c r="A13597">
        <v>7195.6196490000002</v>
      </c>
      <c r="B13597">
        <f t="shared" si="212"/>
        <v>97.318562999999813</v>
      </c>
      <c r="C13597">
        <v>113248568</v>
      </c>
    </row>
    <row r="13598" spans="1:3" x14ac:dyDescent="0.2">
      <c r="A13598">
        <v>7195.6196540000001</v>
      </c>
      <c r="B13598">
        <f t="shared" si="212"/>
        <v>97.318567999999686</v>
      </c>
      <c r="C13598">
        <v>113252680</v>
      </c>
    </row>
    <row r="13599" spans="1:3" x14ac:dyDescent="0.2">
      <c r="A13599">
        <v>7195.6196620000001</v>
      </c>
      <c r="B13599">
        <f t="shared" si="212"/>
        <v>97.318575999999666</v>
      </c>
      <c r="C13599">
        <v>113256792</v>
      </c>
    </row>
    <row r="13600" spans="1:3" x14ac:dyDescent="0.2">
      <c r="A13600">
        <v>7195.6196669999999</v>
      </c>
      <c r="B13600">
        <f t="shared" si="212"/>
        <v>97.31858099999954</v>
      </c>
      <c r="C13600">
        <v>113260904</v>
      </c>
    </row>
    <row r="13601" spans="1:3" x14ac:dyDescent="0.2">
      <c r="A13601">
        <v>7195.6196710000004</v>
      </c>
      <c r="B13601">
        <f t="shared" si="212"/>
        <v>97.318584999999985</v>
      </c>
      <c r="C13601">
        <v>113265016</v>
      </c>
    </row>
    <row r="13602" spans="1:3" x14ac:dyDescent="0.2">
      <c r="A13602">
        <v>7195.6196760000003</v>
      </c>
      <c r="B13602">
        <f t="shared" si="212"/>
        <v>97.318589999999858</v>
      </c>
      <c r="C13602">
        <v>113269128</v>
      </c>
    </row>
    <row r="13603" spans="1:3" x14ac:dyDescent="0.2">
      <c r="A13603">
        <v>7195.6196810000001</v>
      </c>
      <c r="B13603">
        <f t="shared" si="212"/>
        <v>97.318594999999732</v>
      </c>
      <c r="C13603">
        <v>113273240</v>
      </c>
    </row>
    <row r="13604" spans="1:3" x14ac:dyDescent="0.2">
      <c r="A13604">
        <v>7195.619686</v>
      </c>
      <c r="B13604">
        <f t="shared" si="212"/>
        <v>97.318599999999606</v>
      </c>
      <c r="C13604">
        <v>113277352</v>
      </c>
    </row>
    <row r="13605" spans="1:3" x14ac:dyDescent="0.2">
      <c r="A13605">
        <v>7195.6196909999999</v>
      </c>
      <c r="B13605">
        <f t="shared" si="212"/>
        <v>97.318604999999479</v>
      </c>
      <c r="C13605">
        <v>113281464</v>
      </c>
    </row>
    <row r="13606" spans="1:3" x14ac:dyDescent="0.2">
      <c r="A13606">
        <v>7195.6196950000003</v>
      </c>
      <c r="B13606">
        <f t="shared" si="212"/>
        <v>97.318608999999924</v>
      </c>
      <c r="C13606">
        <v>113285576</v>
      </c>
    </row>
    <row r="13607" spans="1:3" x14ac:dyDescent="0.2">
      <c r="A13607">
        <v>7195.6196989999999</v>
      </c>
      <c r="B13607">
        <f t="shared" si="212"/>
        <v>97.318612999999459</v>
      </c>
      <c r="C13607">
        <v>113289688</v>
      </c>
    </row>
    <row r="13608" spans="1:3" x14ac:dyDescent="0.2">
      <c r="A13608">
        <v>7195.619702</v>
      </c>
      <c r="B13608">
        <f t="shared" si="212"/>
        <v>97.318615999999565</v>
      </c>
      <c r="C13608">
        <v>113293800</v>
      </c>
    </row>
    <row r="13609" spans="1:3" x14ac:dyDescent="0.2">
      <c r="A13609">
        <v>7195.6197060000004</v>
      </c>
      <c r="B13609">
        <f t="shared" si="212"/>
        <v>97.31862000000001</v>
      </c>
      <c r="C13609">
        <v>113297912</v>
      </c>
    </row>
    <row r="13610" spans="1:3" x14ac:dyDescent="0.2">
      <c r="A13610">
        <v>7195.6197119999997</v>
      </c>
      <c r="B13610">
        <f t="shared" si="212"/>
        <v>97.318625999999313</v>
      </c>
      <c r="C13610">
        <v>113302024</v>
      </c>
    </row>
    <row r="13611" spans="1:3" x14ac:dyDescent="0.2">
      <c r="A13611">
        <v>7195.6197160000002</v>
      </c>
      <c r="B13611">
        <f t="shared" si="212"/>
        <v>97.318629999999757</v>
      </c>
      <c r="C13611">
        <v>113306136</v>
      </c>
    </row>
    <row r="13612" spans="1:3" x14ac:dyDescent="0.2">
      <c r="A13612">
        <v>7195.6197190000003</v>
      </c>
      <c r="B13612">
        <f t="shared" si="212"/>
        <v>97.318632999999863</v>
      </c>
      <c r="C13612">
        <v>113310248</v>
      </c>
    </row>
    <row r="13613" spans="1:3" x14ac:dyDescent="0.2">
      <c r="A13613">
        <v>7195.6197229999998</v>
      </c>
      <c r="B13613">
        <f t="shared" si="212"/>
        <v>97.318636999999399</v>
      </c>
      <c r="C13613">
        <v>113314360</v>
      </c>
    </row>
    <row r="13614" spans="1:3" x14ac:dyDescent="0.2">
      <c r="A13614">
        <v>7195.619729</v>
      </c>
      <c r="B13614">
        <f t="shared" si="212"/>
        <v>97.318642999999611</v>
      </c>
      <c r="C13614">
        <v>113318472</v>
      </c>
    </row>
    <row r="13615" spans="1:3" x14ac:dyDescent="0.2">
      <c r="A13615">
        <v>7195.6197339999999</v>
      </c>
      <c r="B13615">
        <f t="shared" si="212"/>
        <v>97.318647999999484</v>
      </c>
      <c r="C13615">
        <v>113322584</v>
      </c>
    </row>
    <row r="13616" spans="1:3" x14ac:dyDescent="0.2">
      <c r="A13616">
        <v>7195.6197389999998</v>
      </c>
      <c r="B13616">
        <f t="shared" si="212"/>
        <v>97.318652999999358</v>
      </c>
      <c r="C13616">
        <v>113326696</v>
      </c>
    </row>
    <row r="13617" spans="1:3" x14ac:dyDescent="0.2">
      <c r="A13617">
        <v>7195.6197419999999</v>
      </c>
      <c r="B13617">
        <f t="shared" si="212"/>
        <v>97.318655999999464</v>
      </c>
      <c r="C13617">
        <v>113330808</v>
      </c>
    </row>
    <row r="13618" spans="1:3" x14ac:dyDescent="0.2">
      <c r="A13618">
        <v>7195.6197460000003</v>
      </c>
      <c r="B13618">
        <f t="shared" si="212"/>
        <v>97.318659999999909</v>
      </c>
      <c r="C13618">
        <v>113334920</v>
      </c>
    </row>
    <row r="13619" spans="1:3" x14ac:dyDescent="0.2">
      <c r="A13619">
        <v>7195.6197499999998</v>
      </c>
      <c r="B13619">
        <f t="shared" si="212"/>
        <v>97.318663999999444</v>
      </c>
      <c r="C13619">
        <v>113339032</v>
      </c>
    </row>
    <row r="13620" spans="1:3" x14ac:dyDescent="0.2">
      <c r="A13620">
        <v>7195.6197540000003</v>
      </c>
      <c r="B13620">
        <f t="shared" si="212"/>
        <v>97.318667999999889</v>
      </c>
      <c r="C13620">
        <v>113343144</v>
      </c>
    </row>
    <row r="13621" spans="1:3" x14ac:dyDescent="0.2">
      <c r="A13621">
        <v>7195.6197579999998</v>
      </c>
      <c r="B13621">
        <f t="shared" si="212"/>
        <v>97.318671999999424</v>
      </c>
      <c r="C13621">
        <v>113347256</v>
      </c>
    </row>
    <row r="13622" spans="1:3" x14ac:dyDescent="0.2">
      <c r="A13622">
        <v>7195.6197620000003</v>
      </c>
      <c r="B13622">
        <f t="shared" si="212"/>
        <v>97.318675999999869</v>
      </c>
      <c r="C13622">
        <v>113351368</v>
      </c>
    </row>
    <row r="13623" spans="1:3" x14ac:dyDescent="0.2">
      <c r="A13623">
        <v>7195.6197659999998</v>
      </c>
      <c r="B13623">
        <f t="shared" si="212"/>
        <v>97.318679999999404</v>
      </c>
      <c r="C13623">
        <v>113355480</v>
      </c>
    </row>
    <row r="13624" spans="1:3" x14ac:dyDescent="0.2">
      <c r="A13624">
        <v>7195.6197689999999</v>
      </c>
      <c r="B13624">
        <f t="shared" si="212"/>
        <v>97.31868299999951</v>
      </c>
      <c r="C13624">
        <v>113359592</v>
      </c>
    </row>
    <row r="13625" spans="1:3" x14ac:dyDescent="0.2">
      <c r="A13625">
        <v>7195.6197730000004</v>
      </c>
      <c r="B13625">
        <f t="shared" si="212"/>
        <v>97.318686999999954</v>
      </c>
      <c r="C13625">
        <v>113363704</v>
      </c>
    </row>
    <row r="13626" spans="1:3" x14ac:dyDescent="0.2">
      <c r="A13626">
        <v>7195.6197769999999</v>
      </c>
      <c r="B13626">
        <f t="shared" si="212"/>
        <v>97.31869099999949</v>
      </c>
      <c r="C13626">
        <v>113367816</v>
      </c>
    </row>
    <row r="13627" spans="1:3" x14ac:dyDescent="0.2">
      <c r="A13627">
        <v>7195.6197810000003</v>
      </c>
      <c r="B13627">
        <f t="shared" si="212"/>
        <v>97.318694999999934</v>
      </c>
      <c r="C13627">
        <v>113371928</v>
      </c>
    </row>
    <row r="13628" spans="1:3" x14ac:dyDescent="0.2">
      <c r="A13628">
        <v>7195.6197849999999</v>
      </c>
      <c r="B13628">
        <f t="shared" si="212"/>
        <v>97.318698999999469</v>
      </c>
      <c r="C13628">
        <v>113376040</v>
      </c>
    </row>
    <row r="13629" spans="1:3" x14ac:dyDescent="0.2">
      <c r="A13629">
        <v>7195.6197890000003</v>
      </c>
      <c r="B13629">
        <f t="shared" si="212"/>
        <v>97.318702999999914</v>
      </c>
      <c r="C13629">
        <v>113380152</v>
      </c>
    </row>
    <row r="13630" spans="1:3" x14ac:dyDescent="0.2">
      <c r="A13630">
        <v>7195.6197929999998</v>
      </c>
      <c r="B13630">
        <f t="shared" si="212"/>
        <v>97.318706999999449</v>
      </c>
      <c r="C13630">
        <v>113384264</v>
      </c>
    </row>
    <row r="13631" spans="1:3" x14ac:dyDescent="0.2">
      <c r="A13631">
        <v>7195.6197970000003</v>
      </c>
      <c r="B13631">
        <f t="shared" si="212"/>
        <v>97.318710999999894</v>
      </c>
      <c r="C13631">
        <v>113388376</v>
      </c>
    </row>
    <row r="13632" spans="1:3" x14ac:dyDescent="0.2">
      <c r="A13632">
        <v>7195.6198009999998</v>
      </c>
      <c r="B13632">
        <f t="shared" si="212"/>
        <v>97.318714999999429</v>
      </c>
      <c r="C13632">
        <v>113392488</v>
      </c>
    </row>
    <row r="13633" spans="1:3" x14ac:dyDescent="0.2">
      <c r="A13633">
        <v>7195.6198050000003</v>
      </c>
      <c r="B13633">
        <f t="shared" si="212"/>
        <v>97.318718999999874</v>
      </c>
      <c r="C13633">
        <v>113396600</v>
      </c>
    </row>
    <row r="13634" spans="1:3" x14ac:dyDescent="0.2">
      <c r="A13634">
        <v>7195.6198089999998</v>
      </c>
      <c r="B13634">
        <f t="shared" si="212"/>
        <v>97.318722999999409</v>
      </c>
      <c r="C13634">
        <v>113400712</v>
      </c>
    </row>
    <row r="13635" spans="1:3" x14ac:dyDescent="0.2">
      <c r="A13635">
        <v>7195.6198130000002</v>
      </c>
      <c r="B13635">
        <f t="shared" ref="B13635:B13698" si="213">A13635-7098.301086</f>
        <v>97.318726999999853</v>
      </c>
      <c r="C13635">
        <v>113404824</v>
      </c>
    </row>
    <row r="13636" spans="1:3" x14ac:dyDescent="0.2">
      <c r="A13636">
        <v>7195.6198169999998</v>
      </c>
      <c r="B13636">
        <f t="shared" si="213"/>
        <v>97.318730999999389</v>
      </c>
      <c r="C13636">
        <v>113408936</v>
      </c>
    </row>
    <row r="13637" spans="1:3" x14ac:dyDescent="0.2">
      <c r="A13637">
        <v>7195.6198210000002</v>
      </c>
      <c r="B13637">
        <f t="shared" si="213"/>
        <v>97.318734999999833</v>
      </c>
      <c r="C13637">
        <v>113413048</v>
      </c>
    </row>
    <row r="13638" spans="1:3" x14ac:dyDescent="0.2">
      <c r="A13638">
        <v>7195.6198240000003</v>
      </c>
      <c r="B13638">
        <f t="shared" si="213"/>
        <v>97.318737999999939</v>
      </c>
      <c r="C13638">
        <v>113417160</v>
      </c>
    </row>
    <row r="13639" spans="1:3" x14ac:dyDescent="0.2">
      <c r="A13639">
        <v>7195.6198279999999</v>
      </c>
      <c r="B13639">
        <f t="shared" si="213"/>
        <v>97.318741999999475</v>
      </c>
      <c r="C13639">
        <v>113421272</v>
      </c>
    </row>
    <row r="13640" spans="1:3" x14ac:dyDescent="0.2">
      <c r="A13640">
        <v>7195.6198320000003</v>
      </c>
      <c r="B13640">
        <f t="shared" si="213"/>
        <v>97.318745999999919</v>
      </c>
      <c r="C13640">
        <v>113425384</v>
      </c>
    </row>
    <row r="13641" spans="1:3" x14ac:dyDescent="0.2">
      <c r="A13641">
        <v>7195.6198370000002</v>
      </c>
      <c r="B13641">
        <f t="shared" si="213"/>
        <v>97.318750999999793</v>
      </c>
      <c r="C13641">
        <v>113429496</v>
      </c>
    </row>
    <row r="13642" spans="1:3" x14ac:dyDescent="0.2">
      <c r="A13642">
        <v>7195.6198420000001</v>
      </c>
      <c r="B13642">
        <f t="shared" si="213"/>
        <v>97.318755999999667</v>
      </c>
      <c r="C13642">
        <v>113433608</v>
      </c>
    </row>
    <row r="13643" spans="1:3" x14ac:dyDescent="0.2">
      <c r="A13643">
        <v>7195.6198459999996</v>
      </c>
      <c r="B13643">
        <f t="shared" si="213"/>
        <v>97.318759999999202</v>
      </c>
      <c r="C13643">
        <v>113437720</v>
      </c>
    </row>
    <row r="13644" spans="1:3" x14ac:dyDescent="0.2">
      <c r="A13644">
        <v>7195.61985</v>
      </c>
      <c r="B13644">
        <f t="shared" si="213"/>
        <v>97.318763999999646</v>
      </c>
      <c r="C13644">
        <v>113441832</v>
      </c>
    </row>
    <row r="13645" spans="1:3" x14ac:dyDescent="0.2">
      <c r="A13645">
        <v>7195.6198539999996</v>
      </c>
      <c r="B13645">
        <f t="shared" si="213"/>
        <v>97.318767999999181</v>
      </c>
      <c r="C13645">
        <v>113445944</v>
      </c>
    </row>
    <row r="13646" spans="1:3" x14ac:dyDescent="0.2">
      <c r="A13646">
        <v>7195.6198569999997</v>
      </c>
      <c r="B13646">
        <f t="shared" si="213"/>
        <v>97.318770999999288</v>
      </c>
      <c r="C13646">
        <v>113450056</v>
      </c>
    </row>
    <row r="13647" spans="1:3" x14ac:dyDescent="0.2">
      <c r="A13647">
        <v>7195.6198610000001</v>
      </c>
      <c r="B13647">
        <f t="shared" si="213"/>
        <v>97.318774999999732</v>
      </c>
      <c r="C13647">
        <v>113454168</v>
      </c>
    </row>
    <row r="13648" spans="1:3" x14ac:dyDescent="0.2">
      <c r="A13648">
        <v>7195.6198649999997</v>
      </c>
      <c r="B13648">
        <f t="shared" si="213"/>
        <v>97.318778999999267</v>
      </c>
      <c r="C13648">
        <v>113458280</v>
      </c>
    </row>
    <row r="13649" spans="1:3" x14ac:dyDescent="0.2">
      <c r="A13649">
        <v>7195.6198690000001</v>
      </c>
      <c r="B13649">
        <f t="shared" si="213"/>
        <v>97.318782999999712</v>
      </c>
      <c r="C13649">
        <v>113462392</v>
      </c>
    </row>
    <row r="13650" spans="1:3" x14ac:dyDescent="0.2">
      <c r="A13650">
        <v>7195.6198729999996</v>
      </c>
      <c r="B13650">
        <f t="shared" si="213"/>
        <v>97.318786999999247</v>
      </c>
      <c r="C13650">
        <v>113466504</v>
      </c>
    </row>
    <row r="13651" spans="1:3" x14ac:dyDescent="0.2">
      <c r="A13651">
        <v>7195.6198759999997</v>
      </c>
      <c r="B13651">
        <f t="shared" si="213"/>
        <v>97.318789999999353</v>
      </c>
      <c r="C13651">
        <v>113470616</v>
      </c>
    </row>
    <row r="13652" spans="1:3" x14ac:dyDescent="0.2">
      <c r="A13652">
        <v>7195.6198800000002</v>
      </c>
      <c r="B13652">
        <f t="shared" si="213"/>
        <v>97.318793999999798</v>
      </c>
      <c r="C13652">
        <v>113474728</v>
      </c>
    </row>
    <row r="13653" spans="1:3" x14ac:dyDescent="0.2">
      <c r="A13653">
        <v>7195.6198839999997</v>
      </c>
      <c r="B13653">
        <f t="shared" si="213"/>
        <v>97.318797999999333</v>
      </c>
      <c r="C13653">
        <v>113478840</v>
      </c>
    </row>
    <row r="13654" spans="1:3" x14ac:dyDescent="0.2">
      <c r="A13654">
        <v>7195.6198880000002</v>
      </c>
      <c r="B13654">
        <f t="shared" si="213"/>
        <v>97.318801999999778</v>
      </c>
      <c r="C13654">
        <v>113482952</v>
      </c>
    </row>
    <row r="13655" spans="1:3" x14ac:dyDescent="0.2">
      <c r="A13655">
        <v>7195.6198919999997</v>
      </c>
      <c r="B13655">
        <f t="shared" si="213"/>
        <v>97.318805999999313</v>
      </c>
      <c r="C13655">
        <v>113487064</v>
      </c>
    </row>
    <row r="13656" spans="1:3" x14ac:dyDescent="0.2">
      <c r="A13656">
        <v>7195.6198960000002</v>
      </c>
      <c r="B13656">
        <f t="shared" si="213"/>
        <v>97.318809999999758</v>
      </c>
      <c r="C13656">
        <v>113491176</v>
      </c>
    </row>
    <row r="13657" spans="1:3" x14ac:dyDescent="0.2">
      <c r="A13657">
        <v>7195.6198999999997</v>
      </c>
      <c r="B13657">
        <f t="shared" si="213"/>
        <v>97.318813999999293</v>
      </c>
      <c r="C13657">
        <v>113495288</v>
      </c>
    </row>
    <row r="13658" spans="1:3" x14ac:dyDescent="0.2">
      <c r="A13658">
        <v>7195.6199040000001</v>
      </c>
      <c r="B13658">
        <f t="shared" si="213"/>
        <v>97.318817999999737</v>
      </c>
      <c r="C13658">
        <v>113499400</v>
      </c>
    </row>
    <row r="13659" spans="1:3" x14ac:dyDescent="0.2">
      <c r="A13659">
        <v>7195.6199079999997</v>
      </c>
      <c r="B13659">
        <f t="shared" si="213"/>
        <v>97.318821999999273</v>
      </c>
      <c r="C13659">
        <v>113503512</v>
      </c>
    </row>
    <row r="13660" spans="1:3" x14ac:dyDescent="0.2">
      <c r="A13660">
        <v>7195.6199120000001</v>
      </c>
      <c r="B13660">
        <f t="shared" si="213"/>
        <v>97.318825999999717</v>
      </c>
      <c r="C13660">
        <v>113507624</v>
      </c>
    </row>
    <row r="13661" spans="1:3" x14ac:dyDescent="0.2">
      <c r="A13661">
        <v>7195.6199150000002</v>
      </c>
      <c r="B13661">
        <f t="shared" si="213"/>
        <v>97.318828999999823</v>
      </c>
      <c r="C13661">
        <v>113511736</v>
      </c>
    </row>
    <row r="13662" spans="1:3" x14ac:dyDescent="0.2">
      <c r="A13662">
        <v>7195.6199189999998</v>
      </c>
      <c r="B13662">
        <f t="shared" si="213"/>
        <v>97.318832999999358</v>
      </c>
      <c r="C13662">
        <v>113515848</v>
      </c>
    </row>
    <row r="13663" spans="1:3" x14ac:dyDescent="0.2">
      <c r="A13663">
        <v>7195.6199230000002</v>
      </c>
      <c r="B13663">
        <f t="shared" si="213"/>
        <v>97.318836999999803</v>
      </c>
      <c r="C13663">
        <v>113519960</v>
      </c>
    </row>
    <row r="13664" spans="1:3" x14ac:dyDescent="0.2">
      <c r="A13664">
        <v>7195.6199269999997</v>
      </c>
      <c r="B13664">
        <f t="shared" si="213"/>
        <v>97.318840999999338</v>
      </c>
      <c r="C13664">
        <v>113524072</v>
      </c>
    </row>
    <row r="13665" spans="1:3" x14ac:dyDescent="0.2">
      <c r="A13665">
        <v>7195.6199310000002</v>
      </c>
      <c r="B13665">
        <f t="shared" si="213"/>
        <v>97.318844999999783</v>
      </c>
      <c r="C13665">
        <v>113528184</v>
      </c>
    </row>
    <row r="13666" spans="1:3" x14ac:dyDescent="0.2">
      <c r="A13666">
        <v>7195.6199349999997</v>
      </c>
      <c r="B13666">
        <f t="shared" si="213"/>
        <v>97.318848999999318</v>
      </c>
      <c r="C13666">
        <v>113532296</v>
      </c>
    </row>
    <row r="13667" spans="1:3" x14ac:dyDescent="0.2">
      <c r="A13667">
        <v>7195.6199390000002</v>
      </c>
      <c r="B13667">
        <f t="shared" si="213"/>
        <v>97.318852999999763</v>
      </c>
      <c r="C13667">
        <v>113536408</v>
      </c>
    </row>
    <row r="13668" spans="1:3" x14ac:dyDescent="0.2">
      <c r="A13668">
        <v>7195.6199429999997</v>
      </c>
      <c r="B13668">
        <f t="shared" si="213"/>
        <v>97.318856999999298</v>
      </c>
      <c r="C13668">
        <v>113540520</v>
      </c>
    </row>
    <row r="13669" spans="1:3" x14ac:dyDescent="0.2">
      <c r="A13669">
        <v>7195.6199470000001</v>
      </c>
      <c r="B13669">
        <f t="shared" si="213"/>
        <v>97.318860999999742</v>
      </c>
      <c r="C13669">
        <v>113544632</v>
      </c>
    </row>
    <row r="13670" spans="1:3" x14ac:dyDescent="0.2">
      <c r="A13670">
        <v>7195.6199509999997</v>
      </c>
      <c r="B13670">
        <f t="shared" si="213"/>
        <v>97.318864999999278</v>
      </c>
      <c r="C13670">
        <v>113548744</v>
      </c>
    </row>
    <row r="13671" spans="1:3" x14ac:dyDescent="0.2">
      <c r="A13671">
        <v>7195.6199550000001</v>
      </c>
      <c r="B13671">
        <f t="shared" si="213"/>
        <v>97.318868999999722</v>
      </c>
      <c r="C13671">
        <v>113552856</v>
      </c>
    </row>
    <row r="13672" spans="1:3" x14ac:dyDescent="0.2">
      <c r="A13672">
        <v>7195.6199610000003</v>
      </c>
      <c r="B13672">
        <f t="shared" si="213"/>
        <v>97.318874999999935</v>
      </c>
      <c r="C13672">
        <v>113556968</v>
      </c>
    </row>
    <row r="13673" spans="1:3" x14ac:dyDescent="0.2">
      <c r="A13673">
        <v>7195.6199649999999</v>
      </c>
      <c r="B13673">
        <f t="shared" si="213"/>
        <v>97.31887899999947</v>
      </c>
      <c r="C13673">
        <v>113561080</v>
      </c>
    </row>
    <row r="13674" spans="1:3" x14ac:dyDescent="0.2">
      <c r="A13674">
        <v>7195.6199690000003</v>
      </c>
      <c r="B13674">
        <f t="shared" si="213"/>
        <v>97.318882999999914</v>
      </c>
      <c r="C13674">
        <v>113565192</v>
      </c>
    </row>
    <row r="13675" spans="1:3" x14ac:dyDescent="0.2">
      <c r="A13675">
        <v>7195.6199729999998</v>
      </c>
      <c r="B13675">
        <f t="shared" si="213"/>
        <v>97.318886999999449</v>
      </c>
      <c r="C13675">
        <v>113569304</v>
      </c>
    </row>
    <row r="13676" spans="1:3" x14ac:dyDescent="0.2">
      <c r="A13676">
        <v>7195.6199770000003</v>
      </c>
      <c r="B13676">
        <f t="shared" si="213"/>
        <v>97.318890999999894</v>
      </c>
      <c r="C13676">
        <v>113573416</v>
      </c>
    </row>
    <row r="13677" spans="1:3" x14ac:dyDescent="0.2">
      <c r="A13677">
        <v>7195.6199809999998</v>
      </c>
      <c r="B13677">
        <f t="shared" si="213"/>
        <v>97.318894999999429</v>
      </c>
      <c r="C13677">
        <v>113577528</v>
      </c>
    </row>
    <row r="13678" spans="1:3" x14ac:dyDescent="0.2">
      <c r="A13678">
        <v>7195.6199839999999</v>
      </c>
      <c r="B13678">
        <f t="shared" si="213"/>
        <v>97.318897999999535</v>
      </c>
      <c r="C13678">
        <v>113581640</v>
      </c>
    </row>
    <row r="13679" spans="1:3" x14ac:dyDescent="0.2">
      <c r="A13679">
        <v>7195.6199880000004</v>
      </c>
      <c r="B13679">
        <f t="shared" si="213"/>
        <v>97.31890199999998</v>
      </c>
      <c r="C13679">
        <v>113585752</v>
      </c>
    </row>
    <row r="13680" spans="1:3" x14ac:dyDescent="0.2">
      <c r="A13680">
        <v>7195.6199919999999</v>
      </c>
      <c r="B13680">
        <f t="shared" si="213"/>
        <v>97.318905999999515</v>
      </c>
      <c r="C13680">
        <v>113589864</v>
      </c>
    </row>
    <row r="13681" spans="1:3" x14ac:dyDescent="0.2">
      <c r="A13681">
        <v>7195.6199960000004</v>
      </c>
      <c r="B13681">
        <f t="shared" si="213"/>
        <v>97.31890999999996</v>
      </c>
      <c r="C13681">
        <v>113593976</v>
      </c>
    </row>
    <row r="13682" spans="1:3" x14ac:dyDescent="0.2">
      <c r="A13682">
        <v>7195.62</v>
      </c>
      <c r="B13682">
        <f t="shared" si="213"/>
        <v>97.318913999999495</v>
      </c>
      <c r="C13682">
        <v>113598088</v>
      </c>
    </row>
    <row r="13683" spans="1:3" x14ac:dyDescent="0.2">
      <c r="A13683">
        <v>7195.620003</v>
      </c>
      <c r="B13683">
        <f t="shared" si="213"/>
        <v>97.318916999999601</v>
      </c>
      <c r="C13683">
        <v>113602200</v>
      </c>
    </row>
    <row r="13684" spans="1:3" x14ac:dyDescent="0.2">
      <c r="A13684">
        <v>7195.6200079999999</v>
      </c>
      <c r="B13684">
        <f t="shared" si="213"/>
        <v>97.318921999999475</v>
      </c>
      <c r="C13684">
        <v>113606312</v>
      </c>
    </row>
    <row r="13685" spans="1:3" x14ac:dyDescent="0.2">
      <c r="A13685">
        <v>7195.6200120000003</v>
      </c>
      <c r="B13685">
        <f t="shared" si="213"/>
        <v>97.318925999999919</v>
      </c>
      <c r="C13685">
        <v>113610424</v>
      </c>
    </row>
    <row r="13686" spans="1:3" x14ac:dyDescent="0.2">
      <c r="A13686">
        <v>7195.6200159999999</v>
      </c>
      <c r="B13686">
        <f t="shared" si="213"/>
        <v>97.318929999999455</v>
      </c>
      <c r="C13686">
        <v>113614536</v>
      </c>
    </row>
    <row r="13687" spans="1:3" x14ac:dyDescent="0.2">
      <c r="A13687">
        <v>7195.6200200000003</v>
      </c>
      <c r="B13687">
        <f t="shared" si="213"/>
        <v>97.318933999999899</v>
      </c>
      <c r="C13687">
        <v>113618648</v>
      </c>
    </row>
    <row r="13688" spans="1:3" x14ac:dyDescent="0.2">
      <c r="A13688">
        <v>7195.6200239999998</v>
      </c>
      <c r="B13688">
        <f t="shared" si="213"/>
        <v>97.318937999999434</v>
      </c>
      <c r="C13688">
        <v>113622760</v>
      </c>
    </row>
    <row r="13689" spans="1:3" x14ac:dyDescent="0.2">
      <c r="A13689">
        <v>7195.6200269999999</v>
      </c>
      <c r="B13689">
        <f t="shared" si="213"/>
        <v>97.318940999999541</v>
      </c>
      <c r="C13689">
        <v>113626872</v>
      </c>
    </row>
    <row r="13690" spans="1:3" x14ac:dyDescent="0.2">
      <c r="A13690">
        <v>7195.6200310000004</v>
      </c>
      <c r="B13690">
        <f t="shared" si="213"/>
        <v>97.318944999999985</v>
      </c>
      <c r="C13690">
        <v>113630984</v>
      </c>
    </row>
    <row r="13691" spans="1:3" x14ac:dyDescent="0.2">
      <c r="A13691">
        <v>7195.6200349999999</v>
      </c>
      <c r="B13691">
        <f t="shared" si="213"/>
        <v>97.31894899999952</v>
      </c>
      <c r="C13691">
        <v>113635096</v>
      </c>
    </row>
    <row r="13692" spans="1:3" x14ac:dyDescent="0.2">
      <c r="A13692">
        <v>7195.6200390000004</v>
      </c>
      <c r="B13692">
        <f t="shared" si="213"/>
        <v>97.318952999999965</v>
      </c>
      <c r="C13692">
        <v>113639208</v>
      </c>
    </row>
    <row r="13693" spans="1:3" x14ac:dyDescent="0.2">
      <c r="A13693">
        <v>7195.6200419999996</v>
      </c>
      <c r="B13693">
        <f t="shared" si="213"/>
        <v>97.318955999999162</v>
      </c>
      <c r="C13693">
        <v>113643320</v>
      </c>
    </row>
    <row r="13694" spans="1:3" x14ac:dyDescent="0.2">
      <c r="A13694">
        <v>7195.620046</v>
      </c>
      <c r="B13694">
        <f t="shared" si="213"/>
        <v>97.318959999999606</v>
      </c>
      <c r="C13694">
        <v>113647432</v>
      </c>
    </row>
    <row r="13695" spans="1:3" x14ac:dyDescent="0.2">
      <c r="A13695">
        <v>7195.6200500000004</v>
      </c>
      <c r="B13695">
        <f t="shared" si="213"/>
        <v>97.318964000000051</v>
      </c>
      <c r="C13695">
        <v>113651544</v>
      </c>
    </row>
    <row r="13696" spans="1:3" x14ac:dyDescent="0.2">
      <c r="A13696">
        <v>7195.620054</v>
      </c>
      <c r="B13696">
        <f t="shared" si="213"/>
        <v>97.318967999999586</v>
      </c>
      <c r="C13696">
        <v>113655656</v>
      </c>
    </row>
    <row r="13697" spans="1:3" x14ac:dyDescent="0.2">
      <c r="A13697">
        <v>7195.6200580000004</v>
      </c>
      <c r="B13697">
        <f t="shared" si="213"/>
        <v>97.318972000000031</v>
      </c>
      <c r="C13697">
        <v>113659768</v>
      </c>
    </row>
    <row r="13698" spans="1:3" x14ac:dyDescent="0.2">
      <c r="A13698">
        <v>7195.6200630000003</v>
      </c>
      <c r="B13698">
        <f t="shared" si="213"/>
        <v>97.318976999999904</v>
      </c>
      <c r="C13698">
        <v>113663880</v>
      </c>
    </row>
    <row r="13699" spans="1:3" x14ac:dyDescent="0.2">
      <c r="A13699">
        <v>7195.6200669999998</v>
      </c>
      <c r="B13699">
        <f t="shared" ref="B13699:B13762" si="214">A13699-7098.301086</f>
        <v>97.31898099999944</v>
      </c>
      <c r="C13699">
        <v>113667992</v>
      </c>
    </row>
    <row r="13700" spans="1:3" x14ac:dyDescent="0.2">
      <c r="A13700">
        <v>7195.6200699999999</v>
      </c>
      <c r="B13700">
        <f t="shared" si="214"/>
        <v>97.318983999999546</v>
      </c>
      <c r="C13700">
        <v>113672104</v>
      </c>
    </row>
    <row r="13701" spans="1:3" x14ac:dyDescent="0.2">
      <c r="A13701">
        <v>7195.6200740000004</v>
      </c>
      <c r="B13701">
        <f t="shared" si="214"/>
        <v>97.31898799999999</v>
      </c>
      <c r="C13701">
        <v>113676216</v>
      </c>
    </row>
    <row r="13702" spans="1:3" x14ac:dyDescent="0.2">
      <c r="A13702">
        <v>7195.6200779999999</v>
      </c>
      <c r="B13702">
        <f t="shared" si="214"/>
        <v>97.318991999999525</v>
      </c>
      <c r="C13702">
        <v>113680328</v>
      </c>
    </row>
    <row r="13703" spans="1:3" x14ac:dyDescent="0.2">
      <c r="A13703">
        <v>7195.6200829999998</v>
      </c>
      <c r="B13703">
        <f t="shared" si="214"/>
        <v>97.318996999999399</v>
      </c>
      <c r="C13703">
        <v>113684440</v>
      </c>
    </row>
    <row r="13704" spans="1:3" x14ac:dyDescent="0.2">
      <c r="A13704">
        <v>7195.6200870000002</v>
      </c>
      <c r="B13704">
        <f t="shared" si="214"/>
        <v>97.319000999999844</v>
      </c>
      <c r="C13704">
        <v>113688552</v>
      </c>
    </row>
    <row r="13705" spans="1:3" x14ac:dyDescent="0.2">
      <c r="A13705">
        <v>7195.6200909999998</v>
      </c>
      <c r="B13705">
        <f t="shared" si="214"/>
        <v>97.319004999999379</v>
      </c>
      <c r="C13705">
        <v>113692664</v>
      </c>
    </row>
    <row r="13706" spans="1:3" x14ac:dyDescent="0.2">
      <c r="A13706">
        <v>7195.6200950000002</v>
      </c>
      <c r="B13706">
        <f t="shared" si="214"/>
        <v>97.319008999999824</v>
      </c>
      <c r="C13706">
        <v>113696776</v>
      </c>
    </row>
    <row r="13707" spans="1:3" x14ac:dyDescent="0.2">
      <c r="A13707">
        <v>7195.6200959999996</v>
      </c>
      <c r="B13707">
        <f t="shared" si="214"/>
        <v>97.319009999999253</v>
      </c>
      <c r="C13707">
        <v>113692672</v>
      </c>
    </row>
    <row r="13708" spans="1:3" x14ac:dyDescent="0.2">
      <c r="A13708">
        <v>7195.6201000000001</v>
      </c>
      <c r="B13708">
        <f t="shared" si="214"/>
        <v>97.319013999999697</v>
      </c>
      <c r="C13708">
        <v>113700888</v>
      </c>
    </row>
    <row r="13709" spans="1:3" x14ac:dyDescent="0.2">
      <c r="A13709">
        <v>7195.6201039999996</v>
      </c>
      <c r="B13709">
        <f t="shared" si="214"/>
        <v>97.319017999999232</v>
      </c>
      <c r="C13709">
        <v>113705000</v>
      </c>
    </row>
    <row r="13710" spans="1:3" x14ac:dyDescent="0.2">
      <c r="A13710">
        <v>7195.6201080000001</v>
      </c>
      <c r="B13710">
        <f t="shared" si="214"/>
        <v>97.319021999999677</v>
      </c>
      <c r="C13710">
        <v>113709112</v>
      </c>
    </row>
    <row r="13711" spans="1:3" x14ac:dyDescent="0.2">
      <c r="A13711">
        <v>7195.6201119999996</v>
      </c>
      <c r="B13711">
        <f t="shared" si="214"/>
        <v>97.319025999999212</v>
      </c>
      <c r="C13711">
        <v>113713224</v>
      </c>
    </row>
    <row r="13712" spans="1:3" x14ac:dyDescent="0.2">
      <c r="A13712">
        <v>7195.6201160000001</v>
      </c>
      <c r="B13712">
        <f t="shared" si="214"/>
        <v>97.319029999999657</v>
      </c>
      <c r="C13712">
        <v>113717336</v>
      </c>
    </row>
    <row r="13713" spans="1:3" x14ac:dyDescent="0.2">
      <c r="A13713">
        <v>7195.6201199999996</v>
      </c>
      <c r="B13713">
        <f t="shared" si="214"/>
        <v>97.319033999999192</v>
      </c>
      <c r="C13713">
        <v>113721448</v>
      </c>
    </row>
    <row r="13714" spans="1:3" x14ac:dyDescent="0.2">
      <c r="A13714">
        <v>7195.620124</v>
      </c>
      <c r="B13714">
        <f t="shared" si="214"/>
        <v>97.319037999999637</v>
      </c>
      <c r="C13714">
        <v>113725560</v>
      </c>
    </row>
    <row r="13715" spans="1:3" x14ac:dyDescent="0.2">
      <c r="A13715">
        <v>7195.6201279999996</v>
      </c>
      <c r="B13715">
        <f t="shared" si="214"/>
        <v>97.319041999999172</v>
      </c>
      <c r="C13715">
        <v>113729672</v>
      </c>
    </row>
    <row r="13716" spans="1:3" x14ac:dyDescent="0.2">
      <c r="A13716">
        <v>7195.620132</v>
      </c>
      <c r="B13716">
        <f t="shared" si="214"/>
        <v>97.319045999999616</v>
      </c>
      <c r="C13716">
        <v>113733784</v>
      </c>
    </row>
    <row r="13717" spans="1:3" x14ac:dyDescent="0.2">
      <c r="A13717">
        <v>7195.6201369999999</v>
      </c>
      <c r="B13717">
        <f t="shared" si="214"/>
        <v>97.31905099999949</v>
      </c>
      <c r="C13717">
        <v>113737896</v>
      </c>
    </row>
    <row r="13718" spans="1:3" x14ac:dyDescent="0.2">
      <c r="A13718">
        <v>7195.6201419999998</v>
      </c>
      <c r="B13718">
        <f t="shared" si="214"/>
        <v>97.319055999999364</v>
      </c>
      <c r="C13718">
        <v>113742008</v>
      </c>
    </row>
    <row r="13719" spans="1:3" x14ac:dyDescent="0.2">
      <c r="A13719">
        <v>7195.6201469999996</v>
      </c>
      <c r="B13719">
        <f t="shared" si="214"/>
        <v>97.319060999999238</v>
      </c>
      <c r="C13719">
        <v>113746120</v>
      </c>
    </row>
    <row r="13720" spans="1:3" x14ac:dyDescent="0.2">
      <c r="A13720">
        <v>7195.6201510000001</v>
      </c>
      <c r="B13720">
        <f t="shared" si="214"/>
        <v>97.319064999999682</v>
      </c>
      <c r="C13720">
        <v>113750232</v>
      </c>
    </row>
    <row r="13721" spans="1:3" x14ac:dyDescent="0.2">
      <c r="A13721">
        <v>7195.6201549999996</v>
      </c>
      <c r="B13721">
        <f t="shared" si="214"/>
        <v>97.319068999999217</v>
      </c>
      <c r="C13721">
        <v>113754344</v>
      </c>
    </row>
    <row r="13722" spans="1:3" x14ac:dyDescent="0.2">
      <c r="A13722">
        <v>7195.6201590000001</v>
      </c>
      <c r="B13722">
        <f t="shared" si="214"/>
        <v>97.319072999999662</v>
      </c>
      <c r="C13722">
        <v>113758456</v>
      </c>
    </row>
    <row r="13723" spans="1:3" x14ac:dyDescent="0.2">
      <c r="A13723">
        <v>7195.6201620000002</v>
      </c>
      <c r="B13723">
        <f t="shared" si="214"/>
        <v>97.319075999999768</v>
      </c>
      <c r="C13723">
        <v>113762568</v>
      </c>
    </row>
    <row r="13724" spans="1:3" x14ac:dyDescent="0.2">
      <c r="A13724">
        <v>7195.6201659999997</v>
      </c>
      <c r="B13724">
        <f t="shared" si="214"/>
        <v>97.319079999999303</v>
      </c>
      <c r="C13724">
        <v>113766680</v>
      </c>
    </row>
    <row r="13725" spans="1:3" x14ac:dyDescent="0.2">
      <c r="A13725">
        <v>7195.6201700000001</v>
      </c>
      <c r="B13725">
        <f t="shared" si="214"/>
        <v>97.319083999999748</v>
      </c>
      <c r="C13725">
        <v>113770792</v>
      </c>
    </row>
    <row r="13726" spans="1:3" x14ac:dyDescent="0.2">
      <c r="A13726">
        <v>7195.6201739999997</v>
      </c>
      <c r="B13726">
        <f t="shared" si="214"/>
        <v>97.319087999999283</v>
      </c>
      <c r="C13726">
        <v>113774904</v>
      </c>
    </row>
    <row r="13727" spans="1:3" x14ac:dyDescent="0.2">
      <c r="A13727">
        <v>7195.6201780000001</v>
      </c>
      <c r="B13727">
        <f t="shared" si="214"/>
        <v>97.319091999999728</v>
      </c>
      <c r="C13727">
        <v>113779016</v>
      </c>
    </row>
    <row r="13728" spans="1:3" x14ac:dyDescent="0.2">
      <c r="A13728">
        <v>7195.6201819999997</v>
      </c>
      <c r="B13728">
        <f t="shared" si="214"/>
        <v>97.319095999999263</v>
      </c>
      <c r="C13728">
        <v>113783128</v>
      </c>
    </row>
    <row r="13729" spans="1:3" x14ac:dyDescent="0.2">
      <c r="A13729">
        <v>7195.6201860000001</v>
      </c>
      <c r="B13729">
        <f t="shared" si="214"/>
        <v>97.319099999999708</v>
      </c>
      <c r="C13729">
        <v>113787240</v>
      </c>
    </row>
    <row r="13730" spans="1:3" x14ac:dyDescent="0.2">
      <c r="A13730">
        <v>7195.6201899999996</v>
      </c>
      <c r="B13730">
        <f t="shared" si="214"/>
        <v>97.319103999999243</v>
      </c>
      <c r="C13730">
        <v>113791352</v>
      </c>
    </row>
    <row r="13731" spans="1:3" x14ac:dyDescent="0.2">
      <c r="A13731">
        <v>7195.6201940000001</v>
      </c>
      <c r="B13731">
        <f t="shared" si="214"/>
        <v>97.319107999999687</v>
      </c>
      <c r="C13731">
        <v>113795464</v>
      </c>
    </row>
    <row r="13732" spans="1:3" x14ac:dyDescent="0.2">
      <c r="A13732">
        <v>7195.6201979999996</v>
      </c>
      <c r="B13732">
        <f t="shared" si="214"/>
        <v>97.319111999999222</v>
      </c>
      <c r="C13732">
        <v>113799576</v>
      </c>
    </row>
    <row r="13733" spans="1:3" x14ac:dyDescent="0.2">
      <c r="A13733">
        <v>7195.6202020000001</v>
      </c>
      <c r="B13733">
        <f t="shared" si="214"/>
        <v>97.319115999999667</v>
      </c>
      <c r="C13733">
        <v>113803688</v>
      </c>
    </row>
    <row r="13734" spans="1:3" x14ac:dyDescent="0.2">
      <c r="A13734">
        <v>7195.6202069999999</v>
      </c>
      <c r="B13734">
        <f t="shared" si="214"/>
        <v>97.319120999999541</v>
      </c>
      <c r="C13734">
        <v>113807800</v>
      </c>
    </row>
    <row r="13735" spans="1:3" x14ac:dyDescent="0.2">
      <c r="A13735">
        <v>7195.6202110000004</v>
      </c>
      <c r="B13735">
        <f t="shared" si="214"/>
        <v>97.319124999999985</v>
      </c>
      <c r="C13735">
        <v>113811912</v>
      </c>
    </row>
    <row r="13736" spans="1:3" x14ac:dyDescent="0.2">
      <c r="A13736">
        <v>7195.6202149999999</v>
      </c>
      <c r="B13736">
        <f t="shared" si="214"/>
        <v>97.319128999999521</v>
      </c>
      <c r="C13736">
        <v>113816024</v>
      </c>
    </row>
    <row r="13737" spans="1:3" x14ac:dyDescent="0.2">
      <c r="A13737">
        <v>7195.620218</v>
      </c>
      <c r="B13737">
        <f t="shared" si="214"/>
        <v>97.319131999999627</v>
      </c>
      <c r="C13737">
        <v>113820136</v>
      </c>
    </row>
    <row r="13738" spans="1:3" x14ac:dyDescent="0.2">
      <c r="A13738">
        <v>7195.6202219999996</v>
      </c>
      <c r="B13738">
        <f t="shared" si="214"/>
        <v>97.319135999999162</v>
      </c>
      <c r="C13738">
        <v>113824248</v>
      </c>
    </row>
    <row r="13739" spans="1:3" x14ac:dyDescent="0.2">
      <c r="A13739">
        <v>7195.620226</v>
      </c>
      <c r="B13739">
        <f t="shared" si="214"/>
        <v>97.319139999999607</v>
      </c>
      <c r="C13739">
        <v>113828360</v>
      </c>
    </row>
    <row r="13740" spans="1:3" x14ac:dyDescent="0.2">
      <c r="A13740">
        <v>7195.6202309999999</v>
      </c>
      <c r="B13740">
        <f t="shared" si="214"/>
        <v>97.31914499999948</v>
      </c>
      <c r="C13740">
        <v>113832472</v>
      </c>
    </row>
    <row r="13741" spans="1:3" x14ac:dyDescent="0.2">
      <c r="A13741">
        <v>7195.6202350000003</v>
      </c>
      <c r="B13741">
        <f t="shared" si="214"/>
        <v>97.319148999999925</v>
      </c>
      <c r="C13741">
        <v>113836584</v>
      </c>
    </row>
    <row r="13742" spans="1:3" x14ac:dyDescent="0.2">
      <c r="A13742">
        <v>7195.6202389999999</v>
      </c>
      <c r="B13742">
        <f t="shared" si="214"/>
        <v>97.31915299999946</v>
      </c>
      <c r="C13742">
        <v>113840696</v>
      </c>
    </row>
    <row r="13743" spans="1:3" x14ac:dyDescent="0.2">
      <c r="A13743">
        <v>7195.620242</v>
      </c>
      <c r="B13743">
        <f t="shared" si="214"/>
        <v>97.319155999999566</v>
      </c>
      <c r="C13743">
        <v>113844808</v>
      </c>
    </row>
    <row r="13744" spans="1:3" x14ac:dyDescent="0.2">
      <c r="A13744">
        <v>7195.6202460000004</v>
      </c>
      <c r="B13744">
        <f t="shared" si="214"/>
        <v>97.319160000000011</v>
      </c>
      <c r="C13744">
        <v>113848920</v>
      </c>
    </row>
    <row r="13745" spans="1:3" x14ac:dyDescent="0.2">
      <c r="A13745">
        <v>7195.6202499999999</v>
      </c>
      <c r="B13745">
        <f t="shared" si="214"/>
        <v>97.319163999999546</v>
      </c>
      <c r="C13745">
        <v>113853032</v>
      </c>
    </row>
    <row r="13746" spans="1:3" x14ac:dyDescent="0.2">
      <c r="A13746">
        <v>7195.6202540000004</v>
      </c>
      <c r="B13746">
        <f t="shared" si="214"/>
        <v>97.319167999999991</v>
      </c>
      <c r="C13746">
        <v>113857144</v>
      </c>
    </row>
    <row r="13747" spans="1:3" x14ac:dyDescent="0.2">
      <c r="A13747">
        <v>7195.6202579999999</v>
      </c>
      <c r="B13747">
        <f t="shared" si="214"/>
        <v>97.319171999999526</v>
      </c>
      <c r="C13747">
        <v>113861256</v>
      </c>
    </row>
    <row r="13748" spans="1:3" x14ac:dyDescent="0.2">
      <c r="A13748">
        <v>7195.620261</v>
      </c>
      <c r="B13748">
        <f t="shared" si="214"/>
        <v>97.319174999999632</v>
      </c>
      <c r="C13748">
        <v>113865368</v>
      </c>
    </row>
    <row r="13749" spans="1:3" x14ac:dyDescent="0.2">
      <c r="A13749">
        <v>7195.6202649999996</v>
      </c>
      <c r="B13749">
        <f t="shared" si="214"/>
        <v>97.319178999999167</v>
      </c>
      <c r="C13749">
        <v>113869480</v>
      </c>
    </row>
    <row r="13750" spans="1:3" x14ac:dyDescent="0.2">
      <c r="A13750">
        <v>7195.620269</v>
      </c>
      <c r="B13750">
        <f t="shared" si="214"/>
        <v>97.319182999999612</v>
      </c>
      <c r="C13750">
        <v>113873592</v>
      </c>
    </row>
    <row r="13751" spans="1:3" x14ac:dyDescent="0.2">
      <c r="A13751">
        <v>7195.6202730000005</v>
      </c>
      <c r="B13751">
        <f t="shared" si="214"/>
        <v>97.319187000000056</v>
      </c>
      <c r="C13751">
        <v>113877704</v>
      </c>
    </row>
    <row r="13752" spans="1:3" x14ac:dyDescent="0.2">
      <c r="A13752">
        <v>7195.620277</v>
      </c>
      <c r="B13752">
        <f t="shared" si="214"/>
        <v>97.319190999999591</v>
      </c>
      <c r="C13752">
        <v>113881816</v>
      </c>
    </row>
    <row r="13753" spans="1:3" x14ac:dyDescent="0.2">
      <c r="A13753">
        <v>7195.6202810000004</v>
      </c>
      <c r="B13753">
        <f t="shared" si="214"/>
        <v>97.319195000000036</v>
      </c>
      <c r="C13753">
        <v>113885928</v>
      </c>
    </row>
    <row r="13754" spans="1:3" x14ac:dyDescent="0.2">
      <c r="A13754">
        <v>7195.620285</v>
      </c>
      <c r="B13754">
        <f t="shared" si="214"/>
        <v>97.319198999999571</v>
      </c>
      <c r="C13754">
        <v>113890040</v>
      </c>
    </row>
    <row r="13755" spans="1:3" x14ac:dyDescent="0.2">
      <c r="A13755">
        <v>7195.6202890000004</v>
      </c>
      <c r="B13755">
        <f t="shared" si="214"/>
        <v>97.319203000000016</v>
      </c>
      <c r="C13755">
        <v>113894152</v>
      </c>
    </row>
    <row r="13756" spans="1:3" x14ac:dyDescent="0.2">
      <c r="A13756">
        <v>7195.6202929999999</v>
      </c>
      <c r="B13756">
        <f t="shared" si="214"/>
        <v>97.319206999999551</v>
      </c>
      <c r="C13756">
        <v>113898264</v>
      </c>
    </row>
    <row r="13757" spans="1:3" x14ac:dyDescent="0.2">
      <c r="A13757">
        <v>7195.6202970000004</v>
      </c>
      <c r="B13757">
        <f t="shared" si="214"/>
        <v>97.319210999999996</v>
      </c>
      <c r="C13757">
        <v>113902376</v>
      </c>
    </row>
    <row r="13758" spans="1:3" x14ac:dyDescent="0.2">
      <c r="A13758">
        <v>7195.6202999999996</v>
      </c>
      <c r="B13758">
        <f t="shared" si="214"/>
        <v>97.319213999999192</v>
      </c>
      <c r="C13758">
        <v>113906488</v>
      </c>
    </row>
    <row r="13759" spans="1:3" x14ac:dyDescent="0.2">
      <c r="A13759">
        <v>7195.620304</v>
      </c>
      <c r="B13759">
        <f t="shared" si="214"/>
        <v>97.319217999999637</v>
      </c>
      <c r="C13759">
        <v>113910600</v>
      </c>
    </row>
    <row r="13760" spans="1:3" x14ac:dyDescent="0.2">
      <c r="A13760">
        <v>7195.6203079999996</v>
      </c>
      <c r="B13760">
        <f t="shared" si="214"/>
        <v>97.319221999999172</v>
      </c>
      <c r="C13760">
        <v>113914712</v>
      </c>
    </row>
    <row r="13761" spans="1:3" x14ac:dyDescent="0.2">
      <c r="A13761">
        <v>7195.620312</v>
      </c>
      <c r="B13761">
        <f t="shared" si="214"/>
        <v>97.319225999999617</v>
      </c>
      <c r="C13761">
        <v>113918824</v>
      </c>
    </row>
    <row r="13762" spans="1:3" x14ac:dyDescent="0.2">
      <c r="A13762">
        <v>7195.6203150000001</v>
      </c>
      <c r="B13762">
        <f t="shared" si="214"/>
        <v>97.319228999999723</v>
      </c>
      <c r="C13762">
        <v>113922936</v>
      </c>
    </row>
    <row r="13763" spans="1:3" x14ac:dyDescent="0.2">
      <c r="A13763">
        <v>7195.6203189999997</v>
      </c>
      <c r="B13763">
        <f t="shared" ref="B13763:B13826" si="215">A13763-7098.301086</f>
        <v>97.319232999999258</v>
      </c>
      <c r="C13763">
        <v>113927048</v>
      </c>
    </row>
    <row r="13764" spans="1:3" x14ac:dyDescent="0.2">
      <c r="A13764">
        <v>7195.6203240000004</v>
      </c>
      <c r="B13764">
        <f t="shared" si="215"/>
        <v>97.319238000000041</v>
      </c>
      <c r="C13764">
        <v>113931160</v>
      </c>
    </row>
    <row r="13765" spans="1:3" x14ac:dyDescent="0.2">
      <c r="A13765">
        <v>7195.6203290000003</v>
      </c>
      <c r="B13765">
        <f t="shared" si="215"/>
        <v>97.319242999999915</v>
      </c>
      <c r="C13765">
        <v>113935272</v>
      </c>
    </row>
    <row r="13766" spans="1:3" x14ac:dyDescent="0.2">
      <c r="A13766">
        <v>7195.6203329999998</v>
      </c>
      <c r="B13766">
        <f t="shared" si="215"/>
        <v>97.31924699999945</v>
      </c>
      <c r="C13766">
        <v>113939384</v>
      </c>
    </row>
    <row r="13767" spans="1:3" x14ac:dyDescent="0.2">
      <c r="A13767">
        <v>7195.6203370000003</v>
      </c>
      <c r="B13767">
        <f t="shared" si="215"/>
        <v>97.319250999999895</v>
      </c>
      <c r="C13767">
        <v>113943496</v>
      </c>
    </row>
    <row r="13768" spans="1:3" x14ac:dyDescent="0.2">
      <c r="A13768">
        <v>7195.6203409999998</v>
      </c>
      <c r="B13768">
        <f t="shared" si="215"/>
        <v>97.31925499999943</v>
      </c>
      <c r="C13768">
        <v>113947608</v>
      </c>
    </row>
    <row r="13769" spans="1:3" x14ac:dyDescent="0.2">
      <c r="A13769">
        <v>7195.6203450000003</v>
      </c>
      <c r="B13769">
        <f t="shared" si="215"/>
        <v>97.319258999999875</v>
      </c>
      <c r="C13769">
        <v>113951720</v>
      </c>
    </row>
    <row r="13770" spans="1:3" x14ac:dyDescent="0.2">
      <c r="A13770">
        <v>7195.6203489999998</v>
      </c>
      <c r="B13770">
        <f t="shared" si="215"/>
        <v>97.31926299999941</v>
      </c>
      <c r="C13770">
        <v>113955832</v>
      </c>
    </row>
    <row r="13771" spans="1:3" x14ac:dyDescent="0.2">
      <c r="A13771">
        <v>7195.6203530000003</v>
      </c>
      <c r="B13771">
        <f t="shared" si="215"/>
        <v>97.319266999999854</v>
      </c>
      <c r="C13771">
        <v>113959944</v>
      </c>
    </row>
    <row r="13772" spans="1:3" x14ac:dyDescent="0.2">
      <c r="A13772">
        <v>7195.6203569999998</v>
      </c>
      <c r="B13772">
        <f t="shared" si="215"/>
        <v>97.319270999999389</v>
      </c>
      <c r="C13772">
        <v>113964056</v>
      </c>
    </row>
    <row r="13773" spans="1:3" x14ac:dyDescent="0.2">
      <c r="A13773">
        <v>7195.6203599999999</v>
      </c>
      <c r="B13773">
        <f t="shared" si="215"/>
        <v>97.319273999999496</v>
      </c>
      <c r="C13773">
        <v>113968168</v>
      </c>
    </row>
    <row r="13774" spans="1:3" x14ac:dyDescent="0.2">
      <c r="A13774">
        <v>7195.6203640000003</v>
      </c>
      <c r="B13774">
        <f t="shared" si="215"/>
        <v>97.31927799999994</v>
      </c>
      <c r="C13774">
        <v>113972280</v>
      </c>
    </row>
    <row r="13775" spans="1:3" x14ac:dyDescent="0.2">
      <c r="A13775">
        <v>7195.6203679999999</v>
      </c>
      <c r="B13775">
        <f t="shared" si="215"/>
        <v>97.319281999999475</v>
      </c>
      <c r="C13775">
        <v>113976392</v>
      </c>
    </row>
    <row r="13776" spans="1:3" x14ac:dyDescent="0.2">
      <c r="A13776">
        <v>7195.6203720000003</v>
      </c>
      <c r="B13776">
        <f t="shared" si="215"/>
        <v>97.31928599999992</v>
      </c>
      <c r="C13776">
        <v>113980504</v>
      </c>
    </row>
    <row r="13777" spans="1:3" x14ac:dyDescent="0.2">
      <c r="A13777">
        <v>7195.6203759999999</v>
      </c>
      <c r="B13777">
        <f t="shared" si="215"/>
        <v>97.319289999999455</v>
      </c>
      <c r="C13777">
        <v>113984616</v>
      </c>
    </row>
    <row r="13778" spans="1:3" x14ac:dyDescent="0.2">
      <c r="A13778">
        <v>7195.620379</v>
      </c>
      <c r="B13778">
        <f t="shared" si="215"/>
        <v>97.319292999999561</v>
      </c>
      <c r="C13778">
        <v>113988728</v>
      </c>
    </row>
    <row r="13779" spans="1:3" x14ac:dyDescent="0.2">
      <c r="A13779">
        <v>7195.6203830000004</v>
      </c>
      <c r="B13779">
        <f t="shared" si="215"/>
        <v>97.319297000000006</v>
      </c>
      <c r="C13779">
        <v>113992840</v>
      </c>
    </row>
    <row r="13780" spans="1:3" x14ac:dyDescent="0.2">
      <c r="A13780">
        <v>7195.6203869999999</v>
      </c>
      <c r="B13780">
        <f t="shared" si="215"/>
        <v>97.319300999999541</v>
      </c>
      <c r="C13780">
        <v>113996952</v>
      </c>
    </row>
    <row r="13781" spans="1:3" x14ac:dyDescent="0.2">
      <c r="A13781">
        <v>7195.6203910000004</v>
      </c>
      <c r="B13781">
        <f t="shared" si="215"/>
        <v>97.319304999999986</v>
      </c>
      <c r="C13781">
        <v>114001064</v>
      </c>
    </row>
    <row r="13782" spans="1:3" x14ac:dyDescent="0.2">
      <c r="A13782">
        <v>7195.6203949999999</v>
      </c>
      <c r="B13782">
        <f t="shared" si="215"/>
        <v>97.319308999999521</v>
      </c>
      <c r="C13782">
        <v>114005176</v>
      </c>
    </row>
    <row r="13783" spans="1:3" x14ac:dyDescent="0.2">
      <c r="A13783">
        <v>7195.6203990000004</v>
      </c>
      <c r="B13783">
        <f t="shared" si="215"/>
        <v>97.319312999999966</v>
      </c>
      <c r="C13783">
        <v>114009288</v>
      </c>
    </row>
    <row r="13784" spans="1:3" x14ac:dyDescent="0.2">
      <c r="A13784">
        <v>7195.6204029999999</v>
      </c>
      <c r="B13784">
        <f t="shared" si="215"/>
        <v>97.319316999999501</v>
      </c>
      <c r="C13784">
        <v>114013400</v>
      </c>
    </row>
    <row r="13785" spans="1:3" x14ac:dyDescent="0.2">
      <c r="A13785">
        <v>7195.6204070000003</v>
      </c>
      <c r="B13785">
        <f t="shared" si="215"/>
        <v>97.319320999999945</v>
      </c>
      <c r="C13785">
        <v>114017512</v>
      </c>
    </row>
    <row r="13786" spans="1:3" x14ac:dyDescent="0.2">
      <c r="A13786">
        <v>7195.6204109999999</v>
      </c>
      <c r="B13786">
        <f t="shared" si="215"/>
        <v>97.31932499999948</v>
      </c>
      <c r="C13786">
        <v>114021624</v>
      </c>
    </row>
    <row r="13787" spans="1:3" x14ac:dyDescent="0.2">
      <c r="A13787">
        <v>7195.6204150000003</v>
      </c>
      <c r="B13787">
        <f t="shared" si="215"/>
        <v>97.319328999999925</v>
      </c>
      <c r="C13787">
        <v>114025736</v>
      </c>
    </row>
    <row r="13788" spans="1:3" x14ac:dyDescent="0.2">
      <c r="A13788">
        <v>7195.6204189999999</v>
      </c>
      <c r="B13788">
        <f t="shared" si="215"/>
        <v>97.31933299999946</v>
      </c>
      <c r="C13788">
        <v>114029848</v>
      </c>
    </row>
    <row r="13789" spans="1:3" x14ac:dyDescent="0.2">
      <c r="A13789">
        <v>7195.6204230000003</v>
      </c>
      <c r="B13789">
        <f t="shared" si="215"/>
        <v>97.319336999999905</v>
      </c>
      <c r="C13789">
        <v>114033960</v>
      </c>
    </row>
    <row r="13790" spans="1:3" x14ac:dyDescent="0.2">
      <c r="A13790">
        <v>7195.6204260000004</v>
      </c>
      <c r="B13790">
        <f t="shared" si="215"/>
        <v>97.319340000000011</v>
      </c>
      <c r="C13790">
        <v>114038072</v>
      </c>
    </row>
    <row r="13791" spans="1:3" x14ac:dyDescent="0.2">
      <c r="A13791">
        <v>7195.6204299999999</v>
      </c>
      <c r="B13791">
        <f t="shared" si="215"/>
        <v>97.319343999999546</v>
      </c>
      <c r="C13791">
        <v>114042184</v>
      </c>
    </row>
    <row r="13792" spans="1:3" x14ac:dyDescent="0.2">
      <c r="A13792">
        <v>7195.6204340000004</v>
      </c>
      <c r="B13792">
        <f t="shared" si="215"/>
        <v>97.319347999999991</v>
      </c>
      <c r="C13792">
        <v>114046296</v>
      </c>
    </row>
    <row r="13793" spans="1:3" x14ac:dyDescent="0.2">
      <c r="A13793">
        <v>7195.6204379999999</v>
      </c>
      <c r="B13793">
        <f t="shared" si="215"/>
        <v>97.319351999999526</v>
      </c>
      <c r="C13793">
        <v>114050408</v>
      </c>
    </row>
    <row r="13794" spans="1:3" x14ac:dyDescent="0.2">
      <c r="A13794">
        <v>7195.620441</v>
      </c>
      <c r="B13794">
        <f t="shared" si="215"/>
        <v>97.319354999999632</v>
      </c>
      <c r="C13794">
        <v>114054520</v>
      </c>
    </row>
    <row r="13795" spans="1:3" x14ac:dyDescent="0.2">
      <c r="A13795">
        <v>7195.6204449999996</v>
      </c>
      <c r="B13795">
        <f t="shared" si="215"/>
        <v>97.319358999999167</v>
      </c>
      <c r="C13795">
        <v>114058632</v>
      </c>
    </row>
    <row r="13796" spans="1:3" x14ac:dyDescent="0.2">
      <c r="A13796">
        <v>7195.6204509999998</v>
      </c>
      <c r="B13796">
        <f t="shared" si="215"/>
        <v>97.31936499999938</v>
      </c>
      <c r="C13796">
        <v>114062744</v>
      </c>
    </row>
    <row r="13797" spans="1:3" x14ac:dyDescent="0.2">
      <c r="A13797">
        <v>7195.6204550000002</v>
      </c>
      <c r="B13797">
        <f t="shared" si="215"/>
        <v>97.319368999999824</v>
      </c>
      <c r="C13797">
        <v>114066856</v>
      </c>
    </row>
    <row r="13798" spans="1:3" x14ac:dyDescent="0.2">
      <c r="A13798">
        <v>7195.6204589999998</v>
      </c>
      <c r="B13798">
        <f t="shared" si="215"/>
        <v>97.319372999999359</v>
      </c>
      <c r="C13798">
        <v>114070968</v>
      </c>
    </row>
    <row r="13799" spans="1:3" x14ac:dyDescent="0.2">
      <c r="A13799">
        <v>7195.6204630000002</v>
      </c>
      <c r="B13799">
        <f t="shared" si="215"/>
        <v>97.319376999999804</v>
      </c>
      <c r="C13799">
        <v>114075080</v>
      </c>
    </row>
    <row r="13800" spans="1:3" x14ac:dyDescent="0.2">
      <c r="A13800">
        <v>7195.6204680000001</v>
      </c>
      <c r="B13800">
        <f t="shared" si="215"/>
        <v>97.319381999999678</v>
      </c>
      <c r="C13800">
        <v>114079192</v>
      </c>
    </row>
    <row r="13801" spans="1:3" x14ac:dyDescent="0.2">
      <c r="A13801">
        <v>7195.6204710000002</v>
      </c>
      <c r="B13801">
        <f t="shared" si="215"/>
        <v>97.319384999999784</v>
      </c>
      <c r="C13801">
        <v>114083304</v>
      </c>
    </row>
    <row r="13802" spans="1:3" x14ac:dyDescent="0.2">
      <c r="A13802">
        <v>7195.6204749999997</v>
      </c>
      <c r="B13802">
        <f t="shared" si="215"/>
        <v>97.319388999999319</v>
      </c>
      <c r="C13802">
        <v>114087416</v>
      </c>
    </row>
    <row r="13803" spans="1:3" x14ac:dyDescent="0.2">
      <c r="A13803">
        <v>7195.6204790000002</v>
      </c>
      <c r="B13803">
        <f t="shared" si="215"/>
        <v>97.319392999999764</v>
      </c>
      <c r="C13803">
        <v>114091528</v>
      </c>
    </row>
    <row r="13804" spans="1:3" x14ac:dyDescent="0.2">
      <c r="A13804">
        <v>7195.6204829999997</v>
      </c>
      <c r="B13804">
        <f t="shared" si="215"/>
        <v>97.319396999999299</v>
      </c>
      <c r="C13804">
        <v>114095640</v>
      </c>
    </row>
    <row r="13805" spans="1:3" x14ac:dyDescent="0.2">
      <c r="A13805">
        <v>7195.6204870000001</v>
      </c>
      <c r="B13805">
        <f t="shared" si="215"/>
        <v>97.319400999999743</v>
      </c>
      <c r="C13805">
        <v>114099752</v>
      </c>
    </row>
    <row r="13806" spans="1:3" x14ac:dyDescent="0.2">
      <c r="A13806">
        <v>7195.6204900000002</v>
      </c>
      <c r="B13806">
        <f t="shared" si="215"/>
        <v>97.319403999999849</v>
      </c>
      <c r="C13806">
        <v>114103864</v>
      </c>
    </row>
    <row r="13807" spans="1:3" x14ac:dyDescent="0.2">
      <c r="A13807">
        <v>7195.6204939999998</v>
      </c>
      <c r="B13807">
        <f t="shared" si="215"/>
        <v>97.319407999999385</v>
      </c>
      <c r="C13807">
        <v>114107976</v>
      </c>
    </row>
    <row r="13808" spans="1:3" x14ac:dyDescent="0.2">
      <c r="A13808">
        <v>7195.6204980000002</v>
      </c>
      <c r="B13808">
        <f t="shared" si="215"/>
        <v>97.319411999999829</v>
      </c>
      <c r="C13808">
        <v>114112088</v>
      </c>
    </row>
    <row r="13809" spans="1:3" x14ac:dyDescent="0.2">
      <c r="A13809">
        <v>7195.6205019999998</v>
      </c>
      <c r="B13809">
        <f t="shared" si="215"/>
        <v>97.319415999999364</v>
      </c>
      <c r="C13809">
        <v>114116200</v>
      </c>
    </row>
    <row r="13810" spans="1:3" x14ac:dyDescent="0.2">
      <c r="A13810">
        <v>7195.6205060000002</v>
      </c>
      <c r="B13810">
        <f t="shared" si="215"/>
        <v>97.319419999999809</v>
      </c>
      <c r="C13810">
        <v>114120312</v>
      </c>
    </row>
    <row r="13811" spans="1:3" x14ac:dyDescent="0.2">
      <c r="A13811">
        <v>7195.6205099999997</v>
      </c>
      <c r="B13811">
        <f t="shared" si="215"/>
        <v>97.319423999999344</v>
      </c>
      <c r="C13811">
        <v>114124424</v>
      </c>
    </row>
    <row r="13812" spans="1:3" x14ac:dyDescent="0.2">
      <c r="A13812">
        <v>7195.6205140000002</v>
      </c>
      <c r="B13812">
        <f t="shared" si="215"/>
        <v>97.319427999999789</v>
      </c>
      <c r="C13812">
        <v>114128536</v>
      </c>
    </row>
    <row r="13813" spans="1:3" x14ac:dyDescent="0.2">
      <c r="A13813">
        <v>7195.6205179999997</v>
      </c>
      <c r="B13813">
        <f t="shared" si="215"/>
        <v>97.319431999999324</v>
      </c>
      <c r="C13813">
        <v>114132648</v>
      </c>
    </row>
    <row r="13814" spans="1:3" x14ac:dyDescent="0.2">
      <c r="A13814">
        <v>7195.6205220000002</v>
      </c>
      <c r="B13814">
        <f t="shared" si="215"/>
        <v>97.319435999999769</v>
      </c>
      <c r="C13814">
        <v>114136760</v>
      </c>
    </row>
    <row r="13815" spans="1:3" x14ac:dyDescent="0.2">
      <c r="A13815">
        <v>7195.6205250000003</v>
      </c>
      <c r="B13815">
        <f t="shared" si="215"/>
        <v>97.319438999999875</v>
      </c>
      <c r="C13815">
        <v>114140872</v>
      </c>
    </row>
    <row r="13816" spans="1:3" x14ac:dyDescent="0.2">
      <c r="A13816">
        <v>7195.6205289999998</v>
      </c>
      <c r="B13816">
        <f t="shared" si="215"/>
        <v>97.31944299999941</v>
      </c>
      <c r="C13816">
        <v>114144984</v>
      </c>
    </row>
    <row r="13817" spans="1:3" x14ac:dyDescent="0.2">
      <c r="A13817">
        <v>7195.6205330000003</v>
      </c>
      <c r="B13817">
        <f t="shared" si="215"/>
        <v>97.319446999999855</v>
      </c>
      <c r="C13817">
        <v>114149096</v>
      </c>
    </row>
    <row r="13818" spans="1:3" x14ac:dyDescent="0.2">
      <c r="A13818">
        <v>7195.6205369999998</v>
      </c>
      <c r="B13818">
        <f t="shared" si="215"/>
        <v>97.31945099999939</v>
      </c>
      <c r="C13818">
        <v>114153208</v>
      </c>
    </row>
    <row r="13819" spans="1:3" x14ac:dyDescent="0.2">
      <c r="A13819">
        <v>7195.6205410000002</v>
      </c>
      <c r="B13819">
        <f t="shared" si="215"/>
        <v>97.319454999999834</v>
      </c>
      <c r="C13819">
        <v>114157320</v>
      </c>
    </row>
    <row r="13820" spans="1:3" x14ac:dyDescent="0.2">
      <c r="A13820">
        <v>7195.6205440000003</v>
      </c>
      <c r="B13820">
        <f t="shared" si="215"/>
        <v>97.319457999999941</v>
      </c>
      <c r="C13820">
        <v>114161432</v>
      </c>
    </row>
    <row r="13821" spans="1:3" x14ac:dyDescent="0.2">
      <c r="A13821">
        <v>7195.6205479999999</v>
      </c>
      <c r="B13821">
        <f t="shared" si="215"/>
        <v>97.319461999999476</v>
      </c>
      <c r="C13821">
        <v>114165544</v>
      </c>
    </row>
    <row r="13822" spans="1:3" x14ac:dyDescent="0.2">
      <c r="A13822">
        <v>7195.6205520000003</v>
      </c>
      <c r="B13822">
        <f t="shared" si="215"/>
        <v>97.31946599999992</v>
      </c>
      <c r="C13822">
        <v>114169656</v>
      </c>
    </row>
    <row r="13823" spans="1:3" x14ac:dyDescent="0.2">
      <c r="A13823">
        <v>7195.6205559999999</v>
      </c>
      <c r="B13823">
        <f t="shared" si="215"/>
        <v>97.319469999999455</v>
      </c>
      <c r="C13823">
        <v>114173768</v>
      </c>
    </row>
    <row r="13824" spans="1:3" x14ac:dyDescent="0.2">
      <c r="A13824">
        <v>7195.6205600000003</v>
      </c>
      <c r="B13824">
        <f t="shared" si="215"/>
        <v>97.3194739999999</v>
      </c>
      <c r="C13824">
        <v>114177880</v>
      </c>
    </row>
    <row r="13825" spans="1:3" x14ac:dyDescent="0.2">
      <c r="A13825">
        <v>7195.6205639999998</v>
      </c>
      <c r="B13825">
        <f t="shared" si="215"/>
        <v>97.319477999999435</v>
      </c>
      <c r="C13825">
        <v>114181992</v>
      </c>
    </row>
    <row r="13826" spans="1:3" x14ac:dyDescent="0.2">
      <c r="A13826">
        <v>7195.6205680000003</v>
      </c>
      <c r="B13826">
        <f t="shared" si="215"/>
        <v>97.31948199999988</v>
      </c>
      <c r="C13826">
        <v>114186104</v>
      </c>
    </row>
    <row r="13827" spans="1:3" x14ac:dyDescent="0.2">
      <c r="A13827">
        <v>7195.6205730000001</v>
      </c>
      <c r="B13827">
        <f t="shared" ref="B13827:B13890" si="216">A13827-7098.301086</f>
        <v>97.319486999999754</v>
      </c>
      <c r="C13827">
        <v>114190216</v>
      </c>
    </row>
    <row r="13828" spans="1:3" x14ac:dyDescent="0.2">
      <c r="A13828">
        <v>7195.6205769999997</v>
      </c>
      <c r="B13828">
        <f t="shared" si="216"/>
        <v>97.319490999999289</v>
      </c>
      <c r="C13828">
        <v>114194328</v>
      </c>
    </row>
    <row r="13829" spans="1:3" x14ac:dyDescent="0.2">
      <c r="A13829">
        <v>7195.6205810000001</v>
      </c>
      <c r="B13829">
        <f t="shared" si="216"/>
        <v>97.319494999999733</v>
      </c>
      <c r="C13829">
        <v>114198440</v>
      </c>
    </row>
    <row r="13830" spans="1:3" x14ac:dyDescent="0.2">
      <c r="A13830">
        <v>7195.6205849999997</v>
      </c>
      <c r="B13830">
        <f t="shared" si="216"/>
        <v>97.319498999999269</v>
      </c>
      <c r="C13830">
        <v>114202552</v>
      </c>
    </row>
    <row r="13831" spans="1:3" x14ac:dyDescent="0.2">
      <c r="A13831">
        <v>7195.6205890000001</v>
      </c>
      <c r="B13831">
        <f t="shared" si="216"/>
        <v>97.319502999999713</v>
      </c>
      <c r="C13831">
        <v>114206664</v>
      </c>
    </row>
    <row r="13832" spans="1:3" x14ac:dyDescent="0.2">
      <c r="A13832">
        <v>7195.6205929999996</v>
      </c>
      <c r="B13832">
        <f t="shared" si="216"/>
        <v>97.319506999999248</v>
      </c>
      <c r="C13832">
        <v>114210776</v>
      </c>
    </row>
    <row r="13833" spans="1:3" x14ac:dyDescent="0.2">
      <c r="A13833">
        <v>7195.6205970000001</v>
      </c>
      <c r="B13833">
        <f t="shared" si="216"/>
        <v>97.319510999999693</v>
      </c>
      <c r="C13833">
        <v>114214888</v>
      </c>
    </row>
    <row r="13834" spans="1:3" x14ac:dyDescent="0.2">
      <c r="A13834">
        <v>7195.6206000000002</v>
      </c>
      <c r="B13834">
        <f t="shared" si="216"/>
        <v>97.319513999999799</v>
      </c>
      <c r="C13834">
        <v>114219000</v>
      </c>
    </row>
    <row r="13835" spans="1:3" x14ac:dyDescent="0.2">
      <c r="A13835">
        <v>7195.6206039999997</v>
      </c>
      <c r="B13835">
        <f t="shared" si="216"/>
        <v>97.319517999999334</v>
      </c>
      <c r="C13835">
        <v>114223112</v>
      </c>
    </row>
    <row r="13836" spans="1:3" x14ac:dyDescent="0.2">
      <c r="A13836">
        <v>7195.6206080000002</v>
      </c>
      <c r="B13836">
        <f t="shared" si="216"/>
        <v>97.319521999999779</v>
      </c>
      <c r="C13836">
        <v>114227224</v>
      </c>
    </row>
    <row r="13837" spans="1:3" x14ac:dyDescent="0.2">
      <c r="A13837">
        <v>7195.6206119999997</v>
      </c>
      <c r="B13837">
        <f t="shared" si="216"/>
        <v>97.319525999999314</v>
      </c>
      <c r="C13837">
        <v>114231336</v>
      </c>
    </row>
    <row r="13838" spans="1:3" x14ac:dyDescent="0.2">
      <c r="A13838">
        <v>7195.6206160000002</v>
      </c>
      <c r="B13838">
        <f t="shared" si="216"/>
        <v>97.319529999999759</v>
      </c>
      <c r="C13838">
        <v>114235448</v>
      </c>
    </row>
    <row r="13839" spans="1:3" x14ac:dyDescent="0.2">
      <c r="A13839">
        <v>7195.6206199999997</v>
      </c>
      <c r="B13839">
        <f t="shared" si="216"/>
        <v>97.319533999999294</v>
      </c>
      <c r="C13839">
        <v>114239560</v>
      </c>
    </row>
    <row r="13840" spans="1:3" x14ac:dyDescent="0.2">
      <c r="A13840">
        <v>7195.6206240000001</v>
      </c>
      <c r="B13840">
        <f t="shared" si="216"/>
        <v>97.319537999999739</v>
      </c>
      <c r="C13840">
        <v>114243672</v>
      </c>
    </row>
    <row r="13841" spans="1:3" x14ac:dyDescent="0.2">
      <c r="A13841">
        <v>7195.6206279999997</v>
      </c>
      <c r="B13841">
        <f t="shared" si="216"/>
        <v>97.319541999999274</v>
      </c>
      <c r="C13841">
        <v>114247784</v>
      </c>
    </row>
    <row r="13842" spans="1:3" x14ac:dyDescent="0.2">
      <c r="A13842">
        <v>7195.6206309999998</v>
      </c>
      <c r="B13842">
        <f t="shared" si="216"/>
        <v>97.31954499999938</v>
      </c>
      <c r="C13842">
        <v>114251896</v>
      </c>
    </row>
    <row r="13843" spans="1:3" x14ac:dyDescent="0.2">
      <c r="A13843">
        <v>7195.6206350000002</v>
      </c>
      <c r="B13843">
        <f t="shared" si="216"/>
        <v>97.319548999999824</v>
      </c>
      <c r="C13843">
        <v>114256008</v>
      </c>
    </row>
    <row r="13844" spans="1:3" x14ac:dyDescent="0.2">
      <c r="A13844">
        <v>7195.6206389999998</v>
      </c>
      <c r="B13844">
        <f t="shared" si="216"/>
        <v>97.31955299999936</v>
      </c>
      <c r="C13844">
        <v>114260120</v>
      </c>
    </row>
    <row r="13845" spans="1:3" x14ac:dyDescent="0.2">
      <c r="A13845">
        <v>7195.6206430000002</v>
      </c>
      <c r="B13845">
        <f t="shared" si="216"/>
        <v>97.319556999999804</v>
      </c>
      <c r="C13845">
        <v>114264232</v>
      </c>
    </row>
    <row r="13846" spans="1:3" x14ac:dyDescent="0.2">
      <c r="A13846">
        <v>7195.6206469999997</v>
      </c>
      <c r="B13846">
        <f t="shared" si="216"/>
        <v>97.319560999999339</v>
      </c>
      <c r="C13846">
        <v>114268344</v>
      </c>
    </row>
    <row r="13847" spans="1:3" x14ac:dyDescent="0.2">
      <c r="A13847">
        <v>7195.6206510000002</v>
      </c>
      <c r="B13847">
        <f t="shared" si="216"/>
        <v>97.319564999999784</v>
      </c>
      <c r="C13847">
        <v>114272456</v>
      </c>
    </row>
    <row r="13848" spans="1:3" x14ac:dyDescent="0.2">
      <c r="A13848">
        <v>7195.6206549999997</v>
      </c>
      <c r="B13848">
        <f t="shared" si="216"/>
        <v>97.319568999999319</v>
      </c>
      <c r="C13848">
        <v>114276568</v>
      </c>
    </row>
    <row r="13849" spans="1:3" x14ac:dyDescent="0.2">
      <c r="A13849">
        <v>7195.6206579999998</v>
      </c>
      <c r="B13849">
        <f t="shared" si="216"/>
        <v>97.319571999999425</v>
      </c>
      <c r="C13849">
        <v>114280680</v>
      </c>
    </row>
    <row r="13850" spans="1:3" x14ac:dyDescent="0.2">
      <c r="A13850">
        <v>7195.6206620000003</v>
      </c>
      <c r="B13850">
        <f t="shared" si="216"/>
        <v>97.31957599999987</v>
      </c>
      <c r="C13850">
        <v>114284792</v>
      </c>
    </row>
    <row r="13851" spans="1:3" x14ac:dyDescent="0.2">
      <c r="A13851">
        <v>7195.6206659999998</v>
      </c>
      <c r="B13851">
        <f t="shared" si="216"/>
        <v>97.319579999999405</v>
      </c>
      <c r="C13851">
        <v>114288904</v>
      </c>
    </row>
    <row r="13852" spans="1:3" x14ac:dyDescent="0.2">
      <c r="A13852">
        <v>7195.6206700000002</v>
      </c>
      <c r="B13852">
        <f t="shared" si="216"/>
        <v>97.31958399999985</v>
      </c>
      <c r="C13852">
        <v>114293016</v>
      </c>
    </row>
    <row r="13853" spans="1:3" x14ac:dyDescent="0.2">
      <c r="A13853">
        <v>7195.6206739999998</v>
      </c>
      <c r="B13853">
        <f t="shared" si="216"/>
        <v>97.319587999999385</v>
      </c>
      <c r="C13853">
        <v>114297128</v>
      </c>
    </row>
    <row r="13854" spans="1:3" x14ac:dyDescent="0.2">
      <c r="A13854">
        <v>7195.6206780000002</v>
      </c>
      <c r="B13854">
        <f t="shared" si="216"/>
        <v>97.31959199999983</v>
      </c>
      <c r="C13854">
        <v>114301240</v>
      </c>
    </row>
    <row r="13855" spans="1:3" x14ac:dyDescent="0.2">
      <c r="A13855">
        <v>7195.6206819999998</v>
      </c>
      <c r="B13855">
        <f t="shared" si="216"/>
        <v>97.319595999999365</v>
      </c>
      <c r="C13855">
        <v>114305352</v>
      </c>
    </row>
    <row r="13856" spans="1:3" x14ac:dyDescent="0.2">
      <c r="A13856">
        <v>7195.6206849999999</v>
      </c>
      <c r="B13856">
        <f t="shared" si="216"/>
        <v>97.319598999999471</v>
      </c>
      <c r="C13856">
        <v>114309464</v>
      </c>
    </row>
    <row r="13857" spans="1:3" x14ac:dyDescent="0.2">
      <c r="A13857">
        <v>7195.6206890000003</v>
      </c>
      <c r="B13857">
        <f t="shared" si="216"/>
        <v>97.319602999999915</v>
      </c>
      <c r="C13857">
        <v>114313576</v>
      </c>
    </row>
    <row r="13858" spans="1:3" x14ac:dyDescent="0.2">
      <c r="A13858">
        <v>7195.6206949999996</v>
      </c>
      <c r="B13858">
        <f t="shared" si="216"/>
        <v>97.319608999999218</v>
      </c>
      <c r="C13858">
        <v>114317688</v>
      </c>
    </row>
    <row r="13859" spans="1:3" x14ac:dyDescent="0.2">
      <c r="A13859">
        <v>7195.6206990000001</v>
      </c>
      <c r="B13859">
        <f t="shared" si="216"/>
        <v>97.319612999999663</v>
      </c>
      <c r="C13859">
        <v>114321800</v>
      </c>
    </row>
    <row r="13860" spans="1:3" x14ac:dyDescent="0.2">
      <c r="A13860">
        <v>7195.6207020000002</v>
      </c>
      <c r="B13860">
        <f t="shared" si="216"/>
        <v>97.319615999999769</v>
      </c>
      <c r="C13860">
        <v>114325912</v>
      </c>
    </row>
    <row r="13861" spans="1:3" x14ac:dyDescent="0.2">
      <c r="A13861">
        <v>7195.6207059999997</v>
      </c>
      <c r="B13861">
        <f t="shared" si="216"/>
        <v>97.319619999999304</v>
      </c>
      <c r="C13861">
        <v>114330024</v>
      </c>
    </row>
    <row r="13862" spans="1:3" x14ac:dyDescent="0.2">
      <c r="A13862">
        <v>7195.6207100000001</v>
      </c>
      <c r="B13862">
        <f t="shared" si="216"/>
        <v>97.319623999999749</v>
      </c>
      <c r="C13862">
        <v>114334136</v>
      </c>
    </row>
    <row r="13863" spans="1:3" x14ac:dyDescent="0.2">
      <c r="A13863">
        <v>7195.6207139999997</v>
      </c>
      <c r="B13863">
        <f t="shared" si="216"/>
        <v>97.319627999999284</v>
      </c>
      <c r="C13863">
        <v>114338248</v>
      </c>
    </row>
    <row r="13864" spans="1:3" x14ac:dyDescent="0.2">
      <c r="A13864">
        <v>7195.6207180000001</v>
      </c>
      <c r="B13864">
        <f t="shared" si="216"/>
        <v>97.319631999999729</v>
      </c>
      <c r="C13864">
        <v>114342360</v>
      </c>
    </row>
    <row r="13865" spans="1:3" x14ac:dyDescent="0.2">
      <c r="A13865">
        <v>7195.6207219999997</v>
      </c>
      <c r="B13865">
        <f t="shared" si="216"/>
        <v>97.319635999999264</v>
      </c>
      <c r="C13865">
        <v>114346472</v>
      </c>
    </row>
    <row r="13866" spans="1:3" x14ac:dyDescent="0.2">
      <c r="A13866">
        <v>7195.6207270000004</v>
      </c>
      <c r="B13866">
        <f t="shared" si="216"/>
        <v>97.319641000000047</v>
      </c>
      <c r="C13866">
        <v>114350584</v>
      </c>
    </row>
    <row r="13867" spans="1:3" x14ac:dyDescent="0.2">
      <c r="A13867">
        <v>7195.6207299999996</v>
      </c>
      <c r="B13867">
        <f t="shared" si="216"/>
        <v>97.319643999999244</v>
      </c>
      <c r="C13867">
        <v>114354696</v>
      </c>
    </row>
    <row r="13868" spans="1:3" x14ac:dyDescent="0.2">
      <c r="A13868">
        <v>7195.6207340000001</v>
      </c>
      <c r="B13868">
        <f t="shared" si="216"/>
        <v>97.319647999999688</v>
      </c>
      <c r="C13868">
        <v>114358808</v>
      </c>
    </row>
    <row r="13869" spans="1:3" x14ac:dyDescent="0.2">
      <c r="A13869">
        <v>7195.6207379999996</v>
      </c>
      <c r="B13869">
        <f t="shared" si="216"/>
        <v>97.319651999999223</v>
      </c>
      <c r="C13869">
        <v>114362920</v>
      </c>
    </row>
    <row r="13870" spans="1:3" x14ac:dyDescent="0.2">
      <c r="A13870">
        <v>7195.6207420000001</v>
      </c>
      <c r="B13870">
        <f t="shared" si="216"/>
        <v>97.319655999999668</v>
      </c>
      <c r="C13870">
        <v>114367032</v>
      </c>
    </row>
    <row r="13871" spans="1:3" x14ac:dyDescent="0.2">
      <c r="A13871">
        <v>7195.6207459999996</v>
      </c>
      <c r="B13871">
        <f t="shared" si="216"/>
        <v>97.319659999999203</v>
      </c>
      <c r="C13871">
        <v>114371144</v>
      </c>
    </row>
    <row r="13872" spans="1:3" x14ac:dyDescent="0.2">
      <c r="A13872">
        <v>7195.6207489999997</v>
      </c>
      <c r="B13872">
        <f t="shared" si="216"/>
        <v>97.319662999999309</v>
      </c>
      <c r="C13872">
        <v>114375256</v>
      </c>
    </row>
    <row r="13873" spans="1:3" x14ac:dyDescent="0.2">
      <c r="A13873">
        <v>7195.6207530000001</v>
      </c>
      <c r="B13873">
        <f t="shared" si="216"/>
        <v>97.319666999999754</v>
      </c>
      <c r="C13873">
        <v>114379368</v>
      </c>
    </row>
    <row r="13874" spans="1:3" x14ac:dyDescent="0.2">
      <c r="A13874">
        <v>7195.6207569999997</v>
      </c>
      <c r="B13874">
        <f t="shared" si="216"/>
        <v>97.319670999999289</v>
      </c>
      <c r="C13874">
        <v>114383480</v>
      </c>
    </row>
    <row r="13875" spans="1:3" x14ac:dyDescent="0.2">
      <c r="A13875">
        <v>7195.6207610000001</v>
      </c>
      <c r="B13875">
        <f t="shared" si="216"/>
        <v>97.319674999999734</v>
      </c>
      <c r="C13875">
        <v>114387592</v>
      </c>
    </row>
    <row r="13876" spans="1:3" x14ac:dyDescent="0.2">
      <c r="A13876">
        <v>7195.6207640000002</v>
      </c>
      <c r="B13876">
        <f t="shared" si="216"/>
        <v>97.31967799999984</v>
      </c>
      <c r="C13876">
        <v>114391704</v>
      </c>
    </row>
    <row r="13877" spans="1:3" x14ac:dyDescent="0.2">
      <c r="A13877">
        <v>7195.6207679999998</v>
      </c>
      <c r="B13877">
        <f t="shared" si="216"/>
        <v>97.319681999999375</v>
      </c>
      <c r="C13877">
        <v>114395816</v>
      </c>
    </row>
    <row r="13878" spans="1:3" x14ac:dyDescent="0.2">
      <c r="A13878">
        <v>7195.6207960000002</v>
      </c>
      <c r="B13878">
        <f t="shared" si="216"/>
        <v>97.319709999999759</v>
      </c>
      <c r="C13878">
        <v>114399928</v>
      </c>
    </row>
    <row r="13879" spans="1:3" x14ac:dyDescent="0.2">
      <c r="A13879">
        <v>7195.623047</v>
      </c>
      <c r="B13879">
        <f t="shared" si="216"/>
        <v>97.321960999999646</v>
      </c>
      <c r="C13879">
        <v>114404040</v>
      </c>
    </row>
    <row r="13880" spans="1:3" x14ac:dyDescent="0.2">
      <c r="A13880">
        <v>7195.6230539999997</v>
      </c>
      <c r="B13880">
        <f t="shared" si="216"/>
        <v>97.321967999999288</v>
      </c>
      <c r="C13880">
        <v>114408152</v>
      </c>
    </row>
    <row r="13881" spans="1:3" x14ac:dyDescent="0.2">
      <c r="A13881">
        <v>7195.6230580000001</v>
      </c>
      <c r="B13881">
        <f t="shared" si="216"/>
        <v>97.321971999999732</v>
      </c>
      <c r="C13881">
        <v>114412264</v>
      </c>
    </row>
    <row r="13882" spans="1:3" x14ac:dyDescent="0.2">
      <c r="A13882">
        <v>7195.6230619999997</v>
      </c>
      <c r="B13882">
        <f t="shared" si="216"/>
        <v>97.321975999999268</v>
      </c>
      <c r="C13882">
        <v>114416376</v>
      </c>
    </row>
    <row r="13883" spans="1:3" x14ac:dyDescent="0.2">
      <c r="A13883">
        <v>7195.6230670000004</v>
      </c>
      <c r="B13883">
        <f t="shared" si="216"/>
        <v>97.321981000000051</v>
      </c>
      <c r="C13883">
        <v>114420488</v>
      </c>
    </row>
    <row r="13884" spans="1:3" x14ac:dyDescent="0.2">
      <c r="A13884">
        <v>7195.623071</v>
      </c>
      <c r="B13884">
        <f t="shared" si="216"/>
        <v>97.321984999999586</v>
      </c>
      <c r="C13884">
        <v>114424600</v>
      </c>
    </row>
    <row r="13885" spans="1:3" x14ac:dyDescent="0.2">
      <c r="A13885">
        <v>7195.6230750000004</v>
      </c>
      <c r="B13885">
        <f t="shared" si="216"/>
        <v>97.321989000000031</v>
      </c>
      <c r="C13885">
        <v>114428712</v>
      </c>
    </row>
    <row r="13886" spans="1:3" x14ac:dyDescent="0.2">
      <c r="A13886">
        <v>7195.623079</v>
      </c>
      <c r="B13886">
        <f t="shared" si="216"/>
        <v>97.321992999999566</v>
      </c>
      <c r="C13886">
        <v>114432824</v>
      </c>
    </row>
    <row r="13887" spans="1:3" x14ac:dyDescent="0.2">
      <c r="A13887">
        <v>7195.6230820000001</v>
      </c>
      <c r="B13887">
        <f t="shared" si="216"/>
        <v>97.321995999999672</v>
      </c>
      <c r="C13887">
        <v>114436936</v>
      </c>
    </row>
    <row r="13888" spans="1:3" x14ac:dyDescent="0.2">
      <c r="A13888">
        <v>7195.6230869999999</v>
      </c>
      <c r="B13888">
        <f t="shared" si="216"/>
        <v>97.322000999999545</v>
      </c>
      <c r="C13888">
        <v>114441048</v>
      </c>
    </row>
    <row r="13889" spans="1:3" x14ac:dyDescent="0.2">
      <c r="A13889">
        <v>7195.6230910000004</v>
      </c>
      <c r="B13889">
        <f t="shared" si="216"/>
        <v>97.32200499999999</v>
      </c>
      <c r="C13889">
        <v>114445160</v>
      </c>
    </row>
    <row r="13890" spans="1:3" x14ac:dyDescent="0.2">
      <c r="A13890">
        <v>7195.6230949999999</v>
      </c>
      <c r="B13890">
        <f t="shared" si="216"/>
        <v>97.322008999999525</v>
      </c>
      <c r="C13890">
        <v>114449272</v>
      </c>
    </row>
    <row r="13891" spans="1:3" x14ac:dyDescent="0.2">
      <c r="A13891">
        <v>7195.6230999999998</v>
      </c>
      <c r="B13891">
        <f t="shared" ref="B13891:B13954" si="217">A13891-7098.301086</f>
        <v>97.322013999999399</v>
      </c>
      <c r="C13891">
        <v>114453384</v>
      </c>
    </row>
    <row r="13892" spans="1:3" x14ac:dyDescent="0.2">
      <c r="A13892">
        <v>7195.6231049999997</v>
      </c>
      <c r="B13892">
        <f t="shared" si="217"/>
        <v>97.322018999999273</v>
      </c>
      <c r="C13892">
        <v>114457496</v>
      </c>
    </row>
    <row r="13893" spans="1:3" x14ac:dyDescent="0.2">
      <c r="A13893">
        <v>7195.6231100000005</v>
      </c>
      <c r="B13893">
        <f t="shared" si="217"/>
        <v>97.322024000000056</v>
      </c>
      <c r="C13893">
        <v>114461608</v>
      </c>
    </row>
    <row r="13894" spans="1:3" x14ac:dyDescent="0.2">
      <c r="A13894">
        <v>7195.6231159999998</v>
      </c>
      <c r="B13894">
        <f t="shared" si="217"/>
        <v>97.322029999999359</v>
      </c>
      <c r="C13894">
        <v>114465720</v>
      </c>
    </row>
    <row r="13895" spans="1:3" x14ac:dyDescent="0.2">
      <c r="A13895">
        <v>7195.6231209999996</v>
      </c>
      <c r="B13895">
        <f t="shared" si="217"/>
        <v>97.322034999999232</v>
      </c>
      <c r="C13895">
        <v>114469832</v>
      </c>
    </row>
    <row r="13896" spans="1:3" x14ac:dyDescent="0.2">
      <c r="A13896">
        <v>7195.6231299999999</v>
      </c>
      <c r="B13896">
        <f t="shared" si="217"/>
        <v>97.322043999999551</v>
      </c>
      <c r="C13896">
        <v>114473944</v>
      </c>
    </row>
    <row r="13897" spans="1:3" x14ac:dyDescent="0.2">
      <c r="A13897">
        <v>7195.6231349999998</v>
      </c>
      <c r="B13897">
        <f t="shared" si="217"/>
        <v>97.322048999999424</v>
      </c>
      <c r="C13897">
        <v>114478056</v>
      </c>
    </row>
    <row r="13898" spans="1:3" x14ac:dyDescent="0.2">
      <c r="A13898">
        <v>7195.6231390000003</v>
      </c>
      <c r="B13898">
        <f t="shared" si="217"/>
        <v>97.322052999999869</v>
      </c>
      <c r="C13898">
        <v>114482168</v>
      </c>
    </row>
    <row r="13899" spans="1:3" x14ac:dyDescent="0.2">
      <c r="A13899">
        <v>7195.6231429999998</v>
      </c>
      <c r="B13899">
        <f t="shared" si="217"/>
        <v>97.322056999999404</v>
      </c>
      <c r="C13899">
        <v>114486280</v>
      </c>
    </row>
    <row r="13900" spans="1:3" x14ac:dyDescent="0.2">
      <c r="A13900">
        <v>7195.6231470000002</v>
      </c>
      <c r="B13900">
        <f t="shared" si="217"/>
        <v>97.322060999999849</v>
      </c>
      <c r="C13900">
        <v>114490392</v>
      </c>
    </row>
    <row r="13901" spans="1:3" x14ac:dyDescent="0.2">
      <c r="A13901">
        <v>7195.6231500000004</v>
      </c>
      <c r="B13901">
        <f t="shared" si="217"/>
        <v>97.322063999999955</v>
      </c>
      <c r="C13901">
        <v>114494504</v>
      </c>
    </row>
    <row r="13902" spans="1:3" x14ac:dyDescent="0.2">
      <c r="A13902">
        <v>7195.6231550000002</v>
      </c>
      <c r="B13902">
        <f t="shared" si="217"/>
        <v>97.322068999999829</v>
      </c>
      <c r="C13902">
        <v>114498616</v>
      </c>
    </row>
    <row r="13903" spans="1:3" x14ac:dyDescent="0.2">
      <c r="A13903">
        <v>7195.6231580000003</v>
      </c>
      <c r="B13903">
        <f t="shared" si="217"/>
        <v>97.322071999999935</v>
      </c>
      <c r="C13903">
        <v>114502728</v>
      </c>
    </row>
    <row r="13904" spans="1:3" x14ac:dyDescent="0.2">
      <c r="A13904">
        <v>7195.6231619999999</v>
      </c>
      <c r="B13904">
        <f t="shared" si="217"/>
        <v>97.32207599999947</v>
      </c>
      <c r="C13904">
        <v>114506840</v>
      </c>
    </row>
    <row r="13905" spans="1:3" x14ac:dyDescent="0.2">
      <c r="A13905">
        <v>7195.6231660000003</v>
      </c>
      <c r="B13905">
        <f t="shared" si="217"/>
        <v>97.322079999999914</v>
      </c>
      <c r="C13905">
        <v>114510952</v>
      </c>
    </row>
    <row r="13906" spans="1:3" x14ac:dyDescent="0.2">
      <c r="A13906">
        <v>7195.6231699999998</v>
      </c>
      <c r="B13906">
        <f t="shared" si="217"/>
        <v>97.32208399999945</v>
      </c>
      <c r="C13906">
        <v>114515064</v>
      </c>
    </row>
    <row r="13907" spans="1:3" x14ac:dyDescent="0.2">
      <c r="A13907">
        <v>7195.6231740000003</v>
      </c>
      <c r="B13907">
        <f t="shared" si="217"/>
        <v>97.322087999999894</v>
      </c>
      <c r="C13907">
        <v>114519176</v>
      </c>
    </row>
    <row r="13908" spans="1:3" x14ac:dyDescent="0.2">
      <c r="A13908">
        <v>7195.6231770000004</v>
      </c>
      <c r="B13908">
        <f t="shared" si="217"/>
        <v>97.322091</v>
      </c>
      <c r="C13908">
        <v>114523288</v>
      </c>
    </row>
    <row r="13909" spans="1:3" x14ac:dyDescent="0.2">
      <c r="A13909">
        <v>7195.6231809999999</v>
      </c>
      <c r="B13909">
        <f t="shared" si="217"/>
        <v>97.322094999999536</v>
      </c>
      <c r="C13909">
        <v>114527400</v>
      </c>
    </row>
    <row r="13910" spans="1:3" x14ac:dyDescent="0.2">
      <c r="A13910">
        <v>7195.6231850000004</v>
      </c>
      <c r="B13910">
        <f t="shared" si="217"/>
        <v>97.32209899999998</v>
      </c>
      <c r="C13910">
        <v>114531512</v>
      </c>
    </row>
    <row r="13911" spans="1:3" x14ac:dyDescent="0.2">
      <c r="A13911">
        <v>7195.6231889999999</v>
      </c>
      <c r="B13911">
        <f t="shared" si="217"/>
        <v>97.322102999999515</v>
      </c>
      <c r="C13911">
        <v>114535624</v>
      </c>
    </row>
    <row r="13912" spans="1:3" x14ac:dyDescent="0.2">
      <c r="A13912">
        <v>7195.623192</v>
      </c>
      <c r="B13912">
        <f t="shared" si="217"/>
        <v>97.322105999999621</v>
      </c>
      <c r="C13912">
        <v>114539736</v>
      </c>
    </row>
    <row r="13913" spans="1:3" x14ac:dyDescent="0.2">
      <c r="A13913">
        <v>7195.6231959999996</v>
      </c>
      <c r="B13913">
        <f t="shared" si="217"/>
        <v>97.322109999999157</v>
      </c>
      <c r="C13913">
        <v>114543848</v>
      </c>
    </row>
    <row r="13914" spans="1:3" x14ac:dyDescent="0.2">
      <c r="A13914">
        <v>7195.6232010000003</v>
      </c>
      <c r="B13914">
        <f t="shared" si="217"/>
        <v>97.32211499999994</v>
      </c>
      <c r="C13914">
        <v>114547960</v>
      </c>
    </row>
    <row r="13915" spans="1:3" x14ac:dyDescent="0.2">
      <c r="A13915">
        <v>7195.6232049999999</v>
      </c>
      <c r="B13915">
        <f t="shared" si="217"/>
        <v>97.322118999999475</v>
      </c>
      <c r="C13915">
        <v>114552072</v>
      </c>
    </row>
    <row r="13916" spans="1:3" x14ac:dyDescent="0.2">
      <c r="A13916">
        <v>7195.6232090000003</v>
      </c>
      <c r="B13916">
        <f t="shared" si="217"/>
        <v>97.32212299999992</v>
      </c>
      <c r="C13916">
        <v>114556184</v>
      </c>
    </row>
    <row r="13917" spans="1:3" x14ac:dyDescent="0.2">
      <c r="A13917">
        <v>7195.6232129999999</v>
      </c>
      <c r="B13917">
        <f t="shared" si="217"/>
        <v>97.322126999999455</v>
      </c>
      <c r="C13917">
        <v>114560296</v>
      </c>
    </row>
    <row r="13918" spans="1:3" x14ac:dyDescent="0.2">
      <c r="A13918">
        <v>7195.6232170000003</v>
      </c>
      <c r="B13918">
        <f t="shared" si="217"/>
        <v>97.322130999999899</v>
      </c>
      <c r="C13918">
        <v>114564408</v>
      </c>
    </row>
    <row r="13919" spans="1:3" x14ac:dyDescent="0.2">
      <c r="A13919">
        <v>7195.6232209999998</v>
      </c>
      <c r="B13919">
        <f t="shared" si="217"/>
        <v>97.322134999999435</v>
      </c>
      <c r="C13919">
        <v>114568520</v>
      </c>
    </row>
    <row r="13920" spans="1:3" x14ac:dyDescent="0.2">
      <c r="A13920">
        <v>7195.6232239999999</v>
      </c>
      <c r="B13920">
        <f t="shared" si="217"/>
        <v>97.322137999999541</v>
      </c>
      <c r="C13920">
        <v>114572632</v>
      </c>
    </row>
    <row r="13921" spans="1:3" x14ac:dyDescent="0.2">
      <c r="A13921">
        <v>7195.6232280000004</v>
      </c>
      <c r="B13921">
        <f t="shared" si="217"/>
        <v>97.322141999999985</v>
      </c>
      <c r="C13921">
        <v>114576744</v>
      </c>
    </row>
    <row r="13922" spans="1:3" x14ac:dyDescent="0.2">
      <c r="A13922">
        <v>7195.6232319999999</v>
      </c>
      <c r="B13922">
        <f t="shared" si="217"/>
        <v>97.32214599999952</v>
      </c>
      <c r="C13922">
        <v>114580856</v>
      </c>
    </row>
    <row r="13923" spans="1:3" x14ac:dyDescent="0.2">
      <c r="A13923">
        <v>7195.6232360000004</v>
      </c>
      <c r="B13923">
        <f t="shared" si="217"/>
        <v>97.322149999999965</v>
      </c>
      <c r="C13923">
        <v>114584968</v>
      </c>
    </row>
    <row r="13924" spans="1:3" x14ac:dyDescent="0.2">
      <c r="A13924">
        <v>7195.6232389999996</v>
      </c>
      <c r="B13924">
        <f t="shared" si="217"/>
        <v>97.322152999999162</v>
      </c>
      <c r="C13924">
        <v>114589080</v>
      </c>
    </row>
    <row r="13925" spans="1:3" x14ac:dyDescent="0.2">
      <c r="A13925">
        <v>7195.623243</v>
      </c>
      <c r="B13925">
        <f t="shared" si="217"/>
        <v>97.322156999999606</v>
      </c>
      <c r="C13925">
        <v>114593192</v>
      </c>
    </row>
    <row r="13926" spans="1:3" x14ac:dyDescent="0.2">
      <c r="A13926">
        <v>7195.6232470000004</v>
      </c>
      <c r="B13926">
        <f t="shared" si="217"/>
        <v>97.322161000000051</v>
      </c>
      <c r="C13926">
        <v>114597304</v>
      </c>
    </row>
    <row r="13927" spans="1:3" x14ac:dyDescent="0.2">
      <c r="A13927">
        <v>7195.623251</v>
      </c>
      <c r="B13927">
        <f t="shared" si="217"/>
        <v>97.322164999999586</v>
      </c>
      <c r="C13927">
        <v>114601416</v>
      </c>
    </row>
    <row r="13928" spans="1:3" x14ac:dyDescent="0.2">
      <c r="A13928">
        <v>7195.6232550000004</v>
      </c>
      <c r="B13928">
        <f t="shared" si="217"/>
        <v>97.322169000000031</v>
      </c>
      <c r="C13928">
        <v>114605528</v>
      </c>
    </row>
    <row r="13929" spans="1:3" x14ac:dyDescent="0.2">
      <c r="A13929">
        <v>7195.623259</v>
      </c>
      <c r="B13929">
        <f t="shared" si="217"/>
        <v>97.322172999999566</v>
      </c>
      <c r="C13929">
        <v>114609640</v>
      </c>
    </row>
    <row r="13930" spans="1:3" x14ac:dyDescent="0.2">
      <c r="A13930">
        <v>7195.6232630000004</v>
      </c>
      <c r="B13930">
        <f t="shared" si="217"/>
        <v>97.322177000000011</v>
      </c>
      <c r="C13930">
        <v>114613752</v>
      </c>
    </row>
    <row r="13931" spans="1:3" x14ac:dyDescent="0.2">
      <c r="A13931">
        <v>7195.6232669999999</v>
      </c>
      <c r="B13931">
        <f t="shared" si="217"/>
        <v>97.322180999999546</v>
      </c>
      <c r="C13931">
        <v>114617864</v>
      </c>
    </row>
    <row r="13932" spans="1:3" x14ac:dyDescent="0.2">
      <c r="A13932">
        <v>7195.6232710000004</v>
      </c>
      <c r="B13932">
        <f t="shared" si="217"/>
        <v>97.32218499999999</v>
      </c>
      <c r="C13932">
        <v>114621976</v>
      </c>
    </row>
    <row r="13933" spans="1:3" x14ac:dyDescent="0.2">
      <c r="A13933">
        <v>7195.6232749999999</v>
      </c>
      <c r="B13933">
        <f t="shared" si="217"/>
        <v>97.322188999999526</v>
      </c>
      <c r="C13933">
        <v>114626088</v>
      </c>
    </row>
    <row r="13934" spans="1:3" x14ac:dyDescent="0.2">
      <c r="A13934">
        <v>7195.623278</v>
      </c>
      <c r="B13934">
        <f t="shared" si="217"/>
        <v>97.322191999999632</v>
      </c>
      <c r="C13934">
        <v>114630200</v>
      </c>
    </row>
    <row r="13935" spans="1:3" x14ac:dyDescent="0.2">
      <c r="A13935">
        <v>7195.6232819999996</v>
      </c>
      <c r="B13935">
        <f t="shared" si="217"/>
        <v>97.322195999999167</v>
      </c>
      <c r="C13935">
        <v>114634312</v>
      </c>
    </row>
    <row r="13936" spans="1:3" x14ac:dyDescent="0.2">
      <c r="A13936">
        <v>7195.623286</v>
      </c>
      <c r="B13936">
        <f t="shared" si="217"/>
        <v>97.322199999999611</v>
      </c>
      <c r="C13936">
        <v>114638424</v>
      </c>
    </row>
    <row r="13937" spans="1:3" x14ac:dyDescent="0.2">
      <c r="A13937">
        <v>7195.6232900000005</v>
      </c>
      <c r="B13937">
        <f t="shared" si="217"/>
        <v>97.322204000000056</v>
      </c>
      <c r="C13937">
        <v>114642536</v>
      </c>
    </row>
    <row r="13938" spans="1:3" x14ac:dyDescent="0.2">
      <c r="A13938">
        <v>7195.6232929999996</v>
      </c>
      <c r="B13938">
        <f t="shared" si="217"/>
        <v>97.322206999999253</v>
      </c>
      <c r="C13938">
        <v>114646648</v>
      </c>
    </row>
    <row r="13939" spans="1:3" x14ac:dyDescent="0.2">
      <c r="A13939">
        <v>7195.6232970000001</v>
      </c>
      <c r="B13939">
        <f t="shared" si="217"/>
        <v>97.322210999999697</v>
      </c>
      <c r="C13939">
        <v>114650760</v>
      </c>
    </row>
    <row r="13940" spans="1:3" x14ac:dyDescent="0.2">
      <c r="A13940">
        <v>7195.6233009999996</v>
      </c>
      <c r="B13940">
        <f t="shared" si="217"/>
        <v>97.322214999999233</v>
      </c>
      <c r="C13940">
        <v>114654872</v>
      </c>
    </row>
    <row r="13941" spans="1:3" x14ac:dyDescent="0.2">
      <c r="A13941">
        <v>7195.6233039999997</v>
      </c>
      <c r="B13941">
        <f t="shared" si="217"/>
        <v>97.322217999999339</v>
      </c>
      <c r="C13941">
        <v>114658984</v>
      </c>
    </row>
    <row r="13942" spans="1:3" x14ac:dyDescent="0.2">
      <c r="A13942">
        <v>7195.6233080000002</v>
      </c>
      <c r="B13942">
        <f t="shared" si="217"/>
        <v>97.322221999999783</v>
      </c>
      <c r="C13942">
        <v>114663096</v>
      </c>
    </row>
    <row r="13943" spans="1:3" x14ac:dyDescent="0.2">
      <c r="A13943">
        <v>7195.6233119999997</v>
      </c>
      <c r="B13943">
        <f t="shared" si="217"/>
        <v>97.322225999999318</v>
      </c>
      <c r="C13943">
        <v>114667208</v>
      </c>
    </row>
    <row r="13944" spans="1:3" x14ac:dyDescent="0.2">
      <c r="A13944">
        <v>7195.6233160000002</v>
      </c>
      <c r="B13944">
        <f t="shared" si="217"/>
        <v>97.322229999999763</v>
      </c>
      <c r="C13944">
        <v>114671320</v>
      </c>
    </row>
    <row r="13945" spans="1:3" x14ac:dyDescent="0.2">
      <c r="A13945">
        <v>7195.623321</v>
      </c>
      <c r="B13945">
        <f t="shared" si="217"/>
        <v>97.322234999999637</v>
      </c>
      <c r="C13945">
        <v>114675432</v>
      </c>
    </row>
    <row r="13946" spans="1:3" x14ac:dyDescent="0.2">
      <c r="A13946">
        <v>7195.6233249999996</v>
      </c>
      <c r="B13946">
        <f t="shared" si="217"/>
        <v>97.322238999999172</v>
      </c>
      <c r="C13946">
        <v>114679544</v>
      </c>
    </row>
    <row r="13947" spans="1:3" x14ac:dyDescent="0.2">
      <c r="A13947">
        <v>7195.623329</v>
      </c>
      <c r="B13947">
        <f t="shared" si="217"/>
        <v>97.322242999999617</v>
      </c>
      <c r="C13947">
        <v>114683656</v>
      </c>
    </row>
    <row r="13948" spans="1:3" x14ac:dyDescent="0.2">
      <c r="A13948">
        <v>7195.6233329999995</v>
      </c>
      <c r="B13948">
        <f t="shared" si="217"/>
        <v>97.322246999999152</v>
      </c>
      <c r="C13948">
        <v>114687768</v>
      </c>
    </row>
    <row r="13949" spans="1:3" x14ac:dyDescent="0.2">
      <c r="A13949">
        <v>7195.6233359999997</v>
      </c>
      <c r="B13949">
        <f t="shared" si="217"/>
        <v>97.322249999999258</v>
      </c>
      <c r="C13949">
        <v>114691880</v>
      </c>
    </row>
    <row r="13950" spans="1:3" x14ac:dyDescent="0.2">
      <c r="A13950">
        <v>7195.6233400000001</v>
      </c>
      <c r="B13950">
        <f t="shared" si="217"/>
        <v>97.322253999999703</v>
      </c>
      <c r="C13950">
        <v>114695992</v>
      </c>
    </row>
    <row r="13951" spans="1:3" x14ac:dyDescent="0.2">
      <c r="A13951">
        <v>7195.6233439999996</v>
      </c>
      <c r="B13951">
        <f t="shared" si="217"/>
        <v>97.322257999999238</v>
      </c>
      <c r="C13951">
        <v>114700104</v>
      </c>
    </row>
    <row r="13952" spans="1:3" x14ac:dyDescent="0.2">
      <c r="A13952">
        <v>7195.6233480000001</v>
      </c>
      <c r="B13952">
        <f t="shared" si="217"/>
        <v>97.322261999999682</v>
      </c>
      <c r="C13952">
        <v>114704216</v>
      </c>
    </row>
    <row r="13953" spans="1:3" x14ac:dyDescent="0.2">
      <c r="A13953">
        <v>7195.6233510000002</v>
      </c>
      <c r="B13953">
        <f t="shared" si="217"/>
        <v>97.322264999999788</v>
      </c>
      <c r="C13953">
        <v>114708328</v>
      </c>
    </row>
    <row r="13954" spans="1:3" x14ac:dyDescent="0.2">
      <c r="A13954">
        <v>7195.6233549999997</v>
      </c>
      <c r="B13954">
        <f t="shared" si="217"/>
        <v>97.322268999999324</v>
      </c>
      <c r="C13954">
        <v>114712440</v>
      </c>
    </row>
    <row r="13955" spans="1:3" x14ac:dyDescent="0.2">
      <c r="A13955">
        <v>7195.6233590000002</v>
      </c>
      <c r="B13955">
        <f t="shared" ref="B13955:B14018" si="218">A13955-7098.301086</f>
        <v>97.322272999999768</v>
      </c>
      <c r="C13955">
        <v>114716552</v>
      </c>
    </row>
    <row r="13956" spans="1:3" x14ac:dyDescent="0.2">
      <c r="A13956">
        <v>7195.6233629999997</v>
      </c>
      <c r="B13956">
        <f t="shared" si="218"/>
        <v>97.322276999999303</v>
      </c>
      <c r="C13956">
        <v>114720664</v>
      </c>
    </row>
    <row r="13957" spans="1:3" x14ac:dyDescent="0.2">
      <c r="A13957">
        <v>7195.6233659999998</v>
      </c>
      <c r="B13957">
        <f t="shared" si="218"/>
        <v>97.322279999999409</v>
      </c>
      <c r="C13957">
        <v>114724776</v>
      </c>
    </row>
    <row r="13958" spans="1:3" x14ac:dyDescent="0.2">
      <c r="A13958">
        <v>7195.6233709999997</v>
      </c>
      <c r="B13958">
        <f t="shared" si="218"/>
        <v>97.322284999999283</v>
      </c>
      <c r="C13958">
        <v>114728888</v>
      </c>
    </row>
    <row r="13959" spans="1:3" x14ac:dyDescent="0.2">
      <c r="A13959">
        <v>7195.6233739999998</v>
      </c>
      <c r="B13959">
        <f t="shared" si="218"/>
        <v>97.322287999999389</v>
      </c>
      <c r="C13959">
        <v>114733000</v>
      </c>
    </row>
    <row r="13960" spans="1:3" x14ac:dyDescent="0.2">
      <c r="A13960">
        <v>7195.6233780000002</v>
      </c>
      <c r="B13960">
        <f t="shared" si="218"/>
        <v>97.322291999999834</v>
      </c>
      <c r="C13960">
        <v>114737112</v>
      </c>
    </row>
    <row r="13961" spans="1:3" x14ac:dyDescent="0.2">
      <c r="A13961">
        <v>7195.6233819999998</v>
      </c>
      <c r="B13961">
        <f t="shared" si="218"/>
        <v>97.322295999999369</v>
      </c>
      <c r="C13961">
        <v>114741224</v>
      </c>
    </row>
    <row r="13962" spans="1:3" x14ac:dyDescent="0.2">
      <c r="A13962">
        <v>7195.6233860000002</v>
      </c>
      <c r="B13962">
        <f t="shared" si="218"/>
        <v>97.322299999999814</v>
      </c>
      <c r="C13962">
        <v>114745336</v>
      </c>
    </row>
    <row r="13963" spans="1:3" x14ac:dyDescent="0.2">
      <c r="A13963">
        <v>7195.6233899999997</v>
      </c>
      <c r="B13963">
        <f t="shared" si="218"/>
        <v>97.322303999999349</v>
      </c>
      <c r="C13963">
        <v>114749448</v>
      </c>
    </row>
    <row r="13964" spans="1:3" x14ac:dyDescent="0.2">
      <c r="A13964">
        <v>7195.6233910000001</v>
      </c>
      <c r="B13964">
        <f t="shared" si="218"/>
        <v>97.322304999999687</v>
      </c>
      <c r="C13964">
        <v>114745344</v>
      </c>
    </row>
    <row r="13965" spans="1:3" x14ac:dyDescent="0.2">
      <c r="A13965">
        <v>7195.6233949999996</v>
      </c>
      <c r="B13965">
        <f t="shared" si="218"/>
        <v>97.322308999999223</v>
      </c>
      <c r="C13965">
        <v>114753560</v>
      </c>
    </row>
    <row r="13966" spans="1:3" x14ac:dyDescent="0.2">
      <c r="A13966">
        <v>7195.6233990000001</v>
      </c>
      <c r="B13966">
        <f t="shared" si="218"/>
        <v>97.322312999999667</v>
      </c>
      <c r="C13966">
        <v>114757672</v>
      </c>
    </row>
    <row r="13967" spans="1:3" x14ac:dyDescent="0.2">
      <c r="A13967">
        <v>7195.6234029999996</v>
      </c>
      <c r="B13967">
        <f t="shared" si="218"/>
        <v>97.322316999999202</v>
      </c>
      <c r="C13967">
        <v>114761784</v>
      </c>
    </row>
    <row r="13968" spans="1:3" x14ac:dyDescent="0.2">
      <c r="A13968">
        <v>7195.6234059999997</v>
      </c>
      <c r="B13968">
        <f t="shared" si="218"/>
        <v>97.322319999999308</v>
      </c>
      <c r="C13968">
        <v>114765896</v>
      </c>
    </row>
    <row r="13969" spans="1:3" x14ac:dyDescent="0.2">
      <c r="A13969">
        <v>7195.6234100000001</v>
      </c>
      <c r="B13969">
        <f t="shared" si="218"/>
        <v>97.322323999999753</v>
      </c>
      <c r="C13969">
        <v>114770008</v>
      </c>
    </row>
    <row r="13970" spans="1:3" x14ac:dyDescent="0.2">
      <c r="A13970">
        <v>7195.6234139999997</v>
      </c>
      <c r="B13970">
        <f t="shared" si="218"/>
        <v>97.322327999999288</v>
      </c>
      <c r="C13970">
        <v>114774120</v>
      </c>
    </row>
    <row r="13971" spans="1:3" x14ac:dyDescent="0.2">
      <c r="A13971">
        <v>7195.6234189999996</v>
      </c>
      <c r="B13971">
        <f t="shared" si="218"/>
        <v>97.322332999999162</v>
      </c>
      <c r="C13971">
        <v>114778232</v>
      </c>
    </row>
    <row r="13972" spans="1:3" x14ac:dyDescent="0.2">
      <c r="A13972">
        <v>7195.6234240000003</v>
      </c>
      <c r="B13972">
        <f t="shared" si="218"/>
        <v>97.322337999999945</v>
      </c>
      <c r="C13972">
        <v>114782344</v>
      </c>
    </row>
    <row r="13973" spans="1:3" x14ac:dyDescent="0.2">
      <c r="A13973">
        <v>7195.6234290000002</v>
      </c>
      <c r="B13973">
        <f t="shared" si="218"/>
        <v>97.322342999999819</v>
      </c>
      <c r="C13973">
        <v>114786456</v>
      </c>
    </row>
    <row r="13974" spans="1:3" x14ac:dyDescent="0.2">
      <c r="A13974">
        <v>7195.6234340000001</v>
      </c>
      <c r="B13974">
        <f t="shared" si="218"/>
        <v>97.322347999999693</v>
      </c>
      <c r="C13974">
        <v>114790568</v>
      </c>
    </row>
    <row r="13975" spans="1:3" x14ac:dyDescent="0.2">
      <c r="A13975">
        <v>7195.623439</v>
      </c>
      <c r="B13975">
        <f t="shared" si="218"/>
        <v>97.322352999999566</v>
      </c>
      <c r="C13975">
        <v>114794680</v>
      </c>
    </row>
    <row r="13976" spans="1:3" x14ac:dyDescent="0.2">
      <c r="A13976">
        <v>7195.6234439999998</v>
      </c>
      <c r="B13976">
        <f t="shared" si="218"/>
        <v>97.32235799999944</v>
      </c>
      <c r="C13976">
        <v>114798792</v>
      </c>
    </row>
    <row r="13977" spans="1:3" x14ac:dyDescent="0.2">
      <c r="A13977">
        <v>7195.6234480000003</v>
      </c>
      <c r="B13977">
        <f t="shared" si="218"/>
        <v>97.322361999999885</v>
      </c>
      <c r="C13977">
        <v>114802904</v>
      </c>
    </row>
    <row r="13978" spans="1:3" x14ac:dyDescent="0.2">
      <c r="A13978">
        <v>7195.6234510000004</v>
      </c>
      <c r="B13978">
        <f t="shared" si="218"/>
        <v>97.322364999999991</v>
      </c>
      <c r="C13978">
        <v>114807016</v>
      </c>
    </row>
    <row r="13979" spans="1:3" x14ac:dyDescent="0.2">
      <c r="A13979">
        <v>7195.6234549999999</v>
      </c>
      <c r="B13979">
        <f t="shared" si="218"/>
        <v>97.322368999999526</v>
      </c>
      <c r="C13979">
        <v>114811128</v>
      </c>
    </row>
    <row r="13980" spans="1:3" x14ac:dyDescent="0.2">
      <c r="A13980">
        <v>7195.6234590000004</v>
      </c>
      <c r="B13980">
        <f t="shared" si="218"/>
        <v>97.32237299999997</v>
      </c>
      <c r="C13980">
        <v>114815240</v>
      </c>
    </row>
    <row r="13981" spans="1:3" x14ac:dyDescent="0.2">
      <c r="A13981">
        <v>7195.6234629999999</v>
      </c>
      <c r="B13981">
        <f t="shared" si="218"/>
        <v>97.322376999999506</v>
      </c>
      <c r="C13981">
        <v>114819352</v>
      </c>
    </row>
    <row r="13982" spans="1:3" x14ac:dyDescent="0.2">
      <c r="A13982">
        <v>7195.6234670000003</v>
      </c>
      <c r="B13982">
        <f t="shared" si="218"/>
        <v>97.32238099999995</v>
      </c>
      <c r="C13982">
        <v>114823464</v>
      </c>
    </row>
    <row r="13983" spans="1:3" x14ac:dyDescent="0.2">
      <c r="A13983">
        <v>7195.6234700000005</v>
      </c>
      <c r="B13983">
        <f t="shared" si="218"/>
        <v>97.322384000000056</v>
      </c>
      <c r="C13983">
        <v>114827576</v>
      </c>
    </row>
    <row r="13984" spans="1:3" x14ac:dyDescent="0.2">
      <c r="A13984">
        <v>7195.623474</v>
      </c>
      <c r="B13984">
        <f t="shared" si="218"/>
        <v>97.322387999999592</v>
      </c>
      <c r="C13984">
        <v>114831688</v>
      </c>
    </row>
    <row r="13985" spans="1:3" x14ac:dyDescent="0.2">
      <c r="A13985">
        <v>7195.6234780000004</v>
      </c>
      <c r="B13985">
        <f t="shared" si="218"/>
        <v>97.322392000000036</v>
      </c>
      <c r="C13985">
        <v>114835800</v>
      </c>
    </row>
    <row r="13986" spans="1:3" x14ac:dyDescent="0.2">
      <c r="A13986">
        <v>7195.6290090000002</v>
      </c>
      <c r="B13986">
        <f t="shared" si="218"/>
        <v>97.327922999999828</v>
      </c>
      <c r="C13986">
        <v>114844040</v>
      </c>
    </row>
    <row r="13987" spans="1:3" x14ac:dyDescent="0.2">
      <c r="A13987">
        <v>7195.6290170000002</v>
      </c>
      <c r="B13987">
        <f t="shared" si="218"/>
        <v>97.327930999999808</v>
      </c>
      <c r="C13987">
        <v>114848152</v>
      </c>
    </row>
    <row r="13988" spans="1:3" x14ac:dyDescent="0.2">
      <c r="A13988">
        <v>7195.6290209999997</v>
      </c>
      <c r="B13988">
        <f t="shared" si="218"/>
        <v>97.327934999999343</v>
      </c>
      <c r="C13988">
        <v>114852264</v>
      </c>
    </row>
    <row r="13989" spans="1:3" x14ac:dyDescent="0.2">
      <c r="A13989">
        <v>7195.6290259999996</v>
      </c>
      <c r="B13989">
        <f t="shared" si="218"/>
        <v>97.327939999999217</v>
      </c>
      <c r="C13989">
        <v>114856376</v>
      </c>
    </row>
    <row r="13990" spans="1:3" x14ac:dyDescent="0.2">
      <c r="A13990">
        <v>7195.6290300000001</v>
      </c>
      <c r="B13990">
        <f t="shared" si="218"/>
        <v>97.327943999999661</v>
      </c>
      <c r="C13990">
        <v>114860488</v>
      </c>
    </row>
    <row r="13991" spans="1:3" x14ac:dyDescent="0.2">
      <c r="A13991">
        <v>7195.6290339999996</v>
      </c>
      <c r="B13991">
        <f t="shared" si="218"/>
        <v>97.327947999999196</v>
      </c>
      <c r="C13991">
        <v>114864600</v>
      </c>
    </row>
    <row r="13992" spans="1:3" x14ac:dyDescent="0.2">
      <c r="A13992">
        <v>7195.6290369999997</v>
      </c>
      <c r="B13992">
        <f t="shared" si="218"/>
        <v>97.327950999999302</v>
      </c>
      <c r="C13992">
        <v>114868712</v>
      </c>
    </row>
    <row r="13993" spans="1:3" x14ac:dyDescent="0.2">
      <c r="A13993">
        <v>7195.6290410000001</v>
      </c>
      <c r="B13993">
        <f t="shared" si="218"/>
        <v>97.327954999999747</v>
      </c>
      <c r="C13993">
        <v>114872824</v>
      </c>
    </row>
    <row r="13994" spans="1:3" x14ac:dyDescent="0.2">
      <c r="A13994">
        <v>7195.6290449999997</v>
      </c>
      <c r="B13994">
        <f t="shared" si="218"/>
        <v>97.327958999999282</v>
      </c>
      <c r="C13994">
        <v>114876936</v>
      </c>
    </row>
    <row r="13995" spans="1:3" x14ac:dyDescent="0.2">
      <c r="A13995">
        <v>7195.6290550000003</v>
      </c>
      <c r="B13995">
        <f t="shared" si="218"/>
        <v>97.327968999999939</v>
      </c>
      <c r="C13995">
        <v>114881048</v>
      </c>
    </row>
    <row r="13996" spans="1:3" x14ac:dyDescent="0.2">
      <c r="A13996">
        <v>7195.6290600000002</v>
      </c>
      <c r="B13996">
        <f t="shared" si="218"/>
        <v>97.327973999999813</v>
      </c>
      <c r="C13996">
        <v>114885160</v>
      </c>
    </row>
    <row r="13997" spans="1:3" x14ac:dyDescent="0.2">
      <c r="A13997">
        <v>7195.6290650000001</v>
      </c>
      <c r="B13997">
        <f t="shared" si="218"/>
        <v>97.327978999999686</v>
      </c>
      <c r="C13997">
        <v>114889272</v>
      </c>
    </row>
    <row r="13998" spans="1:3" x14ac:dyDescent="0.2">
      <c r="A13998">
        <v>7195.6290689999996</v>
      </c>
      <c r="B13998">
        <f t="shared" si="218"/>
        <v>97.327982999999222</v>
      </c>
      <c r="C13998">
        <v>114893384</v>
      </c>
    </row>
    <row r="13999" spans="1:3" x14ac:dyDescent="0.2">
      <c r="A13999">
        <v>7195.6290730000001</v>
      </c>
      <c r="B13999">
        <f t="shared" si="218"/>
        <v>97.327986999999666</v>
      </c>
      <c r="C13999">
        <v>114897496</v>
      </c>
    </row>
    <row r="14000" spans="1:3" x14ac:dyDescent="0.2">
      <c r="A14000">
        <v>7195.6290769999996</v>
      </c>
      <c r="B14000">
        <f t="shared" si="218"/>
        <v>97.327990999999201</v>
      </c>
      <c r="C14000">
        <v>114901608</v>
      </c>
    </row>
    <row r="14001" spans="1:3" x14ac:dyDescent="0.2">
      <c r="A14001">
        <v>7195.629081</v>
      </c>
      <c r="B14001">
        <f t="shared" si="218"/>
        <v>97.327994999999646</v>
      </c>
      <c r="C14001">
        <v>114905720</v>
      </c>
    </row>
    <row r="14002" spans="1:3" x14ac:dyDescent="0.2">
      <c r="A14002">
        <v>7195.6290849999996</v>
      </c>
      <c r="B14002">
        <f t="shared" si="218"/>
        <v>97.327998999999181</v>
      </c>
      <c r="C14002">
        <v>114909832</v>
      </c>
    </row>
    <row r="14003" spans="1:3" x14ac:dyDescent="0.2">
      <c r="A14003">
        <v>7195.629089</v>
      </c>
      <c r="B14003">
        <f t="shared" si="218"/>
        <v>97.328002999999626</v>
      </c>
      <c r="C14003">
        <v>114913944</v>
      </c>
    </row>
    <row r="14004" spans="1:3" x14ac:dyDescent="0.2">
      <c r="A14004">
        <v>7195.6290950000002</v>
      </c>
      <c r="B14004">
        <f t="shared" si="218"/>
        <v>97.328008999999838</v>
      </c>
      <c r="C14004">
        <v>114918056</v>
      </c>
    </row>
    <row r="14005" spans="1:3" x14ac:dyDescent="0.2">
      <c r="A14005">
        <v>7195.6290989999998</v>
      </c>
      <c r="B14005">
        <f t="shared" si="218"/>
        <v>97.328012999999373</v>
      </c>
      <c r="C14005">
        <v>114922168</v>
      </c>
    </row>
    <row r="14006" spans="1:3" x14ac:dyDescent="0.2">
      <c r="A14006">
        <v>7195.6291030000002</v>
      </c>
      <c r="B14006">
        <f t="shared" si="218"/>
        <v>97.328016999999818</v>
      </c>
      <c r="C14006">
        <v>114926280</v>
      </c>
    </row>
    <row r="14007" spans="1:3" x14ac:dyDescent="0.2">
      <c r="A14007">
        <v>7195.6291069999997</v>
      </c>
      <c r="B14007">
        <f t="shared" si="218"/>
        <v>97.328020999999353</v>
      </c>
      <c r="C14007">
        <v>114930392</v>
      </c>
    </row>
    <row r="14008" spans="1:3" x14ac:dyDescent="0.2">
      <c r="A14008">
        <v>7195.6291110000002</v>
      </c>
      <c r="B14008">
        <f t="shared" si="218"/>
        <v>97.328024999999798</v>
      </c>
      <c r="C14008">
        <v>114934504</v>
      </c>
    </row>
    <row r="14009" spans="1:3" x14ac:dyDescent="0.2">
      <c r="A14009">
        <v>7195.6291149999997</v>
      </c>
      <c r="B14009">
        <f t="shared" si="218"/>
        <v>97.328028999999333</v>
      </c>
      <c r="C14009">
        <v>114938616</v>
      </c>
    </row>
    <row r="14010" spans="1:3" x14ac:dyDescent="0.2">
      <c r="A14010">
        <v>7195.6291179999998</v>
      </c>
      <c r="B14010">
        <f t="shared" si="218"/>
        <v>97.328031999999439</v>
      </c>
      <c r="C14010">
        <v>114942728</v>
      </c>
    </row>
    <row r="14011" spans="1:3" x14ac:dyDescent="0.2">
      <c r="A14011">
        <v>7195.6291229999997</v>
      </c>
      <c r="B14011">
        <f t="shared" si="218"/>
        <v>97.328036999999313</v>
      </c>
      <c r="C14011">
        <v>114946840</v>
      </c>
    </row>
    <row r="14012" spans="1:3" x14ac:dyDescent="0.2">
      <c r="A14012">
        <v>7195.6291270000002</v>
      </c>
      <c r="B14012">
        <f t="shared" si="218"/>
        <v>97.328040999999757</v>
      </c>
      <c r="C14012">
        <v>114950952</v>
      </c>
    </row>
    <row r="14013" spans="1:3" x14ac:dyDescent="0.2">
      <c r="A14013">
        <v>7195.6291300000003</v>
      </c>
      <c r="B14013">
        <f t="shared" si="218"/>
        <v>97.328043999999863</v>
      </c>
      <c r="C14013">
        <v>114955064</v>
      </c>
    </row>
    <row r="14014" spans="1:3" x14ac:dyDescent="0.2">
      <c r="A14014">
        <v>7195.6291339999998</v>
      </c>
      <c r="B14014">
        <f t="shared" si="218"/>
        <v>97.328047999999399</v>
      </c>
      <c r="C14014">
        <v>114959176</v>
      </c>
    </row>
    <row r="14015" spans="1:3" x14ac:dyDescent="0.2">
      <c r="A14015">
        <v>7195.6291380000002</v>
      </c>
      <c r="B14015">
        <f t="shared" si="218"/>
        <v>97.328051999999843</v>
      </c>
      <c r="C14015">
        <v>114963288</v>
      </c>
    </row>
    <row r="14016" spans="1:3" x14ac:dyDescent="0.2">
      <c r="A14016">
        <v>7195.6291419999998</v>
      </c>
      <c r="B14016">
        <f t="shared" si="218"/>
        <v>97.328055999999378</v>
      </c>
      <c r="C14016">
        <v>114967400</v>
      </c>
    </row>
    <row r="14017" spans="1:3" x14ac:dyDescent="0.2">
      <c r="A14017">
        <v>7195.6291460000002</v>
      </c>
      <c r="B14017">
        <f t="shared" si="218"/>
        <v>97.328059999999823</v>
      </c>
      <c r="C14017">
        <v>114971512</v>
      </c>
    </row>
    <row r="14018" spans="1:3" x14ac:dyDescent="0.2">
      <c r="A14018">
        <v>7195.6291490000003</v>
      </c>
      <c r="B14018">
        <f t="shared" si="218"/>
        <v>97.328062999999929</v>
      </c>
      <c r="C14018">
        <v>114975624</v>
      </c>
    </row>
    <row r="14019" spans="1:3" x14ac:dyDescent="0.2">
      <c r="A14019">
        <v>7195.6291529999999</v>
      </c>
      <c r="B14019">
        <f t="shared" ref="B14019:B14082" si="219">A14019-7098.301086</f>
        <v>97.328066999999464</v>
      </c>
      <c r="C14019">
        <v>114979736</v>
      </c>
    </row>
    <row r="14020" spans="1:3" x14ac:dyDescent="0.2">
      <c r="A14020">
        <v>7195.6291570000003</v>
      </c>
      <c r="B14020">
        <f t="shared" si="219"/>
        <v>97.328070999999909</v>
      </c>
      <c r="C14020">
        <v>114983848</v>
      </c>
    </row>
    <row r="14021" spans="1:3" x14ac:dyDescent="0.2">
      <c r="A14021">
        <v>7195.6291609999998</v>
      </c>
      <c r="B14021">
        <f t="shared" si="219"/>
        <v>97.328074999999444</v>
      </c>
      <c r="C14021">
        <v>114987960</v>
      </c>
    </row>
    <row r="14022" spans="1:3" x14ac:dyDescent="0.2">
      <c r="A14022">
        <v>7195.6291650000003</v>
      </c>
      <c r="B14022">
        <f t="shared" si="219"/>
        <v>97.328078999999889</v>
      </c>
      <c r="C14022">
        <v>114992072</v>
      </c>
    </row>
    <row r="14023" spans="1:3" x14ac:dyDescent="0.2">
      <c r="A14023">
        <v>7195.6291689999998</v>
      </c>
      <c r="B14023">
        <f t="shared" si="219"/>
        <v>97.328082999999424</v>
      </c>
      <c r="C14023">
        <v>114996184</v>
      </c>
    </row>
    <row r="14024" spans="1:3" x14ac:dyDescent="0.2">
      <c r="A14024">
        <v>7195.6291730000003</v>
      </c>
      <c r="B14024">
        <f t="shared" si="219"/>
        <v>97.328086999999869</v>
      </c>
      <c r="C14024">
        <v>115000296</v>
      </c>
    </row>
    <row r="14025" spans="1:3" x14ac:dyDescent="0.2">
      <c r="A14025">
        <v>7195.6291769999998</v>
      </c>
      <c r="B14025">
        <f t="shared" si="219"/>
        <v>97.328090999999404</v>
      </c>
      <c r="C14025">
        <v>115004408</v>
      </c>
    </row>
    <row r="14026" spans="1:3" x14ac:dyDescent="0.2">
      <c r="A14026">
        <v>7195.6291810000002</v>
      </c>
      <c r="B14026">
        <f t="shared" si="219"/>
        <v>97.328094999999848</v>
      </c>
      <c r="C14026">
        <v>115008520</v>
      </c>
    </row>
    <row r="14027" spans="1:3" x14ac:dyDescent="0.2">
      <c r="A14027">
        <v>7195.6291849999998</v>
      </c>
      <c r="B14027">
        <f t="shared" si="219"/>
        <v>97.328098999999384</v>
      </c>
      <c r="C14027">
        <v>115012632</v>
      </c>
    </row>
    <row r="14028" spans="1:3" x14ac:dyDescent="0.2">
      <c r="A14028">
        <v>7195.6291899999997</v>
      </c>
      <c r="B14028">
        <f t="shared" si="219"/>
        <v>97.328103999999257</v>
      </c>
      <c r="C14028">
        <v>115016744</v>
      </c>
    </row>
    <row r="14029" spans="1:3" x14ac:dyDescent="0.2">
      <c r="A14029">
        <v>7195.6291940000001</v>
      </c>
      <c r="B14029">
        <f t="shared" si="219"/>
        <v>97.328107999999702</v>
      </c>
      <c r="C14029">
        <v>115020856</v>
      </c>
    </row>
    <row r="14030" spans="1:3" x14ac:dyDescent="0.2">
      <c r="A14030">
        <v>7195.6291970000002</v>
      </c>
      <c r="B14030">
        <f t="shared" si="219"/>
        <v>97.328110999999808</v>
      </c>
      <c r="C14030">
        <v>115024968</v>
      </c>
    </row>
    <row r="14031" spans="1:3" x14ac:dyDescent="0.2">
      <c r="A14031">
        <v>7195.6292009999997</v>
      </c>
      <c r="B14031">
        <f t="shared" si="219"/>
        <v>97.328114999999343</v>
      </c>
      <c r="C14031">
        <v>115029080</v>
      </c>
    </row>
    <row r="14032" spans="1:3" x14ac:dyDescent="0.2">
      <c r="A14032">
        <v>7195.6292050000002</v>
      </c>
      <c r="B14032">
        <f t="shared" si="219"/>
        <v>97.328118999999788</v>
      </c>
      <c r="C14032">
        <v>115033192</v>
      </c>
    </row>
    <row r="14033" spans="1:3" x14ac:dyDescent="0.2">
      <c r="A14033">
        <v>7195.6292089999997</v>
      </c>
      <c r="B14033">
        <f t="shared" si="219"/>
        <v>97.328122999999323</v>
      </c>
      <c r="C14033">
        <v>115037304</v>
      </c>
    </row>
    <row r="14034" spans="1:3" x14ac:dyDescent="0.2">
      <c r="A14034">
        <v>7195.6292130000002</v>
      </c>
      <c r="B14034">
        <f t="shared" si="219"/>
        <v>97.328126999999768</v>
      </c>
      <c r="C14034">
        <v>115041416</v>
      </c>
    </row>
    <row r="14035" spans="1:3" x14ac:dyDescent="0.2">
      <c r="A14035">
        <v>7195.6292190000004</v>
      </c>
      <c r="B14035">
        <f t="shared" si="219"/>
        <v>97.32813299999998</v>
      </c>
      <c r="C14035">
        <v>115045528</v>
      </c>
    </row>
    <row r="14036" spans="1:3" x14ac:dyDescent="0.2">
      <c r="A14036">
        <v>7195.6292219999996</v>
      </c>
      <c r="B14036">
        <f t="shared" si="219"/>
        <v>97.328135999999176</v>
      </c>
      <c r="C14036">
        <v>115049640</v>
      </c>
    </row>
    <row r="14037" spans="1:3" x14ac:dyDescent="0.2">
      <c r="A14037">
        <v>7195.629226</v>
      </c>
      <c r="B14037">
        <f t="shared" si="219"/>
        <v>97.328139999999621</v>
      </c>
      <c r="C14037">
        <v>115053752</v>
      </c>
    </row>
    <row r="14038" spans="1:3" x14ac:dyDescent="0.2">
      <c r="A14038">
        <v>7195.6292299999996</v>
      </c>
      <c r="B14038">
        <f t="shared" si="219"/>
        <v>97.328143999999156</v>
      </c>
      <c r="C14038">
        <v>115057864</v>
      </c>
    </row>
    <row r="14039" spans="1:3" x14ac:dyDescent="0.2">
      <c r="A14039">
        <v>7195.6292350000003</v>
      </c>
      <c r="B14039">
        <f t="shared" si="219"/>
        <v>97.328148999999939</v>
      </c>
      <c r="C14039">
        <v>115061976</v>
      </c>
    </row>
    <row r="14040" spans="1:3" x14ac:dyDescent="0.2">
      <c r="A14040">
        <v>7195.6292389999999</v>
      </c>
      <c r="B14040">
        <f t="shared" si="219"/>
        <v>97.328152999999475</v>
      </c>
      <c r="C14040">
        <v>115066088</v>
      </c>
    </row>
    <row r="14041" spans="1:3" x14ac:dyDescent="0.2">
      <c r="A14041">
        <v>7195.6292430000003</v>
      </c>
      <c r="B14041">
        <f t="shared" si="219"/>
        <v>97.328156999999919</v>
      </c>
      <c r="C14041">
        <v>115070200</v>
      </c>
    </row>
    <row r="14042" spans="1:3" x14ac:dyDescent="0.2">
      <c r="A14042">
        <v>7195.6292469999999</v>
      </c>
      <c r="B14042">
        <f t="shared" si="219"/>
        <v>97.328160999999454</v>
      </c>
      <c r="C14042">
        <v>115074312</v>
      </c>
    </row>
    <row r="14043" spans="1:3" x14ac:dyDescent="0.2">
      <c r="A14043">
        <v>7195.6292510000003</v>
      </c>
      <c r="B14043">
        <f t="shared" si="219"/>
        <v>97.328164999999899</v>
      </c>
      <c r="C14043">
        <v>115078424</v>
      </c>
    </row>
    <row r="14044" spans="1:3" x14ac:dyDescent="0.2">
      <c r="A14044">
        <v>7195.6292540000004</v>
      </c>
      <c r="B14044">
        <f t="shared" si="219"/>
        <v>97.328168000000005</v>
      </c>
      <c r="C14044">
        <v>115082536</v>
      </c>
    </row>
    <row r="14045" spans="1:3" x14ac:dyDescent="0.2">
      <c r="A14045">
        <v>7195.6292579999999</v>
      </c>
      <c r="B14045">
        <f t="shared" si="219"/>
        <v>97.32817199999954</v>
      </c>
      <c r="C14045">
        <v>115086648</v>
      </c>
    </row>
    <row r="14046" spans="1:3" x14ac:dyDescent="0.2">
      <c r="A14046">
        <v>7195.6292620000004</v>
      </c>
      <c r="B14046">
        <f t="shared" si="219"/>
        <v>97.328175999999985</v>
      </c>
      <c r="C14046">
        <v>115090760</v>
      </c>
    </row>
    <row r="14047" spans="1:3" x14ac:dyDescent="0.2">
      <c r="A14047">
        <v>7195.6292659999999</v>
      </c>
      <c r="B14047">
        <f t="shared" si="219"/>
        <v>97.32817999999952</v>
      </c>
      <c r="C14047">
        <v>115094872</v>
      </c>
    </row>
    <row r="14048" spans="1:3" x14ac:dyDescent="0.2">
      <c r="A14048">
        <v>7195.6292700000004</v>
      </c>
      <c r="B14048">
        <f t="shared" si="219"/>
        <v>97.328183999999965</v>
      </c>
      <c r="C14048">
        <v>115098984</v>
      </c>
    </row>
    <row r="14049" spans="1:3" x14ac:dyDescent="0.2">
      <c r="A14049">
        <v>7195.6292739999999</v>
      </c>
      <c r="B14049">
        <f t="shared" si="219"/>
        <v>97.3281879999995</v>
      </c>
      <c r="C14049">
        <v>115103096</v>
      </c>
    </row>
    <row r="14050" spans="1:3" x14ac:dyDescent="0.2">
      <c r="A14050">
        <v>7195.629277</v>
      </c>
      <c r="B14050">
        <f t="shared" si="219"/>
        <v>97.328190999999606</v>
      </c>
      <c r="C14050">
        <v>115107208</v>
      </c>
    </row>
    <row r="14051" spans="1:3" x14ac:dyDescent="0.2">
      <c r="A14051">
        <v>7195.6292819999999</v>
      </c>
      <c r="B14051">
        <f t="shared" si="219"/>
        <v>97.32819599999948</v>
      </c>
      <c r="C14051">
        <v>115111320</v>
      </c>
    </row>
    <row r="14052" spans="1:3" x14ac:dyDescent="0.2">
      <c r="A14052">
        <v>7195.629285</v>
      </c>
      <c r="B14052">
        <f t="shared" si="219"/>
        <v>97.328198999999586</v>
      </c>
      <c r="C14052">
        <v>115115432</v>
      </c>
    </row>
    <row r="14053" spans="1:3" x14ac:dyDescent="0.2">
      <c r="A14053">
        <v>7195.6292899999999</v>
      </c>
      <c r="B14053">
        <f t="shared" si="219"/>
        <v>97.328203999999459</v>
      </c>
      <c r="C14053">
        <v>115119544</v>
      </c>
    </row>
    <row r="14054" spans="1:3" x14ac:dyDescent="0.2">
      <c r="A14054">
        <v>7195.629293</v>
      </c>
      <c r="B14054">
        <f t="shared" si="219"/>
        <v>97.328206999999566</v>
      </c>
      <c r="C14054">
        <v>115123656</v>
      </c>
    </row>
    <row r="14055" spans="1:3" x14ac:dyDescent="0.2">
      <c r="A14055">
        <v>7195.6292970000004</v>
      </c>
      <c r="B14055">
        <f t="shared" si="219"/>
        <v>97.32821100000001</v>
      </c>
      <c r="C14055">
        <v>115127768</v>
      </c>
    </row>
    <row r="14056" spans="1:3" x14ac:dyDescent="0.2">
      <c r="A14056">
        <v>7195.6293009999999</v>
      </c>
      <c r="B14056">
        <f t="shared" si="219"/>
        <v>97.328214999999545</v>
      </c>
      <c r="C14056">
        <v>115131880</v>
      </c>
    </row>
    <row r="14057" spans="1:3" x14ac:dyDescent="0.2">
      <c r="A14057">
        <v>7195.6293050000004</v>
      </c>
      <c r="B14057">
        <f t="shared" si="219"/>
        <v>97.32821899999999</v>
      </c>
      <c r="C14057">
        <v>115135992</v>
      </c>
    </row>
    <row r="14058" spans="1:3" x14ac:dyDescent="0.2">
      <c r="A14058">
        <v>7195.6293079999996</v>
      </c>
      <c r="B14058">
        <f t="shared" si="219"/>
        <v>97.328221999999187</v>
      </c>
      <c r="C14058">
        <v>115140104</v>
      </c>
    </row>
    <row r="14059" spans="1:3" x14ac:dyDescent="0.2">
      <c r="A14059">
        <v>7195.6293130000004</v>
      </c>
      <c r="B14059">
        <f t="shared" si="219"/>
        <v>97.32822699999997</v>
      </c>
      <c r="C14059">
        <v>115144216</v>
      </c>
    </row>
    <row r="14060" spans="1:3" x14ac:dyDescent="0.2">
      <c r="A14060">
        <v>7195.6293159999996</v>
      </c>
      <c r="B14060">
        <f t="shared" si="219"/>
        <v>97.328229999999166</v>
      </c>
      <c r="C14060">
        <v>115148328</v>
      </c>
    </row>
    <row r="14061" spans="1:3" x14ac:dyDescent="0.2">
      <c r="A14061">
        <v>7195.6293210000003</v>
      </c>
      <c r="B14061">
        <f t="shared" si="219"/>
        <v>97.32823499999995</v>
      </c>
      <c r="C14061">
        <v>115152440</v>
      </c>
    </row>
    <row r="14062" spans="1:3" x14ac:dyDescent="0.2">
      <c r="A14062">
        <v>7195.6293249999999</v>
      </c>
      <c r="B14062">
        <f t="shared" si="219"/>
        <v>97.328238999999485</v>
      </c>
      <c r="C14062">
        <v>115156552</v>
      </c>
    </row>
    <row r="14063" spans="1:3" x14ac:dyDescent="0.2">
      <c r="A14063">
        <v>7195.6293299999998</v>
      </c>
      <c r="B14063">
        <f t="shared" si="219"/>
        <v>97.328243999999358</v>
      </c>
      <c r="C14063">
        <v>115160664</v>
      </c>
    </row>
    <row r="14064" spans="1:3" x14ac:dyDescent="0.2">
      <c r="A14064">
        <v>7195.6293340000002</v>
      </c>
      <c r="B14064">
        <f t="shared" si="219"/>
        <v>97.328247999999803</v>
      </c>
      <c r="C14064">
        <v>115164776</v>
      </c>
    </row>
    <row r="14065" spans="1:3" x14ac:dyDescent="0.2">
      <c r="A14065">
        <v>7195.6293390000001</v>
      </c>
      <c r="B14065">
        <f t="shared" si="219"/>
        <v>97.328252999999677</v>
      </c>
      <c r="C14065">
        <v>115168888</v>
      </c>
    </row>
    <row r="14066" spans="1:3" x14ac:dyDescent="0.2">
      <c r="A14066">
        <v>7195.6293450000003</v>
      </c>
      <c r="B14066">
        <f t="shared" si="219"/>
        <v>97.328258999999889</v>
      </c>
      <c r="C14066">
        <v>115173000</v>
      </c>
    </row>
    <row r="14067" spans="1:3" x14ac:dyDescent="0.2">
      <c r="A14067">
        <v>7195.6293500000002</v>
      </c>
      <c r="B14067">
        <f t="shared" si="219"/>
        <v>97.328263999999763</v>
      </c>
      <c r="C14067">
        <v>115177112</v>
      </c>
    </row>
    <row r="14068" spans="1:3" x14ac:dyDescent="0.2">
      <c r="A14068">
        <v>7195.6293530000003</v>
      </c>
      <c r="B14068">
        <f t="shared" si="219"/>
        <v>97.328266999999869</v>
      </c>
      <c r="C14068">
        <v>115181224</v>
      </c>
    </row>
    <row r="14069" spans="1:3" x14ac:dyDescent="0.2">
      <c r="A14069">
        <v>7195.6293569999998</v>
      </c>
      <c r="B14069">
        <f t="shared" si="219"/>
        <v>97.328270999999404</v>
      </c>
      <c r="C14069">
        <v>115185336</v>
      </c>
    </row>
    <row r="14070" spans="1:3" x14ac:dyDescent="0.2">
      <c r="A14070">
        <v>7195.6293610000002</v>
      </c>
      <c r="B14070">
        <f t="shared" si="219"/>
        <v>97.328274999999849</v>
      </c>
      <c r="C14070">
        <v>115189448</v>
      </c>
    </row>
    <row r="14071" spans="1:3" x14ac:dyDescent="0.2">
      <c r="A14071">
        <v>7195.6293649999998</v>
      </c>
      <c r="B14071">
        <f t="shared" si="219"/>
        <v>97.328278999999384</v>
      </c>
      <c r="C14071">
        <v>115193560</v>
      </c>
    </row>
    <row r="14072" spans="1:3" x14ac:dyDescent="0.2">
      <c r="A14072">
        <v>7195.6293690000002</v>
      </c>
      <c r="B14072">
        <f t="shared" si="219"/>
        <v>97.328282999999828</v>
      </c>
      <c r="C14072">
        <v>115197672</v>
      </c>
    </row>
    <row r="14073" spans="1:3" x14ac:dyDescent="0.2">
      <c r="A14073">
        <v>7195.6293729999998</v>
      </c>
      <c r="B14073">
        <f t="shared" si="219"/>
        <v>97.328286999999364</v>
      </c>
      <c r="C14073">
        <v>115201784</v>
      </c>
    </row>
    <row r="14074" spans="1:3" x14ac:dyDescent="0.2">
      <c r="A14074">
        <v>7195.6293759999999</v>
      </c>
      <c r="B14074">
        <f t="shared" si="219"/>
        <v>97.32828999999947</v>
      </c>
      <c r="C14074">
        <v>115205896</v>
      </c>
    </row>
    <row r="14075" spans="1:3" x14ac:dyDescent="0.2">
      <c r="A14075">
        <v>7195.6293800000003</v>
      </c>
      <c r="B14075">
        <f t="shared" si="219"/>
        <v>97.328293999999914</v>
      </c>
      <c r="C14075">
        <v>115210008</v>
      </c>
    </row>
    <row r="14076" spans="1:3" x14ac:dyDescent="0.2">
      <c r="A14076">
        <v>7195.6293839999998</v>
      </c>
      <c r="B14076">
        <f t="shared" si="219"/>
        <v>97.32829799999945</v>
      </c>
      <c r="C14076">
        <v>115214120</v>
      </c>
    </row>
    <row r="14077" spans="1:3" x14ac:dyDescent="0.2">
      <c r="A14077">
        <v>7195.6293880000003</v>
      </c>
      <c r="B14077">
        <f t="shared" si="219"/>
        <v>97.328301999999894</v>
      </c>
      <c r="C14077">
        <v>115218232</v>
      </c>
    </row>
    <row r="14078" spans="1:3" x14ac:dyDescent="0.2">
      <c r="A14078">
        <v>7195.6293910000004</v>
      </c>
      <c r="B14078">
        <f t="shared" si="219"/>
        <v>97.328305</v>
      </c>
      <c r="C14078">
        <v>115222344</v>
      </c>
    </row>
    <row r="14079" spans="1:3" x14ac:dyDescent="0.2">
      <c r="A14079">
        <v>7195.6293949999999</v>
      </c>
      <c r="B14079">
        <f t="shared" si="219"/>
        <v>97.328308999999535</v>
      </c>
      <c r="C14079">
        <v>115226456</v>
      </c>
    </row>
    <row r="14080" spans="1:3" x14ac:dyDescent="0.2">
      <c r="A14080">
        <v>7195.6293990000004</v>
      </c>
      <c r="B14080">
        <f t="shared" si="219"/>
        <v>97.32831299999998</v>
      </c>
      <c r="C14080">
        <v>115230568</v>
      </c>
    </row>
    <row r="14081" spans="1:3" x14ac:dyDescent="0.2">
      <c r="A14081">
        <v>7195.6294040000002</v>
      </c>
      <c r="B14081">
        <f t="shared" si="219"/>
        <v>97.328317999999854</v>
      </c>
      <c r="C14081">
        <v>115234680</v>
      </c>
    </row>
    <row r="14082" spans="1:3" x14ac:dyDescent="0.2">
      <c r="A14082">
        <v>7195.6294070000004</v>
      </c>
      <c r="B14082">
        <f t="shared" si="219"/>
        <v>97.32832099999996</v>
      </c>
      <c r="C14082">
        <v>115238792</v>
      </c>
    </row>
    <row r="14083" spans="1:3" x14ac:dyDescent="0.2">
      <c r="A14083">
        <v>7195.6294109999999</v>
      </c>
      <c r="B14083">
        <f t="shared" ref="B14083:B14146" si="220">A14083-7098.301086</f>
        <v>97.328324999999495</v>
      </c>
      <c r="C14083">
        <v>115242904</v>
      </c>
    </row>
    <row r="14084" spans="1:3" x14ac:dyDescent="0.2">
      <c r="A14084">
        <v>7195.6294150000003</v>
      </c>
      <c r="B14084">
        <f t="shared" si="220"/>
        <v>97.32832899999994</v>
      </c>
      <c r="C14084">
        <v>115247016</v>
      </c>
    </row>
    <row r="14085" spans="1:3" x14ac:dyDescent="0.2">
      <c r="A14085">
        <v>7195.6294189999999</v>
      </c>
      <c r="B14085">
        <f t="shared" si="220"/>
        <v>97.328332999999475</v>
      </c>
      <c r="C14085">
        <v>115251128</v>
      </c>
    </row>
    <row r="14086" spans="1:3" x14ac:dyDescent="0.2">
      <c r="A14086">
        <v>7195.6294230000003</v>
      </c>
      <c r="B14086">
        <f t="shared" si="220"/>
        <v>97.328336999999919</v>
      </c>
      <c r="C14086">
        <v>115255240</v>
      </c>
    </row>
    <row r="14087" spans="1:3" x14ac:dyDescent="0.2">
      <c r="A14087">
        <v>7195.6294260000004</v>
      </c>
      <c r="B14087">
        <f t="shared" si="220"/>
        <v>97.328340000000026</v>
      </c>
      <c r="C14087">
        <v>115259352</v>
      </c>
    </row>
    <row r="14088" spans="1:3" x14ac:dyDescent="0.2">
      <c r="A14088">
        <v>7195.62943</v>
      </c>
      <c r="B14088">
        <f t="shared" si="220"/>
        <v>97.328343999999561</v>
      </c>
      <c r="C14088">
        <v>115263464</v>
      </c>
    </row>
    <row r="14089" spans="1:3" x14ac:dyDescent="0.2">
      <c r="A14089">
        <v>7195.6294340000004</v>
      </c>
      <c r="B14089">
        <f t="shared" si="220"/>
        <v>97.328348000000005</v>
      </c>
      <c r="C14089">
        <v>115267576</v>
      </c>
    </row>
    <row r="14090" spans="1:3" x14ac:dyDescent="0.2">
      <c r="A14090">
        <v>7195.6294379999999</v>
      </c>
      <c r="B14090">
        <f t="shared" si="220"/>
        <v>97.328351999999541</v>
      </c>
      <c r="C14090">
        <v>115271688</v>
      </c>
    </row>
    <row r="14091" spans="1:3" x14ac:dyDescent="0.2">
      <c r="A14091">
        <v>7195.629441</v>
      </c>
      <c r="B14091">
        <f t="shared" si="220"/>
        <v>97.328354999999647</v>
      </c>
      <c r="C14091">
        <v>115275800</v>
      </c>
    </row>
    <row r="14092" spans="1:3" x14ac:dyDescent="0.2">
      <c r="A14092">
        <v>7195.6294449999996</v>
      </c>
      <c r="B14092">
        <f t="shared" si="220"/>
        <v>97.328358999999182</v>
      </c>
      <c r="C14092">
        <v>115279912</v>
      </c>
    </row>
    <row r="14093" spans="1:3" x14ac:dyDescent="0.2">
      <c r="A14093">
        <v>7195.6296339999999</v>
      </c>
      <c r="B14093">
        <f t="shared" si="220"/>
        <v>97.3285479999995</v>
      </c>
      <c r="C14093">
        <v>115284024</v>
      </c>
    </row>
    <row r="14094" spans="1:3" x14ac:dyDescent="0.2">
      <c r="A14094">
        <v>7195.6296480000001</v>
      </c>
      <c r="B14094">
        <f t="shared" si="220"/>
        <v>97.328561999999692</v>
      </c>
      <c r="C14094">
        <v>115288136</v>
      </c>
    </row>
    <row r="14095" spans="1:3" x14ac:dyDescent="0.2">
      <c r="A14095">
        <v>7195.6296549999997</v>
      </c>
      <c r="B14095">
        <f t="shared" si="220"/>
        <v>97.328568999999334</v>
      </c>
      <c r="C14095">
        <v>115292248</v>
      </c>
    </row>
    <row r="14096" spans="1:3" x14ac:dyDescent="0.2">
      <c r="A14096">
        <v>7195.6296579999998</v>
      </c>
      <c r="B14096">
        <f t="shared" si="220"/>
        <v>97.32857199999944</v>
      </c>
      <c r="C14096">
        <v>115296360</v>
      </c>
    </row>
    <row r="14097" spans="1:3" x14ac:dyDescent="0.2">
      <c r="A14097">
        <v>7195.629664</v>
      </c>
      <c r="B14097">
        <f t="shared" si="220"/>
        <v>97.328577999999652</v>
      </c>
      <c r="C14097">
        <v>115300472</v>
      </c>
    </row>
    <row r="14098" spans="1:3" x14ac:dyDescent="0.2">
      <c r="A14098">
        <v>7195.6296679999996</v>
      </c>
      <c r="B14098">
        <f t="shared" si="220"/>
        <v>97.328581999999187</v>
      </c>
      <c r="C14098">
        <v>115304584</v>
      </c>
    </row>
    <row r="14099" spans="1:3" x14ac:dyDescent="0.2">
      <c r="A14099">
        <v>7195.6296730000004</v>
      </c>
      <c r="B14099">
        <f t="shared" si="220"/>
        <v>97.32858699999997</v>
      </c>
      <c r="C14099">
        <v>115308696</v>
      </c>
    </row>
    <row r="14100" spans="1:3" x14ac:dyDescent="0.2">
      <c r="A14100">
        <v>7195.6296769999999</v>
      </c>
      <c r="B14100">
        <f t="shared" si="220"/>
        <v>97.328590999999506</v>
      </c>
      <c r="C14100">
        <v>115312808</v>
      </c>
    </row>
    <row r="14101" spans="1:3" x14ac:dyDescent="0.2">
      <c r="A14101">
        <v>7195.6296810000003</v>
      </c>
      <c r="B14101">
        <f t="shared" si="220"/>
        <v>97.32859499999995</v>
      </c>
      <c r="C14101">
        <v>115316920</v>
      </c>
    </row>
    <row r="14102" spans="1:3" x14ac:dyDescent="0.2">
      <c r="A14102">
        <v>7195.6296840000005</v>
      </c>
      <c r="B14102">
        <f t="shared" si="220"/>
        <v>97.328598000000056</v>
      </c>
      <c r="C14102">
        <v>115321032</v>
      </c>
    </row>
    <row r="14103" spans="1:3" x14ac:dyDescent="0.2">
      <c r="A14103">
        <v>7195.629688</v>
      </c>
      <c r="B14103">
        <f t="shared" si="220"/>
        <v>97.328601999999591</v>
      </c>
      <c r="C14103">
        <v>115325144</v>
      </c>
    </row>
    <row r="14104" spans="1:3" x14ac:dyDescent="0.2">
      <c r="A14104">
        <v>7195.6296920000004</v>
      </c>
      <c r="B14104">
        <f t="shared" si="220"/>
        <v>97.328606000000036</v>
      </c>
      <c r="C14104">
        <v>115329256</v>
      </c>
    </row>
    <row r="14105" spans="1:3" x14ac:dyDescent="0.2">
      <c r="A14105">
        <v>7195.6296970000003</v>
      </c>
      <c r="B14105">
        <f t="shared" si="220"/>
        <v>97.32861099999991</v>
      </c>
      <c r="C14105">
        <v>115333368</v>
      </c>
    </row>
    <row r="14106" spans="1:3" x14ac:dyDescent="0.2">
      <c r="A14106">
        <v>7195.6297009999998</v>
      </c>
      <c r="B14106">
        <f t="shared" si="220"/>
        <v>97.328614999999445</v>
      </c>
      <c r="C14106">
        <v>115337480</v>
      </c>
    </row>
    <row r="14107" spans="1:3" x14ac:dyDescent="0.2">
      <c r="A14107">
        <v>7195.6297050000003</v>
      </c>
      <c r="B14107">
        <f t="shared" si="220"/>
        <v>97.32861899999989</v>
      </c>
      <c r="C14107">
        <v>115341592</v>
      </c>
    </row>
    <row r="14108" spans="1:3" x14ac:dyDescent="0.2">
      <c r="A14108">
        <v>7195.6297100000002</v>
      </c>
      <c r="B14108">
        <f t="shared" si="220"/>
        <v>97.328623999999763</v>
      </c>
      <c r="C14108">
        <v>115345704</v>
      </c>
    </row>
    <row r="14109" spans="1:3" x14ac:dyDescent="0.2">
      <c r="A14109">
        <v>7195.6297169999998</v>
      </c>
      <c r="B14109">
        <f t="shared" si="220"/>
        <v>97.328630999999405</v>
      </c>
      <c r="C14109">
        <v>115349816</v>
      </c>
    </row>
    <row r="14110" spans="1:3" x14ac:dyDescent="0.2">
      <c r="A14110">
        <v>7195.6297219999997</v>
      </c>
      <c r="B14110">
        <f t="shared" si="220"/>
        <v>97.328635999999278</v>
      </c>
      <c r="C14110">
        <v>115353928</v>
      </c>
    </row>
    <row r="14111" spans="1:3" x14ac:dyDescent="0.2">
      <c r="A14111">
        <v>7195.6297260000001</v>
      </c>
      <c r="B14111">
        <f t="shared" si="220"/>
        <v>97.328639999999723</v>
      </c>
      <c r="C14111">
        <v>115358040</v>
      </c>
    </row>
    <row r="14112" spans="1:3" x14ac:dyDescent="0.2">
      <c r="A14112">
        <v>7195.6297290000002</v>
      </c>
      <c r="B14112">
        <f t="shared" si="220"/>
        <v>97.328642999999829</v>
      </c>
      <c r="C14112">
        <v>115362152</v>
      </c>
    </row>
    <row r="14113" spans="1:3" x14ac:dyDescent="0.2">
      <c r="A14113">
        <v>7195.6297340000001</v>
      </c>
      <c r="B14113">
        <f t="shared" si="220"/>
        <v>97.328647999999703</v>
      </c>
      <c r="C14113">
        <v>115366264</v>
      </c>
    </row>
    <row r="14114" spans="1:3" x14ac:dyDescent="0.2">
      <c r="A14114">
        <v>7195.6297370000002</v>
      </c>
      <c r="B14114">
        <f t="shared" si="220"/>
        <v>97.328650999999809</v>
      </c>
      <c r="C14114">
        <v>115370376</v>
      </c>
    </row>
    <row r="14115" spans="1:3" x14ac:dyDescent="0.2">
      <c r="A14115">
        <v>7195.6297409999997</v>
      </c>
      <c r="B14115">
        <f t="shared" si="220"/>
        <v>97.328654999999344</v>
      </c>
      <c r="C14115">
        <v>115374488</v>
      </c>
    </row>
    <row r="14116" spans="1:3" x14ac:dyDescent="0.2">
      <c r="A14116">
        <v>7195.6297450000002</v>
      </c>
      <c r="B14116">
        <f t="shared" si="220"/>
        <v>97.328658999999789</v>
      </c>
      <c r="C14116">
        <v>115378600</v>
      </c>
    </row>
    <row r="14117" spans="1:3" x14ac:dyDescent="0.2">
      <c r="A14117">
        <v>7195.6297489999997</v>
      </c>
      <c r="B14117">
        <f t="shared" si="220"/>
        <v>97.328662999999324</v>
      </c>
      <c r="C14117">
        <v>115382712</v>
      </c>
    </row>
    <row r="14118" spans="1:3" x14ac:dyDescent="0.2">
      <c r="A14118">
        <v>7195.6297530000002</v>
      </c>
      <c r="B14118">
        <f t="shared" si="220"/>
        <v>97.328666999999768</v>
      </c>
      <c r="C14118">
        <v>115386824</v>
      </c>
    </row>
    <row r="14119" spans="1:3" x14ac:dyDescent="0.2">
      <c r="A14119">
        <v>7195.6297569999997</v>
      </c>
      <c r="B14119">
        <f t="shared" si="220"/>
        <v>97.328670999999304</v>
      </c>
      <c r="C14119">
        <v>115390936</v>
      </c>
    </row>
    <row r="14120" spans="1:3" x14ac:dyDescent="0.2">
      <c r="A14120">
        <v>7195.6297610000001</v>
      </c>
      <c r="B14120">
        <f t="shared" si="220"/>
        <v>97.328674999999748</v>
      </c>
      <c r="C14120">
        <v>115395048</v>
      </c>
    </row>
    <row r="14121" spans="1:3" x14ac:dyDescent="0.2">
      <c r="A14121">
        <v>7195.6297649999997</v>
      </c>
      <c r="B14121">
        <f t="shared" si="220"/>
        <v>97.328678999999283</v>
      </c>
      <c r="C14121">
        <v>115399160</v>
      </c>
    </row>
    <row r="14122" spans="1:3" x14ac:dyDescent="0.2">
      <c r="A14122">
        <v>7195.6297690000001</v>
      </c>
      <c r="B14122">
        <f t="shared" si="220"/>
        <v>97.328682999999728</v>
      </c>
      <c r="C14122">
        <v>115403272</v>
      </c>
    </row>
    <row r="14123" spans="1:3" x14ac:dyDescent="0.2">
      <c r="A14123">
        <v>7195.6297729999997</v>
      </c>
      <c r="B14123">
        <f t="shared" si="220"/>
        <v>97.328686999999263</v>
      </c>
      <c r="C14123">
        <v>115407384</v>
      </c>
    </row>
    <row r="14124" spans="1:3" x14ac:dyDescent="0.2">
      <c r="A14124">
        <v>7195.6297770000001</v>
      </c>
      <c r="B14124">
        <f t="shared" si="220"/>
        <v>97.328690999999708</v>
      </c>
      <c r="C14124">
        <v>115411496</v>
      </c>
    </row>
    <row r="14125" spans="1:3" x14ac:dyDescent="0.2">
      <c r="A14125">
        <v>7195.6297809999996</v>
      </c>
      <c r="B14125">
        <f t="shared" si="220"/>
        <v>97.328694999999243</v>
      </c>
      <c r="C14125">
        <v>115415608</v>
      </c>
    </row>
    <row r="14126" spans="1:3" x14ac:dyDescent="0.2">
      <c r="A14126">
        <v>7195.6297850000001</v>
      </c>
      <c r="B14126">
        <f t="shared" si="220"/>
        <v>97.328698999999688</v>
      </c>
      <c r="C14126">
        <v>115419720</v>
      </c>
    </row>
    <row r="14127" spans="1:3" x14ac:dyDescent="0.2">
      <c r="A14127">
        <v>7195.62979</v>
      </c>
      <c r="B14127">
        <f t="shared" si="220"/>
        <v>97.328703999999561</v>
      </c>
      <c r="C14127">
        <v>115423832</v>
      </c>
    </row>
    <row r="14128" spans="1:3" x14ac:dyDescent="0.2">
      <c r="A14128">
        <v>7195.6297960000002</v>
      </c>
      <c r="B14128">
        <f t="shared" si="220"/>
        <v>97.328709999999774</v>
      </c>
      <c r="C14128">
        <v>115427944</v>
      </c>
    </row>
    <row r="14129" spans="1:3" x14ac:dyDescent="0.2">
      <c r="A14129">
        <v>7195.6297999999997</v>
      </c>
      <c r="B14129">
        <f t="shared" si="220"/>
        <v>97.328713999999309</v>
      </c>
      <c r="C14129">
        <v>115432056</v>
      </c>
    </row>
    <row r="14130" spans="1:3" x14ac:dyDescent="0.2">
      <c r="A14130">
        <v>7195.6298049999996</v>
      </c>
      <c r="B14130">
        <f t="shared" si="220"/>
        <v>97.328718999999182</v>
      </c>
      <c r="C14130">
        <v>115436168</v>
      </c>
    </row>
    <row r="14131" spans="1:3" x14ac:dyDescent="0.2">
      <c r="A14131">
        <v>7195.629809</v>
      </c>
      <c r="B14131">
        <f t="shared" si="220"/>
        <v>97.328722999999627</v>
      </c>
      <c r="C14131">
        <v>115440280</v>
      </c>
    </row>
    <row r="14132" spans="1:3" x14ac:dyDescent="0.2">
      <c r="A14132">
        <v>7195.6298129999996</v>
      </c>
      <c r="B14132">
        <f t="shared" si="220"/>
        <v>97.328726999999162</v>
      </c>
      <c r="C14132">
        <v>115444392</v>
      </c>
    </row>
    <row r="14133" spans="1:3" x14ac:dyDescent="0.2">
      <c r="A14133">
        <v>7195.629817</v>
      </c>
      <c r="B14133">
        <f t="shared" si="220"/>
        <v>97.328730999999607</v>
      </c>
      <c r="C14133">
        <v>115448504</v>
      </c>
    </row>
    <row r="14134" spans="1:3" x14ac:dyDescent="0.2">
      <c r="A14134">
        <v>7195.6298200000001</v>
      </c>
      <c r="B14134">
        <f t="shared" si="220"/>
        <v>97.328733999999713</v>
      </c>
      <c r="C14134">
        <v>115452616</v>
      </c>
    </row>
    <row r="14135" spans="1:3" x14ac:dyDescent="0.2">
      <c r="A14135">
        <v>7195.6298239999996</v>
      </c>
      <c r="B14135">
        <f t="shared" si="220"/>
        <v>97.328737999999248</v>
      </c>
      <c r="C14135">
        <v>115456728</v>
      </c>
    </row>
    <row r="14136" spans="1:3" x14ac:dyDescent="0.2">
      <c r="A14136">
        <v>7195.6298280000001</v>
      </c>
      <c r="B14136">
        <f t="shared" si="220"/>
        <v>97.328741999999693</v>
      </c>
      <c r="C14136">
        <v>115460840</v>
      </c>
    </row>
    <row r="14137" spans="1:3" x14ac:dyDescent="0.2">
      <c r="A14137">
        <v>7195.6298319999996</v>
      </c>
      <c r="B14137">
        <f t="shared" si="220"/>
        <v>97.328745999999228</v>
      </c>
      <c r="C14137">
        <v>115464952</v>
      </c>
    </row>
    <row r="14138" spans="1:3" x14ac:dyDescent="0.2">
      <c r="A14138">
        <v>7195.6298360000001</v>
      </c>
      <c r="B14138">
        <f t="shared" si="220"/>
        <v>97.328749999999673</v>
      </c>
      <c r="C14138">
        <v>115469064</v>
      </c>
    </row>
    <row r="14139" spans="1:3" x14ac:dyDescent="0.2">
      <c r="A14139">
        <v>7195.6298399999996</v>
      </c>
      <c r="B14139">
        <f t="shared" si="220"/>
        <v>97.328753999999208</v>
      </c>
      <c r="C14139">
        <v>115473176</v>
      </c>
    </row>
    <row r="14140" spans="1:3" x14ac:dyDescent="0.2">
      <c r="A14140">
        <v>7195.629844</v>
      </c>
      <c r="B14140">
        <f t="shared" si="220"/>
        <v>97.328757999999652</v>
      </c>
      <c r="C14140">
        <v>115477288</v>
      </c>
    </row>
    <row r="14141" spans="1:3" x14ac:dyDescent="0.2">
      <c r="A14141">
        <v>7195.6298479999996</v>
      </c>
      <c r="B14141">
        <f t="shared" si="220"/>
        <v>97.328761999999188</v>
      </c>
      <c r="C14141">
        <v>115481400</v>
      </c>
    </row>
    <row r="14142" spans="1:3" x14ac:dyDescent="0.2">
      <c r="A14142">
        <v>7195.6298509999997</v>
      </c>
      <c r="B14142">
        <f t="shared" si="220"/>
        <v>97.328764999999294</v>
      </c>
      <c r="C14142">
        <v>115485512</v>
      </c>
    </row>
    <row r="14143" spans="1:3" x14ac:dyDescent="0.2">
      <c r="A14143">
        <v>7195.6298550000001</v>
      </c>
      <c r="B14143">
        <f t="shared" si="220"/>
        <v>97.328768999999738</v>
      </c>
      <c r="C14143">
        <v>115489624</v>
      </c>
    </row>
    <row r="14144" spans="1:3" x14ac:dyDescent="0.2">
      <c r="A14144">
        <v>7195.6298589999997</v>
      </c>
      <c r="B14144">
        <f t="shared" si="220"/>
        <v>97.328772999999273</v>
      </c>
      <c r="C14144">
        <v>115493736</v>
      </c>
    </row>
    <row r="14145" spans="1:3" x14ac:dyDescent="0.2">
      <c r="A14145">
        <v>7195.6298630000001</v>
      </c>
      <c r="B14145">
        <f t="shared" si="220"/>
        <v>97.328776999999718</v>
      </c>
      <c r="C14145">
        <v>115497848</v>
      </c>
    </row>
    <row r="14146" spans="1:3" x14ac:dyDescent="0.2">
      <c r="A14146">
        <v>7195.6298660000002</v>
      </c>
      <c r="B14146">
        <f t="shared" si="220"/>
        <v>97.328779999999824</v>
      </c>
      <c r="C14146">
        <v>115501960</v>
      </c>
    </row>
    <row r="14147" spans="1:3" x14ac:dyDescent="0.2">
      <c r="A14147">
        <v>7195.6298699999998</v>
      </c>
      <c r="B14147">
        <f t="shared" ref="B14147:B14210" si="221">A14147-7098.301086</f>
        <v>97.328783999999359</v>
      </c>
      <c r="C14147">
        <v>115506072</v>
      </c>
    </row>
    <row r="14148" spans="1:3" x14ac:dyDescent="0.2">
      <c r="A14148">
        <v>7195.6298740000002</v>
      </c>
      <c r="B14148">
        <f t="shared" si="221"/>
        <v>97.328787999999804</v>
      </c>
      <c r="C14148">
        <v>115510184</v>
      </c>
    </row>
    <row r="14149" spans="1:3" x14ac:dyDescent="0.2">
      <c r="A14149">
        <v>7195.6298779999997</v>
      </c>
      <c r="B14149">
        <f t="shared" si="221"/>
        <v>97.328791999999339</v>
      </c>
      <c r="C14149">
        <v>115514296</v>
      </c>
    </row>
    <row r="14150" spans="1:3" x14ac:dyDescent="0.2">
      <c r="A14150">
        <v>7195.6298820000002</v>
      </c>
      <c r="B14150">
        <f t="shared" si="221"/>
        <v>97.328795999999784</v>
      </c>
      <c r="C14150">
        <v>115518408</v>
      </c>
    </row>
    <row r="14151" spans="1:3" x14ac:dyDescent="0.2">
      <c r="A14151">
        <v>7195.6298859999997</v>
      </c>
      <c r="B14151">
        <f t="shared" si="221"/>
        <v>97.328799999999319</v>
      </c>
      <c r="C14151">
        <v>115522520</v>
      </c>
    </row>
    <row r="14152" spans="1:3" x14ac:dyDescent="0.2">
      <c r="A14152">
        <v>7195.6298900000002</v>
      </c>
      <c r="B14152">
        <f t="shared" si="221"/>
        <v>97.328803999999764</v>
      </c>
      <c r="C14152">
        <v>115526632</v>
      </c>
    </row>
    <row r="14153" spans="1:3" x14ac:dyDescent="0.2">
      <c r="A14153">
        <v>7195.6298930000003</v>
      </c>
      <c r="B14153">
        <f t="shared" si="221"/>
        <v>97.32880699999987</v>
      </c>
      <c r="C14153">
        <v>115530744</v>
      </c>
    </row>
    <row r="14154" spans="1:3" x14ac:dyDescent="0.2">
      <c r="A14154">
        <v>7195.6298969999998</v>
      </c>
      <c r="B14154">
        <f t="shared" si="221"/>
        <v>97.328810999999405</v>
      </c>
      <c r="C14154">
        <v>115534856</v>
      </c>
    </row>
    <row r="14155" spans="1:3" x14ac:dyDescent="0.2">
      <c r="A14155">
        <v>7195.6299010000002</v>
      </c>
      <c r="B14155">
        <f t="shared" si="221"/>
        <v>97.32881499999985</v>
      </c>
      <c r="C14155">
        <v>115538968</v>
      </c>
    </row>
    <row r="14156" spans="1:3" x14ac:dyDescent="0.2">
      <c r="A14156">
        <v>7195.6299049999998</v>
      </c>
      <c r="B14156">
        <f t="shared" si="221"/>
        <v>97.328818999999385</v>
      </c>
      <c r="C14156">
        <v>115543080</v>
      </c>
    </row>
    <row r="14157" spans="1:3" x14ac:dyDescent="0.2">
      <c r="A14157">
        <v>7195.6299090000002</v>
      </c>
      <c r="B14157">
        <f t="shared" si="221"/>
        <v>97.328822999999829</v>
      </c>
      <c r="C14157">
        <v>115547192</v>
      </c>
    </row>
    <row r="14158" spans="1:3" x14ac:dyDescent="0.2">
      <c r="A14158">
        <v>7195.6299120000003</v>
      </c>
      <c r="B14158">
        <f t="shared" si="221"/>
        <v>97.328825999999935</v>
      </c>
      <c r="C14158">
        <v>115551304</v>
      </c>
    </row>
    <row r="14159" spans="1:3" x14ac:dyDescent="0.2">
      <c r="A14159">
        <v>7195.6299179999996</v>
      </c>
      <c r="B14159">
        <f t="shared" si="221"/>
        <v>97.328831999999238</v>
      </c>
      <c r="C14159">
        <v>115555416</v>
      </c>
    </row>
    <row r="14160" spans="1:3" x14ac:dyDescent="0.2">
      <c r="A14160">
        <v>7195.6299220000001</v>
      </c>
      <c r="B14160">
        <f t="shared" si="221"/>
        <v>97.328835999999683</v>
      </c>
      <c r="C14160">
        <v>115559528</v>
      </c>
    </row>
    <row r="14161" spans="1:3" x14ac:dyDescent="0.2">
      <c r="A14161">
        <v>7195.6299250000002</v>
      </c>
      <c r="B14161">
        <f t="shared" si="221"/>
        <v>97.328838999999789</v>
      </c>
      <c r="C14161">
        <v>115563640</v>
      </c>
    </row>
    <row r="14162" spans="1:3" x14ac:dyDescent="0.2">
      <c r="A14162">
        <v>7195.6299289999997</v>
      </c>
      <c r="B14162">
        <f t="shared" si="221"/>
        <v>97.328842999999324</v>
      </c>
      <c r="C14162">
        <v>115567752</v>
      </c>
    </row>
    <row r="14163" spans="1:3" x14ac:dyDescent="0.2">
      <c r="A14163">
        <v>7195.6299330000002</v>
      </c>
      <c r="B14163">
        <f t="shared" si="221"/>
        <v>97.328846999999769</v>
      </c>
      <c r="C14163">
        <v>115571864</v>
      </c>
    </row>
    <row r="14164" spans="1:3" x14ac:dyDescent="0.2">
      <c r="A14164">
        <v>7195.6299369999997</v>
      </c>
      <c r="B14164">
        <f t="shared" si="221"/>
        <v>97.328850999999304</v>
      </c>
      <c r="C14164">
        <v>115575976</v>
      </c>
    </row>
    <row r="14165" spans="1:3" x14ac:dyDescent="0.2">
      <c r="A14165">
        <v>7195.6299410000001</v>
      </c>
      <c r="B14165">
        <f t="shared" si="221"/>
        <v>97.328854999999749</v>
      </c>
      <c r="C14165">
        <v>115580088</v>
      </c>
    </row>
    <row r="14166" spans="1:3" x14ac:dyDescent="0.2">
      <c r="A14166">
        <v>7195.6299449999997</v>
      </c>
      <c r="B14166">
        <f t="shared" si="221"/>
        <v>97.328858999999284</v>
      </c>
      <c r="C14166">
        <v>115584200</v>
      </c>
    </row>
    <row r="14167" spans="1:3" x14ac:dyDescent="0.2">
      <c r="A14167">
        <v>7195.6299490000001</v>
      </c>
      <c r="B14167">
        <f t="shared" si="221"/>
        <v>97.328862999999728</v>
      </c>
      <c r="C14167">
        <v>115588312</v>
      </c>
    </row>
    <row r="14168" spans="1:3" x14ac:dyDescent="0.2">
      <c r="A14168">
        <v>7195.6299520000002</v>
      </c>
      <c r="B14168">
        <f t="shared" si="221"/>
        <v>97.328865999999834</v>
      </c>
      <c r="C14168">
        <v>115592424</v>
      </c>
    </row>
    <row r="14169" spans="1:3" x14ac:dyDescent="0.2">
      <c r="A14169">
        <v>7195.6299559999998</v>
      </c>
      <c r="B14169">
        <f t="shared" si="221"/>
        <v>97.32886999999937</v>
      </c>
      <c r="C14169">
        <v>115596536</v>
      </c>
    </row>
    <row r="14170" spans="1:3" x14ac:dyDescent="0.2">
      <c r="A14170">
        <v>7195.6299600000002</v>
      </c>
      <c r="B14170">
        <f t="shared" si="221"/>
        <v>97.328873999999814</v>
      </c>
      <c r="C14170">
        <v>115600648</v>
      </c>
    </row>
    <row r="14171" spans="1:3" x14ac:dyDescent="0.2">
      <c r="A14171">
        <v>7195.6299630000003</v>
      </c>
      <c r="B14171">
        <f t="shared" si="221"/>
        <v>97.32887699999992</v>
      </c>
      <c r="C14171">
        <v>115604760</v>
      </c>
    </row>
    <row r="14172" spans="1:3" x14ac:dyDescent="0.2">
      <c r="A14172">
        <v>7195.6299669999999</v>
      </c>
      <c r="B14172">
        <f t="shared" si="221"/>
        <v>97.328880999999456</v>
      </c>
      <c r="C14172">
        <v>115608872</v>
      </c>
    </row>
    <row r="14173" spans="1:3" x14ac:dyDescent="0.2">
      <c r="A14173">
        <v>7195.6299710000003</v>
      </c>
      <c r="B14173">
        <f t="shared" si="221"/>
        <v>97.3288849999999</v>
      </c>
      <c r="C14173">
        <v>115612984</v>
      </c>
    </row>
    <row r="14174" spans="1:3" x14ac:dyDescent="0.2">
      <c r="A14174">
        <v>7195.6299749999998</v>
      </c>
      <c r="B14174">
        <f t="shared" si="221"/>
        <v>97.328888999999435</v>
      </c>
      <c r="C14174">
        <v>115617096</v>
      </c>
    </row>
    <row r="14175" spans="1:3" x14ac:dyDescent="0.2">
      <c r="A14175">
        <v>7195.6299790000003</v>
      </c>
      <c r="B14175">
        <f t="shared" si="221"/>
        <v>97.32889299999988</v>
      </c>
      <c r="C14175">
        <v>115621208</v>
      </c>
    </row>
    <row r="14176" spans="1:3" x14ac:dyDescent="0.2">
      <c r="A14176">
        <v>7195.6299820000004</v>
      </c>
      <c r="B14176">
        <f t="shared" si="221"/>
        <v>97.328895999999986</v>
      </c>
      <c r="C14176">
        <v>115625320</v>
      </c>
    </row>
    <row r="14177" spans="1:3" x14ac:dyDescent="0.2">
      <c r="A14177">
        <v>7195.6299859999999</v>
      </c>
      <c r="B14177">
        <f t="shared" si="221"/>
        <v>97.328899999999521</v>
      </c>
      <c r="C14177">
        <v>115629432</v>
      </c>
    </row>
    <row r="14178" spans="1:3" x14ac:dyDescent="0.2">
      <c r="A14178">
        <v>7195.6299900000004</v>
      </c>
      <c r="B14178">
        <f t="shared" si="221"/>
        <v>97.328903999999966</v>
      </c>
      <c r="C14178">
        <v>115633544</v>
      </c>
    </row>
    <row r="14179" spans="1:3" x14ac:dyDescent="0.2">
      <c r="A14179">
        <v>7195.6299939999999</v>
      </c>
      <c r="B14179">
        <f t="shared" si="221"/>
        <v>97.328907999999501</v>
      </c>
      <c r="C14179">
        <v>115637656</v>
      </c>
    </row>
    <row r="14180" spans="1:3" x14ac:dyDescent="0.2">
      <c r="A14180">
        <v>7195.6299980000003</v>
      </c>
      <c r="B14180">
        <f t="shared" si="221"/>
        <v>97.328911999999946</v>
      </c>
      <c r="C14180">
        <v>115641768</v>
      </c>
    </row>
    <row r="14181" spans="1:3" x14ac:dyDescent="0.2">
      <c r="A14181">
        <v>7195.6300019999999</v>
      </c>
      <c r="B14181">
        <f t="shared" si="221"/>
        <v>97.328915999999481</v>
      </c>
      <c r="C14181">
        <v>115645880</v>
      </c>
    </row>
    <row r="14182" spans="1:3" x14ac:dyDescent="0.2">
      <c r="A14182">
        <v>7195.6300060000003</v>
      </c>
      <c r="B14182">
        <f t="shared" si="221"/>
        <v>97.328919999999925</v>
      </c>
      <c r="C14182">
        <v>115649992</v>
      </c>
    </row>
    <row r="14183" spans="1:3" x14ac:dyDescent="0.2">
      <c r="A14183">
        <v>7195.6300090000004</v>
      </c>
      <c r="B14183">
        <f t="shared" si="221"/>
        <v>97.328923000000032</v>
      </c>
      <c r="C14183">
        <v>115654104</v>
      </c>
    </row>
    <row r="14184" spans="1:3" x14ac:dyDescent="0.2">
      <c r="A14184">
        <v>7195.630013</v>
      </c>
      <c r="B14184">
        <f t="shared" si="221"/>
        <v>97.328926999999567</v>
      </c>
      <c r="C14184">
        <v>115658216</v>
      </c>
    </row>
    <row r="14185" spans="1:3" x14ac:dyDescent="0.2">
      <c r="A14185">
        <v>7195.6300170000004</v>
      </c>
      <c r="B14185">
        <f t="shared" si="221"/>
        <v>97.328931000000011</v>
      </c>
      <c r="C14185">
        <v>115662328</v>
      </c>
    </row>
    <row r="14186" spans="1:3" x14ac:dyDescent="0.2">
      <c r="A14186">
        <v>7195.6300209999999</v>
      </c>
      <c r="B14186">
        <f t="shared" si="221"/>
        <v>97.328934999999547</v>
      </c>
      <c r="C14186">
        <v>115666440</v>
      </c>
    </row>
    <row r="14187" spans="1:3" x14ac:dyDescent="0.2">
      <c r="A14187">
        <v>7195.630024</v>
      </c>
      <c r="B14187">
        <f t="shared" si="221"/>
        <v>97.328937999999653</v>
      </c>
      <c r="C14187">
        <v>115670552</v>
      </c>
    </row>
    <row r="14188" spans="1:3" x14ac:dyDescent="0.2">
      <c r="A14188">
        <v>7195.6300279999996</v>
      </c>
      <c r="B14188">
        <f t="shared" si="221"/>
        <v>97.328941999999188</v>
      </c>
      <c r="C14188">
        <v>115674664</v>
      </c>
    </row>
    <row r="14189" spans="1:3" x14ac:dyDescent="0.2">
      <c r="A14189">
        <v>7195.630032</v>
      </c>
      <c r="B14189">
        <f t="shared" si="221"/>
        <v>97.328945999999632</v>
      </c>
      <c r="C14189">
        <v>115678776</v>
      </c>
    </row>
    <row r="14190" spans="1:3" x14ac:dyDescent="0.2">
      <c r="A14190">
        <v>7195.6300369999999</v>
      </c>
      <c r="B14190">
        <f t="shared" si="221"/>
        <v>97.328950999999506</v>
      </c>
      <c r="C14190">
        <v>115682888</v>
      </c>
    </row>
    <row r="14191" spans="1:3" x14ac:dyDescent="0.2">
      <c r="A14191">
        <v>7195.6300410000003</v>
      </c>
      <c r="B14191">
        <f t="shared" si="221"/>
        <v>97.328954999999951</v>
      </c>
      <c r="C14191">
        <v>115687000</v>
      </c>
    </row>
    <row r="14192" spans="1:3" x14ac:dyDescent="0.2">
      <c r="A14192">
        <v>7195.6300449999999</v>
      </c>
      <c r="B14192">
        <f t="shared" si="221"/>
        <v>97.328958999999486</v>
      </c>
      <c r="C14192">
        <v>115691112</v>
      </c>
    </row>
    <row r="14193" spans="1:3" x14ac:dyDescent="0.2">
      <c r="A14193">
        <v>7195.6300499999998</v>
      </c>
      <c r="B14193">
        <f t="shared" si="221"/>
        <v>97.32896399999936</v>
      </c>
      <c r="C14193">
        <v>115695224</v>
      </c>
    </row>
    <row r="14194" spans="1:3" x14ac:dyDescent="0.2">
      <c r="A14194">
        <v>7195.6300529999999</v>
      </c>
      <c r="B14194">
        <f t="shared" si="221"/>
        <v>97.328966999999466</v>
      </c>
      <c r="C14194">
        <v>115699336</v>
      </c>
    </row>
    <row r="14195" spans="1:3" x14ac:dyDescent="0.2">
      <c r="A14195">
        <v>7195.6300570000003</v>
      </c>
      <c r="B14195">
        <f t="shared" si="221"/>
        <v>97.32897099999991</v>
      </c>
      <c r="C14195">
        <v>115703448</v>
      </c>
    </row>
    <row r="14196" spans="1:3" x14ac:dyDescent="0.2">
      <c r="A14196">
        <v>7195.6300609999998</v>
      </c>
      <c r="B14196">
        <f t="shared" si="221"/>
        <v>97.328974999999446</v>
      </c>
      <c r="C14196">
        <v>115707560</v>
      </c>
    </row>
    <row r="14197" spans="1:3" x14ac:dyDescent="0.2">
      <c r="A14197">
        <v>7195.6300650000003</v>
      </c>
      <c r="B14197">
        <f t="shared" si="221"/>
        <v>97.32897899999989</v>
      </c>
      <c r="C14197">
        <v>115711672</v>
      </c>
    </row>
    <row r="14198" spans="1:3" x14ac:dyDescent="0.2">
      <c r="A14198">
        <v>7195.6300680000004</v>
      </c>
      <c r="B14198">
        <f t="shared" si="221"/>
        <v>97.328981999999996</v>
      </c>
      <c r="C14198">
        <v>115715784</v>
      </c>
    </row>
    <row r="14199" spans="1:3" x14ac:dyDescent="0.2">
      <c r="A14199">
        <v>7195.6300719999999</v>
      </c>
      <c r="B14199">
        <f t="shared" si="221"/>
        <v>97.328985999999531</v>
      </c>
      <c r="C14199">
        <v>115719896</v>
      </c>
    </row>
    <row r="14200" spans="1:3" x14ac:dyDescent="0.2">
      <c r="A14200">
        <v>7195.6300760000004</v>
      </c>
      <c r="B14200">
        <f t="shared" si="221"/>
        <v>97.328989999999976</v>
      </c>
      <c r="C14200">
        <v>115724008</v>
      </c>
    </row>
    <row r="14201" spans="1:3" x14ac:dyDescent="0.2">
      <c r="A14201">
        <v>7195.6300799999999</v>
      </c>
      <c r="B14201">
        <f t="shared" si="221"/>
        <v>97.328993999999511</v>
      </c>
      <c r="C14201">
        <v>115728120</v>
      </c>
    </row>
    <row r="14202" spans="1:3" x14ac:dyDescent="0.2">
      <c r="A14202">
        <v>7195.6300840000004</v>
      </c>
      <c r="B14202">
        <f t="shared" si="221"/>
        <v>97.328997999999956</v>
      </c>
      <c r="C14202">
        <v>115732232</v>
      </c>
    </row>
    <row r="14203" spans="1:3" x14ac:dyDescent="0.2">
      <c r="A14203">
        <v>7195.6300879999999</v>
      </c>
      <c r="B14203">
        <f t="shared" si="221"/>
        <v>97.329001999999491</v>
      </c>
      <c r="C14203">
        <v>115736344</v>
      </c>
    </row>
    <row r="14204" spans="1:3" x14ac:dyDescent="0.2">
      <c r="A14204">
        <v>7195.630091</v>
      </c>
      <c r="B14204">
        <f t="shared" si="221"/>
        <v>97.329004999999597</v>
      </c>
      <c r="C14204">
        <v>115740456</v>
      </c>
    </row>
    <row r="14205" spans="1:3" x14ac:dyDescent="0.2">
      <c r="A14205">
        <v>7195.6300950000004</v>
      </c>
      <c r="B14205">
        <f t="shared" si="221"/>
        <v>97.329009000000042</v>
      </c>
      <c r="C14205">
        <v>115744568</v>
      </c>
    </row>
    <row r="14206" spans="1:3" x14ac:dyDescent="0.2">
      <c r="A14206">
        <v>7195.630099</v>
      </c>
      <c r="B14206">
        <f t="shared" si="221"/>
        <v>97.329012999999577</v>
      </c>
      <c r="C14206">
        <v>115748680</v>
      </c>
    </row>
    <row r="14207" spans="1:3" x14ac:dyDescent="0.2">
      <c r="A14207">
        <v>7195.6301030000004</v>
      </c>
      <c r="B14207">
        <f t="shared" si="221"/>
        <v>97.329017000000022</v>
      </c>
      <c r="C14207">
        <v>115752792</v>
      </c>
    </row>
    <row r="14208" spans="1:3" x14ac:dyDescent="0.2">
      <c r="A14208">
        <v>7195.630107</v>
      </c>
      <c r="B14208">
        <f t="shared" si="221"/>
        <v>97.329020999999557</v>
      </c>
      <c r="C14208">
        <v>115756904</v>
      </c>
    </row>
    <row r="14209" spans="1:3" x14ac:dyDescent="0.2">
      <c r="A14209">
        <v>7195.6301110000004</v>
      </c>
      <c r="B14209">
        <f t="shared" si="221"/>
        <v>97.329025000000001</v>
      </c>
      <c r="C14209">
        <v>115761016</v>
      </c>
    </row>
    <row r="14210" spans="1:3" x14ac:dyDescent="0.2">
      <c r="A14210">
        <v>7195.6301149999999</v>
      </c>
      <c r="B14210">
        <f t="shared" si="221"/>
        <v>97.329028999999537</v>
      </c>
      <c r="C14210">
        <v>115765128</v>
      </c>
    </row>
    <row r="14211" spans="1:3" x14ac:dyDescent="0.2">
      <c r="A14211">
        <v>7195.6301190000004</v>
      </c>
      <c r="B14211">
        <f t="shared" ref="B14211:B14274" si="222">A14211-7098.301086</f>
        <v>97.329032999999981</v>
      </c>
      <c r="C14211">
        <v>115769240</v>
      </c>
    </row>
    <row r="14212" spans="1:3" x14ac:dyDescent="0.2">
      <c r="A14212">
        <v>7195.6301219999996</v>
      </c>
      <c r="B14212">
        <f t="shared" si="222"/>
        <v>97.329035999999178</v>
      </c>
      <c r="C14212">
        <v>115773352</v>
      </c>
    </row>
    <row r="14213" spans="1:3" x14ac:dyDescent="0.2">
      <c r="A14213">
        <v>7195.630126</v>
      </c>
      <c r="B14213">
        <f t="shared" si="222"/>
        <v>97.329039999999623</v>
      </c>
      <c r="C14213">
        <v>115777464</v>
      </c>
    </row>
    <row r="14214" spans="1:3" x14ac:dyDescent="0.2">
      <c r="A14214">
        <v>7195.6301299999996</v>
      </c>
      <c r="B14214">
        <f t="shared" si="222"/>
        <v>97.329043999999158</v>
      </c>
      <c r="C14214">
        <v>115781576</v>
      </c>
    </row>
    <row r="14215" spans="1:3" x14ac:dyDescent="0.2">
      <c r="A14215">
        <v>7195.630134</v>
      </c>
      <c r="B14215">
        <f t="shared" si="222"/>
        <v>97.329047999999602</v>
      </c>
      <c r="C14215">
        <v>115785688</v>
      </c>
    </row>
    <row r="14216" spans="1:3" x14ac:dyDescent="0.2">
      <c r="A14216">
        <v>7195.6301370000001</v>
      </c>
      <c r="B14216">
        <f t="shared" si="222"/>
        <v>97.329050999999708</v>
      </c>
      <c r="C14216">
        <v>115789800</v>
      </c>
    </row>
    <row r="14217" spans="1:3" x14ac:dyDescent="0.2">
      <c r="A14217">
        <v>7195.6301409999996</v>
      </c>
      <c r="B14217">
        <f t="shared" si="222"/>
        <v>97.329054999999244</v>
      </c>
      <c r="C14217">
        <v>115793912</v>
      </c>
    </row>
    <row r="14218" spans="1:3" x14ac:dyDescent="0.2">
      <c r="A14218">
        <v>7195.6301450000001</v>
      </c>
      <c r="B14218">
        <f t="shared" si="222"/>
        <v>97.329058999999688</v>
      </c>
      <c r="C14218">
        <v>115798024</v>
      </c>
    </row>
    <row r="14219" spans="1:3" x14ac:dyDescent="0.2">
      <c r="A14219">
        <v>7195.6301469999999</v>
      </c>
      <c r="B14219">
        <f t="shared" si="222"/>
        <v>97.329060999999456</v>
      </c>
      <c r="C14219">
        <v>115793920</v>
      </c>
    </row>
    <row r="14220" spans="1:3" x14ac:dyDescent="0.2">
      <c r="A14220">
        <v>7195.6301510000003</v>
      </c>
      <c r="B14220">
        <f t="shared" si="222"/>
        <v>97.3290649999999</v>
      </c>
      <c r="C14220">
        <v>115802136</v>
      </c>
    </row>
    <row r="14221" spans="1:3" x14ac:dyDescent="0.2">
      <c r="A14221">
        <v>7195.6301569999996</v>
      </c>
      <c r="B14221">
        <f t="shared" si="222"/>
        <v>97.329070999999203</v>
      </c>
      <c r="C14221">
        <v>115806248</v>
      </c>
    </row>
    <row r="14222" spans="1:3" x14ac:dyDescent="0.2">
      <c r="A14222">
        <v>7195.6301599999997</v>
      </c>
      <c r="B14222">
        <f t="shared" si="222"/>
        <v>97.329073999999309</v>
      </c>
      <c r="C14222">
        <v>115810360</v>
      </c>
    </row>
    <row r="14223" spans="1:3" x14ac:dyDescent="0.2">
      <c r="A14223">
        <v>7195.6301640000001</v>
      </c>
      <c r="B14223">
        <f t="shared" si="222"/>
        <v>97.329077999999754</v>
      </c>
      <c r="C14223">
        <v>115814472</v>
      </c>
    </row>
    <row r="14224" spans="1:3" x14ac:dyDescent="0.2">
      <c r="A14224">
        <v>7195.6301679999997</v>
      </c>
      <c r="B14224">
        <f t="shared" si="222"/>
        <v>97.329081999999289</v>
      </c>
      <c r="C14224">
        <v>115818584</v>
      </c>
    </row>
    <row r="14225" spans="1:3" x14ac:dyDescent="0.2">
      <c r="A14225">
        <v>7195.6301720000001</v>
      </c>
      <c r="B14225">
        <f t="shared" si="222"/>
        <v>97.329085999999734</v>
      </c>
      <c r="C14225">
        <v>115822696</v>
      </c>
    </row>
    <row r="14226" spans="1:3" x14ac:dyDescent="0.2">
      <c r="A14226">
        <v>7195.6301759999997</v>
      </c>
      <c r="B14226">
        <f t="shared" si="222"/>
        <v>97.329089999999269</v>
      </c>
      <c r="C14226">
        <v>115826808</v>
      </c>
    </row>
    <row r="14227" spans="1:3" x14ac:dyDescent="0.2">
      <c r="A14227">
        <v>7195.6301800000001</v>
      </c>
      <c r="B14227">
        <f t="shared" si="222"/>
        <v>97.329093999999714</v>
      </c>
      <c r="C14227">
        <v>115830920</v>
      </c>
    </row>
    <row r="14228" spans="1:3" x14ac:dyDescent="0.2">
      <c r="A14228">
        <v>7195.6301839999996</v>
      </c>
      <c r="B14228">
        <f t="shared" si="222"/>
        <v>97.329097999999249</v>
      </c>
      <c r="C14228">
        <v>115835032</v>
      </c>
    </row>
    <row r="14229" spans="1:3" x14ac:dyDescent="0.2">
      <c r="A14229">
        <v>7195.6301880000001</v>
      </c>
      <c r="B14229">
        <f t="shared" si="222"/>
        <v>97.329101999999693</v>
      </c>
      <c r="C14229">
        <v>115839144</v>
      </c>
    </row>
    <row r="14230" spans="1:3" x14ac:dyDescent="0.2">
      <c r="A14230">
        <v>7195.6301910000002</v>
      </c>
      <c r="B14230">
        <f t="shared" si="222"/>
        <v>97.329104999999799</v>
      </c>
      <c r="C14230">
        <v>115843256</v>
      </c>
    </row>
    <row r="14231" spans="1:3" x14ac:dyDescent="0.2">
      <c r="A14231">
        <v>7195.6301949999997</v>
      </c>
      <c r="B14231">
        <f t="shared" si="222"/>
        <v>97.329108999999335</v>
      </c>
      <c r="C14231">
        <v>115847368</v>
      </c>
    </row>
    <row r="14232" spans="1:3" x14ac:dyDescent="0.2">
      <c r="A14232">
        <v>7195.6301990000002</v>
      </c>
      <c r="B14232">
        <f t="shared" si="222"/>
        <v>97.329112999999779</v>
      </c>
      <c r="C14232">
        <v>115851480</v>
      </c>
    </row>
    <row r="14233" spans="1:3" x14ac:dyDescent="0.2">
      <c r="A14233">
        <v>7195.6302029999997</v>
      </c>
      <c r="B14233">
        <f t="shared" si="222"/>
        <v>97.329116999999314</v>
      </c>
      <c r="C14233">
        <v>115855592</v>
      </c>
    </row>
    <row r="14234" spans="1:3" x14ac:dyDescent="0.2">
      <c r="A14234">
        <v>7195.6302070000002</v>
      </c>
      <c r="B14234">
        <f t="shared" si="222"/>
        <v>97.329120999999759</v>
      </c>
      <c r="C14234">
        <v>115859704</v>
      </c>
    </row>
    <row r="14235" spans="1:3" x14ac:dyDescent="0.2">
      <c r="A14235">
        <v>7195.6302109999997</v>
      </c>
      <c r="B14235">
        <f t="shared" si="222"/>
        <v>97.329124999999294</v>
      </c>
      <c r="C14235">
        <v>115863816</v>
      </c>
    </row>
    <row r="14236" spans="1:3" x14ac:dyDescent="0.2">
      <c r="A14236">
        <v>7195.6302150000001</v>
      </c>
      <c r="B14236">
        <f t="shared" si="222"/>
        <v>97.329128999999739</v>
      </c>
      <c r="C14236">
        <v>115867928</v>
      </c>
    </row>
    <row r="14237" spans="1:3" x14ac:dyDescent="0.2">
      <c r="A14237">
        <v>7195.6302189999997</v>
      </c>
      <c r="B14237">
        <f t="shared" si="222"/>
        <v>97.329132999999274</v>
      </c>
      <c r="C14237">
        <v>115872040</v>
      </c>
    </row>
    <row r="14238" spans="1:3" x14ac:dyDescent="0.2">
      <c r="A14238">
        <v>7195.6302230000001</v>
      </c>
      <c r="B14238">
        <f t="shared" si="222"/>
        <v>97.329136999999719</v>
      </c>
      <c r="C14238">
        <v>115876152</v>
      </c>
    </row>
    <row r="14239" spans="1:3" x14ac:dyDescent="0.2">
      <c r="A14239">
        <v>7195.6302269999996</v>
      </c>
      <c r="B14239">
        <f t="shared" si="222"/>
        <v>97.329140999999254</v>
      </c>
      <c r="C14239">
        <v>115880264</v>
      </c>
    </row>
    <row r="14240" spans="1:3" x14ac:dyDescent="0.2">
      <c r="A14240">
        <v>7195.6302299999998</v>
      </c>
      <c r="B14240">
        <f t="shared" si="222"/>
        <v>97.32914399999936</v>
      </c>
      <c r="C14240">
        <v>115884376</v>
      </c>
    </row>
    <row r="14241" spans="1:3" x14ac:dyDescent="0.2">
      <c r="A14241">
        <v>7195.6302340000002</v>
      </c>
      <c r="B14241">
        <f t="shared" si="222"/>
        <v>97.329147999999805</v>
      </c>
      <c r="C14241">
        <v>115888488</v>
      </c>
    </row>
    <row r="14242" spans="1:3" x14ac:dyDescent="0.2">
      <c r="A14242">
        <v>7195.6302379999997</v>
      </c>
      <c r="B14242">
        <f t="shared" si="222"/>
        <v>97.32915199999934</v>
      </c>
      <c r="C14242">
        <v>115892600</v>
      </c>
    </row>
    <row r="14243" spans="1:3" x14ac:dyDescent="0.2">
      <c r="A14243">
        <v>7195.6302420000002</v>
      </c>
      <c r="B14243">
        <f t="shared" si="222"/>
        <v>97.329155999999784</v>
      </c>
      <c r="C14243">
        <v>115896712</v>
      </c>
    </row>
    <row r="14244" spans="1:3" x14ac:dyDescent="0.2">
      <c r="A14244">
        <v>7195.6302450000003</v>
      </c>
      <c r="B14244">
        <f t="shared" si="222"/>
        <v>97.329158999999891</v>
      </c>
      <c r="C14244">
        <v>115900824</v>
      </c>
    </row>
    <row r="14245" spans="1:3" x14ac:dyDescent="0.2">
      <c r="A14245">
        <v>7195.6302489999998</v>
      </c>
      <c r="B14245">
        <f t="shared" si="222"/>
        <v>97.329162999999426</v>
      </c>
      <c r="C14245">
        <v>115904936</v>
      </c>
    </row>
    <row r="14246" spans="1:3" x14ac:dyDescent="0.2">
      <c r="A14246">
        <v>7195.6302530000003</v>
      </c>
      <c r="B14246">
        <f t="shared" si="222"/>
        <v>97.32916699999987</v>
      </c>
      <c r="C14246">
        <v>115909048</v>
      </c>
    </row>
    <row r="14247" spans="1:3" x14ac:dyDescent="0.2">
      <c r="A14247">
        <v>7195.6302569999998</v>
      </c>
      <c r="B14247">
        <f t="shared" si="222"/>
        <v>97.329170999999405</v>
      </c>
      <c r="C14247">
        <v>115913160</v>
      </c>
    </row>
    <row r="14248" spans="1:3" x14ac:dyDescent="0.2">
      <c r="A14248">
        <v>7195.6302610000002</v>
      </c>
      <c r="B14248">
        <f t="shared" si="222"/>
        <v>97.32917499999985</v>
      </c>
      <c r="C14248">
        <v>115917272</v>
      </c>
    </row>
    <row r="14249" spans="1:3" x14ac:dyDescent="0.2">
      <c r="A14249">
        <v>7195.6302649999998</v>
      </c>
      <c r="B14249">
        <f t="shared" si="222"/>
        <v>97.329178999999385</v>
      </c>
      <c r="C14249">
        <v>115921384</v>
      </c>
    </row>
    <row r="14250" spans="1:3" x14ac:dyDescent="0.2">
      <c r="A14250">
        <v>7195.6302690000002</v>
      </c>
      <c r="B14250">
        <f t="shared" si="222"/>
        <v>97.32918299999983</v>
      </c>
      <c r="C14250">
        <v>115925496</v>
      </c>
    </row>
    <row r="14251" spans="1:3" x14ac:dyDescent="0.2">
      <c r="A14251">
        <v>7195.6302729999998</v>
      </c>
      <c r="B14251">
        <f t="shared" si="222"/>
        <v>97.329186999999365</v>
      </c>
      <c r="C14251">
        <v>115929608</v>
      </c>
    </row>
    <row r="14252" spans="1:3" x14ac:dyDescent="0.2">
      <c r="A14252">
        <v>7195.6302779999996</v>
      </c>
      <c r="B14252">
        <f t="shared" si="222"/>
        <v>97.329191999999239</v>
      </c>
      <c r="C14252">
        <v>115933720</v>
      </c>
    </row>
    <row r="14253" spans="1:3" x14ac:dyDescent="0.2">
      <c r="A14253">
        <v>7195.6302820000001</v>
      </c>
      <c r="B14253">
        <f t="shared" si="222"/>
        <v>97.329195999999683</v>
      </c>
      <c r="C14253">
        <v>115937832</v>
      </c>
    </row>
    <row r="14254" spans="1:3" x14ac:dyDescent="0.2">
      <c r="A14254">
        <v>7195.6302850000002</v>
      </c>
      <c r="B14254">
        <f t="shared" si="222"/>
        <v>97.32919899999979</v>
      </c>
      <c r="C14254">
        <v>115941944</v>
      </c>
    </row>
    <row r="14255" spans="1:3" x14ac:dyDescent="0.2">
      <c r="A14255">
        <v>7195.6302889999997</v>
      </c>
      <c r="B14255">
        <f t="shared" si="222"/>
        <v>97.329202999999325</v>
      </c>
      <c r="C14255">
        <v>115946056</v>
      </c>
    </row>
    <row r="14256" spans="1:3" x14ac:dyDescent="0.2">
      <c r="A14256">
        <v>7195.6302930000002</v>
      </c>
      <c r="B14256">
        <f t="shared" si="222"/>
        <v>97.329206999999769</v>
      </c>
      <c r="C14256">
        <v>115950168</v>
      </c>
    </row>
    <row r="14257" spans="1:3" x14ac:dyDescent="0.2">
      <c r="A14257">
        <v>7195.6302969999997</v>
      </c>
      <c r="B14257">
        <f t="shared" si="222"/>
        <v>97.329210999999304</v>
      </c>
      <c r="C14257">
        <v>115954280</v>
      </c>
    </row>
    <row r="14258" spans="1:3" x14ac:dyDescent="0.2">
      <c r="A14258">
        <v>7195.6303010000001</v>
      </c>
      <c r="B14258">
        <f t="shared" si="222"/>
        <v>97.329214999999749</v>
      </c>
      <c r="C14258">
        <v>115958392</v>
      </c>
    </row>
    <row r="14259" spans="1:3" x14ac:dyDescent="0.2">
      <c r="A14259">
        <v>7195.6303049999997</v>
      </c>
      <c r="B14259">
        <f t="shared" si="222"/>
        <v>97.329218999999284</v>
      </c>
      <c r="C14259">
        <v>115962504</v>
      </c>
    </row>
    <row r="14260" spans="1:3" x14ac:dyDescent="0.2">
      <c r="A14260">
        <v>7195.6303090000001</v>
      </c>
      <c r="B14260">
        <f t="shared" si="222"/>
        <v>97.329222999999729</v>
      </c>
      <c r="C14260">
        <v>115966616</v>
      </c>
    </row>
    <row r="14261" spans="1:3" x14ac:dyDescent="0.2">
      <c r="A14261">
        <v>7195.6303129999997</v>
      </c>
      <c r="B14261">
        <f t="shared" si="222"/>
        <v>97.329226999999264</v>
      </c>
      <c r="C14261">
        <v>115970728</v>
      </c>
    </row>
    <row r="14262" spans="1:3" x14ac:dyDescent="0.2">
      <c r="A14262">
        <v>7195.6303159999998</v>
      </c>
      <c r="B14262">
        <f t="shared" si="222"/>
        <v>97.32922999999937</v>
      </c>
      <c r="C14262">
        <v>115974840</v>
      </c>
    </row>
    <row r="14263" spans="1:3" x14ac:dyDescent="0.2">
      <c r="A14263">
        <v>7195.6303209999996</v>
      </c>
      <c r="B14263">
        <f t="shared" si="222"/>
        <v>97.329234999999244</v>
      </c>
      <c r="C14263">
        <v>115978952</v>
      </c>
    </row>
    <row r="14264" spans="1:3" x14ac:dyDescent="0.2">
      <c r="A14264">
        <v>7195.6303239999997</v>
      </c>
      <c r="B14264">
        <f t="shared" si="222"/>
        <v>97.32923799999935</v>
      </c>
      <c r="C14264">
        <v>115983064</v>
      </c>
    </row>
    <row r="14265" spans="1:3" x14ac:dyDescent="0.2">
      <c r="A14265">
        <v>7195.6303280000002</v>
      </c>
      <c r="B14265">
        <f t="shared" si="222"/>
        <v>97.329241999999795</v>
      </c>
      <c r="C14265">
        <v>115987176</v>
      </c>
    </row>
    <row r="14266" spans="1:3" x14ac:dyDescent="0.2">
      <c r="A14266">
        <v>7195.6303319999997</v>
      </c>
      <c r="B14266">
        <f t="shared" si="222"/>
        <v>97.32924599999933</v>
      </c>
      <c r="C14266">
        <v>115991288</v>
      </c>
    </row>
    <row r="14267" spans="1:3" x14ac:dyDescent="0.2">
      <c r="A14267">
        <v>7195.6303349999998</v>
      </c>
      <c r="B14267">
        <f t="shared" si="222"/>
        <v>97.329248999999436</v>
      </c>
      <c r="C14267">
        <v>115995400</v>
      </c>
    </row>
    <row r="14268" spans="1:3" x14ac:dyDescent="0.2">
      <c r="A14268">
        <v>7195.6303390000003</v>
      </c>
      <c r="B14268">
        <f t="shared" si="222"/>
        <v>97.329252999999881</v>
      </c>
      <c r="C14268">
        <v>115999512</v>
      </c>
    </row>
    <row r="14269" spans="1:3" x14ac:dyDescent="0.2">
      <c r="A14269">
        <v>7195.6303429999998</v>
      </c>
      <c r="B14269">
        <f t="shared" si="222"/>
        <v>97.329256999999416</v>
      </c>
      <c r="C14269">
        <v>116003624</v>
      </c>
    </row>
    <row r="14270" spans="1:3" x14ac:dyDescent="0.2">
      <c r="A14270">
        <v>7195.6303470000003</v>
      </c>
      <c r="B14270">
        <f t="shared" si="222"/>
        <v>97.32926099999986</v>
      </c>
      <c r="C14270">
        <v>116007736</v>
      </c>
    </row>
    <row r="14271" spans="1:3" x14ac:dyDescent="0.2">
      <c r="A14271">
        <v>7195.6303500000004</v>
      </c>
      <c r="B14271">
        <f t="shared" si="222"/>
        <v>97.329263999999966</v>
      </c>
      <c r="C14271">
        <v>116011848</v>
      </c>
    </row>
    <row r="14272" spans="1:3" x14ac:dyDescent="0.2">
      <c r="A14272">
        <v>7195.6303539999999</v>
      </c>
      <c r="B14272">
        <f t="shared" si="222"/>
        <v>97.329267999999502</v>
      </c>
      <c r="C14272">
        <v>116015960</v>
      </c>
    </row>
    <row r="14273" spans="1:3" x14ac:dyDescent="0.2">
      <c r="A14273">
        <v>7195.6303580000003</v>
      </c>
      <c r="B14273">
        <f t="shared" si="222"/>
        <v>97.329271999999946</v>
      </c>
      <c r="C14273">
        <v>116020072</v>
      </c>
    </row>
    <row r="14274" spans="1:3" x14ac:dyDescent="0.2">
      <c r="A14274">
        <v>7195.6303619999999</v>
      </c>
      <c r="B14274">
        <f t="shared" si="222"/>
        <v>97.329275999999481</v>
      </c>
      <c r="C14274">
        <v>116024184</v>
      </c>
    </row>
    <row r="14275" spans="1:3" x14ac:dyDescent="0.2">
      <c r="A14275">
        <v>7195.6303660000003</v>
      </c>
      <c r="B14275">
        <f t="shared" ref="B14275:B14338" si="223">A14275-7098.301086</f>
        <v>97.329279999999926</v>
      </c>
      <c r="C14275">
        <v>116028296</v>
      </c>
    </row>
    <row r="14276" spans="1:3" x14ac:dyDescent="0.2">
      <c r="A14276">
        <v>7195.6303690000004</v>
      </c>
      <c r="B14276">
        <f t="shared" si="223"/>
        <v>97.329283000000032</v>
      </c>
      <c r="C14276">
        <v>116032408</v>
      </c>
    </row>
    <row r="14277" spans="1:3" x14ac:dyDescent="0.2">
      <c r="A14277">
        <v>7195.6303740000003</v>
      </c>
      <c r="B14277">
        <f t="shared" si="223"/>
        <v>97.329287999999906</v>
      </c>
      <c r="C14277">
        <v>116036520</v>
      </c>
    </row>
    <row r="14278" spans="1:3" x14ac:dyDescent="0.2">
      <c r="A14278">
        <v>7195.6303779999998</v>
      </c>
      <c r="B14278">
        <f t="shared" si="223"/>
        <v>97.329291999999441</v>
      </c>
      <c r="C14278">
        <v>116040632</v>
      </c>
    </row>
    <row r="14279" spans="1:3" x14ac:dyDescent="0.2">
      <c r="A14279">
        <v>7195.6303820000003</v>
      </c>
      <c r="B14279">
        <f t="shared" si="223"/>
        <v>97.329295999999886</v>
      </c>
      <c r="C14279">
        <v>116044744</v>
      </c>
    </row>
    <row r="14280" spans="1:3" x14ac:dyDescent="0.2">
      <c r="A14280">
        <v>7195.6303859999998</v>
      </c>
      <c r="B14280">
        <f t="shared" si="223"/>
        <v>97.329299999999421</v>
      </c>
      <c r="C14280">
        <v>116048856</v>
      </c>
    </row>
    <row r="14281" spans="1:3" x14ac:dyDescent="0.2">
      <c r="A14281">
        <v>7195.6303889999999</v>
      </c>
      <c r="B14281">
        <f t="shared" si="223"/>
        <v>97.329302999999527</v>
      </c>
      <c r="C14281">
        <v>116052968</v>
      </c>
    </row>
    <row r="14282" spans="1:3" x14ac:dyDescent="0.2">
      <c r="A14282">
        <v>7195.6303930000004</v>
      </c>
      <c r="B14282">
        <f t="shared" si="223"/>
        <v>97.329306999999972</v>
      </c>
      <c r="C14282">
        <v>116057080</v>
      </c>
    </row>
    <row r="14283" spans="1:3" x14ac:dyDescent="0.2">
      <c r="A14283">
        <v>7195.6303980000002</v>
      </c>
      <c r="B14283">
        <f t="shared" si="223"/>
        <v>97.329311999999845</v>
      </c>
      <c r="C14283">
        <v>116061192</v>
      </c>
    </row>
    <row r="14284" spans="1:3" x14ac:dyDescent="0.2">
      <c r="A14284">
        <v>7195.6304019999998</v>
      </c>
      <c r="B14284">
        <f t="shared" si="223"/>
        <v>97.32931599999938</v>
      </c>
      <c r="C14284">
        <v>116065304</v>
      </c>
    </row>
    <row r="14285" spans="1:3" x14ac:dyDescent="0.2">
      <c r="A14285">
        <v>7195.6304060000002</v>
      </c>
      <c r="B14285">
        <f t="shared" si="223"/>
        <v>97.329319999999825</v>
      </c>
      <c r="C14285">
        <v>116069416</v>
      </c>
    </row>
    <row r="14286" spans="1:3" x14ac:dyDescent="0.2">
      <c r="A14286">
        <v>7195.6304099999998</v>
      </c>
      <c r="B14286">
        <f t="shared" si="223"/>
        <v>97.32932399999936</v>
      </c>
      <c r="C14286">
        <v>116073528</v>
      </c>
    </row>
    <row r="14287" spans="1:3" x14ac:dyDescent="0.2">
      <c r="A14287">
        <v>7195.6304140000002</v>
      </c>
      <c r="B14287">
        <f t="shared" si="223"/>
        <v>97.329327999999805</v>
      </c>
      <c r="C14287">
        <v>116077640</v>
      </c>
    </row>
    <row r="14288" spans="1:3" x14ac:dyDescent="0.2">
      <c r="A14288">
        <v>7195.6304170000003</v>
      </c>
      <c r="B14288">
        <f t="shared" si="223"/>
        <v>97.329330999999911</v>
      </c>
      <c r="C14288">
        <v>116081752</v>
      </c>
    </row>
    <row r="14289" spans="1:3" x14ac:dyDescent="0.2">
      <c r="A14289">
        <v>7195.6304209999998</v>
      </c>
      <c r="B14289">
        <f t="shared" si="223"/>
        <v>97.329334999999446</v>
      </c>
      <c r="C14289">
        <v>116085864</v>
      </c>
    </row>
    <row r="14290" spans="1:3" x14ac:dyDescent="0.2">
      <c r="A14290">
        <v>7195.6304250000003</v>
      </c>
      <c r="B14290">
        <f t="shared" si="223"/>
        <v>97.329338999999891</v>
      </c>
      <c r="C14290">
        <v>116089976</v>
      </c>
    </row>
    <row r="14291" spans="1:3" x14ac:dyDescent="0.2">
      <c r="A14291">
        <v>7195.6304300000002</v>
      </c>
      <c r="B14291">
        <f t="shared" si="223"/>
        <v>97.329343999999764</v>
      </c>
      <c r="C14291">
        <v>116094088</v>
      </c>
    </row>
    <row r="14292" spans="1:3" x14ac:dyDescent="0.2">
      <c r="A14292">
        <v>7195.6304339999997</v>
      </c>
      <c r="B14292">
        <f t="shared" si="223"/>
        <v>97.3293479999993</v>
      </c>
      <c r="C14292">
        <v>116098200</v>
      </c>
    </row>
    <row r="14293" spans="1:3" x14ac:dyDescent="0.2">
      <c r="A14293">
        <v>7195.6304380000001</v>
      </c>
      <c r="B14293">
        <f t="shared" si="223"/>
        <v>97.329351999999744</v>
      </c>
      <c r="C14293">
        <v>116102312</v>
      </c>
    </row>
    <row r="14294" spans="1:3" x14ac:dyDescent="0.2">
      <c r="A14294">
        <v>7195.6304410000002</v>
      </c>
      <c r="B14294">
        <f t="shared" si="223"/>
        <v>97.32935499999985</v>
      </c>
      <c r="C14294">
        <v>116106424</v>
      </c>
    </row>
    <row r="14295" spans="1:3" x14ac:dyDescent="0.2">
      <c r="A14295">
        <v>7195.6304449999998</v>
      </c>
      <c r="B14295">
        <f t="shared" si="223"/>
        <v>97.329358999999386</v>
      </c>
      <c r="C14295">
        <v>116110536</v>
      </c>
    </row>
    <row r="14296" spans="1:3" x14ac:dyDescent="0.2">
      <c r="A14296">
        <v>7195.6304490000002</v>
      </c>
      <c r="B14296">
        <f t="shared" si="223"/>
        <v>97.32936299999983</v>
      </c>
      <c r="C14296">
        <v>116114648</v>
      </c>
    </row>
    <row r="14297" spans="1:3" x14ac:dyDescent="0.2">
      <c r="A14297">
        <v>7195.6304529999998</v>
      </c>
      <c r="B14297">
        <f t="shared" si="223"/>
        <v>97.329366999999365</v>
      </c>
      <c r="C14297">
        <v>116118760</v>
      </c>
    </row>
    <row r="14298" spans="1:3" x14ac:dyDescent="0.2">
      <c r="A14298">
        <v>7195.6304559999999</v>
      </c>
      <c r="B14298">
        <f t="shared" si="223"/>
        <v>97.329369999999471</v>
      </c>
      <c r="C14298">
        <v>116122872</v>
      </c>
    </row>
    <row r="14299" spans="1:3" x14ac:dyDescent="0.2">
      <c r="A14299">
        <v>7195.6304600000003</v>
      </c>
      <c r="B14299">
        <f t="shared" si="223"/>
        <v>97.329373999999916</v>
      </c>
      <c r="C14299">
        <v>116126984</v>
      </c>
    </row>
    <row r="14300" spans="1:3" x14ac:dyDescent="0.2">
      <c r="A14300">
        <v>7195.6304639999998</v>
      </c>
      <c r="B14300">
        <f t="shared" si="223"/>
        <v>97.329377999999451</v>
      </c>
      <c r="C14300">
        <v>116131096</v>
      </c>
    </row>
    <row r="14301" spans="1:3" x14ac:dyDescent="0.2">
      <c r="A14301">
        <v>7195.6304680000003</v>
      </c>
      <c r="B14301">
        <f t="shared" si="223"/>
        <v>97.329381999999896</v>
      </c>
      <c r="C14301">
        <v>116135208</v>
      </c>
    </row>
    <row r="14302" spans="1:3" x14ac:dyDescent="0.2">
      <c r="A14302">
        <v>7195.6304710000004</v>
      </c>
      <c r="B14302">
        <f t="shared" si="223"/>
        <v>97.329385000000002</v>
      </c>
      <c r="C14302">
        <v>116139320</v>
      </c>
    </row>
    <row r="14303" spans="1:3" x14ac:dyDescent="0.2">
      <c r="A14303">
        <v>7195.6304749999999</v>
      </c>
      <c r="B14303">
        <f t="shared" si="223"/>
        <v>97.329388999999537</v>
      </c>
      <c r="C14303">
        <v>116143432</v>
      </c>
    </row>
    <row r="14304" spans="1:3" x14ac:dyDescent="0.2">
      <c r="A14304">
        <v>7195.6304790000004</v>
      </c>
      <c r="B14304">
        <f t="shared" si="223"/>
        <v>97.329392999999982</v>
      </c>
      <c r="C14304">
        <v>116147544</v>
      </c>
    </row>
    <row r="14305" spans="1:3" x14ac:dyDescent="0.2">
      <c r="A14305">
        <v>7195.6304829999999</v>
      </c>
      <c r="B14305">
        <f t="shared" si="223"/>
        <v>97.329396999999517</v>
      </c>
      <c r="C14305">
        <v>116151656</v>
      </c>
    </row>
    <row r="14306" spans="1:3" x14ac:dyDescent="0.2">
      <c r="A14306">
        <v>7195.6304870000004</v>
      </c>
      <c r="B14306">
        <f t="shared" si="223"/>
        <v>97.329400999999962</v>
      </c>
      <c r="C14306">
        <v>116155768</v>
      </c>
    </row>
    <row r="14307" spans="1:3" x14ac:dyDescent="0.2">
      <c r="A14307">
        <v>7195.6304909999999</v>
      </c>
      <c r="B14307">
        <f t="shared" si="223"/>
        <v>97.329404999999497</v>
      </c>
      <c r="C14307">
        <v>116159880</v>
      </c>
    </row>
    <row r="14308" spans="1:3" x14ac:dyDescent="0.2">
      <c r="A14308">
        <v>7195.630494</v>
      </c>
      <c r="B14308">
        <f t="shared" si="223"/>
        <v>97.329407999999603</v>
      </c>
      <c r="C14308">
        <v>116163992</v>
      </c>
    </row>
    <row r="14309" spans="1:3" x14ac:dyDescent="0.2">
      <c r="A14309">
        <v>7195.6304980000004</v>
      </c>
      <c r="B14309">
        <f t="shared" si="223"/>
        <v>97.329412000000048</v>
      </c>
      <c r="C14309">
        <v>116168104</v>
      </c>
    </row>
    <row r="14310" spans="1:3" x14ac:dyDescent="0.2">
      <c r="A14310">
        <v>7195.630502</v>
      </c>
      <c r="B14310">
        <f t="shared" si="223"/>
        <v>97.329415999999583</v>
      </c>
      <c r="C14310">
        <v>116172216</v>
      </c>
    </row>
    <row r="14311" spans="1:3" x14ac:dyDescent="0.2">
      <c r="A14311">
        <v>7195.6305060000004</v>
      </c>
      <c r="B14311">
        <f t="shared" si="223"/>
        <v>97.329420000000027</v>
      </c>
      <c r="C14311">
        <v>116176328</v>
      </c>
    </row>
    <row r="14312" spans="1:3" x14ac:dyDescent="0.2">
      <c r="A14312">
        <v>7195.63051</v>
      </c>
      <c r="B14312">
        <f t="shared" si="223"/>
        <v>97.329423999999563</v>
      </c>
      <c r="C14312">
        <v>116180440</v>
      </c>
    </row>
    <row r="14313" spans="1:3" x14ac:dyDescent="0.2">
      <c r="A14313">
        <v>7195.6305140000004</v>
      </c>
      <c r="B14313">
        <f t="shared" si="223"/>
        <v>97.329428000000007</v>
      </c>
      <c r="C14313">
        <v>116184552</v>
      </c>
    </row>
    <row r="14314" spans="1:3" x14ac:dyDescent="0.2">
      <c r="A14314">
        <v>7195.6305190000003</v>
      </c>
      <c r="B14314">
        <f t="shared" si="223"/>
        <v>97.329432999999881</v>
      </c>
      <c r="C14314">
        <v>116188664</v>
      </c>
    </row>
    <row r="14315" spans="1:3" x14ac:dyDescent="0.2">
      <c r="A14315">
        <v>7195.6305229999998</v>
      </c>
      <c r="B14315">
        <f t="shared" si="223"/>
        <v>97.329436999999416</v>
      </c>
      <c r="C14315">
        <v>116192776</v>
      </c>
    </row>
    <row r="14316" spans="1:3" x14ac:dyDescent="0.2">
      <c r="A14316">
        <v>7195.6305270000003</v>
      </c>
      <c r="B14316">
        <f t="shared" si="223"/>
        <v>97.329440999999861</v>
      </c>
      <c r="C14316">
        <v>116196888</v>
      </c>
    </row>
    <row r="14317" spans="1:3" x14ac:dyDescent="0.2">
      <c r="A14317">
        <v>7195.6305300000004</v>
      </c>
      <c r="B14317">
        <f t="shared" si="223"/>
        <v>97.329443999999967</v>
      </c>
      <c r="C14317">
        <v>116201000</v>
      </c>
    </row>
    <row r="14318" spans="1:3" x14ac:dyDescent="0.2">
      <c r="A14318">
        <v>7195.6305339999999</v>
      </c>
      <c r="B14318">
        <f t="shared" si="223"/>
        <v>97.329447999999502</v>
      </c>
      <c r="C14318">
        <v>116205112</v>
      </c>
    </row>
    <row r="14319" spans="1:3" x14ac:dyDescent="0.2">
      <c r="A14319">
        <v>7195.6305389999998</v>
      </c>
      <c r="B14319">
        <f t="shared" si="223"/>
        <v>97.329452999999376</v>
      </c>
      <c r="C14319">
        <v>116209224</v>
      </c>
    </row>
    <row r="14320" spans="1:3" x14ac:dyDescent="0.2">
      <c r="A14320">
        <v>7195.6305419999999</v>
      </c>
      <c r="B14320">
        <f t="shared" si="223"/>
        <v>97.329455999999482</v>
      </c>
      <c r="C14320">
        <v>116213336</v>
      </c>
    </row>
    <row r="14321" spans="1:3" x14ac:dyDescent="0.2">
      <c r="A14321">
        <v>7195.6305460000003</v>
      </c>
      <c r="B14321">
        <f t="shared" si="223"/>
        <v>97.329459999999926</v>
      </c>
      <c r="C14321">
        <v>116217448</v>
      </c>
    </row>
    <row r="14322" spans="1:3" x14ac:dyDescent="0.2">
      <c r="A14322">
        <v>7195.6305499999999</v>
      </c>
      <c r="B14322">
        <f t="shared" si="223"/>
        <v>97.329463999999462</v>
      </c>
      <c r="C14322">
        <v>116221560</v>
      </c>
    </row>
    <row r="14323" spans="1:3" x14ac:dyDescent="0.2">
      <c r="A14323">
        <v>7195.6305540000003</v>
      </c>
      <c r="B14323">
        <f t="shared" si="223"/>
        <v>97.329467999999906</v>
      </c>
      <c r="C14323">
        <v>116225672</v>
      </c>
    </row>
    <row r="14324" spans="1:3" x14ac:dyDescent="0.2">
      <c r="A14324">
        <v>7195.6305570000004</v>
      </c>
      <c r="B14324">
        <f t="shared" si="223"/>
        <v>97.329471000000012</v>
      </c>
      <c r="C14324">
        <v>116229784</v>
      </c>
    </row>
    <row r="14325" spans="1:3" x14ac:dyDescent="0.2">
      <c r="A14325">
        <v>7195.6305620000003</v>
      </c>
      <c r="B14325">
        <f t="shared" si="223"/>
        <v>97.329475999999886</v>
      </c>
      <c r="C14325">
        <v>116233896</v>
      </c>
    </row>
    <row r="14326" spans="1:3" x14ac:dyDescent="0.2">
      <c r="A14326">
        <v>7195.6305650000004</v>
      </c>
      <c r="B14326">
        <f t="shared" si="223"/>
        <v>97.329478999999992</v>
      </c>
      <c r="C14326">
        <v>116238008</v>
      </c>
    </row>
    <row r="14327" spans="1:3" x14ac:dyDescent="0.2">
      <c r="A14327">
        <v>7195.6305689999999</v>
      </c>
      <c r="B14327">
        <f t="shared" si="223"/>
        <v>97.329482999999527</v>
      </c>
      <c r="C14327">
        <v>116242120</v>
      </c>
    </row>
    <row r="14328" spans="1:3" x14ac:dyDescent="0.2">
      <c r="A14328">
        <v>7195.6305730000004</v>
      </c>
      <c r="B14328">
        <f t="shared" si="223"/>
        <v>97.329486999999972</v>
      </c>
      <c r="C14328">
        <v>116246232</v>
      </c>
    </row>
    <row r="14329" spans="1:3" x14ac:dyDescent="0.2">
      <c r="A14329">
        <v>7195.6305769999999</v>
      </c>
      <c r="B14329">
        <f t="shared" si="223"/>
        <v>97.329490999999507</v>
      </c>
      <c r="C14329">
        <v>116250344</v>
      </c>
    </row>
    <row r="14330" spans="1:3" x14ac:dyDescent="0.2">
      <c r="A14330">
        <v>7195.63058</v>
      </c>
      <c r="B14330">
        <f t="shared" si="223"/>
        <v>97.329493999999613</v>
      </c>
      <c r="C14330">
        <v>116254456</v>
      </c>
    </row>
    <row r="14331" spans="1:3" x14ac:dyDescent="0.2">
      <c r="A14331">
        <v>7195.6305840000005</v>
      </c>
      <c r="B14331">
        <f t="shared" si="223"/>
        <v>97.329498000000058</v>
      </c>
      <c r="C14331">
        <v>116258568</v>
      </c>
    </row>
    <row r="14332" spans="1:3" x14ac:dyDescent="0.2">
      <c r="A14332">
        <v>7195.630588</v>
      </c>
      <c r="B14332">
        <f t="shared" si="223"/>
        <v>97.329501999999593</v>
      </c>
      <c r="C14332">
        <v>116262680</v>
      </c>
    </row>
    <row r="14333" spans="1:3" x14ac:dyDescent="0.2">
      <c r="A14333">
        <v>7195.6305920000004</v>
      </c>
      <c r="B14333">
        <f t="shared" si="223"/>
        <v>97.329506000000038</v>
      </c>
      <c r="C14333">
        <v>116266792</v>
      </c>
    </row>
    <row r="14334" spans="1:3" x14ac:dyDescent="0.2">
      <c r="A14334">
        <v>7195.630596</v>
      </c>
      <c r="B14334">
        <f t="shared" si="223"/>
        <v>97.329509999999573</v>
      </c>
      <c r="C14334">
        <v>116270904</v>
      </c>
    </row>
    <row r="14335" spans="1:3" x14ac:dyDescent="0.2">
      <c r="A14335">
        <v>7195.6306000000004</v>
      </c>
      <c r="B14335">
        <f t="shared" si="223"/>
        <v>97.329514000000017</v>
      </c>
      <c r="C14335">
        <v>116275016</v>
      </c>
    </row>
    <row r="14336" spans="1:3" x14ac:dyDescent="0.2">
      <c r="A14336">
        <v>7195.6306029999996</v>
      </c>
      <c r="B14336">
        <f t="shared" si="223"/>
        <v>97.329516999999214</v>
      </c>
      <c r="C14336">
        <v>116279128</v>
      </c>
    </row>
    <row r="14337" spans="1:3" x14ac:dyDescent="0.2">
      <c r="A14337">
        <v>7195.6306070000001</v>
      </c>
      <c r="B14337">
        <f t="shared" si="223"/>
        <v>97.329520999999659</v>
      </c>
      <c r="C14337">
        <v>116283240</v>
      </c>
    </row>
    <row r="14338" spans="1:3" x14ac:dyDescent="0.2">
      <c r="A14338">
        <v>7195.6306109999996</v>
      </c>
      <c r="B14338">
        <f t="shared" si="223"/>
        <v>97.329524999999194</v>
      </c>
      <c r="C14338">
        <v>116287352</v>
      </c>
    </row>
    <row r="14339" spans="1:3" x14ac:dyDescent="0.2">
      <c r="A14339">
        <v>7195.630615</v>
      </c>
      <c r="B14339">
        <f t="shared" ref="B14339:B14402" si="224">A14339-7098.301086</f>
        <v>97.329528999999638</v>
      </c>
      <c r="C14339">
        <v>116291464</v>
      </c>
    </row>
    <row r="14340" spans="1:3" x14ac:dyDescent="0.2">
      <c r="A14340">
        <v>7195.6306180000001</v>
      </c>
      <c r="B14340">
        <f t="shared" si="224"/>
        <v>97.329531999999745</v>
      </c>
      <c r="C14340">
        <v>116295576</v>
      </c>
    </row>
    <row r="14341" spans="1:3" x14ac:dyDescent="0.2">
      <c r="A14341">
        <v>7195.6306219999997</v>
      </c>
      <c r="B14341">
        <f t="shared" si="224"/>
        <v>97.32953599999928</v>
      </c>
      <c r="C14341">
        <v>116299688</v>
      </c>
    </row>
    <row r="14342" spans="1:3" x14ac:dyDescent="0.2">
      <c r="A14342">
        <v>7195.6306260000001</v>
      </c>
      <c r="B14342">
        <f t="shared" si="224"/>
        <v>97.329539999999724</v>
      </c>
      <c r="C14342">
        <v>116303800</v>
      </c>
    </row>
    <row r="14343" spans="1:3" x14ac:dyDescent="0.2">
      <c r="A14343">
        <v>7195.6306299999997</v>
      </c>
      <c r="B14343">
        <f t="shared" si="224"/>
        <v>97.32954399999926</v>
      </c>
      <c r="C14343">
        <v>116307912</v>
      </c>
    </row>
    <row r="14344" spans="1:3" x14ac:dyDescent="0.2">
      <c r="A14344">
        <v>7195.6306340000001</v>
      </c>
      <c r="B14344">
        <f t="shared" si="224"/>
        <v>97.329547999999704</v>
      </c>
      <c r="C14344">
        <v>116312024</v>
      </c>
    </row>
    <row r="14345" spans="1:3" x14ac:dyDescent="0.2">
      <c r="A14345">
        <v>7195.630639</v>
      </c>
      <c r="B14345">
        <f t="shared" si="224"/>
        <v>97.329552999999578</v>
      </c>
      <c r="C14345">
        <v>116316136</v>
      </c>
    </row>
    <row r="14346" spans="1:3" x14ac:dyDescent="0.2">
      <c r="A14346">
        <v>7195.6306430000004</v>
      </c>
      <c r="B14346">
        <f t="shared" si="224"/>
        <v>97.329557000000023</v>
      </c>
      <c r="C14346">
        <v>116320248</v>
      </c>
    </row>
    <row r="14347" spans="1:3" x14ac:dyDescent="0.2">
      <c r="A14347">
        <v>7195.630647</v>
      </c>
      <c r="B14347">
        <f t="shared" si="224"/>
        <v>97.329560999999558</v>
      </c>
      <c r="C14347">
        <v>116324360</v>
      </c>
    </row>
    <row r="14348" spans="1:3" x14ac:dyDescent="0.2">
      <c r="A14348">
        <v>7195.6306519999998</v>
      </c>
      <c r="B14348">
        <f t="shared" si="224"/>
        <v>97.329565999999431</v>
      </c>
      <c r="C14348">
        <v>116328472</v>
      </c>
    </row>
    <row r="14349" spans="1:3" x14ac:dyDescent="0.2">
      <c r="A14349">
        <v>7195.6306569999997</v>
      </c>
      <c r="B14349">
        <f t="shared" si="224"/>
        <v>97.329570999999305</v>
      </c>
      <c r="C14349">
        <v>116332584</v>
      </c>
    </row>
    <row r="14350" spans="1:3" x14ac:dyDescent="0.2">
      <c r="A14350">
        <v>7195.6306619999996</v>
      </c>
      <c r="B14350">
        <f t="shared" si="224"/>
        <v>97.329575999999179</v>
      </c>
      <c r="C14350">
        <v>116336696</v>
      </c>
    </row>
    <row r="14351" spans="1:3" x14ac:dyDescent="0.2">
      <c r="A14351">
        <v>7195.6306670000004</v>
      </c>
      <c r="B14351">
        <f t="shared" si="224"/>
        <v>97.329580999999962</v>
      </c>
      <c r="C14351">
        <v>116340808</v>
      </c>
    </row>
    <row r="14352" spans="1:3" x14ac:dyDescent="0.2">
      <c r="A14352">
        <v>7195.6306720000002</v>
      </c>
      <c r="B14352">
        <f t="shared" si="224"/>
        <v>97.329585999999836</v>
      </c>
      <c r="C14352">
        <v>116344920</v>
      </c>
    </row>
    <row r="14353" spans="1:3" x14ac:dyDescent="0.2">
      <c r="A14353">
        <v>7195.6306770000001</v>
      </c>
      <c r="B14353">
        <f t="shared" si="224"/>
        <v>97.329590999999709</v>
      </c>
      <c r="C14353">
        <v>116349032</v>
      </c>
    </row>
    <row r="14354" spans="1:3" x14ac:dyDescent="0.2">
      <c r="A14354">
        <v>7195.630682</v>
      </c>
      <c r="B14354">
        <f t="shared" si="224"/>
        <v>97.329595999999583</v>
      </c>
      <c r="C14354">
        <v>116353144</v>
      </c>
    </row>
    <row r="14355" spans="1:3" x14ac:dyDescent="0.2">
      <c r="A14355">
        <v>7195.6306869999999</v>
      </c>
      <c r="B14355">
        <f t="shared" si="224"/>
        <v>97.329600999999457</v>
      </c>
      <c r="C14355">
        <v>116357256</v>
      </c>
    </row>
    <row r="14356" spans="1:3" x14ac:dyDescent="0.2">
      <c r="A14356">
        <v>7195.6306919999997</v>
      </c>
      <c r="B14356">
        <f t="shared" si="224"/>
        <v>97.32960599999933</v>
      </c>
      <c r="C14356">
        <v>116361368</v>
      </c>
    </row>
    <row r="14357" spans="1:3" x14ac:dyDescent="0.2">
      <c r="A14357">
        <v>7195.6306969999996</v>
      </c>
      <c r="B14357">
        <f t="shared" si="224"/>
        <v>97.329610999999204</v>
      </c>
      <c r="C14357">
        <v>116365480</v>
      </c>
    </row>
    <row r="14358" spans="1:3" x14ac:dyDescent="0.2">
      <c r="A14358">
        <v>7195.630701</v>
      </c>
      <c r="B14358">
        <f t="shared" si="224"/>
        <v>97.329614999999649</v>
      </c>
      <c r="C14358">
        <v>116369592</v>
      </c>
    </row>
    <row r="14359" spans="1:3" x14ac:dyDescent="0.2">
      <c r="A14359">
        <v>7195.6307049999996</v>
      </c>
      <c r="B14359">
        <f t="shared" si="224"/>
        <v>97.329618999999184</v>
      </c>
      <c r="C14359">
        <v>116373704</v>
      </c>
    </row>
    <row r="14360" spans="1:3" x14ac:dyDescent="0.2">
      <c r="A14360">
        <v>7195.6307079999997</v>
      </c>
      <c r="B14360">
        <f t="shared" si="224"/>
        <v>97.32962199999929</v>
      </c>
      <c r="C14360">
        <v>116377816</v>
      </c>
    </row>
    <row r="14361" spans="1:3" x14ac:dyDescent="0.2">
      <c r="A14361">
        <v>7195.6307129999996</v>
      </c>
      <c r="B14361">
        <f t="shared" si="224"/>
        <v>97.329626999999164</v>
      </c>
      <c r="C14361">
        <v>116381928</v>
      </c>
    </row>
    <row r="14362" spans="1:3" x14ac:dyDescent="0.2">
      <c r="A14362">
        <v>7195.6307159999997</v>
      </c>
      <c r="B14362">
        <f t="shared" si="224"/>
        <v>97.32962999999927</v>
      </c>
      <c r="C14362">
        <v>116386040</v>
      </c>
    </row>
    <row r="14363" spans="1:3" x14ac:dyDescent="0.2">
      <c r="A14363">
        <v>7195.6307200000001</v>
      </c>
      <c r="B14363">
        <f t="shared" si="224"/>
        <v>97.329633999999714</v>
      </c>
      <c r="C14363">
        <v>116390152</v>
      </c>
    </row>
    <row r="14364" spans="1:3" x14ac:dyDescent="0.2">
      <c r="A14364">
        <v>7195.6307239999996</v>
      </c>
      <c r="B14364">
        <f t="shared" si="224"/>
        <v>97.32963799999925</v>
      </c>
      <c r="C14364">
        <v>116394264</v>
      </c>
    </row>
    <row r="14365" spans="1:3" x14ac:dyDescent="0.2">
      <c r="A14365">
        <v>7195.6307280000001</v>
      </c>
      <c r="B14365">
        <f t="shared" si="224"/>
        <v>97.329641999999694</v>
      </c>
      <c r="C14365">
        <v>116398376</v>
      </c>
    </row>
    <row r="14366" spans="1:3" x14ac:dyDescent="0.2">
      <c r="A14366">
        <v>7195.6307319999996</v>
      </c>
      <c r="B14366">
        <f t="shared" si="224"/>
        <v>97.329645999999229</v>
      </c>
      <c r="C14366">
        <v>116402488</v>
      </c>
    </row>
    <row r="14367" spans="1:3" x14ac:dyDescent="0.2">
      <c r="A14367">
        <v>7195.6307360000001</v>
      </c>
      <c r="B14367">
        <f t="shared" si="224"/>
        <v>97.329649999999674</v>
      </c>
      <c r="C14367">
        <v>116406600</v>
      </c>
    </row>
    <row r="14368" spans="1:3" x14ac:dyDescent="0.2">
      <c r="A14368">
        <v>7195.6307390000002</v>
      </c>
      <c r="B14368">
        <f t="shared" si="224"/>
        <v>97.32965299999978</v>
      </c>
      <c r="C14368">
        <v>116410712</v>
      </c>
    </row>
    <row r="14369" spans="1:3" x14ac:dyDescent="0.2">
      <c r="A14369">
        <v>7195.6307429999997</v>
      </c>
      <c r="B14369">
        <f t="shared" si="224"/>
        <v>97.329656999999315</v>
      </c>
      <c r="C14369">
        <v>116414824</v>
      </c>
    </row>
    <row r="14370" spans="1:3" x14ac:dyDescent="0.2">
      <c r="A14370">
        <v>7195.6307470000002</v>
      </c>
      <c r="B14370">
        <f t="shared" si="224"/>
        <v>97.32966099999976</v>
      </c>
      <c r="C14370">
        <v>116418936</v>
      </c>
    </row>
    <row r="14371" spans="1:3" x14ac:dyDescent="0.2">
      <c r="A14371">
        <v>7195.6307509999997</v>
      </c>
      <c r="B14371">
        <f t="shared" si="224"/>
        <v>97.329664999999295</v>
      </c>
      <c r="C14371">
        <v>116423048</v>
      </c>
    </row>
    <row r="14372" spans="1:3" x14ac:dyDescent="0.2">
      <c r="A14372">
        <v>7195.6307539999998</v>
      </c>
      <c r="B14372">
        <f t="shared" si="224"/>
        <v>97.329667999999401</v>
      </c>
      <c r="C14372">
        <v>116427160</v>
      </c>
    </row>
    <row r="14373" spans="1:3" x14ac:dyDescent="0.2">
      <c r="A14373">
        <v>7195.6307580000002</v>
      </c>
      <c r="B14373">
        <f t="shared" si="224"/>
        <v>97.329671999999846</v>
      </c>
      <c r="C14373">
        <v>116431272</v>
      </c>
    </row>
    <row r="14374" spans="1:3" x14ac:dyDescent="0.2">
      <c r="A14374">
        <v>7195.6307619999998</v>
      </c>
      <c r="B14374">
        <f t="shared" si="224"/>
        <v>97.329675999999381</v>
      </c>
      <c r="C14374">
        <v>116435384</v>
      </c>
    </row>
    <row r="14375" spans="1:3" x14ac:dyDescent="0.2">
      <c r="A14375">
        <v>7195.6307669999997</v>
      </c>
      <c r="B14375">
        <f t="shared" si="224"/>
        <v>97.329680999999255</v>
      </c>
      <c r="C14375">
        <v>116439496</v>
      </c>
    </row>
    <row r="14376" spans="1:3" x14ac:dyDescent="0.2">
      <c r="A14376">
        <v>7195.6307720000004</v>
      </c>
      <c r="B14376">
        <f t="shared" si="224"/>
        <v>97.329686000000038</v>
      </c>
      <c r="C14376">
        <v>116443608</v>
      </c>
    </row>
    <row r="14377" spans="1:3" x14ac:dyDescent="0.2">
      <c r="A14377">
        <v>7195.630776</v>
      </c>
      <c r="B14377">
        <f t="shared" si="224"/>
        <v>97.329689999999573</v>
      </c>
      <c r="C14377">
        <v>116447720</v>
      </c>
    </row>
    <row r="14378" spans="1:3" x14ac:dyDescent="0.2">
      <c r="A14378">
        <v>7195.6307800000004</v>
      </c>
      <c r="B14378">
        <f t="shared" si="224"/>
        <v>97.329694000000018</v>
      </c>
      <c r="C14378">
        <v>116451832</v>
      </c>
    </row>
    <row r="14379" spans="1:3" x14ac:dyDescent="0.2">
      <c r="A14379">
        <v>7195.6307839999999</v>
      </c>
      <c r="B14379">
        <f t="shared" si="224"/>
        <v>97.329697999999553</v>
      </c>
      <c r="C14379">
        <v>116455944</v>
      </c>
    </row>
    <row r="14380" spans="1:3" x14ac:dyDescent="0.2">
      <c r="A14380">
        <v>7195.6307870000001</v>
      </c>
      <c r="B14380">
        <f t="shared" si="224"/>
        <v>97.329700999999659</v>
      </c>
      <c r="C14380">
        <v>116460056</v>
      </c>
    </row>
    <row r="14381" spans="1:3" x14ac:dyDescent="0.2">
      <c r="A14381">
        <v>7195.6307909999996</v>
      </c>
      <c r="B14381">
        <f t="shared" si="224"/>
        <v>97.329704999999194</v>
      </c>
      <c r="C14381">
        <v>116464168</v>
      </c>
    </row>
    <row r="14382" spans="1:3" x14ac:dyDescent="0.2">
      <c r="A14382">
        <v>7195.630795</v>
      </c>
      <c r="B14382">
        <f t="shared" si="224"/>
        <v>97.329708999999639</v>
      </c>
      <c r="C14382">
        <v>116468280</v>
      </c>
    </row>
    <row r="14383" spans="1:3" x14ac:dyDescent="0.2">
      <c r="A14383">
        <v>7195.6307989999996</v>
      </c>
      <c r="B14383">
        <f t="shared" si="224"/>
        <v>97.329712999999174</v>
      </c>
      <c r="C14383">
        <v>116472392</v>
      </c>
    </row>
    <row r="14384" spans="1:3" x14ac:dyDescent="0.2">
      <c r="A14384">
        <v>7195.630803</v>
      </c>
      <c r="B14384">
        <f t="shared" si="224"/>
        <v>97.329716999999619</v>
      </c>
      <c r="C14384">
        <v>116476504</v>
      </c>
    </row>
    <row r="14385" spans="1:3" x14ac:dyDescent="0.2">
      <c r="A14385">
        <v>7195.6308069999995</v>
      </c>
      <c r="B14385">
        <f t="shared" si="224"/>
        <v>97.329720999999154</v>
      </c>
      <c r="C14385">
        <v>116480616</v>
      </c>
    </row>
    <row r="14386" spans="1:3" x14ac:dyDescent="0.2">
      <c r="A14386">
        <v>7195.6308099999997</v>
      </c>
      <c r="B14386">
        <f t="shared" si="224"/>
        <v>97.32972399999926</v>
      </c>
      <c r="C14386">
        <v>116484728</v>
      </c>
    </row>
    <row r="14387" spans="1:3" x14ac:dyDescent="0.2">
      <c r="A14387">
        <v>7195.6308140000001</v>
      </c>
      <c r="B14387">
        <f t="shared" si="224"/>
        <v>97.329727999999704</v>
      </c>
      <c r="C14387">
        <v>116488840</v>
      </c>
    </row>
    <row r="14388" spans="1:3" x14ac:dyDescent="0.2">
      <c r="A14388">
        <v>7195.6308179999996</v>
      </c>
      <c r="B14388">
        <f t="shared" si="224"/>
        <v>97.32973199999924</v>
      </c>
      <c r="C14388">
        <v>116492952</v>
      </c>
    </row>
    <row r="14389" spans="1:3" x14ac:dyDescent="0.2">
      <c r="A14389">
        <v>7195.6308220000001</v>
      </c>
      <c r="B14389">
        <f t="shared" si="224"/>
        <v>97.329735999999684</v>
      </c>
      <c r="C14389">
        <v>116497064</v>
      </c>
    </row>
    <row r="14390" spans="1:3" x14ac:dyDescent="0.2">
      <c r="A14390">
        <v>7195.6308259999996</v>
      </c>
      <c r="B14390">
        <f t="shared" si="224"/>
        <v>97.329739999999219</v>
      </c>
      <c r="C14390">
        <v>116501176</v>
      </c>
    </row>
    <row r="14391" spans="1:3" x14ac:dyDescent="0.2">
      <c r="A14391">
        <v>7195.6308300000001</v>
      </c>
      <c r="B14391">
        <f t="shared" si="224"/>
        <v>97.329743999999664</v>
      </c>
      <c r="C14391">
        <v>116505288</v>
      </c>
    </row>
    <row r="14392" spans="1:3" x14ac:dyDescent="0.2">
      <c r="A14392">
        <v>7195.6308339999996</v>
      </c>
      <c r="B14392">
        <f t="shared" si="224"/>
        <v>97.329747999999199</v>
      </c>
      <c r="C14392">
        <v>116509400</v>
      </c>
    </row>
    <row r="14393" spans="1:3" x14ac:dyDescent="0.2">
      <c r="A14393">
        <v>7195.630838</v>
      </c>
      <c r="B14393">
        <f t="shared" si="224"/>
        <v>97.329751999999644</v>
      </c>
      <c r="C14393">
        <v>116513512</v>
      </c>
    </row>
    <row r="14394" spans="1:3" x14ac:dyDescent="0.2">
      <c r="A14394">
        <v>7195.6308419999996</v>
      </c>
      <c r="B14394">
        <f t="shared" si="224"/>
        <v>97.329755999999179</v>
      </c>
      <c r="C14394">
        <v>116517624</v>
      </c>
    </row>
    <row r="14395" spans="1:3" x14ac:dyDescent="0.2">
      <c r="A14395">
        <v>7195.6308449999997</v>
      </c>
      <c r="B14395">
        <f t="shared" si="224"/>
        <v>97.329758999999285</v>
      </c>
      <c r="C14395">
        <v>116521736</v>
      </c>
    </row>
    <row r="14396" spans="1:3" x14ac:dyDescent="0.2">
      <c r="A14396">
        <v>7195.6308490000001</v>
      </c>
      <c r="B14396">
        <f t="shared" si="224"/>
        <v>97.32976299999973</v>
      </c>
      <c r="C14396">
        <v>116525848</v>
      </c>
    </row>
    <row r="14397" spans="1:3" x14ac:dyDescent="0.2">
      <c r="A14397">
        <v>7195.6308529999997</v>
      </c>
      <c r="B14397">
        <f t="shared" si="224"/>
        <v>97.329766999999265</v>
      </c>
      <c r="C14397">
        <v>116529960</v>
      </c>
    </row>
    <row r="14398" spans="1:3" x14ac:dyDescent="0.2">
      <c r="A14398">
        <v>7195.6308570000001</v>
      </c>
      <c r="B14398">
        <f t="shared" si="224"/>
        <v>97.32977099999971</v>
      </c>
      <c r="C14398">
        <v>116534072</v>
      </c>
    </row>
    <row r="14399" spans="1:3" x14ac:dyDescent="0.2">
      <c r="A14399">
        <v>7195.6308609999996</v>
      </c>
      <c r="B14399">
        <f t="shared" si="224"/>
        <v>97.329774999999245</v>
      </c>
      <c r="C14399">
        <v>116538184</v>
      </c>
    </row>
    <row r="14400" spans="1:3" x14ac:dyDescent="0.2">
      <c r="A14400">
        <v>7195.6308639999997</v>
      </c>
      <c r="B14400">
        <f t="shared" si="224"/>
        <v>97.329777999999351</v>
      </c>
      <c r="C14400">
        <v>116542296</v>
      </c>
    </row>
    <row r="14401" spans="1:3" x14ac:dyDescent="0.2">
      <c r="A14401">
        <v>7195.6308680000002</v>
      </c>
      <c r="B14401">
        <f t="shared" si="224"/>
        <v>97.329781999999796</v>
      </c>
      <c r="C14401">
        <v>116546408</v>
      </c>
    </row>
    <row r="14402" spans="1:3" x14ac:dyDescent="0.2">
      <c r="A14402">
        <v>7195.6308719999997</v>
      </c>
      <c r="B14402">
        <f t="shared" si="224"/>
        <v>97.329785999999331</v>
      </c>
      <c r="C14402">
        <v>116550520</v>
      </c>
    </row>
    <row r="14403" spans="1:3" x14ac:dyDescent="0.2">
      <c r="A14403">
        <v>7195.6308769999996</v>
      </c>
      <c r="B14403">
        <f t="shared" ref="B14403:B14466" si="225">A14403-7098.301086</f>
        <v>97.329790999999204</v>
      </c>
      <c r="C14403">
        <v>116554632</v>
      </c>
    </row>
    <row r="14404" spans="1:3" x14ac:dyDescent="0.2">
      <c r="A14404">
        <v>7195.6308799999997</v>
      </c>
      <c r="B14404">
        <f t="shared" si="225"/>
        <v>97.32979399999931</v>
      </c>
      <c r="C14404">
        <v>116558744</v>
      </c>
    </row>
    <row r="14405" spans="1:3" x14ac:dyDescent="0.2">
      <c r="A14405">
        <v>7195.6308840000002</v>
      </c>
      <c r="B14405">
        <f t="shared" si="225"/>
        <v>97.329797999999755</v>
      </c>
      <c r="C14405">
        <v>116562856</v>
      </c>
    </row>
    <row r="14406" spans="1:3" x14ac:dyDescent="0.2">
      <c r="A14406">
        <v>7195.6308879999997</v>
      </c>
      <c r="B14406">
        <f t="shared" si="225"/>
        <v>97.32980199999929</v>
      </c>
      <c r="C14406">
        <v>116566968</v>
      </c>
    </row>
    <row r="14407" spans="1:3" x14ac:dyDescent="0.2">
      <c r="A14407">
        <v>7195.6308929999996</v>
      </c>
      <c r="B14407">
        <f t="shared" si="225"/>
        <v>97.329806999999164</v>
      </c>
      <c r="C14407">
        <v>116571080</v>
      </c>
    </row>
    <row r="14408" spans="1:3" x14ac:dyDescent="0.2">
      <c r="A14408">
        <v>7195.630897</v>
      </c>
      <c r="B14408">
        <f t="shared" si="225"/>
        <v>97.329810999999609</v>
      </c>
      <c r="C14408">
        <v>116575192</v>
      </c>
    </row>
    <row r="14409" spans="1:3" x14ac:dyDescent="0.2">
      <c r="A14409">
        <v>7195.6309000000001</v>
      </c>
      <c r="B14409">
        <f t="shared" si="225"/>
        <v>97.329813999999715</v>
      </c>
      <c r="C14409">
        <v>116579304</v>
      </c>
    </row>
    <row r="14410" spans="1:3" x14ac:dyDescent="0.2">
      <c r="A14410">
        <v>7195.6309039999996</v>
      </c>
      <c r="B14410">
        <f t="shared" si="225"/>
        <v>97.32981799999925</v>
      </c>
      <c r="C14410">
        <v>116583416</v>
      </c>
    </row>
    <row r="14411" spans="1:3" x14ac:dyDescent="0.2">
      <c r="A14411">
        <v>7195.6309080000001</v>
      </c>
      <c r="B14411">
        <f t="shared" si="225"/>
        <v>97.329821999999695</v>
      </c>
      <c r="C14411">
        <v>116587528</v>
      </c>
    </row>
    <row r="14412" spans="1:3" x14ac:dyDescent="0.2">
      <c r="A14412">
        <v>7195.6309119999996</v>
      </c>
      <c r="B14412">
        <f t="shared" si="225"/>
        <v>97.32982599999923</v>
      </c>
      <c r="C14412">
        <v>116591640</v>
      </c>
    </row>
    <row r="14413" spans="1:3" x14ac:dyDescent="0.2">
      <c r="A14413">
        <v>7195.6309160000001</v>
      </c>
      <c r="B14413">
        <f t="shared" si="225"/>
        <v>97.329829999999674</v>
      </c>
      <c r="C14413">
        <v>116595752</v>
      </c>
    </row>
    <row r="14414" spans="1:3" x14ac:dyDescent="0.2">
      <c r="A14414">
        <v>7195.6309190000002</v>
      </c>
      <c r="B14414">
        <f t="shared" si="225"/>
        <v>97.32983299999978</v>
      </c>
      <c r="C14414">
        <v>116599864</v>
      </c>
    </row>
    <row r="14415" spans="1:3" x14ac:dyDescent="0.2">
      <c r="A14415">
        <v>7195.6309229999997</v>
      </c>
      <c r="B14415">
        <f t="shared" si="225"/>
        <v>97.329836999999316</v>
      </c>
      <c r="C14415">
        <v>116603976</v>
      </c>
    </row>
    <row r="14416" spans="1:3" x14ac:dyDescent="0.2">
      <c r="A14416">
        <v>7195.6309270000002</v>
      </c>
      <c r="B14416">
        <f t="shared" si="225"/>
        <v>97.32984099999976</v>
      </c>
      <c r="C14416">
        <v>116608088</v>
      </c>
    </row>
    <row r="14417" spans="1:3" x14ac:dyDescent="0.2">
      <c r="A14417">
        <v>7195.6309309999997</v>
      </c>
      <c r="B14417">
        <f t="shared" si="225"/>
        <v>97.329844999999295</v>
      </c>
      <c r="C14417">
        <v>116612200</v>
      </c>
    </row>
    <row r="14418" spans="1:3" x14ac:dyDescent="0.2">
      <c r="A14418">
        <v>7195.6309350000001</v>
      </c>
      <c r="B14418">
        <f t="shared" si="225"/>
        <v>97.32984899999974</v>
      </c>
      <c r="C14418">
        <v>116616312</v>
      </c>
    </row>
    <row r="14419" spans="1:3" x14ac:dyDescent="0.2">
      <c r="A14419">
        <v>7195.6309389999997</v>
      </c>
      <c r="B14419">
        <f t="shared" si="225"/>
        <v>97.329852999999275</v>
      </c>
      <c r="C14419">
        <v>116620424</v>
      </c>
    </row>
    <row r="14420" spans="1:3" x14ac:dyDescent="0.2">
      <c r="A14420">
        <v>7195.6309430000001</v>
      </c>
      <c r="B14420">
        <f t="shared" si="225"/>
        <v>97.32985699999972</v>
      </c>
      <c r="C14420">
        <v>116624536</v>
      </c>
    </row>
    <row r="14421" spans="1:3" x14ac:dyDescent="0.2">
      <c r="A14421">
        <v>7195.6309469999997</v>
      </c>
      <c r="B14421">
        <f t="shared" si="225"/>
        <v>97.329860999999255</v>
      </c>
      <c r="C14421">
        <v>116628648</v>
      </c>
    </row>
    <row r="14422" spans="1:3" x14ac:dyDescent="0.2">
      <c r="A14422">
        <v>7195.6309510000001</v>
      </c>
      <c r="B14422">
        <f t="shared" si="225"/>
        <v>97.3298649999997</v>
      </c>
      <c r="C14422">
        <v>116632760</v>
      </c>
    </row>
    <row r="14423" spans="1:3" x14ac:dyDescent="0.2">
      <c r="A14423">
        <v>7195.6309549999996</v>
      </c>
      <c r="B14423">
        <f t="shared" si="225"/>
        <v>97.329868999999235</v>
      </c>
      <c r="C14423">
        <v>116636872</v>
      </c>
    </row>
    <row r="14424" spans="1:3" x14ac:dyDescent="0.2">
      <c r="A14424">
        <v>7195.6309590000001</v>
      </c>
      <c r="B14424">
        <f t="shared" si="225"/>
        <v>97.329872999999679</v>
      </c>
      <c r="C14424">
        <v>116640984</v>
      </c>
    </row>
    <row r="14425" spans="1:3" x14ac:dyDescent="0.2">
      <c r="A14425">
        <v>7195.6309629999996</v>
      </c>
      <c r="B14425">
        <f t="shared" si="225"/>
        <v>97.329876999999215</v>
      </c>
      <c r="C14425">
        <v>116645096</v>
      </c>
    </row>
    <row r="14426" spans="1:3" x14ac:dyDescent="0.2">
      <c r="A14426">
        <v>7195.6309659999997</v>
      </c>
      <c r="B14426">
        <f t="shared" si="225"/>
        <v>97.329879999999321</v>
      </c>
      <c r="C14426">
        <v>116649208</v>
      </c>
    </row>
    <row r="14427" spans="1:3" x14ac:dyDescent="0.2">
      <c r="A14427">
        <v>7195.6309700000002</v>
      </c>
      <c r="B14427">
        <f t="shared" si="225"/>
        <v>97.329883999999765</v>
      </c>
      <c r="C14427">
        <v>116653320</v>
      </c>
    </row>
    <row r="14428" spans="1:3" x14ac:dyDescent="0.2">
      <c r="A14428">
        <v>7195.6309739999997</v>
      </c>
      <c r="B14428">
        <f t="shared" si="225"/>
        <v>97.329887999999301</v>
      </c>
      <c r="C14428">
        <v>116657432</v>
      </c>
    </row>
    <row r="14429" spans="1:3" x14ac:dyDescent="0.2">
      <c r="A14429">
        <v>7195.6309780000001</v>
      </c>
      <c r="B14429">
        <f t="shared" si="225"/>
        <v>97.329891999999745</v>
      </c>
      <c r="C14429">
        <v>116661544</v>
      </c>
    </row>
    <row r="14430" spans="1:3" x14ac:dyDescent="0.2">
      <c r="A14430">
        <v>7195.6309810000002</v>
      </c>
      <c r="B14430">
        <f t="shared" si="225"/>
        <v>97.329894999999851</v>
      </c>
      <c r="C14430">
        <v>116665656</v>
      </c>
    </row>
    <row r="14431" spans="1:3" x14ac:dyDescent="0.2">
      <c r="A14431">
        <v>7195.6309860000001</v>
      </c>
      <c r="B14431">
        <f t="shared" si="225"/>
        <v>97.329899999999725</v>
      </c>
      <c r="C14431">
        <v>116669768</v>
      </c>
    </row>
    <row r="14432" spans="1:3" x14ac:dyDescent="0.2">
      <c r="A14432">
        <v>7195.6309899999997</v>
      </c>
      <c r="B14432">
        <f t="shared" si="225"/>
        <v>97.32990399999926</v>
      </c>
      <c r="C14432">
        <v>116673880</v>
      </c>
    </row>
    <row r="14433" spans="1:3" x14ac:dyDescent="0.2">
      <c r="A14433">
        <v>7195.6309940000001</v>
      </c>
      <c r="B14433">
        <f t="shared" si="225"/>
        <v>97.329907999999705</v>
      </c>
      <c r="C14433">
        <v>116677992</v>
      </c>
    </row>
    <row r="14434" spans="1:3" x14ac:dyDescent="0.2">
      <c r="A14434">
        <v>7195.6309970000002</v>
      </c>
      <c r="B14434">
        <f t="shared" si="225"/>
        <v>97.329910999999811</v>
      </c>
      <c r="C14434">
        <v>116682104</v>
      </c>
    </row>
    <row r="14435" spans="1:3" x14ac:dyDescent="0.2">
      <c r="A14435">
        <v>7195.6310020000001</v>
      </c>
      <c r="B14435">
        <f t="shared" si="225"/>
        <v>97.329915999999685</v>
      </c>
      <c r="C14435">
        <v>116686216</v>
      </c>
    </row>
    <row r="14436" spans="1:3" x14ac:dyDescent="0.2">
      <c r="A14436">
        <v>7195.6310050000002</v>
      </c>
      <c r="B14436">
        <f t="shared" si="225"/>
        <v>97.329918999999791</v>
      </c>
      <c r="C14436">
        <v>116690328</v>
      </c>
    </row>
    <row r="14437" spans="1:3" x14ac:dyDescent="0.2">
      <c r="A14437">
        <v>7195.6310089999997</v>
      </c>
      <c r="B14437">
        <f t="shared" si="225"/>
        <v>97.329922999999326</v>
      </c>
      <c r="C14437">
        <v>116694440</v>
      </c>
    </row>
    <row r="14438" spans="1:3" x14ac:dyDescent="0.2">
      <c r="A14438">
        <v>7195.6310149999999</v>
      </c>
      <c r="B14438">
        <f t="shared" si="225"/>
        <v>97.329928999999538</v>
      </c>
      <c r="C14438">
        <v>116698552</v>
      </c>
    </row>
    <row r="14439" spans="1:3" x14ac:dyDescent="0.2">
      <c r="A14439">
        <v>7195.6310190000004</v>
      </c>
      <c r="B14439">
        <f t="shared" si="225"/>
        <v>97.329932999999983</v>
      </c>
      <c r="C14439">
        <v>116702664</v>
      </c>
    </row>
    <row r="14440" spans="1:3" x14ac:dyDescent="0.2">
      <c r="A14440">
        <v>7195.6310219999996</v>
      </c>
      <c r="B14440">
        <f t="shared" si="225"/>
        <v>97.329935999999179</v>
      </c>
      <c r="C14440">
        <v>116706776</v>
      </c>
    </row>
    <row r="14441" spans="1:3" x14ac:dyDescent="0.2">
      <c r="A14441">
        <v>7195.631026</v>
      </c>
      <c r="B14441">
        <f t="shared" si="225"/>
        <v>97.329939999999624</v>
      </c>
      <c r="C14441">
        <v>116710888</v>
      </c>
    </row>
    <row r="14442" spans="1:3" x14ac:dyDescent="0.2">
      <c r="A14442">
        <v>7195.6310299999996</v>
      </c>
      <c r="B14442">
        <f t="shared" si="225"/>
        <v>97.329943999999159</v>
      </c>
      <c r="C14442">
        <v>116715000</v>
      </c>
    </row>
    <row r="14443" spans="1:3" x14ac:dyDescent="0.2">
      <c r="A14443">
        <v>7195.631034</v>
      </c>
      <c r="B14443">
        <f t="shared" si="225"/>
        <v>97.329947999999604</v>
      </c>
      <c r="C14443">
        <v>116719112</v>
      </c>
    </row>
    <row r="14444" spans="1:3" x14ac:dyDescent="0.2">
      <c r="A14444">
        <v>7195.6310370000001</v>
      </c>
      <c r="B14444">
        <f t="shared" si="225"/>
        <v>97.32995099999971</v>
      </c>
      <c r="C14444">
        <v>116723224</v>
      </c>
    </row>
    <row r="14445" spans="1:3" x14ac:dyDescent="0.2">
      <c r="A14445">
        <v>7195.631042</v>
      </c>
      <c r="B14445">
        <f t="shared" si="225"/>
        <v>97.329955999999584</v>
      </c>
      <c r="C14445">
        <v>116727336</v>
      </c>
    </row>
    <row r="14446" spans="1:3" x14ac:dyDescent="0.2">
      <c r="A14446">
        <v>7195.6310450000001</v>
      </c>
      <c r="B14446">
        <f t="shared" si="225"/>
        <v>97.32995899999969</v>
      </c>
      <c r="C14446">
        <v>116731448</v>
      </c>
    </row>
    <row r="14447" spans="1:3" x14ac:dyDescent="0.2">
      <c r="A14447">
        <v>7195.6310489999996</v>
      </c>
      <c r="B14447">
        <f t="shared" si="225"/>
        <v>97.329962999999225</v>
      </c>
      <c r="C14447">
        <v>116735560</v>
      </c>
    </row>
    <row r="14448" spans="1:3" x14ac:dyDescent="0.2">
      <c r="A14448">
        <v>7195.6310530000001</v>
      </c>
      <c r="B14448">
        <f t="shared" si="225"/>
        <v>97.329966999999669</v>
      </c>
      <c r="C14448">
        <v>116739672</v>
      </c>
    </row>
    <row r="14449" spans="1:3" x14ac:dyDescent="0.2">
      <c r="A14449">
        <v>7195.6310569999996</v>
      </c>
      <c r="B14449">
        <f t="shared" si="225"/>
        <v>97.329970999999205</v>
      </c>
      <c r="C14449">
        <v>116743784</v>
      </c>
    </row>
    <row r="14450" spans="1:3" x14ac:dyDescent="0.2">
      <c r="A14450">
        <v>7195.631061</v>
      </c>
      <c r="B14450">
        <f t="shared" si="225"/>
        <v>97.329974999999649</v>
      </c>
      <c r="C14450">
        <v>116747896</v>
      </c>
    </row>
    <row r="14451" spans="1:3" x14ac:dyDescent="0.2">
      <c r="A14451">
        <v>7195.6310649999996</v>
      </c>
      <c r="B14451">
        <f t="shared" si="225"/>
        <v>97.329978999999184</v>
      </c>
      <c r="C14451">
        <v>116752008</v>
      </c>
    </row>
    <row r="14452" spans="1:3" x14ac:dyDescent="0.2">
      <c r="A14452">
        <v>7195.631069</v>
      </c>
      <c r="B14452">
        <f t="shared" si="225"/>
        <v>97.329982999999629</v>
      </c>
      <c r="C14452">
        <v>116756120</v>
      </c>
    </row>
    <row r="14453" spans="1:3" x14ac:dyDescent="0.2">
      <c r="A14453">
        <v>7195.6310700000004</v>
      </c>
      <c r="B14453">
        <f t="shared" si="225"/>
        <v>97.329983999999968</v>
      </c>
      <c r="C14453">
        <v>114839552</v>
      </c>
    </row>
    <row r="14454" spans="1:3" x14ac:dyDescent="0.2">
      <c r="A14454">
        <v>7195.6310739999999</v>
      </c>
      <c r="B14454">
        <f t="shared" si="225"/>
        <v>97.329987999999503</v>
      </c>
      <c r="C14454">
        <v>116760232</v>
      </c>
    </row>
    <row r="14455" spans="1:3" x14ac:dyDescent="0.2">
      <c r="A14455">
        <v>7195.6310780000003</v>
      </c>
      <c r="B14455">
        <f t="shared" si="225"/>
        <v>97.329991999999947</v>
      </c>
      <c r="C14455">
        <v>116764344</v>
      </c>
    </row>
    <row r="14456" spans="1:3" x14ac:dyDescent="0.2">
      <c r="A14456">
        <v>7195.6310819999999</v>
      </c>
      <c r="B14456">
        <f t="shared" si="225"/>
        <v>97.329995999999483</v>
      </c>
      <c r="C14456">
        <v>116768456</v>
      </c>
    </row>
    <row r="14457" spans="1:3" x14ac:dyDescent="0.2">
      <c r="A14457">
        <v>7195.631085</v>
      </c>
      <c r="B14457">
        <f t="shared" si="225"/>
        <v>97.329998999999589</v>
      </c>
      <c r="C14457">
        <v>116772568</v>
      </c>
    </row>
    <row r="14458" spans="1:3" x14ac:dyDescent="0.2">
      <c r="A14458">
        <v>7195.6310890000004</v>
      </c>
      <c r="B14458">
        <f t="shared" si="225"/>
        <v>97.330003000000033</v>
      </c>
      <c r="C14458">
        <v>116776680</v>
      </c>
    </row>
    <row r="14459" spans="1:3" x14ac:dyDescent="0.2">
      <c r="A14459">
        <v>7195.6310940000003</v>
      </c>
      <c r="B14459">
        <f t="shared" si="225"/>
        <v>97.330007999999907</v>
      </c>
      <c r="C14459">
        <v>116780792</v>
      </c>
    </row>
    <row r="14460" spans="1:3" x14ac:dyDescent="0.2">
      <c r="A14460">
        <v>7195.6310979999998</v>
      </c>
      <c r="B14460">
        <f t="shared" si="225"/>
        <v>97.330011999999442</v>
      </c>
      <c r="C14460">
        <v>116784904</v>
      </c>
    </row>
    <row r="14461" spans="1:3" x14ac:dyDescent="0.2">
      <c r="A14461">
        <v>7195.6311009999999</v>
      </c>
      <c r="B14461">
        <f t="shared" si="225"/>
        <v>97.330014999999548</v>
      </c>
      <c r="C14461">
        <v>116789016</v>
      </c>
    </row>
    <row r="14462" spans="1:3" x14ac:dyDescent="0.2">
      <c r="A14462">
        <v>7195.6311050000004</v>
      </c>
      <c r="B14462">
        <f t="shared" si="225"/>
        <v>97.330018999999993</v>
      </c>
      <c r="C14462">
        <v>116793128</v>
      </c>
    </row>
    <row r="14463" spans="1:3" x14ac:dyDescent="0.2">
      <c r="A14463">
        <v>7195.6311089999999</v>
      </c>
      <c r="B14463">
        <f t="shared" si="225"/>
        <v>97.330022999999528</v>
      </c>
      <c r="C14463">
        <v>116797240</v>
      </c>
    </row>
    <row r="14464" spans="1:3" x14ac:dyDescent="0.2">
      <c r="A14464">
        <v>7195.6311130000004</v>
      </c>
      <c r="B14464">
        <f t="shared" si="225"/>
        <v>97.330026999999973</v>
      </c>
      <c r="C14464">
        <v>116801352</v>
      </c>
    </row>
    <row r="14465" spans="1:3" x14ac:dyDescent="0.2">
      <c r="A14465">
        <v>7195.6311169999999</v>
      </c>
      <c r="B14465">
        <f t="shared" si="225"/>
        <v>97.330030999999508</v>
      </c>
      <c r="C14465">
        <v>116805464</v>
      </c>
    </row>
    <row r="14466" spans="1:3" x14ac:dyDescent="0.2">
      <c r="A14466">
        <v>7195.63112</v>
      </c>
      <c r="B14466">
        <f t="shared" si="225"/>
        <v>97.330033999999614</v>
      </c>
      <c r="C14466">
        <v>116809576</v>
      </c>
    </row>
    <row r="14467" spans="1:3" x14ac:dyDescent="0.2">
      <c r="A14467">
        <v>7195.6311240000005</v>
      </c>
      <c r="B14467">
        <f t="shared" ref="B14467:B14530" si="226">A14467-7098.301086</f>
        <v>97.330038000000059</v>
      </c>
      <c r="C14467">
        <v>116813688</v>
      </c>
    </row>
    <row r="14468" spans="1:3" x14ac:dyDescent="0.2">
      <c r="A14468">
        <v>7195.631128</v>
      </c>
      <c r="B14468">
        <f t="shared" si="226"/>
        <v>97.330041999999594</v>
      </c>
      <c r="C14468">
        <v>116817800</v>
      </c>
    </row>
    <row r="14469" spans="1:3" x14ac:dyDescent="0.2">
      <c r="A14469">
        <v>7195.6311329999999</v>
      </c>
      <c r="B14469">
        <f t="shared" si="226"/>
        <v>97.330046999999468</v>
      </c>
      <c r="C14469">
        <v>116821912</v>
      </c>
    </row>
    <row r="14470" spans="1:3" x14ac:dyDescent="0.2">
      <c r="A14470">
        <v>7195.6311370000003</v>
      </c>
      <c r="B14470">
        <f t="shared" si="226"/>
        <v>97.330050999999912</v>
      </c>
      <c r="C14470">
        <v>116826024</v>
      </c>
    </row>
    <row r="14471" spans="1:3" x14ac:dyDescent="0.2">
      <c r="A14471">
        <v>7195.6311409999998</v>
      </c>
      <c r="B14471">
        <f t="shared" si="226"/>
        <v>97.330054999999447</v>
      </c>
      <c r="C14471">
        <v>116830136</v>
      </c>
    </row>
    <row r="14472" spans="1:3" x14ac:dyDescent="0.2">
      <c r="A14472">
        <v>7195.6311450000003</v>
      </c>
      <c r="B14472">
        <f t="shared" si="226"/>
        <v>97.330058999999892</v>
      </c>
      <c r="C14472">
        <v>116834248</v>
      </c>
    </row>
    <row r="14473" spans="1:3" x14ac:dyDescent="0.2">
      <c r="A14473">
        <v>7195.6311489999998</v>
      </c>
      <c r="B14473">
        <f t="shared" si="226"/>
        <v>97.330062999999427</v>
      </c>
      <c r="C14473">
        <v>116838360</v>
      </c>
    </row>
    <row r="14474" spans="1:3" x14ac:dyDescent="0.2">
      <c r="A14474">
        <v>7195.6311530000003</v>
      </c>
      <c r="B14474">
        <f t="shared" si="226"/>
        <v>97.330066999999872</v>
      </c>
      <c r="C14474">
        <v>116842472</v>
      </c>
    </row>
    <row r="14475" spans="1:3" x14ac:dyDescent="0.2">
      <c r="A14475">
        <v>7195.6311569999998</v>
      </c>
      <c r="B14475">
        <f t="shared" si="226"/>
        <v>97.330070999999407</v>
      </c>
      <c r="C14475">
        <v>116846584</v>
      </c>
    </row>
    <row r="14476" spans="1:3" x14ac:dyDescent="0.2">
      <c r="A14476">
        <v>7195.6311599999999</v>
      </c>
      <c r="B14476">
        <f t="shared" si="226"/>
        <v>97.330073999999513</v>
      </c>
      <c r="C14476">
        <v>116850696</v>
      </c>
    </row>
    <row r="14477" spans="1:3" x14ac:dyDescent="0.2">
      <c r="A14477">
        <v>7195.6311619999997</v>
      </c>
      <c r="B14477">
        <f t="shared" si="226"/>
        <v>97.330075999999281</v>
      </c>
      <c r="C14477">
        <v>116846592</v>
      </c>
    </row>
    <row r="14478" spans="1:3" x14ac:dyDescent="0.2">
      <c r="A14478">
        <v>7195.6311660000001</v>
      </c>
      <c r="B14478">
        <f t="shared" si="226"/>
        <v>97.330079999999725</v>
      </c>
      <c r="C14478">
        <v>116854808</v>
      </c>
    </row>
    <row r="14479" spans="1:3" x14ac:dyDescent="0.2">
      <c r="A14479">
        <v>7195.6311699999997</v>
      </c>
      <c r="B14479">
        <f t="shared" si="226"/>
        <v>97.33008399999926</v>
      </c>
      <c r="C14479">
        <v>116858920</v>
      </c>
    </row>
    <row r="14480" spans="1:3" x14ac:dyDescent="0.2">
      <c r="A14480">
        <v>7195.6311740000001</v>
      </c>
      <c r="B14480">
        <f t="shared" si="226"/>
        <v>97.330087999999705</v>
      </c>
      <c r="C14480">
        <v>116863032</v>
      </c>
    </row>
    <row r="14481" spans="1:3" x14ac:dyDescent="0.2">
      <c r="A14481">
        <v>7195.631179</v>
      </c>
      <c r="B14481">
        <f t="shared" si="226"/>
        <v>97.330092999999579</v>
      </c>
      <c r="C14481">
        <v>116867144</v>
      </c>
    </row>
    <row r="14482" spans="1:3" x14ac:dyDescent="0.2">
      <c r="A14482">
        <v>7195.6311830000004</v>
      </c>
      <c r="B14482">
        <f t="shared" si="226"/>
        <v>97.330097000000023</v>
      </c>
      <c r="C14482">
        <v>116871256</v>
      </c>
    </row>
    <row r="14483" spans="1:3" x14ac:dyDescent="0.2">
      <c r="A14483">
        <v>7195.6311880000003</v>
      </c>
      <c r="B14483">
        <f t="shared" si="226"/>
        <v>97.330101999999897</v>
      </c>
      <c r="C14483">
        <v>116875368</v>
      </c>
    </row>
    <row r="14484" spans="1:3" x14ac:dyDescent="0.2">
      <c r="A14484">
        <v>7195.6311930000002</v>
      </c>
      <c r="B14484">
        <f t="shared" si="226"/>
        <v>97.330106999999771</v>
      </c>
      <c r="C14484">
        <v>116879480</v>
      </c>
    </row>
    <row r="14485" spans="1:3" x14ac:dyDescent="0.2">
      <c r="A14485">
        <v>7195.6311969999997</v>
      </c>
      <c r="B14485">
        <f t="shared" si="226"/>
        <v>97.330110999999306</v>
      </c>
      <c r="C14485">
        <v>116883592</v>
      </c>
    </row>
    <row r="14486" spans="1:3" x14ac:dyDescent="0.2">
      <c r="A14486">
        <v>7195.6311999999998</v>
      </c>
      <c r="B14486">
        <f t="shared" si="226"/>
        <v>97.330113999999412</v>
      </c>
      <c r="C14486">
        <v>116887704</v>
      </c>
    </row>
    <row r="14487" spans="1:3" x14ac:dyDescent="0.2">
      <c r="A14487">
        <v>7195.6312049999997</v>
      </c>
      <c r="B14487">
        <f t="shared" si="226"/>
        <v>97.330118999999286</v>
      </c>
      <c r="C14487">
        <v>116891816</v>
      </c>
    </row>
    <row r="14488" spans="1:3" x14ac:dyDescent="0.2">
      <c r="A14488">
        <v>7195.6312079999998</v>
      </c>
      <c r="B14488">
        <f t="shared" si="226"/>
        <v>97.330121999999392</v>
      </c>
      <c r="C14488">
        <v>116895928</v>
      </c>
    </row>
    <row r="14489" spans="1:3" x14ac:dyDescent="0.2">
      <c r="A14489">
        <v>7195.6312120000002</v>
      </c>
      <c r="B14489">
        <f t="shared" si="226"/>
        <v>97.330125999999836</v>
      </c>
      <c r="C14489">
        <v>116900040</v>
      </c>
    </row>
    <row r="14490" spans="1:3" x14ac:dyDescent="0.2">
      <c r="A14490">
        <v>7195.6312159999998</v>
      </c>
      <c r="B14490">
        <f t="shared" si="226"/>
        <v>97.330129999999372</v>
      </c>
      <c r="C14490">
        <v>116904152</v>
      </c>
    </row>
    <row r="14491" spans="1:3" x14ac:dyDescent="0.2">
      <c r="A14491">
        <v>7195.6312200000002</v>
      </c>
      <c r="B14491">
        <f t="shared" si="226"/>
        <v>97.330133999999816</v>
      </c>
      <c r="C14491">
        <v>116908264</v>
      </c>
    </row>
    <row r="14492" spans="1:3" x14ac:dyDescent="0.2">
      <c r="A14492">
        <v>7195.6312239999997</v>
      </c>
      <c r="B14492">
        <f t="shared" si="226"/>
        <v>97.330137999999351</v>
      </c>
      <c r="C14492">
        <v>116912376</v>
      </c>
    </row>
    <row r="14493" spans="1:3" x14ac:dyDescent="0.2">
      <c r="A14493">
        <v>7195.6312280000002</v>
      </c>
      <c r="B14493">
        <f t="shared" si="226"/>
        <v>97.330141999999796</v>
      </c>
      <c r="C14493">
        <v>116916488</v>
      </c>
    </row>
    <row r="14494" spans="1:3" x14ac:dyDescent="0.2">
      <c r="A14494">
        <v>7195.6312319999997</v>
      </c>
      <c r="B14494">
        <f t="shared" si="226"/>
        <v>97.330145999999331</v>
      </c>
      <c r="C14494">
        <v>116920600</v>
      </c>
    </row>
    <row r="14495" spans="1:3" x14ac:dyDescent="0.2">
      <c r="A14495">
        <v>7195.6312360000002</v>
      </c>
      <c r="B14495">
        <f t="shared" si="226"/>
        <v>97.330149999999776</v>
      </c>
      <c r="C14495">
        <v>116924712</v>
      </c>
    </row>
    <row r="14496" spans="1:3" x14ac:dyDescent="0.2">
      <c r="A14496">
        <v>7195.6312390000003</v>
      </c>
      <c r="B14496">
        <f t="shared" si="226"/>
        <v>97.330152999999882</v>
      </c>
      <c r="C14496">
        <v>116928824</v>
      </c>
    </row>
    <row r="14497" spans="1:3" x14ac:dyDescent="0.2">
      <c r="A14497">
        <v>7195.6312429999998</v>
      </c>
      <c r="B14497">
        <f t="shared" si="226"/>
        <v>97.330156999999417</v>
      </c>
      <c r="C14497">
        <v>116932936</v>
      </c>
    </row>
    <row r="14498" spans="1:3" x14ac:dyDescent="0.2">
      <c r="A14498">
        <v>7195.6312470000003</v>
      </c>
      <c r="B14498">
        <f t="shared" si="226"/>
        <v>97.330160999999862</v>
      </c>
      <c r="C14498">
        <v>116937048</v>
      </c>
    </row>
    <row r="14499" spans="1:3" x14ac:dyDescent="0.2">
      <c r="A14499">
        <v>7195.6312509999998</v>
      </c>
      <c r="B14499">
        <f t="shared" si="226"/>
        <v>97.330164999999397</v>
      </c>
      <c r="C14499">
        <v>116941160</v>
      </c>
    </row>
    <row r="14500" spans="1:3" x14ac:dyDescent="0.2">
      <c r="A14500">
        <v>7195.6312559999997</v>
      </c>
      <c r="B14500">
        <f t="shared" si="226"/>
        <v>97.330169999999271</v>
      </c>
      <c r="C14500">
        <v>116945272</v>
      </c>
    </row>
    <row r="14501" spans="1:3" x14ac:dyDescent="0.2">
      <c r="A14501">
        <v>7195.6312600000001</v>
      </c>
      <c r="B14501">
        <f t="shared" si="226"/>
        <v>97.330173999999715</v>
      </c>
      <c r="C14501">
        <v>116949384</v>
      </c>
    </row>
    <row r="14502" spans="1:3" x14ac:dyDescent="0.2">
      <c r="A14502">
        <v>7195.6312639999996</v>
      </c>
      <c r="B14502">
        <f t="shared" si="226"/>
        <v>97.33017799999925</v>
      </c>
      <c r="C14502">
        <v>116953496</v>
      </c>
    </row>
    <row r="14503" spans="1:3" x14ac:dyDescent="0.2">
      <c r="A14503">
        <v>7195.6312680000001</v>
      </c>
      <c r="B14503">
        <f t="shared" si="226"/>
        <v>97.330181999999695</v>
      </c>
      <c r="C14503">
        <v>116957608</v>
      </c>
    </row>
    <row r="14504" spans="1:3" x14ac:dyDescent="0.2">
      <c r="A14504">
        <v>7195.6312710000002</v>
      </c>
      <c r="B14504">
        <f t="shared" si="226"/>
        <v>97.330184999999801</v>
      </c>
      <c r="C14504">
        <v>116961720</v>
      </c>
    </row>
    <row r="14505" spans="1:3" x14ac:dyDescent="0.2">
      <c r="A14505">
        <v>7195.6312749999997</v>
      </c>
      <c r="B14505">
        <f t="shared" si="226"/>
        <v>97.330188999999336</v>
      </c>
      <c r="C14505">
        <v>116965832</v>
      </c>
    </row>
    <row r="14506" spans="1:3" x14ac:dyDescent="0.2">
      <c r="A14506">
        <v>7195.6312790000002</v>
      </c>
      <c r="B14506">
        <f t="shared" si="226"/>
        <v>97.330192999999781</v>
      </c>
      <c r="C14506">
        <v>116969944</v>
      </c>
    </row>
    <row r="14507" spans="1:3" x14ac:dyDescent="0.2">
      <c r="A14507">
        <v>7195.6312829999997</v>
      </c>
      <c r="B14507">
        <f t="shared" si="226"/>
        <v>97.330196999999316</v>
      </c>
      <c r="C14507">
        <v>116974056</v>
      </c>
    </row>
    <row r="14508" spans="1:3" x14ac:dyDescent="0.2">
      <c r="A14508">
        <v>7195.6312859999998</v>
      </c>
      <c r="B14508">
        <f t="shared" si="226"/>
        <v>97.330199999999422</v>
      </c>
      <c r="C14508">
        <v>116978168</v>
      </c>
    </row>
    <row r="14509" spans="1:3" x14ac:dyDescent="0.2">
      <c r="A14509">
        <v>7195.6312900000003</v>
      </c>
      <c r="B14509">
        <f t="shared" si="226"/>
        <v>97.330203999999867</v>
      </c>
      <c r="C14509">
        <v>116982280</v>
      </c>
    </row>
    <row r="14510" spans="1:3" x14ac:dyDescent="0.2">
      <c r="A14510">
        <v>7195.6312939999998</v>
      </c>
      <c r="B14510">
        <f t="shared" si="226"/>
        <v>97.330207999999402</v>
      </c>
      <c r="C14510">
        <v>116986392</v>
      </c>
    </row>
    <row r="14511" spans="1:3" x14ac:dyDescent="0.2">
      <c r="A14511">
        <v>7195.6312980000002</v>
      </c>
      <c r="B14511">
        <f t="shared" si="226"/>
        <v>97.330211999999847</v>
      </c>
      <c r="C14511">
        <v>116990504</v>
      </c>
    </row>
    <row r="14512" spans="1:3" x14ac:dyDescent="0.2">
      <c r="A14512">
        <v>7195.6313019999998</v>
      </c>
      <c r="B14512">
        <f t="shared" si="226"/>
        <v>97.330215999999382</v>
      </c>
      <c r="C14512">
        <v>116994616</v>
      </c>
    </row>
    <row r="14513" spans="1:3" x14ac:dyDescent="0.2">
      <c r="A14513">
        <v>7195.6313049999999</v>
      </c>
      <c r="B14513">
        <f t="shared" si="226"/>
        <v>97.330218999999488</v>
      </c>
      <c r="C14513">
        <v>116998728</v>
      </c>
    </row>
    <row r="14514" spans="1:3" x14ac:dyDescent="0.2">
      <c r="A14514">
        <v>7195.6313090000003</v>
      </c>
      <c r="B14514">
        <f t="shared" si="226"/>
        <v>97.330222999999933</v>
      </c>
      <c r="C14514">
        <v>117002840</v>
      </c>
    </row>
    <row r="14515" spans="1:3" x14ac:dyDescent="0.2">
      <c r="A14515">
        <v>7195.6313129999999</v>
      </c>
      <c r="B14515">
        <f t="shared" si="226"/>
        <v>97.330226999999468</v>
      </c>
      <c r="C14515">
        <v>117006952</v>
      </c>
    </row>
    <row r="14516" spans="1:3" x14ac:dyDescent="0.2">
      <c r="A14516">
        <v>7195.6313170000003</v>
      </c>
      <c r="B14516">
        <f t="shared" si="226"/>
        <v>97.330230999999912</v>
      </c>
      <c r="C14516">
        <v>117011064</v>
      </c>
    </row>
    <row r="14517" spans="1:3" x14ac:dyDescent="0.2">
      <c r="A14517">
        <v>7195.6313209999998</v>
      </c>
      <c r="B14517">
        <f t="shared" si="226"/>
        <v>97.330234999999448</v>
      </c>
      <c r="C14517">
        <v>117015176</v>
      </c>
    </row>
    <row r="14518" spans="1:3" x14ac:dyDescent="0.2">
      <c r="A14518">
        <v>7195.6313250000003</v>
      </c>
      <c r="B14518">
        <f t="shared" si="226"/>
        <v>97.330238999999892</v>
      </c>
      <c r="C14518">
        <v>117019288</v>
      </c>
    </row>
    <row r="14519" spans="1:3" x14ac:dyDescent="0.2">
      <c r="A14519">
        <v>7195.6313289999998</v>
      </c>
      <c r="B14519">
        <f t="shared" si="226"/>
        <v>97.330242999999427</v>
      </c>
      <c r="C14519">
        <v>117023400</v>
      </c>
    </row>
    <row r="14520" spans="1:3" x14ac:dyDescent="0.2">
      <c r="A14520">
        <v>7195.6313319999999</v>
      </c>
      <c r="B14520">
        <f t="shared" si="226"/>
        <v>97.330245999999534</v>
      </c>
      <c r="C14520">
        <v>117027512</v>
      </c>
    </row>
    <row r="14521" spans="1:3" x14ac:dyDescent="0.2">
      <c r="A14521">
        <v>7195.6313360000004</v>
      </c>
      <c r="B14521">
        <f t="shared" si="226"/>
        <v>97.330249999999978</v>
      </c>
      <c r="C14521">
        <v>117031624</v>
      </c>
    </row>
    <row r="14522" spans="1:3" x14ac:dyDescent="0.2">
      <c r="A14522">
        <v>7195.6313399999999</v>
      </c>
      <c r="B14522">
        <f t="shared" si="226"/>
        <v>97.330253999999513</v>
      </c>
      <c r="C14522">
        <v>117035736</v>
      </c>
    </row>
    <row r="14523" spans="1:3" x14ac:dyDescent="0.2">
      <c r="A14523">
        <v>7195.6313440000004</v>
      </c>
      <c r="B14523">
        <f t="shared" si="226"/>
        <v>97.330257999999958</v>
      </c>
      <c r="C14523">
        <v>117039848</v>
      </c>
    </row>
    <row r="14524" spans="1:3" x14ac:dyDescent="0.2">
      <c r="A14524">
        <v>7195.6313479999999</v>
      </c>
      <c r="B14524">
        <f t="shared" si="226"/>
        <v>97.330261999999493</v>
      </c>
      <c r="C14524">
        <v>117043960</v>
      </c>
    </row>
    <row r="14525" spans="1:3" x14ac:dyDescent="0.2">
      <c r="A14525">
        <v>7195.6313520000003</v>
      </c>
      <c r="B14525">
        <f t="shared" si="226"/>
        <v>97.330265999999938</v>
      </c>
      <c r="C14525">
        <v>117048072</v>
      </c>
    </row>
    <row r="14526" spans="1:3" x14ac:dyDescent="0.2">
      <c r="A14526">
        <v>7195.6313559999999</v>
      </c>
      <c r="B14526">
        <f t="shared" si="226"/>
        <v>97.330269999999473</v>
      </c>
      <c r="C14526">
        <v>117052184</v>
      </c>
    </row>
    <row r="14527" spans="1:3" x14ac:dyDescent="0.2">
      <c r="A14527">
        <v>7195.6313600000003</v>
      </c>
      <c r="B14527">
        <f t="shared" si="226"/>
        <v>97.330273999999918</v>
      </c>
      <c r="C14527">
        <v>117056296</v>
      </c>
    </row>
    <row r="14528" spans="1:3" x14ac:dyDescent="0.2">
      <c r="A14528">
        <v>7195.6313630000004</v>
      </c>
      <c r="B14528">
        <f t="shared" si="226"/>
        <v>97.330277000000024</v>
      </c>
      <c r="C14528">
        <v>117060408</v>
      </c>
    </row>
    <row r="14529" spans="1:3" x14ac:dyDescent="0.2">
      <c r="A14529">
        <v>7195.631367</v>
      </c>
      <c r="B14529">
        <f t="shared" si="226"/>
        <v>97.330280999999559</v>
      </c>
      <c r="C14529">
        <v>117064520</v>
      </c>
    </row>
    <row r="14530" spans="1:3" x14ac:dyDescent="0.2">
      <c r="A14530">
        <v>7195.6313710000004</v>
      </c>
      <c r="B14530">
        <f t="shared" si="226"/>
        <v>97.330285000000003</v>
      </c>
      <c r="C14530">
        <v>117068632</v>
      </c>
    </row>
    <row r="14531" spans="1:3" x14ac:dyDescent="0.2">
      <c r="A14531">
        <v>7195.6313769999997</v>
      </c>
      <c r="B14531">
        <f t="shared" ref="B14531:B14594" si="227">A14531-7098.301086</f>
        <v>97.330290999999306</v>
      </c>
      <c r="C14531">
        <v>117072744</v>
      </c>
    </row>
    <row r="14532" spans="1:3" x14ac:dyDescent="0.2">
      <c r="A14532">
        <v>7195.6313799999998</v>
      </c>
      <c r="B14532">
        <f t="shared" si="227"/>
        <v>97.330293999999412</v>
      </c>
      <c r="C14532">
        <v>117076856</v>
      </c>
    </row>
    <row r="14533" spans="1:3" x14ac:dyDescent="0.2">
      <c r="A14533">
        <v>7195.6313840000003</v>
      </c>
      <c r="B14533">
        <f t="shared" si="227"/>
        <v>97.330297999999857</v>
      </c>
      <c r="C14533">
        <v>117080968</v>
      </c>
    </row>
    <row r="14534" spans="1:3" x14ac:dyDescent="0.2">
      <c r="A14534">
        <v>7195.6313879999998</v>
      </c>
      <c r="B14534">
        <f t="shared" si="227"/>
        <v>97.330301999999392</v>
      </c>
      <c r="C14534">
        <v>117085080</v>
      </c>
    </row>
    <row r="14535" spans="1:3" x14ac:dyDescent="0.2">
      <c r="A14535">
        <v>7195.6313920000002</v>
      </c>
      <c r="B14535">
        <f t="shared" si="227"/>
        <v>97.330305999999837</v>
      </c>
      <c r="C14535">
        <v>117089192</v>
      </c>
    </row>
    <row r="14536" spans="1:3" x14ac:dyDescent="0.2">
      <c r="A14536">
        <v>7195.6313959999998</v>
      </c>
      <c r="B14536">
        <f t="shared" si="227"/>
        <v>97.330309999999372</v>
      </c>
      <c r="C14536">
        <v>117093304</v>
      </c>
    </row>
    <row r="14537" spans="1:3" x14ac:dyDescent="0.2">
      <c r="A14537">
        <v>7195.6313989999999</v>
      </c>
      <c r="B14537">
        <f t="shared" si="227"/>
        <v>97.330312999999478</v>
      </c>
      <c r="C14537">
        <v>117097416</v>
      </c>
    </row>
    <row r="14538" spans="1:3" x14ac:dyDescent="0.2">
      <c r="A14538">
        <v>7195.6314030000003</v>
      </c>
      <c r="B14538">
        <f t="shared" si="227"/>
        <v>97.330316999999923</v>
      </c>
      <c r="C14538">
        <v>117101528</v>
      </c>
    </row>
    <row r="14539" spans="1:3" x14ac:dyDescent="0.2">
      <c r="A14539">
        <v>7195.6314069999999</v>
      </c>
      <c r="B14539">
        <f t="shared" si="227"/>
        <v>97.330320999999458</v>
      </c>
      <c r="C14539">
        <v>117105640</v>
      </c>
    </row>
    <row r="14540" spans="1:3" x14ac:dyDescent="0.2">
      <c r="A14540">
        <v>7195.6314110000003</v>
      </c>
      <c r="B14540">
        <f t="shared" si="227"/>
        <v>97.330324999999903</v>
      </c>
      <c r="C14540">
        <v>117109752</v>
      </c>
    </row>
    <row r="14541" spans="1:3" x14ac:dyDescent="0.2">
      <c r="A14541">
        <v>7195.6314149999998</v>
      </c>
      <c r="B14541">
        <f t="shared" si="227"/>
        <v>97.330328999999438</v>
      </c>
      <c r="C14541">
        <v>117113864</v>
      </c>
    </row>
    <row r="14542" spans="1:3" x14ac:dyDescent="0.2">
      <c r="A14542">
        <v>7195.6314190000003</v>
      </c>
      <c r="B14542">
        <f t="shared" si="227"/>
        <v>97.330332999999882</v>
      </c>
      <c r="C14542">
        <v>117117976</v>
      </c>
    </row>
    <row r="14543" spans="1:3" x14ac:dyDescent="0.2">
      <c r="A14543">
        <v>7195.6314229999998</v>
      </c>
      <c r="B14543">
        <f t="shared" si="227"/>
        <v>97.330336999999417</v>
      </c>
      <c r="C14543">
        <v>117122088</v>
      </c>
    </row>
    <row r="14544" spans="1:3" x14ac:dyDescent="0.2">
      <c r="A14544">
        <v>7195.6314270000003</v>
      </c>
      <c r="B14544">
        <f t="shared" si="227"/>
        <v>97.330340999999862</v>
      </c>
      <c r="C14544">
        <v>117126200</v>
      </c>
    </row>
    <row r="14545" spans="1:3" x14ac:dyDescent="0.2">
      <c r="A14545">
        <v>7195.6314309999998</v>
      </c>
      <c r="B14545">
        <f t="shared" si="227"/>
        <v>97.330344999999397</v>
      </c>
      <c r="C14545">
        <v>117130312</v>
      </c>
    </row>
    <row r="14546" spans="1:3" x14ac:dyDescent="0.2">
      <c r="A14546">
        <v>7195.6314339999999</v>
      </c>
      <c r="B14546">
        <f t="shared" si="227"/>
        <v>97.330347999999503</v>
      </c>
      <c r="C14546">
        <v>117134424</v>
      </c>
    </row>
    <row r="14547" spans="1:3" x14ac:dyDescent="0.2">
      <c r="A14547">
        <v>7195.6314389999998</v>
      </c>
      <c r="B14547">
        <f t="shared" si="227"/>
        <v>97.330352999999377</v>
      </c>
      <c r="C14547">
        <v>117138536</v>
      </c>
    </row>
    <row r="14548" spans="1:3" x14ac:dyDescent="0.2">
      <c r="A14548">
        <v>7195.6314419999999</v>
      </c>
      <c r="B14548">
        <f t="shared" si="227"/>
        <v>97.330355999999483</v>
      </c>
      <c r="C14548">
        <v>117142648</v>
      </c>
    </row>
    <row r="14549" spans="1:3" x14ac:dyDescent="0.2">
      <c r="A14549">
        <v>7195.6314460000003</v>
      </c>
      <c r="B14549">
        <f t="shared" si="227"/>
        <v>97.330359999999928</v>
      </c>
      <c r="C14549">
        <v>117146760</v>
      </c>
    </row>
    <row r="14550" spans="1:3" x14ac:dyDescent="0.2">
      <c r="A14550">
        <v>7195.6314499999999</v>
      </c>
      <c r="B14550">
        <f t="shared" si="227"/>
        <v>97.330363999999463</v>
      </c>
      <c r="C14550">
        <v>117150872</v>
      </c>
    </row>
    <row r="14551" spans="1:3" x14ac:dyDescent="0.2">
      <c r="A14551">
        <v>7195.6314540000003</v>
      </c>
      <c r="B14551">
        <f t="shared" si="227"/>
        <v>97.330367999999908</v>
      </c>
      <c r="C14551">
        <v>117154984</v>
      </c>
    </row>
    <row r="14552" spans="1:3" x14ac:dyDescent="0.2">
      <c r="A14552">
        <v>7195.6314570000004</v>
      </c>
      <c r="B14552">
        <f t="shared" si="227"/>
        <v>97.330371000000014</v>
      </c>
      <c r="C14552">
        <v>117159096</v>
      </c>
    </row>
    <row r="14553" spans="1:3" x14ac:dyDescent="0.2">
      <c r="A14553">
        <v>7195.6314609999999</v>
      </c>
      <c r="B14553">
        <f t="shared" si="227"/>
        <v>97.330374999999549</v>
      </c>
      <c r="C14553">
        <v>117163208</v>
      </c>
    </row>
    <row r="14554" spans="1:3" x14ac:dyDescent="0.2">
      <c r="A14554">
        <v>7195.6314650000004</v>
      </c>
      <c r="B14554">
        <f t="shared" si="227"/>
        <v>97.330378999999994</v>
      </c>
      <c r="C14554">
        <v>117167320</v>
      </c>
    </row>
    <row r="14555" spans="1:3" x14ac:dyDescent="0.2">
      <c r="A14555">
        <v>7195.6314689999999</v>
      </c>
      <c r="B14555">
        <f t="shared" si="227"/>
        <v>97.330382999999529</v>
      </c>
      <c r="C14555">
        <v>117171432</v>
      </c>
    </row>
    <row r="14556" spans="1:3" x14ac:dyDescent="0.2">
      <c r="A14556">
        <v>7195.631472</v>
      </c>
      <c r="B14556">
        <f t="shared" si="227"/>
        <v>97.330385999999635</v>
      </c>
      <c r="C14556">
        <v>117175544</v>
      </c>
    </row>
    <row r="14557" spans="1:3" x14ac:dyDescent="0.2">
      <c r="A14557">
        <v>7195.6314769999999</v>
      </c>
      <c r="B14557">
        <f t="shared" si="227"/>
        <v>97.330390999999508</v>
      </c>
      <c r="C14557">
        <v>117179656</v>
      </c>
    </row>
    <row r="14558" spans="1:3" x14ac:dyDescent="0.2">
      <c r="A14558">
        <v>7195.6314810000003</v>
      </c>
      <c r="B14558">
        <f t="shared" si="227"/>
        <v>97.330394999999953</v>
      </c>
      <c r="C14558">
        <v>117183768</v>
      </c>
    </row>
    <row r="14559" spans="1:3" x14ac:dyDescent="0.2">
      <c r="A14559">
        <v>7195.6314849999999</v>
      </c>
      <c r="B14559">
        <f t="shared" si="227"/>
        <v>97.330398999999488</v>
      </c>
      <c r="C14559">
        <v>117187880</v>
      </c>
    </row>
    <row r="14560" spans="1:3" x14ac:dyDescent="0.2">
      <c r="A14560">
        <v>7195.6314890000003</v>
      </c>
      <c r="B14560">
        <f t="shared" si="227"/>
        <v>97.330402999999933</v>
      </c>
      <c r="C14560">
        <v>117191992</v>
      </c>
    </row>
    <row r="14561" spans="1:3" x14ac:dyDescent="0.2">
      <c r="A14561">
        <v>7195.6314920000004</v>
      </c>
      <c r="B14561">
        <f t="shared" si="227"/>
        <v>97.330406000000039</v>
      </c>
      <c r="C14561">
        <v>117196104</v>
      </c>
    </row>
    <row r="14562" spans="1:3" x14ac:dyDescent="0.2">
      <c r="A14562">
        <v>7195.6314970000003</v>
      </c>
      <c r="B14562">
        <f t="shared" si="227"/>
        <v>97.330410999999913</v>
      </c>
      <c r="C14562">
        <v>117200216</v>
      </c>
    </row>
    <row r="14563" spans="1:3" x14ac:dyDescent="0.2">
      <c r="A14563">
        <v>7195.6315009999998</v>
      </c>
      <c r="B14563">
        <f t="shared" si="227"/>
        <v>97.330414999999448</v>
      </c>
      <c r="C14563">
        <v>117204328</v>
      </c>
    </row>
    <row r="14564" spans="1:3" x14ac:dyDescent="0.2">
      <c r="A14564">
        <v>7195.6315050000003</v>
      </c>
      <c r="B14564">
        <f t="shared" si="227"/>
        <v>97.330418999999893</v>
      </c>
      <c r="C14564">
        <v>117208440</v>
      </c>
    </row>
    <row r="14565" spans="1:3" x14ac:dyDescent="0.2">
      <c r="A14565">
        <v>7195.6315089999998</v>
      </c>
      <c r="B14565">
        <f t="shared" si="227"/>
        <v>97.330422999999428</v>
      </c>
      <c r="C14565">
        <v>117212552</v>
      </c>
    </row>
    <row r="14566" spans="1:3" x14ac:dyDescent="0.2">
      <c r="A14566">
        <v>7195.6315130000003</v>
      </c>
      <c r="B14566">
        <f t="shared" si="227"/>
        <v>97.330426999999872</v>
      </c>
      <c r="C14566">
        <v>117216664</v>
      </c>
    </row>
    <row r="14567" spans="1:3" x14ac:dyDescent="0.2">
      <c r="A14567">
        <v>7195.6315169999998</v>
      </c>
      <c r="B14567">
        <f t="shared" si="227"/>
        <v>97.330430999999408</v>
      </c>
      <c r="C14567">
        <v>117220776</v>
      </c>
    </row>
    <row r="14568" spans="1:3" x14ac:dyDescent="0.2">
      <c r="A14568">
        <v>7195.6315199999999</v>
      </c>
      <c r="B14568">
        <f t="shared" si="227"/>
        <v>97.330433999999514</v>
      </c>
      <c r="C14568">
        <v>117224888</v>
      </c>
    </row>
    <row r="14569" spans="1:3" x14ac:dyDescent="0.2">
      <c r="A14569">
        <v>7195.6315240000004</v>
      </c>
      <c r="B14569">
        <f t="shared" si="227"/>
        <v>97.330437999999958</v>
      </c>
      <c r="C14569">
        <v>117229000</v>
      </c>
    </row>
    <row r="14570" spans="1:3" x14ac:dyDescent="0.2">
      <c r="A14570">
        <v>7195.6315279999999</v>
      </c>
      <c r="B14570">
        <f t="shared" si="227"/>
        <v>97.330441999999493</v>
      </c>
      <c r="C14570">
        <v>117233112</v>
      </c>
    </row>
    <row r="14571" spans="1:3" x14ac:dyDescent="0.2">
      <c r="A14571">
        <v>7195.6315329999998</v>
      </c>
      <c r="B14571">
        <f t="shared" si="227"/>
        <v>97.330446999999367</v>
      </c>
      <c r="C14571">
        <v>117237224</v>
      </c>
    </row>
    <row r="14572" spans="1:3" x14ac:dyDescent="0.2">
      <c r="A14572">
        <v>7195.6315359999999</v>
      </c>
      <c r="B14572">
        <f t="shared" si="227"/>
        <v>97.330449999999473</v>
      </c>
      <c r="C14572">
        <v>117241336</v>
      </c>
    </row>
    <row r="14573" spans="1:3" x14ac:dyDescent="0.2">
      <c r="A14573">
        <v>7195.6315400000003</v>
      </c>
      <c r="B14573">
        <f t="shared" si="227"/>
        <v>97.330453999999918</v>
      </c>
      <c r="C14573">
        <v>117245448</v>
      </c>
    </row>
    <row r="14574" spans="1:3" x14ac:dyDescent="0.2">
      <c r="A14574">
        <v>7195.6315439999998</v>
      </c>
      <c r="B14574">
        <f t="shared" si="227"/>
        <v>97.330457999999453</v>
      </c>
      <c r="C14574">
        <v>117249560</v>
      </c>
    </row>
    <row r="14575" spans="1:3" x14ac:dyDescent="0.2">
      <c r="A14575">
        <v>7195.6315480000003</v>
      </c>
      <c r="B14575">
        <f t="shared" si="227"/>
        <v>97.330461999999898</v>
      </c>
      <c r="C14575">
        <v>117253672</v>
      </c>
    </row>
    <row r="14576" spans="1:3" x14ac:dyDescent="0.2">
      <c r="A14576">
        <v>7195.6315510000004</v>
      </c>
      <c r="B14576">
        <f t="shared" si="227"/>
        <v>97.330465000000004</v>
      </c>
      <c r="C14576">
        <v>117257784</v>
      </c>
    </row>
    <row r="14577" spans="1:3" x14ac:dyDescent="0.2">
      <c r="A14577">
        <v>7195.6315549999999</v>
      </c>
      <c r="B14577">
        <f t="shared" si="227"/>
        <v>97.330468999999539</v>
      </c>
      <c r="C14577">
        <v>117261896</v>
      </c>
    </row>
    <row r="14578" spans="1:3" x14ac:dyDescent="0.2">
      <c r="A14578">
        <v>7195.6315590000004</v>
      </c>
      <c r="B14578">
        <f t="shared" si="227"/>
        <v>97.330472999999984</v>
      </c>
      <c r="C14578">
        <v>117266008</v>
      </c>
    </row>
    <row r="14579" spans="1:3" x14ac:dyDescent="0.2">
      <c r="A14579">
        <v>7195.6315629999999</v>
      </c>
      <c r="B14579">
        <f t="shared" si="227"/>
        <v>97.330476999999519</v>
      </c>
      <c r="C14579">
        <v>117270120</v>
      </c>
    </row>
    <row r="14580" spans="1:3" x14ac:dyDescent="0.2">
      <c r="A14580">
        <v>7195.631566</v>
      </c>
      <c r="B14580">
        <f t="shared" si="227"/>
        <v>97.330479999999625</v>
      </c>
      <c r="C14580">
        <v>117274232</v>
      </c>
    </row>
    <row r="14581" spans="1:3" x14ac:dyDescent="0.2">
      <c r="A14581">
        <v>7195.6315699999996</v>
      </c>
      <c r="B14581">
        <f t="shared" si="227"/>
        <v>97.33048399999916</v>
      </c>
      <c r="C14581">
        <v>117278344</v>
      </c>
    </row>
    <row r="14582" spans="1:3" x14ac:dyDescent="0.2">
      <c r="A14582">
        <v>7195.631574</v>
      </c>
      <c r="B14582">
        <f t="shared" si="227"/>
        <v>97.330487999999605</v>
      </c>
      <c r="C14582">
        <v>117282456</v>
      </c>
    </row>
    <row r="14583" spans="1:3" x14ac:dyDescent="0.2">
      <c r="A14583">
        <v>7195.6315780000004</v>
      </c>
      <c r="B14583">
        <f t="shared" si="227"/>
        <v>97.330492000000049</v>
      </c>
      <c r="C14583">
        <v>117286568</v>
      </c>
    </row>
    <row r="14584" spans="1:3" x14ac:dyDescent="0.2">
      <c r="A14584">
        <v>7195.6315809999996</v>
      </c>
      <c r="B14584">
        <f t="shared" si="227"/>
        <v>97.330494999999246</v>
      </c>
      <c r="C14584">
        <v>117290680</v>
      </c>
    </row>
    <row r="14585" spans="1:3" x14ac:dyDescent="0.2">
      <c r="A14585">
        <v>7195.6315860000004</v>
      </c>
      <c r="B14585">
        <f t="shared" si="227"/>
        <v>97.330500000000029</v>
      </c>
      <c r="C14585">
        <v>117294792</v>
      </c>
    </row>
    <row r="14586" spans="1:3" x14ac:dyDescent="0.2">
      <c r="A14586">
        <v>7195.6315889999996</v>
      </c>
      <c r="B14586">
        <f t="shared" si="227"/>
        <v>97.330502999999226</v>
      </c>
      <c r="C14586">
        <v>117298904</v>
      </c>
    </row>
    <row r="14587" spans="1:3" x14ac:dyDescent="0.2">
      <c r="A14587">
        <v>7195.6315930000001</v>
      </c>
      <c r="B14587">
        <f t="shared" si="227"/>
        <v>97.33050699999967</v>
      </c>
      <c r="C14587">
        <v>117303016</v>
      </c>
    </row>
    <row r="14588" spans="1:3" x14ac:dyDescent="0.2">
      <c r="A14588">
        <v>7195.6315969999996</v>
      </c>
      <c r="B14588">
        <f t="shared" si="227"/>
        <v>97.330510999999206</v>
      </c>
      <c r="C14588">
        <v>117307128</v>
      </c>
    </row>
    <row r="14589" spans="1:3" x14ac:dyDescent="0.2">
      <c r="A14589">
        <v>7195.631601</v>
      </c>
      <c r="B14589">
        <f t="shared" si="227"/>
        <v>97.33051499999965</v>
      </c>
      <c r="C14589">
        <v>117311240</v>
      </c>
    </row>
    <row r="14590" spans="1:3" x14ac:dyDescent="0.2">
      <c r="A14590">
        <v>7195.6316049999996</v>
      </c>
      <c r="B14590">
        <f t="shared" si="227"/>
        <v>97.330518999999185</v>
      </c>
      <c r="C14590">
        <v>117315352</v>
      </c>
    </row>
    <row r="14591" spans="1:3" x14ac:dyDescent="0.2">
      <c r="A14591">
        <v>7195.631609</v>
      </c>
      <c r="B14591">
        <f t="shared" si="227"/>
        <v>97.33052299999963</v>
      </c>
      <c r="C14591">
        <v>117319464</v>
      </c>
    </row>
    <row r="14592" spans="1:3" x14ac:dyDescent="0.2">
      <c r="A14592">
        <v>7195.6316129999996</v>
      </c>
      <c r="B14592">
        <f t="shared" si="227"/>
        <v>97.330526999999165</v>
      </c>
      <c r="C14592">
        <v>117323576</v>
      </c>
    </row>
    <row r="14593" spans="1:3" x14ac:dyDescent="0.2">
      <c r="A14593">
        <v>7195.6316180000003</v>
      </c>
      <c r="B14593">
        <f t="shared" si="227"/>
        <v>97.330531999999948</v>
      </c>
      <c r="C14593">
        <v>117327688</v>
      </c>
    </row>
    <row r="14594" spans="1:3" x14ac:dyDescent="0.2">
      <c r="A14594">
        <v>7195.6316219999999</v>
      </c>
      <c r="B14594">
        <f t="shared" si="227"/>
        <v>97.330535999999483</v>
      </c>
      <c r="C14594">
        <v>117331800</v>
      </c>
    </row>
    <row r="14595" spans="1:3" x14ac:dyDescent="0.2">
      <c r="A14595">
        <v>7195.631625</v>
      </c>
      <c r="B14595">
        <f t="shared" ref="B14595:B14658" si="228">A14595-7098.301086</f>
        <v>97.33053899999959</v>
      </c>
      <c r="C14595">
        <v>117335912</v>
      </c>
    </row>
    <row r="14596" spans="1:3" x14ac:dyDescent="0.2">
      <c r="A14596">
        <v>7195.6316290000004</v>
      </c>
      <c r="B14596">
        <f t="shared" si="228"/>
        <v>97.330543000000034</v>
      </c>
      <c r="C14596">
        <v>117340024</v>
      </c>
    </row>
    <row r="14597" spans="1:3" x14ac:dyDescent="0.2">
      <c r="A14597">
        <v>7195.631633</v>
      </c>
      <c r="B14597">
        <f t="shared" si="228"/>
        <v>97.330546999999569</v>
      </c>
      <c r="C14597">
        <v>117344136</v>
      </c>
    </row>
    <row r="14598" spans="1:3" x14ac:dyDescent="0.2">
      <c r="A14598">
        <v>7195.6316370000004</v>
      </c>
      <c r="B14598">
        <f t="shared" si="228"/>
        <v>97.330551000000014</v>
      </c>
      <c r="C14598">
        <v>117348248</v>
      </c>
    </row>
    <row r="14599" spans="1:3" x14ac:dyDescent="0.2">
      <c r="A14599">
        <v>7195.6316409999999</v>
      </c>
      <c r="B14599">
        <f t="shared" si="228"/>
        <v>97.330554999999549</v>
      </c>
      <c r="C14599">
        <v>117352360</v>
      </c>
    </row>
    <row r="14600" spans="1:3" x14ac:dyDescent="0.2">
      <c r="A14600">
        <v>7195.6316450000004</v>
      </c>
      <c r="B14600">
        <f t="shared" si="228"/>
        <v>97.330558999999994</v>
      </c>
      <c r="C14600">
        <v>117356472</v>
      </c>
    </row>
    <row r="14601" spans="1:3" x14ac:dyDescent="0.2">
      <c r="A14601">
        <v>7195.6316489999999</v>
      </c>
      <c r="B14601">
        <f t="shared" si="228"/>
        <v>97.330562999999529</v>
      </c>
      <c r="C14601">
        <v>117360584</v>
      </c>
    </row>
    <row r="14602" spans="1:3" x14ac:dyDescent="0.2">
      <c r="A14602">
        <v>7195.6316530000004</v>
      </c>
      <c r="B14602">
        <f t="shared" si="228"/>
        <v>97.330566999999974</v>
      </c>
      <c r="C14602">
        <v>117364696</v>
      </c>
    </row>
    <row r="14603" spans="1:3" x14ac:dyDescent="0.2">
      <c r="A14603">
        <v>7195.6316559999996</v>
      </c>
      <c r="B14603">
        <f t="shared" si="228"/>
        <v>97.33056999999917</v>
      </c>
      <c r="C14603">
        <v>117368808</v>
      </c>
    </row>
    <row r="14604" spans="1:3" x14ac:dyDescent="0.2">
      <c r="A14604">
        <v>7195.63166</v>
      </c>
      <c r="B14604">
        <f t="shared" si="228"/>
        <v>97.330573999999615</v>
      </c>
      <c r="C14604">
        <v>117372920</v>
      </c>
    </row>
    <row r="14605" spans="1:3" x14ac:dyDescent="0.2">
      <c r="A14605">
        <v>7195.6316639999995</v>
      </c>
      <c r="B14605">
        <f t="shared" si="228"/>
        <v>97.33057799999915</v>
      </c>
      <c r="C14605">
        <v>117377032</v>
      </c>
    </row>
    <row r="14606" spans="1:3" x14ac:dyDescent="0.2">
      <c r="A14606">
        <v>7195.631668</v>
      </c>
      <c r="B14606">
        <f t="shared" si="228"/>
        <v>97.330581999999595</v>
      </c>
      <c r="C14606">
        <v>117381144</v>
      </c>
    </row>
    <row r="14607" spans="1:3" x14ac:dyDescent="0.2">
      <c r="A14607">
        <v>7195.6316710000001</v>
      </c>
      <c r="B14607">
        <f t="shared" si="228"/>
        <v>97.330584999999701</v>
      </c>
      <c r="C14607">
        <v>117385256</v>
      </c>
    </row>
    <row r="14608" spans="1:3" x14ac:dyDescent="0.2">
      <c r="A14608">
        <v>7195.6316749999996</v>
      </c>
      <c r="B14608">
        <f t="shared" si="228"/>
        <v>97.330588999999236</v>
      </c>
      <c r="C14608">
        <v>117389368</v>
      </c>
    </row>
    <row r="14609" spans="1:3" x14ac:dyDescent="0.2">
      <c r="A14609">
        <v>7195.6317829999998</v>
      </c>
      <c r="B14609">
        <f t="shared" si="228"/>
        <v>97.330696999999418</v>
      </c>
      <c r="C14609">
        <v>117393480</v>
      </c>
    </row>
    <row r="14610" spans="1:3" x14ac:dyDescent="0.2">
      <c r="A14610">
        <v>7195.6317879999997</v>
      </c>
      <c r="B14610">
        <f t="shared" si="228"/>
        <v>97.330701999999292</v>
      </c>
      <c r="C14610">
        <v>117397592</v>
      </c>
    </row>
    <row r="14611" spans="1:3" x14ac:dyDescent="0.2">
      <c r="A14611">
        <v>7195.6317920000001</v>
      </c>
      <c r="B14611">
        <f t="shared" si="228"/>
        <v>97.330705999999736</v>
      </c>
      <c r="C14611">
        <v>117401704</v>
      </c>
    </row>
    <row r="14612" spans="1:3" x14ac:dyDescent="0.2">
      <c r="A14612">
        <v>7195.6317959999997</v>
      </c>
      <c r="B14612">
        <f t="shared" si="228"/>
        <v>97.330709999999272</v>
      </c>
      <c r="C14612">
        <v>117405816</v>
      </c>
    </row>
    <row r="14613" spans="1:3" x14ac:dyDescent="0.2">
      <c r="A14613">
        <v>7195.6318000000001</v>
      </c>
      <c r="B14613">
        <f t="shared" si="228"/>
        <v>97.330713999999716</v>
      </c>
      <c r="C14613">
        <v>117409928</v>
      </c>
    </row>
    <row r="14614" spans="1:3" x14ac:dyDescent="0.2">
      <c r="A14614">
        <v>7195.631805</v>
      </c>
      <c r="B14614">
        <f t="shared" si="228"/>
        <v>97.33071899999959</v>
      </c>
      <c r="C14614">
        <v>117414040</v>
      </c>
    </row>
    <row r="14615" spans="1:3" x14ac:dyDescent="0.2">
      <c r="A14615">
        <v>7195.6318090000004</v>
      </c>
      <c r="B14615">
        <f t="shared" si="228"/>
        <v>97.330723000000035</v>
      </c>
      <c r="C14615">
        <v>117418152</v>
      </c>
    </row>
    <row r="14616" spans="1:3" x14ac:dyDescent="0.2">
      <c r="A14616">
        <v>7195.6318119999996</v>
      </c>
      <c r="B14616">
        <f t="shared" si="228"/>
        <v>97.330725999999231</v>
      </c>
      <c r="C14616">
        <v>117422264</v>
      </c>
    </row>
    <row r="14617" spans="1:3" x14ac:dyDescent="0.2">
      <c r="A14617">
        <v>7195.6318160000001</v>
      </c>
      <c r="B14617">
        <f t="shared" si="228"/>
        <v>97.330729999999676</v>
      </c>
      <c r="C14617">
        <v>117426376</v>
      </c>
    </row>
    <row r="14618" spans="1:3" x14ac:dyDescent="0.2">
      <c r="A14618">
        <v>7195.6318199999996</v>
      </c>
      <c r="B14618">
        <f t="shared" si="228"/>
        <v>97.330733999999211</v>
      </c>
      <c r="C14618">
        <v>117430488</v>
      </c>
    </row>
    <row r="14619" spans="1:3" x14ac:dyDescent="0.2">
      <c r="A14619">
        <v>7195.6318240000001</v>
      </c>
      <c r="B14619">
        <f t="shared" si="228"/>
        <v>97.330737999999656</v>
      </c>
      <c r="C14619">
        <v>117434600</v>
      </c>
    </row>
    <row r="14620" spans="1:3" x14ac:dyDescent="0.2">
      <c r="A14620">
        <v>7195.6318279999996</v>
      </c>
      <c r="B14620">
        <f t="shared" si="228"/>
        <v>97.330741999999191</v>
      </c>
      <c r="C14620">
        <v>117438712</v>
      </c>
    </row>
    <row r="14621" spans="1:3" x14ac:dyDescent="0.2">
      <c r="A14621">
        <v>7195.6318309999997</v>
      </c>
      <c r="B14621">
        <f t="shared" si="228"/>
        <v>97.330744999999297</v>
      </c>
      <c r="C14621">
        <v>117442824</v>
      </c>
    </row>
    <row r="14622" spans="1:3" x14ac:dyDescent="0.2">
      <c r="A14622">
        <v>7195.6318359999996</v>
      </c>
      <c r="B14622">
        <f t="shared" si="228"/>
        <v>97.330749999999171</v>
      </c>
      <c r="C14622">
        <v>117446936</v>
      </c>
    </row>
    <row r="14623" spans="1:3" x14ac:dyDescent="0.2">
      <c r="A14623">
        <v>7195.6318419999998</v>
      </c>
      <c r="B14623">
        <f t="shared" si="228"/>
        <v>97.330755999999383</v>
      </c>
      <c r="C14623">
        <v>117451048</v>
      </c>
    </row>
    <row r="14624" spans="1:3" x14ac:dyDescent="0.2">
      <c r="A14624">
        <v>7195.631848</v>
      </c>
      <c r="B14624">
        <f t="shared" si="228"/>
        <v>97.330761999999595</v>
      </c>
      <c r="C14624">
        <v>117455160</v>
      </c>
    </row>
    <row r="14625" spans="1:3" x14ac:dyDescent="0.2">
      <c r="A14625">
        <v>7195.6318510000001</v>
      </c>
      <c r="B14625">
        <f t="shared" si="228"/>
        <v>97.330764999999701</v>
      </c>
      <c r="C14625">
        <v>117459272</v>
      </c>
    </row>
    <row r="14626" spans="1:3" x14ac:dyDescent="0.2">
      <c r="A14626">
        <v>7195.6318549999996</v>
      </c>
      <c r="B14626">
        <f t="shared" si="228"/>
        <v>97.330768999999236</v>
      </c>
      <c r="C14626">
        <v>117463384</v>
      </c>
    </row>
    <row r="14627" spans="1:3" x14ac:dyDescent="0.2">
      <c r="A14627">
        <v>7195.6318600000004</v>
      </c>
      <c r="B14627">
        <f t="shared" si="228"/>
        <v>97.330774000000019</v>
      </c>
      <c r="C14627">
        <v>117467496</v>
      </c>
    </row>
    <row r="14628" spans="1:3" x14ac:dyDescent="0.2">
      <c r="A14628">
        <v>7195.6318629999996</v>
      </c>
      <c r="B14628">
        <f t="shared" si="228"/>
        <v>97.330776999999216</v>
      </c>
      <c r="C14628">
        <v>117471608</v>
      </c>
    </row>
    <row r="14629" spans="1:3" x14ac:dyDescent="0.2">
      <c r="A14629">
        <v>7195.6318670000001</v>
      </c>
      <c r="B14629">
        <f t="shared" si="228"/>
        <v>97.330780999999661</v>
      </c>
      <c r="C14629">
        <v>117475720</v>
      </c>
    </row>
    <row r="14630" spans="1:3" x14ac:dyDescent="0.2">
      <c r="A14630">
        <v>7195.6318709999996</v>
      </c>
      <c r="B14630">
        <f t="shared" si="228"/>
        <v>97.330784999999196</v>
      </c>
      <c r="C14630">
        <v>117479832</v>
      </c>
    </row>
    <row r="14631" spans="1:3" x14ac:dyDescent="0.2">
      <c r="A14631">
        <v>7195.631875</v>
      </c>
      <c r="B14631">
        <f t="shared" si="228"/>
        <v>97.330788999999641</v>
      </c>
      <c r="C14631">
        <v>117483944</v>
      </c>
    </row>
    <row r="14632" spans="1:3" x14ac:dyDescent="0.2">
      <c r="A14632">
        <v>7195.6318789999996</v>
      </c>
      <c r="B14632">
        <f t="shared" si="228"/>
        <v>97.330792999999176</v>
      </c>
      <c r="C14632">
        <v>117488056</v>
      </c>
    </row>
    <row r="14633" spans="1:3" x14ac:dyDescent="0.2">
      <c r="A14633">
        <v>7195.631883</v>
      </c>
      <c r="B14633">
        <f t="shared" si="228"/>
        <v>97.33079699999962</v>
      </c>
      <c r="C14633">
        <v>117492168</v>
      </c>
    </row>
    <row r="14634" spans="1:3" x14ac:dyDescent="0.2">
      <c r="A14634">
        <v>7195.6318860000001</v>
      </c>
      <c r="B14634">
        <f t="shared" si="228"/>
        <v>97.330799999999726</v>
      </c>
      <c r="C14634">
        <v>117496280</v>
      </c>
    </row>
    <row r="14635" spans="1:3" x14ac:dyDescent="0.2">
      <c r="A14635">
        <v>7195.6318899999997</v>
      </c>
      <c r="B14635">
        <f t="shared" si="228"/>
        <v>97.330803999999262</v>
      </c>
      <c r="C14635">
        <v>117500392</v>
      </c>
    </row>
    <row r="14636" spans="1:3" x14ac:dyDescent="0.2">
      <c r="A14636">
        <v>7195.6318940000001</v>
      </c>
      <c r="B14636">
        <f t="shared" si="228"/>
        <v>97.330807999999706</v>
      </c>
      <c r="C14636">
        <v>117504504</v>
      </c>
    </row>
    <row r="14637" spans="1:3" x14ac:dyDescent="0.2">
      <c r="A14637">
        <v>7195.6318979999996</v>
      </c>
      <c r="B14637">
        <f t="shared" si="228"/>
        <v>97.330811999999241</v>
      </c>
      <c r="C14637">
        <v>117508616</v>
      </c>
    </row>
    <row r="14638" spans="1:3" x14ac:dyDescent="0.2">
      <c r="A14638">
        <v>7195.6319020000001</v>
      </c>
      <c r="B14638">
        <f t="shared" si="228"/>
        <v>97.330815999999686</v>
      </c>
      <c r="C14638">
        <v>117512728</v>
      </c>
    </row>
    <row r="14639" spans="1:3" x14ac:dyDescent="0.2">
      <c r="A14639">
        <v>7195.6319059999996</v>
      </c>
      <c r="B14639">
        <f t="shared" si="228"/>
        <v>97.330819999999221</v>
      </c>
      <c r="C14639">
        <v>117516840</v>
      </c>
    </row>
    <row r="14640" spans="1:3" x14ac:dyDescent="0.2">
      <c r="A14640">
        <v>7195.6319100000001</v>
      </c>
      <c r="B14640">
        <f t="shared" si="228"/>
        <v>97.330823999999666</v>
      </c>
      <c r="C14640">
        <v>117520952</v>
      </c>
    </row>
    <row r="14641" spans="1:3" x14ac:dyDescent="0.2">
      <c r="A14641">
        <v>7195.6319139999996</v>
      </c>
      <c r="B14641">
        <f t="shared" si="228"/>
        <v>97.330827999999201</v>
      </c>
      <c r="C14641">
        <v>117525064</v>
      </c>
    </row>
    <row r="14642" spans="1:3" x14ac:dyDescent="0.2">
      <c r="A14642">
        <v>7195.631918</v>
      </c>
      <c r="B14642">
        <f t="shared" si="228"/>
        <v>97.330831999999646</v>
      </c>
      <c r="C14642">
        <v>117529176</v>
      </c>
    </row>
    <row r="14643" spans="1:3" x14ac:dyDescent="0.2">
      <c r="A14643">
        <v>7195.6319219999996</v>
      </c>
      <c r="B14643">
        <f t="shared" si="228"/>
        <v>97.330835999999181</v>
      </c>
      <c r="C14643">
        <v>117533288</v>
      </c>
    </row>
    <row r="14644" spans="1:3" x14ac:dyDescent="0.2">
      <c r="A14644">
        <v>7195.6319249999997</v>
      </c>
      <c r="B14644">
        <f t="shared" si="228"/>
        <v>97.330838999999287</v>
      </c>
      <c r="C14644">
        <v>117537400</v>
      </c>
    </row>
    <row r="14645" spans="1:3" x14ac:dyDescent="0.2">
      <c r="A14645">
        <v>7195.6319290000001</v>
      </c>
      <c r="B14645">
        <f t="shared" si="228"/>
        <v>97.330842999999732</v>
      </c>
      <c r="C14645">
        <v>117541512</v>
      </c>
    </row>
    <row r="14646" spans="1:3" x14ac:dyDescent="0.2">
      <c r="A14646">
        <v>7195.6319329999997</v>
      </c>
      <c r="B14646">
        <f t="shared" si="228"/>
        <v>97.330846999999267</v>
      </c>
      <c r="C14646">
        <v>117545624</v>
      </c>
    </row>
    <row r="14647" spans="1:3" x14ac:dyDescent="0.2">
      <c r="A14647">
        <v>7195.6319370000001</v>
      </c>
      <c r="B14647">
        <f t="shared" si="228"/>
        <v>97.330850999999711</v>
      </c>
      <c r="C14647">
        <v>117549736</v>
      </c>
    </row>
    <row r="14648" spans="1:3" x14ac:dyDescent="0.2">
      <c r="A14648">
        <v>7195.6319409999996</v>
      </c>
      <c r="B14648">
        <f t="shared" si="228"/>
        <v>97.330854999999247</v>
      </c>
      <c r="C14648">
        <v>117553848</v>
      </c>
    </row>
    <row r="14649" spans="1:3" x14ac:dyDescent="0.2">
      <c r="A14649">
        <v>7195.6319450000001</v>
      </c>
      <c r="B14649">
        <f t="shared" si="228"/>
        <v>97.330858999999691</v>
      </c>
      <c r="C14649">
        <v>117557960</v>
      </c>
    </row>
    <row r="14650" spans="1:3" x14ac:dyDescent="0.2">
      <c r="A14650">
        <v>7195.6319489999996</v>
      </c>
      <c r="B14650">
        <f t="shared" si="228"/>
        <v>97.330862999999226</v>
      </c>
      <c r="C14650">
        <v>117562072</v>
      </c>
    </row>
    <row r="14651" spans="1:3" x14ac:dyDescent="0.2">
      <c r="A14651">
        <v>7195.6319530000001</v>
      </c>
      <c r="B14651">
        <f t="shared" si="228"/>
        <v>97.330866999999671</v>
      </c>
      <c r="C14651">
        <v>117566184</v>
      </c>
    </row>
    <row r="14652" spans="1:3" x14ac:dyDescent="0.2">
      <c r="A14652">
        <v>7195.6319560000002</v>
      </c>
      <c r="B14652">
        <f t="shared" si="228"/>
        <v>97.330869999999777</v>
      </c>
      <c r="C14652">
        <v>117570296</v>
      </c>
    </row>
    <row r="14653" spans="1:3" x14ac:dyDescent="0.2">
      <c r="A14653">
        <v>7195.6319599999997</v>
      </c>
      <c r="B14653">
        <f t="shared" si="228"/>
        <v>97.330873999999312</v>
      </c>
      <c r="C14653">
        <v>117574408</v>
      </c>
    </row>
    <row r="14654" spans="1:3" x14ac:dyDescent="0.2">
      <c r="A14654">
        <v>7195.6319640000002</v>
      </c>
      <c r="B14654">
        <f t="shared" si="228"/>
        <v>97.330877999999757</v>
      </c>
      <c r="C14654">
        <v>117578520</v>
      </c>
    </row>
    <row r="14655" spans="1:3" x14ac:dyDescent="0.2">
      <c r="A14655">
        <v>7195.6319709999998</v>
      </c>
      <c r="B14655">
        <f t="shared" si="228"/>
        <v>97.330884999999398</v>
      </c>
      <c r="C14655">
        <v>117582632</v>
      </c>
    </row>
    <row r="14656" spans="1:3" x14ac:dyDescent="0.2">
      <c r="A14656">
        <v>7195.6319750000002</v>
      </c>
      <c r="B14656">
        <f t="shared" si="228"/>
        <v>97.330888999999843</v>
      </c>
      <c r="C14656">
        <v>117586744</v>
      </c>
    </row>
    <row r="14657" spans="1:3" x14ac:dyDescent="0.2">
      <c r="A14657">
        <v>7195.6319789999998</v>
      </c>
      <c r="B14657">
        <f t="shared" si="228"/>
        <v>97.330892999999378</v>
      </c>
      <c r="C14657">
        <v>117590856</v>
      </c>
    </row>
    <row r="14658" spans="1:3" x14ac:dyDescent="0.2">
      <c r="A14658">
        <v>7195.6319819999999</v>
      </c>
      <c r="B14658">
        <f t="shared" si="228"/>
        <v>97.330895999999484</v>
      </c>
      <c r="C14658">
        <v>117594968</v>
      </c>
    </row>
    <row r="14659" spans="1:3" x14ac:dyDescent="0.2">
      <c r="A14659">
        <v>7195.6319860000003</v>
      </c>
      <c r="B14659">
        <f t="shared" ref="B14659:B14722" si="229">A14659-7098.301086</f>
        <v>97.330899999999929</v>
      </c>
      <c r="C14659">
        <v>117599080</v>
      </c>
    </row>
    <row r="14660" spans="1:3" x14ac:dyDescent="0.2">
      <c r="A14660">
        <v>7195.6319899999999</v>
      </c>
      <c r="B14660">
        <f t="shared" si="229"/>
        <v>97.330903999999464</v>
      </c>
      <c r="C14660">
        <v>117603192</v>
      </c>
    </row>
    <row r="14661" spans="1:3" x14ac:dyDescent="0.2">
      <c r="A14661">
        <v>7195.6319940000003</v>
      </c>
      <c r="B14661">
        <f t="shared" si="229"/>
        <v>97.330907999999908</v>
      </c>
      <c r="C14661">
        <v>117607304</v>
      </c>
    </row>
    <row r="14662" spans="1:3" x14ac:dyDescent="0.2">
      <c r="A14662">
        <v>7195.6319979999998</v>
      </c>
      <c r="B14662">
        <f t="shared" si="229"/>
        <v>97.330911999999444</v>
      </c>
      <c r="C14662">
        <v>117611416</v>
      </c>
    </row>
    <row r="14663" spans="1:3" x14ac:dyDescent="0.2">
      <c r="A14663">
        <v>7195.6320020000003</v>
      </c>
      <c r="B14663">
        <f t="shared" si="229"/>
        <v>97.330915999999888</v>
      </c>
      <c r="C14663">
        <v>117615528</v>
      </c>
    </row>
    <row r="14664" spans="1:3" x14ac:dyDescent="0.2">
      <c r="A14664">
        <v>7195.6320059999998</v>
      </c>
      <c r="B14664">
        <f t="shared" si="229"/>
        <v>97.330919999999423</v>
      </c>
      <c r="C14664">
        <v>117619640</v>
      </c>
    </row>
    <row r="14665" spans="1:3" x14ac:dyDescent="0.2">
      <c r="A14665">
        <v>7195.6320089999999</v>
      </c>
      <c r="B14665">
        <f t="shared" si="229"/>
        <v>97.33092299999953</v>
      </c>
      <c r="C14665">
        <v>117623752</v>
      </c>
    </row>
    <row r="14666" spans="1:3" x14ac:dyDescent="0.2">
      <c r="A14666">
        <v>7195.6320130000004</v>
      </c>
      <c r="B14666">
        <f t="shared" si="229"/>
        <v>97.330926999999974</v>
      </c>
      <c r="C14666">
        <v>117627864</v>
      </c>
    </row>
    <row r="14667" spans="1:3" x14ac:dyDescent="0.2">
      <c r="A14667">
        <v>7195.6320169999999</v>
      </c>
      <c r="B14667">
        <f t="shared" si="229"/>
        <v>97.330930999999509</v>
      </c>
      <c r="C14667">
        <v>117631976</v>
      </c>
    </row>
    <row r="14668" spans="1:3" x14ac:dyDescent="0.2">
      <c r="A14668">
        <v>7195.6320210000003</v>
      </c>
      <c r="B14668">
        <f t="shared" si="229"/>
        <v>97.330934999999954</v>
      </c>
      <c r="C14668">
        <v>117636088</v>
      </c>
    </row>
    <row r="14669" spans="1:3" x14ac:dyDescent="0.2">
      <c r="A14669">
        <v>7195.6320249999999</v>
      </c>
      <c r="B14669">
        <f t="shared" si="229"/>
        <v>97.330938999999489</v>
      </c>
      <c r="C14669">
        <v>117640200</v>
      </c>
    </row>
    <row r="14670" spans="1:3" x14ac:dyDescent="0.2">
      <c r="A14670">
        <v>7195.6320290000003</v>
      </c>
      <c r="B14670">
        <f t="shared" si="229"/>
        <v>97.330942999999934</v>
      </c>
      <c r="C14670">
        <v>117644312</v>
      </c>
    </row>
    <row r="14671" spans="1:3" x14ac:dyDescent="0.2">
      <c r="A14671">
        <v>7195.6320329999999</v>
      </c>
      <c r="B14671">
        <f t="shared" si="229"/>
        <v>97.330946999999469</v>
      </c>
      <c r="C14671">
        <v>117648424</v>
      </c>
    </row>
    <row r="14672" spans="1:3" x14ac:dyDescent="0.2">
      <c r="A14672">
        <v>7195.632036</v>
      </c>
      <c r="B14672">
        <f t="shared" si="229"/>
        <v>97.330949999999575</v>
      </c>
      <c r="C14672">
        <v>117652536</v>
      </c>
    </row>
    <row r="14673" spans="1:3" x14ac:dyDescent="0.2">
      <c r="A14673">
        <v>7195.6320400000004</v>
      </c>
      <c r="B14673">
        <f t="shared" si="229"/>
        <v>97.33095400000002</v>
      </c>
      <c r="C14673">
        <v>117656648</v>
      </c>
    </row>
    <row r="14674" spans="1:3" x14ac:dyDescent="0.2">
      <c r="A14674">
        <v>7195.632044</v>
      </c>
      <c r="B14674">
        <f t="shared" si="229"/>
        <v>97.330957999999555</v>
      </c>
      <c r="C14674">
        <v>117660760</v>
      </c>
    </row>
    <row r="14675" spans="1:3" x14ac:dyDescent="0.2">
      <c r="A14675">
        <v>7195.6320480000004</v>
      </c>
      <c r="B14675">
        <f t="shared" si="229"/>
        <v>97.330962</v>
      </c>
      <c r="C14675">
        <v>117664872</v>
      </c>
    </row>
    <row r="14676" spans="1:3" x14ac:dyDescent="0.2">
      <c r="A14676">
        <v>7195.6320519999999</v>
      </c>
      <c r="B14676">
        <f t="shared" si="229"/>
        <v>97.330965999999535</v>
      </c>
      <c r="C14676">
        <v>117668984</v>
      </c>
    </row>
    <row r="14677" spans="1:3" x14ac:dyDescent="0.2">
      <c r="A14677">
        <v>7195.632055</v>
      </c>
      <c r="B14677">
        <f t="shared" si="229"/>
        <v>97.330968999999641</v>
      </c>
      <c r="C14677">
        <v>117673096</v>
      </c>
    </row>
    <row r="14678" spans="1:3" x14ac:dyDescent="0.2">
      <c r="A14678">
        <v>7195.6320589999996</v>
      </c>
      <c r="B14678">
        <f t="shared" si="229"/>
        <v>97.330972999999176</v>
      </c>
      <c r="C14678">
        <v>117677208</v>
      </c>
    </row>
    <row r="14679" spans="1:3" x14ac:dyDescent="0.2">
      <c r="A14679">
        <v>7195.632063</v>
      </c>
      <c r="B14679">
        <f t="shared" si="229"/>
        <v>97.330976999999621</v>
      </c>
      <c r="C14679">
        <v>117681320</v>
      </c>
    </row>
    <row r="14680" spans="1:3" x14ac:dyDescent="0.2">
      <c r="A14680">
        <v>7195.6320669999996</v>
      </c>
      <c r="B14680">
        <f t="shared" si="229"/>
        <v>97.330980999999156</v>
      </c>
      <c r="C14680">
        <v>117685432</v>
      </c>
    </row>
    <row r="14681" spans="1:3" x14ac:dyDescent="0.2">
      <c r="A14681">
        <v>7195.6320699999997</v>
      </c>
      <c r="B14681">
        <f t="shared" si="229"/>
        <v>97.330983999999262</v>
      </c>
      <c r="C14681">
        <v>117689544</v>
      </c>
    </row>
    <row r="14682" spans="1:3" x14ac:dyDescent="0.2">
      <c r="A14682">
        <v>7195.6320740000001</v>
      </c>
      <c r="B14682">
        <f t="shared" si="229"/>
        <v>97.330987999999707</v>
      </c>
      <c r="C14682">
        <v>117693656</v>
      </c>
    </row>
    <row r="14683" spans="1:3" x14ac:dyDescent="0.2">
      <c r="A14683">
        <v>7195.632079</v>
      </c>
      <c r="B14683">
        <f t="shared" si="229"/>
        <v>97.33099299999958</v>
      </c>
      <c r="C14683">
        <v>117697768</v>
      </c>
    </row>
    <row r="14684" spans="1:3" x14ac:dyDescent="0.2">
      <c r="A14684">
        <v>7195.6320820000001</v>
      </c>
      <c r="B14684">
        <f t="shared" si="229"/>
        <v>97.330995999999686</v>
      </c>
      <c r="C14684">
        <v>117701880</v>
      </c>
    </row>
    <row r="14685" spans="1:3" x14ac:dyDescent="0.2">
      <c r="A14685">
        <v>7195.6320859999996</v>
      </c>
      <c r="B14685">
        <f t="shared" si="229"/>
        <v>97.330999999999221</v>
      </c>
      <c r="C14685">
        <v>117705992</v>
      </c>
    </row>
    <row r="14686" spans="1:3" x14ac:dyDescent="0.2">
      <c r="A14686">
        <v>7195.6320910000004</v>
      </c>
      <c r="B14686">
        <f t="shared" si="229"/>
        <v>97.331005000000005</v>
      </c>
      <c r="C14686">
        <v>117710104</v>
      </c>
    </row>
    <row r="14687" spans="1:3" x14ac:dyDescent="0.2">
      <c r="A14687">
        <v>7195.6320949999999</v>
      </c>
      <c r="B14687">
        <f t="shared" si="229"/>
        <v>97.33100899999954</v>
      </c>
      <c r="C14687">
        <v>117714216</v>
      </c>
    </row>
    <row r="14688" spans="1:3" x14ac:dyDescent="0.2">
      <c r="A14688">
        <v>7195.6320990000004</v>
      </c>
      <c r="B14688">
        <f t="shared" si="229"/>
        <v>97.331012999999984</v>
      </c>
      <c r="C14688">
        <v>117718328</v>
      </c>
    </row>
    <row r="14689" spans="1:3" x14ac:dyDescent="0.2">
      <c r="A14689">
        <v>7195.6321029999999</v>
      </c>
      <c r="B14689">
        <f t="shared" si="229"/>
        <v>97.33101699999952</v>
      </c>
      <c r="C14689">
        <v>117722440</v>
      </c>
    </row>
    <row r="14690" spans="1:3" x14ac:dyDescent="0.2">
      <c r="A14690">
        <v>7195.6321070000004</v>
      </c>
      <c r="B14690">
        <f t="shared" si="229"/>
        <v>97.331020999999964</v>
      </c>
      <c r="C14690">
        <v>117726552</v>
      </c>
    </row>
    <row r="14691" spans="1:3" x14ac:dyDescent="0.2">
      <c r="A14691">
        <v>7195.6321109999999</v>
      </c>
      <c r="B14691">
        <f t="shared" si="229"/>
        <v>97.331024999999499</v>
      </c>
      <c r="C14691">
        <v>117730664</v>
      </c>
    </row>
    <row r="14692" spans="1:3" x14ac:dyDescent="0.2">
      <c r="A14692">
        <v>7195.6321150000003</v>
      </c>
      <c r="B14692">
        <f t="shared" si="229"/>
        <v>97.331028999999944</v>
      </c>
      <c r="C14692">
        <v>117734776</v>
      </c>
    </row>
    <row r="14693" spans="1:3" x14ac:dyDescent="0.2">
      <c r="A14693">
        <v>7195.6321189999999</v>
      </c>
      <c r="B14693">
        <f t="shared" si="229"/>
        <v>97.331032999999479</v>
      </c>
      <c r="C14693">
        <v>117738888</v>
      </c>
    </row>
    <row r="14694" spans="1:3" x14ac:dyDescent="0.2">
      <c r="A14694">
        <v>7195.632122</v>
      </c>
      <c r="B14694">
        <f t="shared" si="229"/>
        <v>97.331035999999585</v>
      </c>
      <c r="C14694">
        <v>117743000</v>
      </c>
    </row>
    <row r="14695" spans="1:3" x14ac:dyDescent="0.2">
      <c r="A14695">
        <v>7195.6321260000004</v>
      </c>
      <c r="B14695">
        <f t="shared" si="229"/>
        <v>97.33104000000003</v>
      </c>
      <c r="C14695">
        <v>117747112</v>
      </c>
    </row>
    <row r="14696" spans="1:3" x14ac:dyDescent="0.2">
      <c r="A14696">
        <v>7195.63213</v>
      </c>
      <c r="B14696">
        <f t="shared" si="229"/>
        <v>97.331043999999565</v>
      </c>
      <c r="C14696">
        <v>117751224</v>
      </c>
    </row>
    <row r="14697" spans="1:3" x14ac:dyDescent="0.2">
      <c r="A14697">
        <v>7195.6321349999998</v>
      </c>
      <c r="B14697">
        <f t="shared" si="229"/>
        <v>97.331048999999439</v>
      </c>
      <c r="C14697">
        <v>117755336</v>
      </c>
    </row>
    <row r="14698" spans="1:3" x14ac:dyDescent="0.2">
      <c r="A14698">
        <v>7195.6321390000003</v>
      </c>
      <c r="B14698">
        <f t="shared" si="229"/>
        <v>97.331052999999883</v>
      </c>
      <c r="C14698">
        <v>117759448</v>
      </c>
    </row>
    <row r="14699" spans="1:3" x14ac:dyDescent="0.2">
      <c r="A14699">
        <v>7195.6321429999998</v>
      </c>
      <c r="B14699">
        <f t="shared" si="229"/>
        <v>97.331056999999419</v>
      </c>
      <c r="C14699">
        <v>117763560</v>
      </c>
    </row>
    <row r="14700" spans="1:3" x14ac:dyDescent="0.2">
      <c r="A14700">
        <v>7195.6321459999999</v>
      </c>
      <c r="B14700">
        <f t="shared" si="229"/>
        <v>97.331059999999525</v>
      </c>
      <c r="C14700">
        <v>117767672</v>
      </c>
    </row>
    <row r="14701" spans="1:3" x14ac:dyDescent="0.2">
      <c r="A14701">
        <v>7195.6321500000004</v>
      </c>
      <c r="B14701">
        <f t="shared" si="229"/>
        <v>97.331063999999969</v>
      </c>
      <c r="C14701">
        <v>117771784</v>
      </c>
    </row>
    <row r="14702" spans="1:3" x14ac:dyDescent="0.2">
      <c r="A14702">
        <v>7195.6321539999999</v>
      </c>
      <c r="B14702">
        <f t="shared" si="229"/>
        <v>97.331067999999505</v>
      </c>
      <c r="C14702">
        <v>117775896</v>
      </c>
    </row>
    <row r="14703" spans="1:3" x14ac:dyDescent="0.2">
      <c r="A14703">
        <v>7195.6321580000003</v>
      </c>
      <c r="B14703">
        <f t="shared" si="229"/>
        <v>97.331071999999949</v>
      </c>
      <c r="C14703">
        <v>117780008</v>
      </c>
    </row>
    <row r="14704" spans="1:3" x14ac:dyDescent="0.2">
      <c r="A14704">
        <v>7195.6321610000005</v>
      </c>
      <c r="B14704">
        <f t="shared" si="229"/>
        <v>97.331075000000055</v>
      </c>
      <c r="C14704">
        <v>117784120</v>
      </c>
    </row>
    <row r="14705" spans="1:3" x14ac:dyDescent="0.2">
      <c r="A14705">
        <v>7195.632165</v>
      </c>
      <c r="B14705">
        <f t="shared" si="229"/>
        <v>97.33107899999959</v>
      </c>
      <c r="C14705">
        <v>117788232</v>
      </c>
    </row>
    <row r="14706" spans="1:3" x14ac:dyDescent="0.2">
      <c r="A14706">
        <v>7195.6321690000004</v>
      </c>
      <c r="B14706">
        <f t="shared" si="229"/>
        <v>97.331083000000035</v>
      </c>
      <c r="C14706">
        <v>117792344</v>
      </c>
    </row>
    <row r="14707" spans="1:3" x14ac:dyDescent="0.2">
      <c r="A14707">
        <v>7195.632173</v>
      </c>
      <c r="B14707">
        <f t="shared" si="229"/>
        <v>97.33108699999957</v>
      </c>
      <c r="C14707">
        <v>117796456</v>
      </c>
    </row>
    <row r="14708" spans="1:3" x14ac:dyDescent="0.2">
      <c r="A14708">
        <v>7195.6321770000004</v>
      </c>
      <c r="B14708">
        <f t="shared" si="229"/>
        <v>97.331091000000015</v>
      </c>
      <c r="C14708">
        <v>117800568</v>
      </c>
    </row>
    <row r="14709" spans="1:3" x14ac:dyDescent="0.2">
      <c r="A14709">
        <v>7195.6321799999996</v>
      </c>
      <c r="B14709">
        <f t="shared" si="229"/>
        <v>97.331093999999212</v>
      </c>
      <c r="C14709">
        <v>117804680</v>
      </c>
    </row>
    <row r="14710" spans="1:3" x14ac:dyDescent="0.2">
      <c r="A14710">
        <v>7195.6321840000001</v>
      </c>
      <c r="B14710">
        <f t="shared" si="229"/>
        <v>97.331097999999656</v>
      </c>
      <c r="C14710">
        <v>117808792</v>
      </c>
    </row>
    <row r="14711" spans="1:3" x14ac:dyDescent="0.2">
      <c r="A14711">
        <v>7195.6321889999999</v>
      </c>
      <c r="B14711">
        <f t="shared" si="229"/>
        <v>97.33110299999953</v>
      </c>
      <c r="C14711">
        <v>117812904</v>
      </c>
    </row>
    <row r="14712" spans="1:3" x14ac:dyDescent="0.2">
      <c r="A14712">
        <v>7195.632192</v>
      </c>
      <c r="B14712">
        <f t="shared" si="229"/>
        <v>97.331105999999636</v>
      </c>
      <c r="C14712">
        <v>117817016</v>
      </c>
    </row>
    <row r="14713" spans="1:3" x14ac:dyDescent="0.2">
      <c r="A14713">
        <v>7195.6321959999996</v>
      </c>
      <c r="B14713">
        <f t="shared" si="229"/>
        <v>97.331109999999171</v>
      </c>
      <c r="C14713">
        <v>117821128</v>
      </c>
    </row>
    <row r="14714" spans="1:3" x14ac:dyDescent="0.2">
      <c r="A14714">
        <v>7195.6322</v>
      </c>
      <c r="B14714">
        <f t="shared" si="229"/>
        <v>97.331113999999616</v>
      </c>
      <c r="C14714">
        <v>117825240</v>
      </c>
    </row>
    <row r="14715" spans="1:3" x14ac:dyDescent="0.2">
      <c r="A14715">
        <v>7195.6322039999995</v>
      </c>
      <c r="B14715">
        <f t="shared" si="229"/>
        <v>97.331117999999151</v>
      </c>
      <c r="C14715">
        <v>117829352</v>
      </c>
    </row>
    <row r="14716" spans="1:3" x14ac:dyDescent="0.2">
      <c r="A14716">
        <v>7195.6322069999997</v>
      </c>
      <c r="B14716">
        <f t="shared" si="229"/>
        <v>97.331120999999257</v>
      </c>
      <c r="C14716">
        <v>117833464</v>
      </c>
    </row>
    <row r="14717" spans="1:3" x14ac:dyDescent="0.2">
      <c r="A14717">
        <v>7195.6322129999999</v>
      </c>
      <c r="B14717">
        <f t="shared" si="229"/>
        <v>97.331126999999469</v>
      </c>
      <c r="C14717">
        <v>117837576</v>
      </c>
    </row>
    <row r="14718" spans="1:3" x14ac:dyDescent="0.2">
      <c r="A14718">
        <v>7195.632216</v>
      </c>
      <c r="B14718">
        <f t="shared" si="229"/>
        <v>97.331129999999575</v>
      </c>
      <c r="C14718">
        <v>117841688</v>
      </c>
    </row>
    <row r="14719" spans="1:3" x14ac:dyDescent="0.2">
      <c r="A14719">
        <v>7195.6322200000004</v>
      </c>
      <c r="B14719">
        <f t="shared" si="229"/>
        <v>97.33113400000002</v>
      </c>
      <c r="C14719">
        <v>117845800</v>
      </c>
    </row>
    <row r="14720" spans="1:3" x14ac:dyDescent="0.2">
      <c r="A14720">
        <v>7195.632224</v>
      </c>
      <c r="B14720">
        <f t="shared" si="229"/>
        <v>97.331137999999555</v>
      </c>
      <c r="C14720">
        <v>117849912</v>
      </c>
    </row>
    <row r="14721" spans="1:3" x14ac:dyDescent="0.2">
      <c r="A14721">
        <v>7195.6322280000004</v>
      </c>
      <c r="B14721">
        <f t="shared" si="229"/>
        <v>97.331142</v>
      </c>
      <c r="C14721">
        <v>117854024</v>
      </c>
    </row>
    <row r="14722" spans="1:3" x14ac:dyDescent="0.2">
      <c r="A14722">
        <v>7195.6322319999999</v>
      </c>
      <c r="B14722">
        <f t="shared" si="229"/>
        <v>97.331145999999535</v>
      </c>
      <c r="C14722">
        <v>117858136</v>
      </c>
    </row>
    <row r="14723" spans="1:3" x14ac:dyDescent="0.2">
      <c r="A14723">
        <v>7195.6322360000004</v>
      </c>
      <c r="B14723">
        <f t="shared" ref="B14723:B14786" si="230">A14723-7098.301086</f>
        <v>97.33114999999998</v>
      </c>
      <c r="C14723">
        <v>117862248</v>
      </c>
    </row>
    <row r="14724" spans="1:3" x14ac:dyDescent="0.2">
      <c r="A14724">
        <v>7195.6322389999996</v>
      </c>
      <c r="B14724">
        <f t="shared" si="230"/>
        <v>97.331152999999176</v>
      </c>
      <c r="C14724">
        <v>117866360</v>
      </c>
    </row>
    <row r="14725" spans="1:3" x14ac:dyDescent="0.2">
      <c r="A14725">
        <v>7195.6322440000004</v>
      </c>
      <c r="B14725">
        <f t="shared" si="230"/>
        <v>97.331157999999959</v>
      </c>
      <c r="C14725">
        <v>117870472</v>
      </c>
    </row>
    <row r="14726" spans="1:3" x14ac:dyDescent="0.2">
      <c r="A14726">
        <v>7195.6322479999999</v>
      </c>
      <c r="B14726">
        <f t="shared" si="230"/>
        <v>97.331161999999495</v>
      </c>
      <c r="C14726">
        <v>117874584</v>
      </c>
    </row>
    <row r="14727" spans="1:3" x14ac:dyDescent="0.2">
      <c r="A14727">
        <v>7195.6322520000003</v>
      </c>
      <c r="B14727">
        <f t="shared" si="230"/>
        <v>97.331165999999939</v>
      </c>
      <c r="C14727">
        <v>117878696</v>
      </c>
    </row>
    <row r="14728" spans="1:3" x14ac:dyDescent="0.2">
      <c r="A14728">
        <v>7195.6322550000004</v>
      </c>
      <c r="B14728">
        <f t="shared" si="230"/>
        <v>97.331169000000045</v>
      </c>
      <c r="C14728">
        <v>117882808</v>
      </c>
    </row>
    <row r="14729" spans="1:3" x14ac:dyDescent="0.2">
      <c r="A14729">
        <v>7195.632259</v>
      </c>
      <c r="B14729">
        <f t="shared" si="230"/>
        <v>97.33117299999958</v>
      </c>
      <c r="C14729">
        <v>117886920</v>
      </c>
    </row>
    <row r="14730" spans="1:3" x14ac:dyDescent="0.2">
      <c r="A14730">
        <v>7195.6322630000004</v>
      </c>
      <c r="B14730">
        <f t="shared" si="230"/>
        <v>97.331177000000025</v>
      </c>
      <c r="C14730">
        <v>117891032</v>
      </c>
    </row>
    <row r="14731" spans="1:3" x14ac:dyDescent="0.2">
      <c r="A14731">
        <v>7195.632267</v>
      </c>
      <c r="B14731">
        <f t="shared" si="230"/>
        <v>97.33118099999956</v>
      </c>
      <c r="C14731">
        <v>117895144</v>
      </c>
    </row>
    <row r="14732" spans="1:3" x14ac:dyDescent="0.2">
      <c r="A14732">
        <v>7195.6322710000004</v>
      </c>
      <c r="B14732">
        <f t="shared" si="230"/>
        <v>97.331185000000005</v>
      </c>
      <c r="C14732">
        <v>117899256</v>
      </c>
    </row>
    <row r="14733" spans="1:3" x14ac:dyDescent="0.2">
      <c r="A14733">
        <v>7195.6322739999996</v>
      </c>
      <c r="B14733">
        <f t="shared" si="230"/>
        <v>97.331187999999202</v>
      </c>
      <c r="C14733">
        <v>117903368</v>
      </c>
    </row>
    <row r="14734" spans="1:3" x14ac:dyDescent="0.2">
      <c r="A14734">
        <v>7195.6322760000003</v>
      </c>
      <c r="B14734">
        <f t="shared" si="230"/>
        <v>97.331189999999879</v>
      </c>
      <c r="C14734">
        <v>117899264</v>
      </c>
    </row>
    <row r="14735" spans="1:3" x14ac:dyDescent="0.2">
      <c r="A14735">
        <v>7195.6322799999998</v>
      </c>
      <c r="B14735">
        <f t="shared" si="230"/>
        <v>97.331193999999414</v>
      </c>
      <c r="C14735">
        <v>117907480</v>
      </c>
    </row>
    <row r="14736" spans="1:3" x14ac:dyDescent="0.2">
      <c r="A14736">
        <v>7195.6322840000003</v>
      </c>
      <c r="B14736">
        <f t="shared" si="230"/>
        <v>97.331197999999858</v>
      </c>
      <c r="C14736">
        <v>117911592</v>
      </c>
    </row>
    <row r="14737" spans="1:3" x14ac:dyDescent="0.2">
      <c r="A14737">
        <v>7195.6322879999998</v>
      </c>
      <c r="B14737">
        <f t="shared" si="230"/>
        <v>97.331201999999394</v>
      </c>
      <c r="C14737">
        <v>117915704</v>
      </c>
    </row>
    <row r="14738" spans="1:3" x14ac:dyDescent="0.2">
      <c r="A14738">
        <v>7195.6322909999999</v>
      </c>
      <c r="B14738">
        <f t="shared" si="230"/>
        <v>97.3312049999995</v>
      </c>
      <c r="C14738">
        <v>117919816</v>
      </c>
    </row>
    <row r="14739" spans="1:3" x14ac:dyDescent="0.2">
      <c r="A14739">
        <v>7195.6322959999998</v>
      </c>
      <c r="B14739">
        <f t="shared" si="230"/>
        <v>97.331209999999373</v>
      </c>
      <c r="C14739">
        <v>117923928</v>
      </c>
    </row>
    <row r="14740" spans="1:3" x14ac:dyDescent="0.2">
      <c r="A14740">
        <v>7195.6322989999999</v>
      </c>
      <c r="B14740">
        <f t="shared" si="230"/>
        <v>97.33121299999948</v>
      </c>
      <c r="C14740">
        <v>117928040</v>
      </c>
    </row>
    <row r="14741" spans="1:3" x14ac:dyDescent="0.2">
      <c r="A14741">
        <v>7195.6323030000003</v>
      </c>
      <c r="B14741">
        <f t="shared" si="230"/>
        <v>97.331216999999924</v>
      </c>
      <c r="C14741">
        <v>117932152</v>
      </c>
    </row>
    <row r="14742" spans="1:3" x14ac:dyDescent="0.2">
      <c r="A14742">
        <v>7195.6323069999999</v>
      </c>
      <c r="B14742">
        <f t="shared" si="230"/>
        <v>97.331220999999459</v>
      </c>
      <c r="C14742">
        <v>117936264</v>
      </c>
    </row>
    <row r="14743" spans="1:3" x14ac:dyDescent="0.2">
      <c r="A14743">
        <v>7195.6323110000003</v>
      </c>
      <c r="B14743">
        <f t="shared" si="230"/>
        <v>97.331224999999904</v>
      </c>
      <c r="C14743">
        <v>117940376</v>
      </c>
    </row>
    <row r="14744" spans="1:3" x14ac:dyDescent="0.2">
      <c r="A14744">
        <v>7195.6323149999998</v>
      </c>
      <c r="B14744">
        <f t="shared" si="230"/>
        <v>97.331228999999439</v>
      </c>
      <c r="C14744">
        <v>117944488</v>
      </c>
    </row>
    <row r="14745" spans="1:3" x14ac:dyDescent="0.2">
      <c r="A14745">
        <v>7195.6323179999999</v>
      </c>
      <c r="B14745">
        <f t="shared" si="230"/>
        <v>97.331231999999545</v>
      </c>
      <c r="C14745">
        <v>117948600</v>
      </c>
    </row>
    <row r="14746" spans="1:3" x14ac:dyDescent="0.2">
      <c r="A14746">
        <v>7195.6323220000004</v>
      </c>
      <c r="B14746">
        <f t="shared" si="230"/>
        <v>97.33123599999999</v>
      </c>
      <c r="C14746">
        <v>117952712</v>
      </c>
    </row>
    <row r="14747" spans="1:3" x14ac:dyDescent="0.2">
      <c r="A14747">
        <v>7195.6323259999999</v>
      </c>
      <c r="B14747">
        <f t="shared" si="230"/>
        <v>97.331239999999525</v>
      </c>
      <c r="C14747">
        <v>117956824</v>
      </c>
    </row>
    <row r="14748" spans="1:3" x14ac:dyDescent="0.2">
      <c r="A14748">
        <v>7195.6323309999998</v>
      </c>
      <c r="B14748">
        <f t="shared" si="230"/>
        <v>97.331244999999399</v>
      </c>
      <c r="C14748">
        <v>117960936</v>
      </c>
    </row>
    <row r="14749" spans="1:3" x14ac:dyDescent="0.2">
      <c r="A14749">
        <v>7195.6323350000002</v>
      </c>
      <c r="B14749">
        <f t="shared" si="230"/>
        <v>97.331248999999843</v>
      </c>
      <c r="C14749">
        <v>117965048</v>
      </c>
    </row>
    <row r="14750" spans="1:3" x14ac:dyDescent="0.2">
      <c r="A14750">
        <v>7195.6323389999998</v>
      </c>
      <c r="B14750">
        <f t="shared" si="230"/>
        <v>97.331252999999379</v>
      </c>
      <c r="C14750">
        <v>117969160</v>
      </c>
    </row>
    <row r="14751" spans="1:3" x14ac:dyDescent="0.2">
      <c r="A14751">
        <v>7195.6323419999999</v>
      </c>
      <c r="B14751">
        <f t="shared" si="230"/>
        <v>97.331255999999485</v>
      </c>
      <c r="C14751">
        <v>117973272</v>
      </c>
    </row>
    <row r="14752" spans="1:3" x14ac:dyDescent="0.2">
      <c r="A14752">
        <v>7195.6323460000003</v>
      </c>
      <c r="B14752">
        <f t="shared" si="230"/>
        <v>97.331259999999929</v>
      </c>
      <c r="C14752">
        <v>117977384</v>
      </c>
    </row>
    <row r="14753" spans="1:3" x14ac:dyDescent="0.2">
      <c r="A14753">
        <v>7195.6323510000002</v>
      </c>
      <c r="B14753">
        <f t="shared" si="230"/>
        <v>97.331264999999803</v>
      </c>
      <c r="C14753">
        <v>117981496</v>
      </c>
    </row>
    <row r="14754" spans="1:3" x14ac:dyDescent="0.2">
      <c r="A14754">
        <v>7195.6323540000003</v>
      </c>
      <c r="B14754">
        <f t="shared" si="230"/>
        <v>97.331267999999909</v>
      </c>
      <c r="C14754">
        <v>117985608</v>
      </c>
    </row>
    <row r="14755" spans="1:3" x14ac:dyDescent="0.2">
      <c r="A14755">
        <v>7195.6323590000002</v>
      </c>
      <c r="B14755">
        <f t="shared" si="230"/>
        <v>97.331272999999783</v>
      </c>
      <c r="C14755">
        <v>117989720</v>
      </c>
    </row>
    <row r="14756" spans="1:3" x14ac:dyDescent="0.2">
      <c r="A14756">
        <v>7195.6323620000003</v>
      </c>
      <c r="B14756">
        <f t="shared" si="230"/>
        <v>97.331275999999889</v>
      </c>
      <c r="C14756">
        <v>117993832</v>
      </c>
    </row>
    <row r="14757" spans="1:3" x14ac:dyDescent="0.2">
      <c r="A14757">
        <v>7195.6323659999998</v>
      </c>
      <c r="B14757">
        <f t="shared" si="230"/>
        <v>97.331279999999424</v>
      </c>
      <c r="C14757">
        <v>117997944</v>
      </c>
    </row>
    <row r="14758" spans="1:3" x14ac:dyDescent="0.2">
      <c r="A14758">
        <v>7195.6323700000003</v>
      </c>
      <c r="B14758">
        <f t="shared" si="230"/>
        <v>97.331283999999869</v>
      </c>
      <c r="C14758">
        <v>118002056</v>
      </c>
    </row>
    <row r="14759" spans="1:3" x14ac:dyDescent="0.2">
      <c r="A14759">
        <v>7195.6323739999998</v>
      </c>
      <c r="B14759">
        <f t="shared" si="230"/>
        <v>97.331287999999404</v>
      </c>
      <c r="C14759">
        <v>118006168</v>
      </c>
    </row>
    <row r="14760" spans="1:3" x14ac:dyDescent="0.2">
      <c r="A14760">
        <v>7195.6323769999999</v>
      </c>
      <c r="B14760">
        <f t="shared" si="230"/>
        <v>97.33129099999951</v>
      </c>
      <c r="C14760">
        <v>118010280</v>
      </c>
    </row>
    <row r="14761" spans="1:3" x14ac:dyDescent="0.2">
      <c r="A14761">
        <v>7195.6323810000004</v>
      </c>
      <c r="B14761">
        <f t="shared" si="230"/>
        <v>97.331294999999955</v>
      </c>
      <c r="C14761">
        <v>118014392</v>
      </c>
    </row>
    <row r="14762" spans="1:3" x14ac:dyDescent="0.2">
      <c r="A14762">
        <v>7195.6323849999999</v>
      </c>
      <c r="B14762">
        <f t="shared" si="230"/>
        <v>97.33129899999949</v>
      </c>
      <c r="C14762">
        <v>118018504</v>
      </c>
    </row>
    <row r="14763" spans="1:3" x14ac:dyDescent="0.2">
      <c r="A14763">
        <v>7195.6323890000003</v>
      </c>
      <c r="B14763">
        <f t="shared" si="230"/>
        <v>97.331302999999934</v>
      </c>
      <c r="C14763">
        <v>118022616</v>
      </c>
    </row>
    <row r="14764" spans="1:3" x14ac:dyDescent="0.2">
      <c r="A14764">
        <v>7195.6323929999999</v>
      </c>
      <c r="B14764">
        <f t="shared" si="230"/>
        <v>97.33130699999947</v>
      </c>
      <c r="C14764">
        <v>118026728</v>
      </c>
    </row>
    <row r="14765" spans="1:3" x14ac:dyDescent="0.2">
      <c r="A14765">
        <v>7195.6323970000003</v>
      </c>
      <c r="B14765">
        <f t="shared" si="230"/>
        <v>97.331310999999914</v>
      </c>
      <c r="C14765">
        <v>118030840</v>
      </c>
    </row>
    <row r="14766" spans="1:3" x14ac:dyDescent="0.2">
      <c r="A14766">
        <v>7195.6324009999998</v>
      </c>
      <c r="B14766">
        <f t="shared" si="230"/>
        <v>97.331314999999449</v>
      </c>
      <c r="C14766">
        <v>118034952</v>
      </c>
    </row>
    <row r="14767" spans="1:3" x14ac:dyDescent="0.2">
      <c r="A14767">
        <v>7195.6324050000003</v>
      </c>
      <c r="B14767">
        <f t="shared" si="230"/>
        <v>97.331318999999894</v>
      </c>
      <c r="C14767">
        <v>118039064</v>
      </c>
    </row>
    <row r="14768" spans="1:3" x14ac:dyDescent="0.2">
      <c r="A14768">
        <v>7195.6324089999998</v>
      </c>
      <c r="B14768">
        <f t="shared" si="230"/>
        <v>97.331322999999429</v>
      </c>
      <c r="C14768">
        <v>118043176</v>
      </c>
    </row>
    <row r="14769" spans="1:3" x14ac:dyDescent="0.2">
      <c r="A14769">
        <v>7195.6324130000003</v>
      </c>
      <c r="B14769">
        <f t="shared" si="230"/>
        <v>97.331326999999874</v>
      </c>
      <c r="C14769">
        <v>118047288</v>
      </c>
    </row>
    <row r="14770" spans="1:3" x14ac:dyDescent="0.2">
      <c r="A14770">
        <v>7195.6324169999998</v>
      </c>
      <c r="B14770">
        <f t="shared" si="230"/>
        <v>97.331330999999409</v>
      </c>
      <c r="C14770">
        <v>118051400</v>
      </c>
    </row>
    <row r="14771" spans="1:3" x14ac:dyDescent="0.2">
      <c r="A14771">
        <v>7195.6324199999999</v>
      </c>
      <c r="B14771">
        <f t="shared" si="230"/>
        <v>97.331333999999515</v>
      </c>
      <c r="C14771">
        <v>118055512</v>
      </c>
    </row>
    <row r="14772" spans="1:3" x14ac:dyDescent="0.2">
      <c r="A14772">
        <v>7195.6324240000004</v>
      </c>
      <c r="B14772">
        <f t="shared" si="230"/>
        <v>97.33133799999996</v>
      </c>
      <c r="C14772">
        <v>118059624</v>
      </c>
    </row>
    <row r="14773" spans="1:3" x14ac:dyDescent="0.2">
      <c r="A14773">
        <v>7195.6324279999999</v>
      </c>
      <c r="B14773">
        <f t="shared" si="230"/>
        <v>97.331341999999495</v>
      </c>
      <c r="C14773">
        <v>118063736</v>
      </c>
    </row>
    <row r="14774" spans="1:3" x14ac:dyDescent="0.2">
      <c r="A14774">
        <v>7195.6324320000003</v>
      </c>
      <c r="B14774">
        <f t="shared" si="230"/>
        <v>97.33134599999994</v>
      </c>
      <c r="C14774">
        <v>118067848</v>
      </c>
    </row>
    <row r="14775" spans="1:3" x14ac:dyDescent="0.2">
      <c r="A14775">
        <v>7195.6324359999999</v>
      </c>
      <c r="B14775">
        <f t="shared" si="230"/>
        <v>97.331349999999475</v>
      </c>
      <c r="C14775">
        <v>118071960</v>
      </c>
    </row>
    <row r="14776" spans="1:3" x14ac:dyDescent="0.2">
      <c r="A14776">
        <v>7195.632439</v>
      </c>
      <c r="B14776">
        <f t="shared" si="230"/>
        <v>97.331352999999581</v>
      </c>
      <c r="C14776">
        <v>118076072</v>
      </c>
    </row>
    <row r="14777" spans="1:3" x14ac:dyDescent="0.2">
      <c r="A14777">
        <v>7195.6324430000004</v>
      </c>
      <c r="B14777">
        <f t="shared" si="230"/>
        <v>97.331357000000025</v>
      </c>
      <c r="C14777">
        <v>118080184</v>
      </c>
    </row>
    <row r="14778" spans="1:3" x14ac:dyDescent="0.2">
      <c r="A14778">
        <v>7195.632447</v>
      </c>
      <c r="B14778">
        <f t="shared" si="230"/>
        <v>97.331360999999561</v>
      </c>
      <c r="C14778">
        <v>118084296</v>
      </c>
    </row>
    <row r="14779" spans="1:3" x14ac:dyDescent="0.2">
      <c r="A14779">
        <v>7195.6324519999998</v>
      </c>
      <c r="B14779">
        <f t="shared" si="230"/>
        <v>97.331365999999434</v>
      </c>
      <c r="C14779">
        <v>118088408</v>
      </c>
    </row>
    <row r="14780" spans="1:3" x14ac:dyDescent="0.2">
      <c r="A14780">
        <v>7195.6324560000003</v>
      </c>
      <c r="B14780">
        <f t="shared" si="230"/>
        <v>97.331369999999879</v>
      </c>
      <c r="C14780">
        <v>118092520</v>
      </c>
    </row>
    <row r="14781" spans="1:3" x14ac:dyDescent="0.2">
      <c r="A14781">
        <v>7195.6324599999998</v>
      </c>
      <c r="B14781">
        <f t="shared" si="230"/>
        <v>97.331373999999414</v>
      </c>
      <c r="C14781">
        <v>118096632</v>
      </c>
    </row>
    <row r="14782" spans="1:3" x14ac:dyDescent="0.2">
      <c r="A14782">
        <v>7195.6324640000003</v>
      </c>
      <c r="B14782">
        <f t="shared" si="230"/>
        <v>97.331377999999859</v>
      </c>
      <c r="C14782">
        <v>118100744</v>
      </c>
    </row>
    <row r="14783" spans="1:3" x14ac:dyDescent="0.2">
      <c r="A14783">
        <v>7195.6324679999998</v>
      </c>
      <c r="B14783">
        <f t="shared" si="230"/>
        <v>97.331381999999394</v>
      </c>
      <c r="C14783">
        <v>118104856</v>
      </c>
    </row>
    <row r="14784" spans="1:3" x14ac:dyDescent="0.2">
      <c r="A14784">
        <v>7195.6324709999999</v>
      </c>
      <c r="B14784">
        <f t="shared" si="230"/>
        <v>97.3313849999995</v>
      </c>
      <c r="C14784">
        <v>118108968</v>
      </c>
    </row>
    <row r="14785" spans="1:3" x14ac:dyDescent="0.2">
      <c r="A14785">
        <v>7195.6324750000003</v>
      </c>
      <c r="B14785">
        <f t="shared" si="230"/>
        <v>97.331388999999945</v>
      </c>
      <c r="C14785">
        <v>118113080</v>
      </c>
    </row>
    <row r="14786" spans="1:3" x14ac:dyDescent="0.2">
      <c r="A14786">
        <v>7195.6324789999999</v>
      </c>
      <c r="B14786">
        <f t="shared" si="230"/>
        <v>97.33139299999948</v>
      </c>
      <c r="C14786">
        <v>118117192</v>
      </c>
    </row>
    <row r="14787" spans="1:3" x14ac:dyDescent="0.2">
      <c r="A14787">
        <v>7195.6324830000003</v>
      </c>
      <c r="B14787">
        <f t="shared" ref="B14787:B14850" si="231">A14787-7098.301086</f>
        <v>97.331396999999924</v>
      </c>
      <c r="C14787">
        <v>118121304</v>
      </c>
    </row>
    <row r="14788" spans="1:3" x14ac:dyDescent="0.2">
      <c r="A14788">
        <v>7195.6324869999999</v>
      </c>
      <c r="B14788">
        <f t="shared" si="231"/>
        <v>97.33140099999946</v>
      </c>
      <c r="C14788">
        <v>118125416</v>
      </c>
    </row>
    <row r="14789" spans="1:3" x14ac:dyDescent="0.2">
      <c r="A14789">
        <v>7195.6324910000003</v>
      </c>
      <c r="B14789">
        <f t="shared" si="231"/>
        <v>97.331404999999904</v>
      </c>
      <c r="C14789">
        <v>118129528</v>
      </c>
    </row>
    <row r="14790" spans="1:3" x14ac:dyDescent="0.2">
      <c r="A14790">
        <v>7195.6324949999998</v>
      </c>
      <c r="B14790">
        <f t="shared" si="231"/>
        <v>97.331408999999439</v>
      </c>
      <c r="C14790">
        <v>118133640</v>
      </c>
    </row>
    <row r="14791" spans="1:3" x14ac:dyDescent="0.2">
      <c r="A14791">
        <v>7195.6324979999999</v>
      </c>
      <c r="B14791">
        <f t="shared" si="231"/>
        <v>97.331411999999546</v>
      </c>
      <c r="C14791">
        <v>118137752</v>
      </c>
    </row>
    <row r="14792" spans="1:3" x14ac:dyDescent="0.2">
      <c r="A14792">
        <v>7195.6325020000004</v>
      </c>
      <c r="B14792">
        <f t="shared" si="231"/>
        <v>97.33141599999999</v>
      </c>
      <c r="C14792">
        <v>118141864</v>
      </c>
    </row>
    <row r="14793" spans="1:3" x14ac:dyDescent="0.2">
      <c r="A14793">
        <v>7195.6325059999999</v>
      </c>
      <c r="B14793">
        <f t="shared" si="231"/>
        <v>97.331419999999525</v>
      </c>
      <c r="C14793">
        <v>118145976</v>
      </c>
    </row>
    <row r="14794" spans="1:3" x14ac:dyDescent="0.2">
      <c r="A14794">
        <v>7195.6325100000004</v>
      </c>
      <c r="B14794">
        <f t="shared" si="231"/>
        <v>97.33142399999997</v>
      </c>
      <c r="C14794">
        <v>118150088</v>
      </c>
    </row>
    <row r="14795" spans="1:3" x14ac:dyDescent="0.2">
      <c r="A14795">
        <v>7195.6325139999999</v>
      </c>
      <c r="B14795">
        <f t="shared" si="231"/>
        <v>97.331427999999505</v>
      </c>
      <c r="C14795">
        <v>118154200</v>
      </c>
    </row>
    <row r="14796" spans="1:3" x14ac:dyDescent="0.2">
      <c r="A14796">
        <v>7195.6325180000003</v>
      </c>
      <c r="B14796">
        <f t="shared" si="231"/>
        <v>97.33143199999995</v>
      </c>
      <c r="C14796">
        <v>118158312</v>
      </c>
    </row>
    <row r="14797" spans="1:3" x14ac:dyDescent="0.2">
      <c r="A14797">
        <v>7195.6325219999999</v>
      </c>
      <c r="B14797">
        <f t="shared" si="231"/>
        <v>97.331435999999485</v>
      </c>
      <c r="C14797">
        <v>118162424</v>
      </c>
    </row>
    <row r="14798" spans="1:3" x14ac:dyDescent="0.2">
      <c r="A14798">
        <v>7195.632525</v>
      </c>
      <c r="B14798">
        <f t="shared" si="231"/>
        <v>97.331438999999591</v>
      </c>
      <c r="C14798">
        <v>118166536</v>
      </c>
    </row>
    <row r="14799" spans="1:3" x14ac:dyDescent="0.2">
      <c r="A14799">
        <v>7195.6325290000004</v>
      </c>
      <c r="B14799">
        <f t="shared" si="231"/>
        <v>97.331443000000036</v>
      </c>
      <c r="C14799">
        <v>118170648</v>
      </c>
    </row>
    <row r="14800" spans="1:3" x14ac:dyDescent="0.2">
      <c r="A14800">
        <v>7195.632533</v>
      </c>
      <c r="B14800">
        <f t="shared" si="231"/>
        <v>97.331446999999571</v>
      </c>
      <c r="C14800">
        <v>118174760</v>
      </c>
    </row>
    <row r="14801" spans="1:3" x14ac:dyDescent="0.2">
      <c r="A14801">
        <v>7195.6325370000004</v>
      </c>
      <c r="B14801">
        <f t="shared" si="231"/>
        <v>97.331451000000015</v>
      </c>
      <c r="C14801">
        <v>118178872</v>
      </c>
    </row>
    <row r="14802" spans="1:3" x14ac:dyDescent="0.2">
      <c r="A14802">
        <v>7195.6325409999999</v>
      </c>
      <c r="B14802">
        <f t="shared" si="231"/>
        <v>97.331454999999551</v>
      </c>
      <c r="C14802">
        <v>118182984</v>
      </c>
    </row>
    <row r="14803" spans="1:3" x14ac:dyDescent="0.2">
      <c r="A14803">
        <v>7195.6325450000004</v>
      </c>
      <c r="B14803">
        <f t="shared" si="231"/>
        <v>97.331458999999995</v>
      </c>
      <c r="C14803">
        <v>118187096</v>
      </c>
    </row>
    <row r="14804" spans="1:3" x14ac:dyDescent="0.2">
      <c r="A14804">
        <v>7195.6325479999996</v>
      </c>
      <c r="B14804">
        <f t="shared" si="231"/>
        <v>97.331461999999192</v>
      </c>
      <c r="C14804">
        <v>118191208</v>
      </c>
    </row>
    <row r="14805" spans="1:3" x14ac:dyDescent="0.2">
      <c r="A14805">
        <v>7195.632552</v>
      </c>
      <c r="B14805">
        <f t="shared" si="231"/>
        <v>97.331465999999637</v>
      </c>
      <c r="C14805">
        <v>118195320</v>
      </c>
    </row>
    <row r="14806" spans="1:3" x14ac:dyDescent="0.2">
      <c r="A14806">
        <v>7195.6325559999996</v>
      </c>
      <c r="B14806">
        <f t="shared" si="231"/>
        <v>97.331469999999172</v>
      </c>
      <c r="C14806">
        <v>118199432</v>
      </c>
    </row>
    <row r="14807" spans="1:3" x14ac:dyDescent="0.2">
      <c r="A14807">
        <v>7195.6325589999997</v>
      </c>
      <c r="B14807">
        <f t="shared" si="231"/>
        <v>97.331472999999278</v>
      </c>
      <c r="C14807">
        <v>118203544</v>
      </c>
    </row>
    <row r="14808" spans="1:3" x14ac:dyDescent="0.2">
      <c r="A14808">
        <v>7195.6325630000001</v>
      </c>
      <c r="B14808">
        <f t="shared" si="231"/>
        <v>97.331476999999722</v>
      </c>
      <c r="C14808">
        <v>118207656</v>
      </c>
    </row>
    <row r="14809" spans="1:3" x14ac:dyDescent="0.2">
      <c r="A14809">
        <v>7195.632568</v>
      </c>
      <c r="B14809">
        <f t="shared" si="231"/>
        <v>97.331481999999596</v>
      </c>
      <c r="C14809">
        <v>118211768</v>
      </c>
    </row>
    <row r="14810" spans="1:3" x14ac:dyDescent="0.2">
      <c r="A14810">
        <v>7195.6325729999999</v>
      </c>
      <c r="B14810">
        <f t="shared" si="231"/>
        <v>97.33148699999947</v>
      </c>
      <c r="C14810">
        <v>118215880</v>
      </c>
    </row>
    <row r="14811" spans="1:3" x14ac:dyDescent="0.2">
      <c r="A14811">
        <v>7195.6325770000003</v>
      </c>
      <c r="B14811">
        <f t="shared" si="231"/>
        <v>97.331490999999914</v>
      </c>
      <c r="C14811">
        <v>118219992</v>
      </c>
    </row>
    <row r="14812" spans="1:3" x14ac:dyDescent="0.2">
      <c r="A14812">
        <v>7195.6325800000004</v>
      </c>
      <c r="B14812">
        <f t="shared" si="231"/>
        <v>97.331494000000021</v>
      </c>
      <c r="C14812">
        <v>118224104</v>
      </c>
    </row>
    <row r="14813" spans="1:3" x14ac:dyDescent="0.2">
      <c r="A14813">
        <v>7195.632584</v>
      </c>
      <c r="B14813">
        <f t="shared" si="231"/>
        <v>97.331497999999556</v>
      </c>
      <c r="C14813">
        <v>118228216</v>
      </c>
    </row>
    <row r="14814" spans="1:3" x14ac:dyDescent="0.2">
      <c r="A14814">
        <v>7195.6325880000004</v>
      </c>
      <c r="B14814">
        <f t="shared" si="231"/>
        <v>97.331502</v>
      </c>
      <c r="C14814">
        <v>118232328</v>
      </c>
    </row>
    <row r="14815" spans="1:3" x14ac:dyDescent="0.2">
      <c r="A14815">
        <v>7195.6325919999999</v>
      </c>
      <c r="B14815">
        <f t="shared" si="231"/>
        <v>97.331505999999536</v>
      </c>
      <c r="C14815">
        <v>118236440</v>
      </c>
    </row>
    <row r="14816" spans="1:3" x14ac:dyDescent="0.2">
      <c r="A14816">
        <v>7195.6325960000004</v>
      </c>
      <c r="B14816">
        <f t="shared" si="231"/>
        <v>97.33150999999998</v>
      </c>
      <c r="C14816">
        <v>118240552</v>
      </c>
    </row>
    <row r="14817" spans="1:3" x14ac:dyDescent="0.2">
      <c r="A14817">
        <v>7195.6325999999999</v>
      </c>
      <c r="B14817">
        <f t="shared" si="231"/>
        <v>97.331513999999515</v>
      </c>
      <c r="C14817">
        <v>118244664</v>
      </c>
    </row>
    <row r="14818" spans="1:3" x14ac:dyDescent="0.2">
      <c r="A14818">
        <v>7195.632603</v>
      </c>
      <c r="B14818">
        <f t="shared" si="231"/>
        <v>97.331516999999621</v>
      </c>
      <c r="C14818">
        <v>118248776</v>
      </c>
    </row>
    <row r="14819" spans="1:3" x14ac:dyDescent="0.2">
      <c r="A14819">
        <v>7195.6326079999999</v>
      </c>
      <c r="B14819">
        <f t="shared" si="231"/>
        <v>97.331521999999495</v>
      </c>
      <c r="C14819">
        <v>118252888</v>
      </c>
    </row>
    <row r="14820" spans="1:3" x14ac:dyDescent="0.2">
      <c r="A14820">
        <v>7195.632611</v>
      </c>
      <c r="B14820">
        <f t="shared" si="231"/>
        <v>97.331524999999601</v>
      </c>
      <c r="C14820">
        <v>118257000</v>
      </c>
    </row>
    <row r="14821" spans="1:3" x14ac:dyDescent="0.2">
      <c r="A14821">
        <v>7195.6326159999999</v>
      </c>
      <c r="B14821">
        <f t="shared" si="231"/>
        <v>97.331529999999475</v>
      </c>
      <c r="C14821">
        <v>118261112</v>
      </c>
    </row>
    <row r="14822" spans="1:3" x14ac:dyDescent="0.2">
      <c r="A14822">
        <v>7195.632619</v>
      </c>
      <c r="B14822">
        <f t="shared" si="231"/>
        <v>97.331532999999581</v>
      </c>
      <c r="C14822">
        <v>118265224</v>
      </c>
    </row>
    <row r="14823" spans="1:3" x14ac:dyDescent="0.2">
      <c r="A14823">
        <v>7195.6326239999999</v>
      </c>
      <c r="B14823">
        <f t="shared" si="231"/>
        <v>97.331537999999455</v>
      </c>
      <c r="C14823">
        <v>118269336</v>
      </c>
    </row>
    <row r="14824" spans="1:3" x14ac:dyDescent="0.2">
      <c r="A14824">
        <v>7195.6326280000003</v>
      </c>
      <c r="B14824">
        <f t="shared" si="231"/>
        <v>97.331541999999899</v>
      </c>
      <c r="C14824">
        <v>118273448</v>
      </c>
    </row>
    <row r="14825" spans="1:3" x14ac:dyDescent="0.2">
      <c r="A14825">
        <v>7195.6326319999998</v>
      </c>
      <c r="B14825">
        <f t="shared" si="231"/>
        <v>97.331545999999435</v>
      </c>
      <c r="C14825">
        <v>118277560</v>
      </c>
    </row>
    <row r="14826" spans="1:3" x14ac:dyDescent="0.2">
      <c r="A14826">
        <v>7195.6326360000003</v>
      </c>
      <c r="B14826">
        <f t="shared" si="231"/>
        <v>97.331549999999879</v>
      </c>
      <c r="C14826">
        <v>118281672</v>
      </c>
    </row>
    <row r="14827" spans="1:3" x14ac:dyDescent="0.2">
      <c r="A14827">
        <v>7195.6326399999998</v>
      </c>
      <c r="B14827">
        <f t="shared" si="231"/>
        <v>97.331553999999414</v>
      </c>
      <c r="C14827">
        <v>118285784</v>
      </c>
    </row>
    <row r="14828" spans="1:3" x14ac:dyDescent="0.2">
      <c r="A14828">
        <v>7195.6326429999999</v>
      </c>
      <c r="B14828">
        <f t="shared" si="231"/>
        <v>97.33155699999952</v>
      </c>
      <c r="C14828">
        <v>118289896</v>
      </c>
    </row>
    <row r="14829" spans="1:3" x14ac:dyDescent="0.2">
      <c r="A14829">
        <v>7195.6326470000004</v>
      </c>
      <c r="B14829">
        <f t="shared" si="231"/>
        <v>97.331560999999965</v>
      </c>
      <c r="C14829">
        <v>118294008</v>
      </c>
    </row>
    <row r="14830" spans="1:3" x14ac:dyDescent="0.2">
      <c r="A14830">
        <v>7195.6326509999999</v>
      </c>
      <c r="B14830">
        <f t="shared" si="231"/>
        <v>97.3315649999995</v>
      </c>
      <c r="C14830">
        <v>118298120</v>
      </c>
    </row>
    <row r="14831" spans="1:3" x14ac:dyDescent="0.2">
      <c r="A14831">
        <v>7195.6326550000003</v>
      </c>
      <c r="B14831">
        <f t="shared" si="231"/>
        <v>97.331568999999945</v>
      </c>
      <c r="C14831">
        <v>118302232</v>
      </c>
    </row>
    <row r="14832" spans="1:3" x14ac:dyDescent="0.2">
      <c r="A14832">
        <v>7195.6326589999999</v>
      </c>
      <c r="B14832">
        <f t="shared" si="231"/>
        <v>97.33157299999948</v>
      </c>
      <c r="C14832">
        <v>118306344</v>
      </c>
    </row>
    <row r="14833" spans="1:3" x14ac:dyDescent="0.2">
      <c r="A14833">
        <v>7195.6326630000003</v>
      </c>
      <c r="B14833">
        <f t="shared" si="231"/>
        <v>97.331576999999925</v>
      </c>
      <c r="C14833">
        <v>118310456</v>
      </c>
    </row>
    <row r="14834" spans="1:3" x14ac:dyDescent="0.2">
      <c r="A14834">
        <v>7195.6326660000004</v>
      </c>
      <c r="B14834">
        <f t="shared" si="231"/>
        <v>97.331580000000031</v>
      </c>
      <c r="C14834">
        <v>118314568</v>
      </c>
    </row>
    <row r="14835" spans="1:3" x14ac:dyDescent="0.2">
      <c r="A14835">
        <v>7195.63267</v>
      </c>
      <c r="B14835">
        <f t="shared" si="231"/>
        <v>97.331583999999566</v>
      </c>
      <c r="C14835">
        <v>118318680</v>
      </c>
    </row>
    <row r="14836" spans="1:3" x14ac:dyDescent="0.2">
      <c r="A14836">
        <v>7195.6326740000004</v>
      </c>
      <c r="B14836">
        <f t="shared" si="231"/>
        <v>97.331588000000011</v>
      </c>
      <c r="C14836">
        <v>118322792</v>
      </c>
    </row>
    <row r="14837" spans="1:3" x14ac:dyDescent="0.2">
      <c r="A14837">
        <v>7195.6326790000003</v>
      </c>
      <c r="B14837">
        <f t="shared" si="231"/>
        <v>97.331592999999884</v>
      </c>
      <c r="C14837">
        <v>118326904</v>
      </c>
    </row>
    <row r="14838" spans="1:3" x14ac:dyDescent="0.2">
      <c r="A14838">
        <v>7195.6326820000004</v>
      </c>
      <c r="B14838">
        <f t="shared" si="231"/>
        <v>97.33159599999999</v>
      </c>
      <c r="C14838">
        <v>118331016</v>
      </c>
    </row>
    <row r="14839" spans="1:3" x14ac:dyDescent="0.2">
      <c r="A14839">
        <v>7195.6326859999999</v>
      </c>
      <c r="B14839">
        <f t="shared" si="231"/>
        <v>97.331599999999526</v>
      </c>
      <c r="C14839">
        <v>118335128</v>
      </c>
    </row>
    <row r="14840" spans="1:3" x14ac:dyDescent="0.2">
      <c r="A14840">
        <v>7195.6326900000004</v>
      </c>
      <c r="B14840">
        <f t="shared" si="231"/>
        <v>97.33160399999997</v>
      </c>
      <c r="C14840">
        <v>118339240</v>
      </c>
    </row>
    <row r="14841" spans="1:3" x14ac:dyDescent="0.2">
      <c r="A14841">
        <v>7195.6326950000002</v>
      </c>
      <c r="B14841">
        <f t="shared" si="231"/>
        <v>97.331608999999844</v>
      </c>
      <c r="C14841">
        <v>118343352</v>
      </c>
    </row>
    <row r="14842" spans="1:3" x14ac:dyDescent="0.2">
      <c r="A14842">
        <v>7195.6326989999998</v>
      </c>
      <c r="B14842">
        <f t="shared" si="231"/>
        <v>97.331612999999379</v>
      </c>
      <c r="C14842">
        <v>118347464</v>
      </c>
    </row>
    <row r="14843" spans="1:3" x14ac:dyDescent="0.2">
      <c r="A14843">
        <v>7195.6327030000002</v>
      </c>
      <c r="B14843">
        <f t="shared" si="231"/>
        <v>97.331616999999824</v>
      </c>
      <c r="C14843">
        <v>118351576</v>
      </c>
    </row>
    <row r="14844" spans="1:3" x14ac:dyDescent="0.2">
      <c r="A14844">
        <v>7195.6327069999998</v>
      </c>
      <c r="B14844">
        <f t="shared" si="231"/>
        <v>97.331620999999359</v>
      </c>
      <c r="C14844">
        <v>118355688</v>
      </c>
    </row>
    <row r="14845" spans="1:3" x14ac:dyDescent="0.2">
      <c r="A14845">
        <v>7195.6327099999999</v>
      </c>
      <c r="B14845">
        <f t="shared" si="231"/>
        <v>97.331623999999465</v>
      </c>
      <c r="C14845">
        <v>118359800</v>
      </c>
    </row>
    <row r="14846" spans="1:3" x14ac:dyDescent="0.2">
      <c r="A14846">
        <v>7195.6327140000003</v>
      </c>
      <c r="B14846">
        <f t="shared" si="231"/>
        <v>97.33162799999991</v>
      </c>
      <c r="C14846">
        <v>118363912</v>
      </c>
    </row>
    <row r="14847" spans="1:3" x14ac:dyDescent="0.2">
      <c r="A14847">
        <v>7195.6327179999998</v>
      </c>
      <c r="B14847">
        <f t="shared" si="231"/>
        <v>97.331631999999445</v>
      </c>
      <c r="C14847">
        <v>118368024</v>
      </c>
    </row>
    <row r="14848" spans="1:3" x14ac:dyDescent="0.2">
      <c r="A14848">
        <v>7195.6327220000003</v>
      </c>
      <c r="B14848">
        <f t="shared" si="231"/>
        <v>97.331635999999889</v>
      </c>
      <c r="C14848">
        <v>118372136</v>
      </c>
    </row>
    <row r="14849" spans="1:3" x14ac:dyDescent="0.2">
      <c r="A14849">
        <v>7195.6327250000004</v>
      </c>
      <c r="B14849">
        <f t="shared" si="231"/>
        <v>97.331638999999996</v>
      </c>
      <c r="C14849">
        <v>118376248</v>
      </c>
    </row>
    <row r="14850" spans="1:3" x14ac:dyDescent="0.2">
      <c r="A14850">
        <v>7195.6327289999999</v>
      </c>
      <c r="B14850">
        <f t="shared" si="231"/>
        <v>97.331642999999531</v>
      </c>
      <c r="C14850">
        <v>118380360</v>
      </c>
    </row>
    <row r="14851" spans="1:3" x14ac:dyDescent="0.2">
      <c r="A14851">
        <v>7195.6327339999998</v>
      </c>
      <c r="B14851">
        <f t="shared" ref="B14851:B14914" si="232">A14851-7098.301086</f>
        <v>97.331647999999404</v>
      </c>
      <c r="C14851">
        <v>118384472</v>
      </c>
    </row>
    <row r="14852" spans="1:3" x14ac:dyDescent="0.2">
      <c r="A14852">
        <v>7195.6327369999999</v>
      </c>
      <c r="B14852">
        <f t="shared" si="232"/>
        <v>97.331650999999511</v>
      </c>
      <c r="C14852">
        <v>118388584</v>
      </c>
    </row>
    <row r="14853" spans="1:3" x14ac:dyDescent="0.2">
      <c r="A14853">
        <v>7195.6327410000004</v>
      </c>
      <c r="B14853">
        <f t="shared" si="232"/>
        <v>97.331654999999955</v>
      </c>
      <c r="C14853">
        <v>118392696</v>
      </c>
    </row>
    <row r="14854" spans="1:3" x14ac:dyDescent="0.2">
      <c r="A14854">
        <v>7195.6327449999999</v>
      </c>
      <c r="B14854">
        <f t="shared" si="232"/>
        <v>97.33165899999949</v>
      </c>
      <c r="C14854">
        <v>118396808</v>
      </c>
    </row>
    <row r="14855" spans="1:3" x14ac:dyDescent="0.2">
      <c r="A14855">
        <v>7195.6327490000003</v>
      </c>
      <c r="B14855">
        <f t="shared" si="232"/>
        <v>97.331662999999935</v>
      </c>
      <c r="C14855">
        <v>118400920</v>
      </c>
    </row>
    <row r="14856" spans="1:3" x14ac:dyDescent="0.2">
      <c r="A14856">
        <v>7195.6327529999999</v>
      </c>
      <c r="B14856">
        <f t="shared" si="232"/>
        <v>97.33166699999947</v>
      </c>
      <c r="C14856">
        <v>118405032</v>
      </c>
    </row>
    <row r="14857" spans="1:3" x14ac:dyDescent="0.2">
      <c r="A14857">
        <v>7195.6327570000003</v>
      </c>
      <c r="B14857">
        <f t="shared" si="232"/>
        <v>97.331670999999915</v>
      </c>
      <c r="C14857">
        <v>118409144</v>
      </c>
    </row>
    <row r="14858" spans="1:3" x14ac:dyDescent="0.2">
      <c r="A14858">
        <v>7195.6327600000004</v>
      </c>
      <c r="B14858">
        <f t="shared" si="232"/>
        <v>97.331674000000021</v>
      </c>
      <c r="C14858">
        <v>118413256</v>
      </c>
    </row>
    <row r="14859" spans="1:3" x14ac:dyDescent="0.2">
      <c r="A14859">
        <v>7195.632764</v>
      </c>
      <c r="B14859">
        <f t="shared" si="232"/>
        <v>97.331677999999556</v>
      </c>
      <c r="C14859">
        <v>118417368</v>
      </c>
    </row>
    <row r="14860" spans="1:3" x14ac:dyDescent="0.2">
      <c r="A14860">
        <v>7195.6378240000004</v>
      </c>
      <c r="B14860">
        <f t="shared" si="232"/>
        <v>97.336737999999968</v>
      </c>
      <c r="C14860">
        <v>118421480</v>
      </c>
    </row>
    <row r="14861" spans="1:3" x14ac:dyDescent="0.2">
      <c r="A14861">
        <v>7195.6378329999998</v>
      </c>
      <c r="B14861">
        <f t="shared" si="232"/>
        <v>97.336746999999377</v>
      </c>
      <c r="C14861">
        <v>118425592</v>
      </c>
    </row>
    <row r="14862" spans="1:3" x14ac:dyDescent="0.2">
      <c r="A14862">
        <v>7195.6378370000002</v>
      </c>
      <c r="B14862">
        <f t="shared" si="232"/>
        <v>97.336750999999822</v>
      </c>
      <c r="C14862">
        <v>118429704</v>
      </c>
    </row>
    <row r="14863" spans="1:3" x14ac:dyDescent="0.2">
      <c r="A14863">
        <v>7195.6378409999998</v>
      </c>
      <c r="B14863">
        <f t="shared" si="232"/>
        <v>97.336754999999357</v>
      </c>
      <c r="C14863">
        <v>118433816</v>
      </c>
    </row>
    <row r="14864" spans="1:3" x14ac:dyDescent="0.2">
      <c r="A14864">
        <v>7195.6378450000002</v>
      </c>
      <c r="B14864">
        <f t="shared" si="232"/>
        <v>97.336758999999802</v>
      </c>
      <c r="C14864">
        <v>118437928</v>
      </c>
    </row>
    <row r="14865" spans="1:3" x14ac:dyDescent="0.2">
      <c r="A14865">
        <v>7195.6378489999997</v>
      </c>
      <c r="B14865">
        <f t="shared" si="232"/>
        <v>97.336762999999337</v>
      </c>
      <c r="C14865">
        <v>118442040</v>
      </c>
    </row>
    <row r="14866" spans="1:3" x14ac:dyDescent="0.2">
      <c r="A14866">
        <v>7195.6378519999998</v>
      </c>
      <c r="B14866">
        <f t="shared" si="232"/>
        <v>97.336765999999443</v>
      </c>
      <c r="C14866">
        <v>118446152</v>
      </c>
    </row>
    <row r="14867" spans="1:3" x14ac:dyDescent="0.2">
      <c r="A14867">
        <v>7195.6378560000003</v>
      </c>
      <c r="B14867">
        <f t="shared" si="232"/>
        <v>97.336769999999888</v>
      </c>
      <c r="C14867">
        <v>118450264</v>
      </c>
    </row>
    <row r="14868" spans="1:3" x14ac:dyDescent="0.2">
      <c r="A14868">
        <v>7195.6378599999998</v>
      </c>
      <c r="B14868">
        <f t="shared" si="232"/>
        <v>97.336773999999423</v>
      </c>
      <c r="C14868">
        <v>118454376</v>
      </c>
    </row>
    <row r="14869" spans="1:3" x14ac:dyDescent="0.2">
      <c r="A14869">
        <v>7195.6378640000003</v>
      </c>
      <c r="B14869">
        <f t="shared" si="232"/>
        <v>97.336777999999867</v>
      </c>
      <c r="C14869">
        <v>118458488</v>
      </c>
    </row>
    <row r="14870" spans="1:3" x14ac:dyDescent="0.2">
      <c r="A14870">
        <v>7195.6378679999998</v>
      </c>
      <c r="B14870">
        <f t="shared" si="232"/>
        <v>97.336781999999403</v>
      </c>
      <c r="C14870">
        <v>118462600</v>
      </c>
    </row>
    <row r="14871" spans="1:3" x14ac:dyDescent="0.2">
      <c r="A14871">
        <v>7195.6378720000002</v>
      </c>
      <c r="B14871">
        <f t="shared" si="232"/>
        <v>97.336785999999847</v>
      </c>
      <c r="C14871">
        <v>118466712</v>
      </c>
    </row>
    <row r="14872" spans="1:3" x14ac:dyDescent="0.2">
      <c r="A14872">
        <v>7195.6378759999998</v>
      </c>
      <c r="B14872">
        <f t="shared" si="232"/>
        <v>97.336789999999382</v>
      </c>
      <c r="C14872">
        <v>118470824</v>
      </c>
    </row>
    <row r="14873" spans="1:3" x14ac:dyDescent="0.2">
      <c r="A14873">
        <v>7195.6378800000002</v>
      </c>
      <c r="B14873">
        <f t="shared" si="232"/>
        <v>97.336793999999827</v>
      </c>
      <c r="C14873">
        <v>118474936</v>
      </c>
    </row>
    <row r="14874" spans="1:3" x14ac:dyDescent="0.2">
      <c r="A14874">
        <v>7195.6378839999998</v>
      </c>
      <c r="B14874">
        <f t="shared" si="232"/>
        <v>97.336797999999362</v>
      </c>
      <c r="C14874">
        <v>118479048</v>
      </c>
    </row>
    <row r="14875" spans="1:3" x14ac:dyDescent="0.2">
      <c r="A14875">
        <v>7195.6378880000002</v>
      </c>
      <c r="B14875">
        <f t="shared" si="232"/>
        <v>97.336801999999807</v>
      </c>
      <c r="C14875">
        <v>118483160</v>
      </c>
    </row>
    <row r="14876" spans="1:3" x14ac:dyDescent="0.2">
      <c r="A14876">
        <v>7195.6378919999997</v>
      </c>
      <c r="B14876">
        <f t="shared" si="232"/>
        <v>97.336805999999342</v>
      </c>
      <c r="C14876">
        <v>118487272</v>
      </c>
    </row>
    <row r="14877" spans="1:3" x14ac:dyDescent="0.2">
      <c r="A14877">
        <v>7195.6378960000002</v>
      </c>
      <c r="B14877">
        <f t="shared" si="232"/>
        <v>97.336809999999787</v>
      </c>
      <c r="C14877">
        <v>118491384</v>
      </c>
    </row>
    <row r="14878" spans="1:3" x14ac:dyDescent="0.2">
      <c r="A14878">
        <v>7195.6378999999997</v>
      </c>
      <c r="B14878">
        <f t="shared" si="232"/>
        <v>97.336813999999322</v>
      </c>
      <c r="C14878">
        <v>118495496</v>
      </c>
    </row>
    <row r="14879" spans="1:3" x14ac:dyDescent="0.2">
      <c r="A14879">
        <v>7195.6379049999996</v>
      </c>
      <c r="B14879">
        <f t="shared" si="232"/>
        <v>97.336818999999196</v>
      </c>
      <c r="C14879">
        <v>118499608</v>
      </c>
    </row>
    <row r="14880" spans="1:3" x14ac:dyDescent="0.2">
      <c r="A14880">
        <v>7195.6379100000004</v>
      </c>
      <c r="B14880">
        <f t="shared" si="232"/>
        <v>97.336823999999979</v>
      </c>
      <c r="C14880">
        <v>118503720</v>
      </c>
    </row>
    <row r="14881" spans="1:3" x14ac:dyDescent="0.2">
      <c r="A14881">
        <v>7195.6380579999995</v>
      </c>
      <c r="B14881">
        <f t="shared" si="232"/>
        <v>97.33697199999915</v>
      </c>
      <c r="C14881">
        <v>118507832</v>
      </c>
    </row>
    <row r="14882" spans="1:3" x14ac:dyDescent="0.2">
      <c r="A14882">
        <v>7195.6380650000001</v>
      </c>
      <c r="B14882">
        <f t="shared" si="232"/>
        <v>97.336978999999701</v>
      </c>
      <c r="C14882">
        <v>118511944</v>
      </c>
    </row>
    <row r="14883" spans="1:3" x14ac:dyDescent="0.2">
      <c r="A14883">
        <v>7195.6380689999996</v>
      </c>
      <c r="B14883">
        <f t="shared" si="232"/>
        <v>97.336982999999236</v>
      </c>
      <c r="C14883">
        <v>118516056</v>
      </c>
    </row>
    <row r="14884" spans="1:3" x14ac:dyDescent="0.2">
      <c r="A14884">
        <v>7195.6380730000001</v>
      </c>
      <c r="B14884">
        <f t="shared" si="232"/>
        <v>97.336986999999681</v>
      </c>
      <c r="C14884">
        <v>118520168</v>
      </c>
    </row>
    <row r="14885" spans="1:3" x14ac:dyDescent="0.2">
      <c r="A14885">
        <v>7195.6380769999996</v>
      </c>
      <c r="B14885">
        <f t="shared" si="232"/>
        <v>97.336990999999216</v>
      </c>
      <c r="C14885">
        <v>118524280</v>
      </c>
    </row>
    <row r="14886" spans="1:3" x14ac:dyDescent="0.2">
      <c r="A14886">
        <v>7195.6380810000001</v>
      </c>
      <c r="B14886">
        <f t="shared" si="232"/>
        <v>97.336994999999661</v>
      </c>
      <c r="C14886">
        <v>118528392</v>
      </c>
    </row>
    <row r="14887" spans="1:3" x14ac:dyDescent="0.2">
      <c r="A14887">
        <v>7195.6380900000004</v>
      </c>
      <c r="B14887">
        <f t="shared" si="232"/>
        <v>97.337003999999979</v>
      </c>
      <c r="C14887">
        <v>118532504</v>
      </c>
    </row>
    <row r="14888" spans="1:3" x14ac:dyDescent="0.2">
      <c r="A14888">
        <v>7195.6380950000002</v>
      </c>
      <c r="B14888">
        <f t="shared" si="232"/>
        <v>97.337008999999853</v>
      </c>
      <c r="C14888">
        <v>118536616</v>
      </c>
    </row>
    <row r="14889" spans="1:3" x14ac:dyDescent="0.2">
      <c r="A14889">
        <v>7195.6380989999998</v>
      </c>
      <c r="B14889">
        <f t="shared" si="232"/>
        <v>97.337012999999388</v>
      </c>
      <c r="C14889">
        <v>118540728</v>
      </c>
    </row>
    <row r="14890" spans="1:3" x14ac:dyDescent="0.2">
      <c r="A14890">
        <v>7195.6381030000002</v>
      </c>
      <c r="B14890">
        <f t="shared" si="232"/>
        <v>97.337016999999832</v>
      </c>
      <c r="C14890">
        <v>118544840</v>
      </c>
    </row>
    <row r="14891" spans="1:3" x14ac:dyDescent="0.2">
      <c r="A14891">
        <v>7195.6381080000001</v>
      </c>
      <c r="B14891">
        <f t="shared" si="232"/>
        <v>97.337021999999706</v>
      </c>
      <c r="C14891">
        <v>118548952</v>
      </c>
    </row>
    <row r="14892" spans="1:3" x14ac:dyDescent="0.2">
      <c r="A14892">
        <v>7195.6381110000002</v>
      </c>
      <c r="B14892">
        <f t="shared" si="232"/>
        <v>97.337024999999812</v>
      </c>
      <c r="C14892">
        <v>118553064</v>
      </c>
    </row>
    <row r="14893" spans="1:3" x14ac:dyDescent="0.2">
      <c r="A14893">
        <v>7195.6381149999997</v>
      </c>
      <c r="B14893">
        <f t="shared" si="232"/>
        <v>97.337028999999347</v>
      </c>
      <c r="C14893">
        <v>118557176</v>
      </c>
    </row>
    <row r="14894" spans="1:3" x14ac:dyDescent="0.2">
      <c r="A14894">
        <v>7195.6381190000002</v>
      </c>
      <c r="B14894">
        <f t="shared" si="232"/>
        <v>97.337032999999792</v>
      </c>
      <c r="C14894">
        <v>118561288</v>
      </c>
    </row>
    <row r="14895" spans="1:3" x14ac:dyDescent="0.2">
      <c r="A14895">
        <v>7195.6381229999997</v>
      </c>
      <c r="B14895">
        <f t="shared" si="232"/>
        <v>97.337036999999327</v>
      </c>
      <c r="C14895">
        <v>118565400</v>
      </c>
    </row>
    <row r="14896" spans="1:3" x14ac:dyDescent="0.2">
      <c r="A14896">
        <v>7195.6381270000002</v>
      </c>
      <c r="B14896">
        <f t="shared" si="232"/>
        <v>97.337040999999772</v>
      </c>
      <c r="C14896">
        <v>118569512</v>
      </c>
    </row>
    <row r="14897" spans="1:3" x14ac:dyDescent="0.2">
      <c r="A14897">
        <v>7195.6381309999997</v>
      </c>
      <c r="B14897">
        <f t="shared" si="232"/>
        <v>97.337044999999307</v>
      </c>
      <c r="C14897">
        <v>118573624</v>
      </c>
    </row>
    <row r="14898" spans="1:3" x14ac:dyDescent="0.2">
      <c r="A14898">
        <v>7195.6381350000001</v>
      </c>
      <c r="B14898">
        <f t="shared" si="232"/>
        <v>97.337048999999752</v>
      </c>
      <c r="C14898">
        <v>118577736</v>
      </c>
    </row>
    <row r="14899" spans="1:3" x14ac:dyDescent="0.2">
      <c r="A14899">
        <v>7195.6381389999997</v>
      </c>
      <c r="B14899">
        <f t="shared" si="232"/>
        <v>97.337052999999287</v>
      </c>
      <c r="C14899">
        <v>118581848</v>
      </c>
    </row>
    <row r="14900" spans="1:3" x14ac:dyDescent="0.2">
      <c r="A14900">
        <v>7195.6381439999996</v>
      </c>
      <c r="B14900">
        <f t="shared" si="232"/>
        <v>97.337057999999161</v>
      </c>
      <c r="C14900">
        <v>118585960</v>
      </c>
    </row>
    <row r="14901" spans="1:3" x14ac:dyDescent="0.2">
      <c r="A14901">
        <v>7195.6381490000003</v>
      </c>
      <c r="B14901">
        <f t="shared" si="232"/>
        <v>97.337062999999944</v>
      </c>
      <c r="C14901">
        <v>118590072</v>
      </c>
    </row>
    <row r="14902" spans="1:3" x14ac:dyDescent="0.2">
      <c r="A14902">
        <v>7195.6381540000002</v>
      </c>
      <c r="B14902">
        <f t="shared" si="232"/>
        <v>97.337067999999817</v>
      </c>
      <c r="C14902">
        <v>118594184</v>
      </c>
    </row>
    <row r="14903" spans="1:3" x14ac:dyDescent="0.2">
      <c r="A14903">
        <v>7195.6381590000001</v>
      </c>
      <c r="B14903">
        <f t="shared" si="232"/>
        <v>97.337072999999691</v>
      </c>
      <c r="C14903">
        <v>118598296</v>
      </c>
    </row>
    <row r="14904" spans="1:3" x14ac:dyDescent="0.2">
      <c r="A14904">
        <v>7195.6381620000002</v>
      </c>
      <c r="B14904">
        <f t="shared" si="232"/>
        <v>97.337075999999797</v>
      </c>
      <c r="C14904">
        <v>118602408</v>
      </c>
    </row>
    <row r="14905" spans="1:3" x14ac:dyDescent="0.2">
      <c r="A14905">
        <v>7195.6381659999997</v>
      </c>
      <c r="B14905">
        <f t="shared" si="232"/>
        <v>97.337079999999332</v>
      </c>
      <c r="C14905">
        <v>118606520</v>
      </c>
    </row>
    <row r="14906" spans="1:3" x14ac:dyDescent="0.2">
      <c r="A14906">
        <v>7195.6381700000002</v>
      </c>
      <c r="B14906">
        <f t="shared" si="232"/>
        <v>97.337083999999777</v>
      </c>
      <c r="C14906">
        <v>118610632</v>
      </c>
    </row>
    <row r="14907" spans="1:3" x14ac:dyDescent="0.2">
      <c r="A14907">
        <v>7195.6381739999997</v>
      </c>
      <c r="B14907">
        <f t="shared" si="232"/>
        <v>97.337087999999312</v>
      </c>
      <c r="C14907">
        <v>118614744</v>
      </c>
    </row>
    <row r="14908" spans="1:3" x14ac:dyDescent="0.2">
      <c r="A14908">
        <v>7195.6381780000002</v>
      </c>
      <c r="B14908">
        <f t="shared" si="232"/>
        <v>97.337091999999757</v>
      </c>
      <c r="C14908">
        <v>118618856</v>
      </c>
    </row>
    <row r="14909" spans="1:3" x14ac:dyDescent="0.2">
      <c r="A14909">
        <v>7195.6381819999997</v>
      </c>
      <c r="B14909">
        <f t="shared" si="232"/>
        <v>97.337095999999292</v>
      </c>
      <c r="C14909">
        <v>118622968</v>
      </c>
    </row>
    <row r="14910" spans="1:3" x14ac:dyDescent="0.2">
      <c r="A14910">
        <v>7195.6381860000001</v>
      </c>
      <c r="B14910">
        <f t="shared" si="232"/>
        <v>97.337099999999737</v>
      </c>
      <c r="C14910">
        <v>118627080</v>
      </c>
    </row>
    <row r="14911" spans="1:3" x14ac:dyDescent="0.2">
      <c r="A14911">
        <v>7195.6381899999997</v>
      </c>
      <c r="B14911">
        <f t="shared" si="232"/>
        <v>97.337103999999272</v>
      </c>
      <c r="C14911">
        <v>118631192</v>
      </c>
    </row>
    <row r="14912" spans="1:3" x14ac:dyDescent="0.2">
      <c r="A14912">
        <v>7195.6381929999998</v>
      </c>
      <c r="B14912">
        <f t="shared" si="232"/>
        <v>97.337106999999378</v>
      </c>
      <c r="C14912">
        <v>118635304</v>
      </c>
    </row>
    <row r="14913" spans="1:3" x14ac:dyDescent="0.2">
      <c r="A14913">
        <v>7195.6381979999996</v>
      </c>
      <c r="B14913">
        <f t="shared" si="232"/>
        <v>97.337111999999252</v>
      </c>
      <c r="C14913">
        <v>118639416</v>
      </c>
    </row>
    <row r="14914" spans="1:3" x14ac:dyDescent="0.2">
      <c r="A14914">
        <v>7195.6382020000001</v>
      </c>
      <c r="B14914">
        <f t="shared" si="232"/>
        <v>97.337115999999696</v>
      </c>
      <c r="C14914">
        <v>118643528</v>
      </c>
    </row>
    <row r="14915" spans="1:3" x14ac:dyDescent="0.2">
      <c r="A14915">
        <v>7195.6382059999996</v>
      </c>
      <c r="B14915">
        <f t="shared" ref="B14915:B14978" si="233">A14915-7098.301086</f>
        <v>97.337119999999231</v>
      </c>
      <c r="C14915">
        <v>118647640</v>
      </c>
    </row>
    <row r="14916" spans="1:3" x14ac:dyDescent="0.2">
      <c r="A14916">
        <v>7195.6382110000004</v>
      </c>
      <c r="B14916">
        <f t="shared" si="233"/>
        <v>97.337125000000015</v>
      </c>
      <c r="C14916">
        <v>118651752</v>
      </c>
    </row>
    <row r="14917" spans="1:3" x14ac:dyDescent="0.2">
      <c r="A14917">
        <v>7195.6382160000003</v>
      </c>
      <c r="B14917">
        <f t="shared" si="233"/>
        <v>97.337129999999888</v>
      </c>
      <c r="C14917">
        <v>118655864</v>
      </c>
    </row>
    <row r="14918" spans="1:3" x14ac:dyDescent="0.2">
      <c r="A14918">
        <v>7195.6382210000002</v>
      </c>
      <c r="B14918">
        <f t="shared" si="233"/>
        <v>97.337134999999762</v>
      </c>
      <c r="C14918">
        <v>118659976</v>
      </c>
    </row>
    <row r="14919" spans="1:3" x14ac:dyDescent="0.2">
      <c r="A14919">
        <v>7195.6382270000004</v>
      </c>
      <c r="B14919">
        <f t="shared" si="233"/>
        <v>97.337140999999974</v>
      </c>
      <c r="C14919">
        <v>118664088</v>
      </c>
    </row>
    <row r="14920" spans="1:3" x14ac:dyDescent="0.2">
      <c r="A14920">
        <v>7195.6382329999997</v>
      </c>
      <c r="B14920">
        <f t="shared" si="233"/>
        <v>97.337146999999277</v>
      </c>
      <c r="C14920">
        <v>118668200</v>
      </c>
    </row>
    <row r="14921" spans="1:3" x14ac:dyDescent="0.2">
      <c r="A14921">
        <v>7195.6382379999995</v>
      </c>
      <c r="B14921">
        <f t="shared" si="233"/>
        <v>97.337151999999151</v>
      </c>
      <c r="C14921">
        <v>118672312</v>
      </c>
    </row>
    <row r="14922" spans="1:3" x14ac:dyDescent="0.2">
      <c r="A14922">
        <v>7195.638242</v>
      </c>
      <c r="B14922">
        <f t="shared" si="233"/>
        <v>97.337155999999595</v>
      </c>
      <c r="C14922">
        <v>118676424</v>
      </c>
    </row>
    <row r="14923" spans="1:3" x14ac:dyDescent="0.2">
      <c r="A14923">
        <v>7195.6382460000004</v>
      </c>
      <c r="B14923">
        <f t="shared" si="233"/>
        <v>97.33716000000004</v>
      </c>
      <c r="C14923">
        <v>118680536</v>
      </c>
    </row>
    <row r="14924" spans="1:3" x14ac:dyDescent="0.2">
      <c r="A14924">
        <v>7195.63825</v>
      </c>
      <c r="B14924">
        <f t="shared" si="233"/>
        <v>97.337163999999575</v>
      </c>
      <c r="C14924">
        <v>118684648</v>
      </c>
    </row>
    <row r="14925" spans="1:3" x14ac:dyDescent="0.2">
      <c r="A14925">
        <v>7195.6382540000004</v>
      </c>
      <c r="B14925">
        <f t="shared" si="233"/>
        <v>97.33716800000002</v>
      </c>
      <c r="C14925">
        <v>118688760</v>
      </c>
    </row>
    <row r="14926" spans="1:3" x14ac:dyDescent="0.2">
      <c r="A14926">
        <v>7195.638258</v>
      </c>
      <c r="B14926">
        <f t="shared" si="233"/>
        <v>97.337171999999555</v>
      </c>
      <c r="C14926">
        <v>118692872</v>
      </c>
    </row>
    <row r="14927" spans="1:3" x14ac:dyDescent="0.2">
      <c r="A14927">
        <v>7195.6382620000004</v>
      </c>
      <c r="B14927">
        <f t="shared" si="233"/>
        <v>97.337175999999999</v>
      </c>
      <c r="C14927">
        <v>118696984</v>
      </c>
    </row>
    <row r="14928" spans="1:3" x14ac:dyDescent="0.2">
      <c r="A14928">
        <v>7195.6382659999999</v>
      </c>
      <c r="B14928">
        <f t="shared" si="233"/>
        <v>97.337179999999535</v>
      </c>
      <c r="C14928">
        <v>118701096</v>
      </c>
    </row>
    <row r="14929" spans="1:3" x14ac:dyDescent="0.2">
      <c r="A14929">
        <v>7195.638269</v>
      </c>
      <c r="B14929">
        <f t="shared" si="233"/>
        <v>97.337182999999641</v>
      </c>
      <c r="C14929">
        <v>118705208</v>
      </c>
    </row>
    <row r="14930" spans="1:3" x14ac:dyDescent="0.2">
      <c r="A14930">
        <v>7195.6382739999999</v>
      </c>
      <c r="B14930">
        <f t="shared" si="233"/>
        <v>97.337187999999514</v>
      </c>
      <c r="C14930">
        <v>118709320</v>
      </c>
    </row>
    <row r="14931" spans="1:3" x14ac:dyDescent="0.2">
      <c r="A14931">
        <v>7195.6382780000004</v>
      </c>
      <c r="B14931">
        <f t="shared" si="233"/>
        <v>97.337191999999959</v>
      </c>
      <c r="C14931">
        <v>118713432</v>
      </c>
    </row>
    <row r="14932" spans="1:3" x14ac:dyDescent="0.2">
      <c r="A14932">
        <v>7195.6382819999999</v>
      </c>
      <c r="B14932">
        <f t="shared" si="233"/>
        <v>97.337195999999494</v>
      </c>
      <c r="C14932">
        <v>118717544</v>
      </c>
    </row>
    <row r="14933" spans="1:3" x14ac:dyDescent="0.2">
      <c r="A14933">
        <v>7195.6382860000003</v>
      </c>
      <c r="B14933">
        <f t="shared" si="233"/>
        <v>97.337199999999939</v>
      </c>
      <c r="C14933">
        <v>118721656</v>
      </c>
    </row>
    <row r="14934" spans="1:3" x14ac:dyDescent="0.2">
      <c r="A14934">
        <v>7195.6382890000004</v>
      </c>
      <c r="B14934">
        <f t="shared" si="233"/>
        <v>97.337203000000045</v>
      </c>
      <c r="C14934">
        <v>118725768</v>
      </c>
    </row>
    <row r="14935" spans="1:3" x14ac:dyDescent="0.2">
      <c r="A14935">
        <v>7195.638293</v>
      </c>
      <c r="B14935">
        <f t="shared" si="233"/>
        <v>97.33720699999958</v>
      </c>
      <c r="C14935">
        <v>118729880</v>
      </c>
    </row>
    <row r="14936" spans="1:3" x14ac:dyDescent="0.2">
      <c r="A14936">
        <v>7195.6382970000004</v>
      </c>
      <c r="B14936">
        <f t="shared" si="233"/>
        <v>97.337211000000025</v>
      </c>
      <c r="C14936">
        <v>118733992</v>
      </c>
    </row>
    <row r="14937" spans="1:3" x14ac:dyDescent="0.2">
      <c r="A14937">
        <v>7195.638301</v>
      </c>
      <c r="B14937">
        <f t="shared" si="233"/>
        <v>97.33721499999956</v>
      </c>
      <c r="C14937">
        <v>118738104</v>
      </c>
    </row>
    <row r="14938" spans="1:3" x14ac:dyDescent="0.2">
      <c r="A14938">
        <v>7195.6383050000004</v>
      </c>
      <c r="B14938">
        <f t="shared" si="233"/>
        <v>97.337219000000005</v>
      </c>
      <c r="C14938">
        <v>118742216</v>
      </c>
    </row>
    <row r="14939" spans="1:3" x14ac:dyDescent="0.2">
      <c r="A14939">
        <v>7195.6383089999999</v>
      </c>
      <c r="B14939">
        <f t="shared" si="233"/>
        <v>97.33722299999954</v>
      </c>
      <c r="C14939">
        <v>118746328</v>
      </c>
    </row>
    <row r="14940" spans="1:3" x14ac:dyDescent="0.2">
      <c r="A14940">
        <v>7195.6383130000004</v>
      </c>
      <c r="B14940">
        <f t="shared" si="233"/>
        <v>97.337226999999984</v>
      </c>
      <c r="C14940">
        <v>118750440</v>
      </c>
    </row>
    <row r="14941" spans="1:3" x14ac:dyDescent="0.2">
      <c r="A14941">
        <v>7195.6383169999999</v>
      </c>
      <c r="B14941">
        <f t="shared" si="233"/>
        <v>97.33723099999952</v>
      </c>
      <c r="C14941">
        <v>118754552</v>
      </c>
    </row>
    <row r="14942" spans="1:3" x14ac:dyDescent="0.2">
      <c r="A14942">
        <v>7195.63832</v>
      </c>
      <c r="B14942">
        <f t="shared" si="233"/>
        <v>97.337233999999626</v>
      </c>
      <c r="C14942">
        <v>118758664</v>
      </c>
    </row>
    <row r="14943" spans="1:3" x14ac:dyDescent="0.2">
      <c r="A14943">
        <v>7195.6383239999996</v>
      </c>
      <c r="B14943">
        <f t="shared" si="233"/>
        <v>97.337237999999161</v>
      </c>
      <c r="C14943">
        <v>118762776</v>
      </c>
    </row>
    <row r="14944" spans="1:3" x14ac:dyDescent="0.2">
      <c r="A14944">
        <v>7195.6383290000003</v>
      </c>
      <c r="B14944">
        <f t="shared" si="233"/>
        <v>97.337242999999944</v>
      </c>
      <c r="C14944">
        <v>118766888</v>
      </c>
    </row>
    <row r="14945" spans="1:3" x14ac:dyDescent="0.2">
      <c r="A14945">
        <v>7195.6383329999999</v>
      </c>
      <c r="B14945">
        <f t="shared" si="233"/>
        <v>97.337246999999479</v>
      </c>
      <c r="C14945">
        <v>118771000</v>
      </c>
    </row>
    <row r="14946" spans="1:3" x14ac:dyDescent="0.2">
      <c r="A14946">
        <v>7195.638336</v>
      </c>
      <c r="B14946">
        <f t="shared" si="233"/>
        <v>97.337249999999585</v>
      </c>
      <c r="C14946">
        <v>118775112</v>
      </c>
    </row>
    <row r="14947" spans="1:3" x14ac:dyDescent="0.2">
      <c r="A14947">
        <v>7195.6383400000004</v>
      </c>
      <c r="B14947">
        <f t="shared" si="233"/>
        <v>97.33725400000003</v>
      </c>
      <c r="C14947">
        <v>118779224</v>
      </c>
    </row>
    <row r="14948" spans="1:3" x14ac:dyDescent="0.2">
      <c r="A14948">
        <v>7195.638344</v>
      </c>
      <c r="B14948">
        <f t="shared" si="233"/>
        <v>97.337257999999565</v>
      </c>
      <c r="C14948">
        <v>118783336</v>
      </c>
    </row>
    <row r="14949" spans="1:3" x14ac:dyDescent="0.2">
      <c r="A14949">
        <v>7195.6383480000004</v>
      </c>
      <c r="B14949">
        <f t="shared" si="233"/>
        <v>97.33726200000001</v>
      </c>
      <c r="C14949">
        <v>118787448</v>
      </c>
    </row>
    <row r="14950" spans="1:3" x14ac:dyDescent="0.2">
      <c r="A14950">
        <v>7195.6383519999999</v>
      </c>
      <c r="B14950">
        <f t="shared" si="233"/>
        <v>97.337265999999545</v>
      </c>
      <c r="C14950">
        <v>118791560</v>
      </c>
    </row>
    <row r="14951" spans="1:3" x14ac:dyDescent="0.2">
      <c r="A14951">
        <v>7195.6383560000004</v>
      </c>
      <c r="B14951">
        <f t="shared" si="233"/>
        <v>97.33726999999999</v>
      </c>
      <c r="C14951">
        <v>118795672</v>
      </c>
    </row>
    <row r="14952" spans="1:3" x14ac:dyDescent="0.2">
      <c r="A14952">
        <v>7195.6383599999999</v>
      </c>
      <c r="B14952">
        <f t="shared" si="233"/>
        <v>97.337273999999525</v>
      </c>
      <c r="C14952">
        <v>118799784</v>
      </c>
    </row>
    <row r="14953" spans="1:3" x14ac:dyDescent="0.2">
      <c r="A14953">
        <v>7195.6383640000004</v>
      </c>
      <c r="B14953">
        <f t="shared" si="233"/>
        <v>97.337277999999969</v>
      </c>
      <c r="C14953">
        <v>118803896</v>
      </c>
    </row>
    <row r="14954" spans="1:3" x14ac:dyDescent="0.2">
      <c r="A14954">
        <v>7195.6383679999999</v>
      </c>
      <c r="B14954">
        <f t="shared" si="233"/>
        <v>97.337281999999504</v>
      </c>
      <c r="C14954">
        <v>118808008</v>
      </c>
    </row>
    <row r="14955" spans="1:3" x14ac:dyDescent="0.2">
      <c r="A14955">
        <v>7195.6383720000003</v>
      </c>
      <c r="B14955">
        <f t="shared" si="233"/>
        <v>97.337285999999949</v>
      </c>
      <c r="C14955">
        <v>118812120</v>
      </c>
    </row>
    <row r="14956" spans="1:3" x14ac:dyDescent="0.2">
      <c r="A14956">
        <v>7195.6383759999999</v>
      </c>
      <c r="B14956">
        <f t="shared" si="233"/>
        <v>97.337289999999484</v>
      </c>
      <c r="C14956">
        <v>118816232</v>
      </c>
    </row>
    <row r="14957" spans="1:3" x14ac:dyDescent="0.2">
      <c r="A14957">
        <v>7195.6383800000003</v>
      </c>
      <c r="B14957">
        <f t="shared" si="233"/>
        <v>97.337293999999929</v>
      </c>
      <c r="C14957">
        <v>118820344</v>
      </c>
    </row>
    <row r="14958" spans="1:3" x14ac:dyDescent="0.2">
      <c r="A14958">
        <v>7195.6383839999999</v>
      </c>
      <c r="B14958">
        <f t="shared" si="233"/>
        <v>97.337297999999464</v>
      </c>
      <c r="C14958">
        <v>118824456</v>
      </c>
    </row>
    <row r="14959" spans="1:3" x14ac:dyDescent="0.2">
      <c r="A14959">
        <v>7195.6383880000003</v>
      </c>
      <c r="B14959">
        <f t="shared" si="233"/>
        <v>97.337301999999909</v>
      </c>
      <c r="C14959">
        <v>118828568</v>
      </c>
    </row>
    <row r="14960" spans="1:3" x14ac:dyDescent="0.2">
      <c r="A14960">
        <v>7195.6383919999998</v>
      </c>
      <c r="B14960">
        <f t="shared" si="233"/>
        <v>97.337305999999444</v>
      </c>
      <c r="C14960">
        <v>118832680</v>
      </c>
    </row>
    <row r="14961" spans="1:3" x14ac:dyDescent="0.2">
      <c r="A14961">
        <v>7195.6383960000003</v>
      </c>
      <c r="B14961">
        <f t="shared" si="233"/>
        <v>97.337309999999889</v>
      </c>
      <c r="C14961">
        <v>118836792</v>
      </c>
    </row>
    <row r="14962" spans="1:3" x14ac:dyDescent="0.2">
      <c r="A14962">
        <v>7195.6383999999998</v>
      </c>
      <c r="B14962">
        <f t="shared" si="233"/>
        <v>97.337313999999424</v>
      </c>
      <c r="C14962">
        <v>118840904</v>
      </c>
    </row>
    <row r="14963" spans="1:3" x14ac:dyDescent="0.2">
      <c r="A14963">
        <v>7195.6384040000003</v>
      </c>
      <c r="B14963">
        <f t="shared" si="233"/>
        <v>97.337317999999868</v>
      </c>
      <c r="C14963">
        <v>118845016</v>
      </c>
    </row>
    <row r="14964" spans="1:3" x14ac:dyDescent="0.2">
      <c r="A14964">
        <v>7195.6384079999998</v>
      </c>
      <c r="B14964">
        <f t="shared" si="233"/>
        <v>97.337321999999403</v>
      </c>
      <c r="C14964">
        <v>118849128</v>
      </c>
    </row>
    <row r="14965" spans="1:3" x14ac:dyDescent="0.2">
      <c r="A14965">
        <v>7195.6384120000002</v>
      </c>
      <c r="B14965">
        <f t="shared" si="233"/>
        <v>97.337325999999848</v>
      </c>
      <c r="C14965">
        <v>118853240</v>
      </c>
    </row>
    <row r="14966" spans="1:3" x14ac:dyDescent="0.2">
      <c r="A14966">
        <v>7195.6384150000004</v>
      </c>
      <c r="B14966">
        <f t="shared" si="233"/>
        <v>97.337328999999954</v>
      </c>
      <c r="C14966">
        <v>118857352</v>
      </c>
    </row>
    <row r="14967" spans="1:3" x14ac:dyDescent="0.2">
      <c r="A14967">
        <v>7195.6384189999999</v>
      </c>
      <c r="B14967">
        <f t="shared" si="233"/>
        <v>97.337332999999489</v>
      </c>
      <c r="C14967">
        <v>118861464</v>
      </c>
    </row>
    <row r="14968" spans="1:3" x14ac:dyDescent="0.2">
      <c r="A14968">
        <v>7195.6384230000003</v>
      </c>
      <c r="B14968">
        <f t="shared" si="233"/>
        <v>97.337336999999934</v>
      </c>
      <c r="C14968">
        <v>118865576</v>
      </c>
    </row>
    <row r="14969" spans="1:3" x14ac:dyDescent="0.2">
      <c r="A14969">
        <v>7195.6384269999999</v>
      </c>
      <c r="B14969">
        <f t="shared" si="233"/>
        <v>97.337340999999469</v>
      </c>
      <c r="C14969">
        <v>118869688</v>
      </c>
    </row>
    <row r="14970" spans="1:3" x14ac:dyDescent="0.2">
      <c r="A14970">
        <v>7195.6384310000003</v>
      </c>
      <c r="B14970">
        <f t="shared" si="233"/>
        <v>97.337344999999914</v>
      </c>
      <c r="C14970">
        <v>118873800</v>
      </c>
    </row>
    <row r="14971" spans="1:3" x14ac:dyDescent="0.2">
      <c r="A14971">
        <v>7195.6384349999998</v>
      </c>
      <c r="B14971">
        <f t="shared" si="233"/>
        <v>97.337348999999449</v>
      </c>
      <c r="C14971">
        <v>118877912</v>
      </c>
    </row>
    <row r="14972" spans="1:3" x14ac:dyDescent="0.2">
      <c r="A14972">
        <v>7195.6384399999997</v>
      </c>
      <c r="B14972">
        <f t="shared" si="233"/>
        <v>97.337353999999323</v>
      </c>
      <c r="C14972">
        <v>118882024</v>
      </c>
    </row>
    <row r="14973" spans="1:3" x14ac:dyDescent="0.2">
      <c r="A14973">
        <v>7195.6384429999998</v>
      </c>
      <c r="B14973">
        <f t="shared" si="233"/>
        <v>97.337356999999429</v>
      </c>
      <c r="C14973">
        <v>118886136</v>
      </c>
    </row>
    <row r="14974" spans="1:3" x14ac:dyDescent="0.2">
      <c r="A14974">
        <v>7195.6384470000003</v>
      </c>
      <c r="B14974">
        <f t="shared" si="233"/>
        <v>97.337360999999873</v>
      </c>
      <c r="C14974">
        <v>118890248</v>
      </c>
    </row>
    <row r="14975" spans="1:3" x14ac:dyDescent="0.2">
      <c r="A14975">
        <v>7195.6384509999998</v>
      </c>
      <c r="B14975">
        <f t="shared" si="233"/>
        <v>97.337364999999409</v>
      </c>
      <c r="C14975">
        <v>118894360</v>
      </c>
    </row>
    <row r="14976" spans="1:3" x14ac:dyDescent="0.2">
      <c r="A14976">
        <v>7195.6384550000002</v>
      </c>
      <c r="B14976">
        <f t="shared" si="233"/>
        <v>97.337368999999853</v>
      </c>
      <c r="C14976">
        <v>118898472</v>
      </c>
    </row>
    <row r="14977" spans="1:3" x14ac:dyDescent="0.2">
      <c r="A14977">
        <v>7195.6384589999998</v>
      </c>
      <c r="B14977">
        <f t="shared" si="233"/>
        <v>97.337372999999388</v>
      </c>
      <c r="C14977">
        <v>118902584</v>
      </c>
    </row>
    <row r="14978" spans="1:3" x14ac:dyDescent="0.2">
      <c r="A14978">
        <v>7195.6384619999999</v>
      </c>
      <c r="B14978">
        <f t="shared" si="233"/>
        <v>97.337375999999495</v>
      </c>
      <c r="C14978">
        <v>118906696</v>
      </c>
    </row>
    <row r="14979" spans="1:3" x14ac:dyDescent="0.2">
      <c r="A14979">
        <v>7195.6384669999998</v>
      </c>
      <c r="B14979">
        <f t="shared" ref="B14979:B15042" si="234">A14979-7098.301086</f>
        <v>97.337380999999368</v>
      </c>
      <c r="C14979">
        <v>118910808</v>
      </c>
    </row>
    <row r="14980" spans="1:3" x14ac:dyDescent="0.2">
      <c r="A14980">
        <v>7195.6384699999999</v>
      </c>
      <c r="B14980">
        <f t="shared" si="234"/>
        <v>97.337383999999474</v>
      </c>
      <c r="C14980">
        <v>118914920</v>
      </c>
    </row>
    <row r="14981" spans="1:3" x14ac:dyDescent="0.2">
      <c r="A14981">
        <v>7195.6384740000003</v>
      </c>
      <c r="B14981">
        <f t="shared" si="234"/>
        <v>97.337387999999919</v>
      </c>
      <c r="C14981">
        <v>118919032</v>
      </c>
    </row>
    <row r="14982" spans="1:3" x14ac:dyDescent="0.2">
      <c r="A14982">
        <v>7195.6384779999998</v>
      </c>
      <c r="B14982">
        <f t="shared" si="234"/>
        <v>97.337391999999454</v>
      </c>
      <c r="C14982">
        <v>118923144</v>
      </c>
    </row>
    <row r="14983" spans="1:3" x14ac:dyDescent="0.2">
      <c r="A14983">
        <v>7195.6384820000003</v>
      </c>
      <c r="B14983">
        <f t="shared" si="234"/>
        <v>97.337395999999899</v>
      </c>
      <c r="C14983">
        <v>118927256</v>
      </c>
    </row>
    <row r="14984" spans="1:3" x14ac:dyDescent="0.2">
      <c r="A14984">
        <v>7195.6384859999998</v>
      </c>
      <c r="B14984">
        <f t="shared" si="234"/>
        <v>97.337399999999434</v>
      </c>
      <c r="C14984">
        <v>118931368</v>
      </c>
    </row>
    <row r="14985" spans="1:3" x14ac:dyDescent="0.2">
      <c r="A14985">
        <v>7195.6384900000003</v>
      </c>
      <c r="B14985">
        <f t="shared" si="234"/>
        <v>97.337403999999879</v>
      </c>
      <c r="C14985">
        <v>118935480</v>
      </c>
    </row>
    <row r="14986" spans="1:3" x14ac:dyDescent="0.2">
      <c r="A14986">
        <v>7195.6384950000001</v>
      </c>
      <c r="B14986">
        <f t="shared" si="234"/>
        <v>97.337408999999752</v>
      </c>
      <c r="C14986">
        <v>118939592</v>
      </c>
    </row>
    <row r="14987" spans="1:3" x14ac:dyDescent="0.2">
      <c r="A14987">
        <v>7195.6384989999997</v>
      </c>
      <c r="B14987">
        <f t="shared" si="234"/>
        <v>97.337412999999287</v>
      </c>
      <c r="C14987">
        <v>118943704</v>
      </c>
    </row>
    <row r="14988" spans="1:3" x14ac:dyDescent="0.2">
      <c r="A14988">
        <v>7195.6385030000001</v>
      </c>
      <c r="B14988">
        <f t="shared" si="234"/>
        <v>97.337416999999732</v>
      </c>
      <c r="C14988">
        <v>118947816</v>
      </c>
    </row>
    <row r="14989" spans="1:3" x14ac:dyDescent="0.2">
      <c r="A14989">
        <v>7195.638508</v>
      </c>
      <c r="B14989">
        <f t="shared" si="234"/>
        <v>97.337421999999606</v>
      </c>
      <c r="C14989">
        <v>118951928</v>
      </c>
    </row>
    <row r="14990" spans="1:3" x14ac:dyDescent="0.2">
      <c r="A14990">
        <v>7195.6385110000001</v>
      </c>
      <c r="B14990">
        <f t="shared" si="234"/>
        <v>97.337424999999712</v>
      </c>
      <c r="C14990">
        <v>118956040</v>
      </c>
    </row>
    <row r="14991" spans="1:3" x14ac:dyDescent="0.2">
      <c r="A14991">
        <v>7195.6385129999999</v>
      </c>
      <c r="B14991">
        <f t="shared" si="234"/>
        <v>97.337426999999479</v>
      </c>
      <c r="C14991">
        <v>118951936</v>
      </c>
    </row>
    <row r="14992" spans="1:3" x14ac:dyDescent="0.2">
      <c r="A14992">
        <v>7195.6385170000003</v>
      </c>
      <c r="B14992">
        <f t="shared" si="234"/>
        <v>97.337430999999924</v>
      </c>
      <c r="C14992">
        <v>118960152</v>
      </c>
    </row>
    <row r="14993" spans="1:3" x14ac:dyDescent="0.2">
      <c r="A14993">
        <v>7195.6385209999999</v>
      </c>
      <c r="B14993">
        <f t="shared" si="234"/>
        <v>97.337434999999459</v>
      </c>
      <c r="C14993">
        <v>118964264</v>
      </c>
    </row>
    <row r="14994" spans="1:3" x14ac:dyDescent="0.2">
      <c r="A14994">
        <v>7195.6385250000003</v>
      </c>
      <c r="B14994">
        <f t="shared" si="234"/>
        <v>97.337438999999904</v>
      </c>
      <c r="C14994">
        <v>118968376</v>
      </c>
    </row>
    <row r="14995" spans="1:3" x14ac:dyDescent="0.2">
      <c r="A14995">
        <v>7195.6385289999998</v>
      </c>
      <c r="B14995">
        <f t="shared" si="234"/>
        <v>97.337442999999439</v>
      </c>
      <c r="C14995">
        <v>118972488</v>
      </c>
    </row>
    <row r="14996" spans="1:3" x14ac:dyDescent="0.2">
      <c r="A14996">
        <v>7195.6386560000001</v>
      </c>
      <c r="B14996">
        <f t="shared" si="234"/>
        <v>97.337569999999687</v>
      </c>
      <c r="C14996">
        <v>118976600</v>
      </c>
    </row>
    <row r="14997" spans="1:3" x14ac:dyDescent="0.2">
      <c r="A14997">
        <v>7195.6386629999997</v>
      </c>
      <c r="B14997">
        <f t="shared" si="234"/>
        <v>97.337576999999328</v>
      </c>
      <c r="C14997">
        <v>118980712</v>
      </c>
    </row>
    <row r="14998" spans="1:3" x14ac:dyDescent="0.2">
      <c r="A14998">
        <v>7195.6386670000002</v>
      </c>
      <c r="B14998">
        <f t="shared" si="234"/>
        <v>97.337580999999773</v>
      </c>
      <c r="C14998">
        <v>118984824</v>
      </c>
    </row>
    <row r="14999" spans="1:3" x14ac:dyDescent="0.2">
      <c r="A14999">
        <v>7195.6386709999997</v>
      </c>
      <c r="B14999">
        <f t="shared" si="234"/>
        <v>97.337584999999308</v>
      </c>
      <c r="C14999">
        <v>118988936</v>
      </c>
    </row>
    <row r="15000" spans="1:3" x14ac:dyDescent="0.2">
      <c r="A15000">
        <v>7195.6386759999996</v>
      </c>
      <c r="B15000">
        <f t="shared" si="234"/>
        <v>97.337589999999182</v>
      </c>
      <c r="C15000">
        <v>118993048</v>
      </c>
    </row>
    <row r="15001" spans="1:3" x14ac:dyDescent="0.2">
      <c r="A15001">
        <v>7195.63868</v>
      </c>
      <c r="B15001">
        <f t="shared" si="234"/>
        <v>97.337593999999626</v>
      </c>
      <c r="C15001">
        <v>118997160</v>
      </c>
    </row>
    <row r="15002" spans="1:3" x14ac:dyDescent="0.2">
      <c r="A15002">
        <v>7195.6386830000001</v>
      </c>
      <c r="B15002">
        <f t="shared" si="234"/>
        <v>97.337596999999732</v>
      </c>
      <c r="C15002">
        <v>119001272</v>
      </c>
    </row>
    <row r="15003" spans="1:3" x14ac:dyDescent="0.2">
      <c r="A15003">
        <v>7195.6386869999997</v>
      </c>
      <c r="B15003">
        <f t="shared" si="234"/>
        <v>97.337600999999268</v>
      </c>
      <c r="C15003">
        <v>119005384</v>
      </c>
    </row>
    <row r="15004" spans="1:3" x14ac:dyDescent="0.2">
      <c r="A15004">
        <v>7195.6386920000004</v>
      </c>
      <c r="B15004">
        <f t="shared" si="234"/>
        <v>97.337606000000051</v>
      </c>
      <c r="C15004">
        <v>119009496</v>
      </c>
    </row>
    <row r="15005" spans="1:3" x14ac:dyDescent="0.2">
      <c r="A15005">
        <v>7195.6386970000003</v>
      </c>
      <c r="B15005">
        <f t="shared" si="234"/>
        <v>97.337610999999924</v>
      </c>
      <c r="C15005">
        <v>119013608</v>
      </c>
    </row>
    <row r="15006" spans="1:3" x14ac:dyDescent="0.2">
      <c r="A15006">
        <v>7195.6387020000002</v>
      </c>
      <c r="B15006">
        <f t="shared" si="234"/>
        <v>97.337615999999798</v>
      </c>
      <c r="C15006">
        <v>119017720</v>
      </c>
    </row>
    <row r="15007" spans="1:3" x14ac:dyDescent="0.2">
      <c r="A15007">
        <v>7195.6387059999997</v>
      </c>
      <c r="B15007">
        <f t="shared" si="234"/>
        <v>97.337619999999333</v>
      </c>
      <c r="C15007">
        <v>119021832</v>
      </c>
    </row>
    <row r="15008" spans="1:3" x14ac:dyDescent="0.2">
      <c r="A15008">
        <v>7195.6387100000002</v>
      </c>
      <c r="B15008">
        <f t="shared" si="234"/>
        <v>97.337623999999778</v>
      </c>
      <c r="C15008">
        <v>119025944</v>
      </c>
    </row>
    <row r="15009" spans="1:3" x14ac:dyDescent="0.2">
      <c r="A15009">
        <v>7195.6387139999997</v>
      </c>
      <c r="B15009">
        <f t="shared" si="234"/>
        <v>97.337627999999313</v>
      </c>
      <c r="C15009">
        <v>119030056</v>
      </c>
    </row>
    <row r="15010" spans="1:3" x14ac:dyDescent="0.2">
      <c r="A15010">
        <v>7195.6387180000002</v>
      </c>
      <c r="B15010">
        <f t="shared" si="234"/>
        <v>97.337631999999758</v>
      </c>
      <c r="C15010">
        <v>119034168</v>
      </c>
    </row>
    <row r="15011" spans="1:3" x14ac:dyDescent="0.2">
      <c r="A15011">
        <v>7195.6387219999997</v>
      </c>
      <c r="B15011">
        <f t="shared" si="234"/>
        <v>97.337635999999293</v>
      </c>
      <c r="C15011">
        <v>119038280</v>
      </c>
    </row>
    <row r="15012" spans="1:3" x14ac:dyDescent="0.2">
      <c r="A15012">
        <v>7195.6387260000001</v>
      </c>
      <c r="B15012">
        <f t="shared" si="234"/>
        <v>97.337639999999737</v>
      </c>
      <c r="C15012">
        <v>119042392</v>
      </c>
    </row>
    <row r="15013" spans="1:3" x14ac:dyDescent="0.2">
      <c r="A15013">
        <v>7195.6387299999997</v>
      </c>
      <c r="B15013">
        <f t="shared" si="234"/>
        <v>97.337643999999273</v>
      </c>
      <c r="C15013">
        <v>119046504</v>
      </c>
    </row>
    <row r="15014" spans="1:3" x14ac:dyDescent="0.2">
      <c r="A15014">
        <v>7195.6387350000005</v>
      </c>
      <c r="B15014">
        <f t="shared" si="234"/>
        <v>97.337649000000056</v>
      </c>
      <c r="C15014">
        <v>119050616</v>
      </c>
    </row>
    <row r="15015" spans="1:3" x14ac:dyDescent="0.2">
      <c r="A15015">
        <v>7195.6387379999996</v>
      </c>
      <c r="B15015">
        <f t="shared" si="234"/>
        <v>97.337651999999252</v>
      </c>
      <c r="C15015">
        <v>119054728</v>
      </c>
    </row>
    <row r="15016" spans="1:3" x14ac:dyDescent="0.2">
      <c r="A15016">
        <v>7195.6487059999999</v>
      </c>
      <c r="B15016">
        <f t="shared" si="234"/>
        <v>97.347619999999552</v>
      </c>
      <c r="C15016">
        <v>119058872</v>
      </c>
    </row>
    <row r="15017" spans="1:3" x14ac:dyDescent="0.2">
      <c r="A15017">
        <v>7195.6487139999999</v>
      </c>
      <c r="B15017">
        <f t="shared" si="234"/>
        <v>97.347627999999531</v>
      </c>
      <c r="C15017">
        <v>119063000</v>
      </c>
    </row>
    <row r="15018" spans="1:3" x14ac:dyDescent="0.2">
      <c r="A15018">
        <v>7195.6487200000001</v>
      </c>
      <c r="B15018">
        <f t="shared" si="234"/>
        <v>97.347633999999744</v>
      </c>
      <c r="C15018">
        <v>119067128</v>
      </c>
    </row>
    <row r="15019" spans="1:3" x14ac:dyDescent="0.2">
      <c r="A15019">
        <v>7195.6487299999999</v>
      </c>
      <c r="B15019">
        <f t="shared" si="234"/>
        <v>97.347643999999491</v>
      </c>
      <c r="C15019">
        <v>119071256</v>
      </c>
    </row>
    <row r="15020" spans="1:3" x14ac:dyDescent="0.2">
      <c r="A15020">
        <v>7195.6487349999998</v>
      </c>
      <c r="B15020">
        <f t="shared" si="234"/>
        <v>97.347648999999365</v>
      </c>
      <c r="C15020">
        <v>119075384</v>
      </c>
    </row>
    <row r="15021" spans="1:3" x14ac:dyDescent="0.2">
      <c r="A15021">
        <v>7195.6487390000002</v>
      </c>
      <c r="B15021">
        <f t="shared" si="234"/>
        <v>97.347652999999809</v>
      </c>
      <c r="C15021">
        <v>119079512</v>
      </c>
    </row>
    <row r="15022" spans="1:3" x14ac:dyDescent="0.2">
      <c r="A15022">
        <v>7195.6487429999997</v>
      </c>
      <c r="B15022">
        <f t="shared" si="234"/>
        <v>97.347656999999344</v>
      </c>
      <c r="C15022">
        <v>119083640</v>
      </c>
    </row>
    <row r="15023" spans="1:3" x14ac:dyDescent="0.2">
      <c r="A15023">
        <v>7195.6487470000002</v>
      </c>
      <c r="B15023">
        <f t="shared" si="234"/>
        <v>97.347660999999789</v>
      </c>
      <c r="C15023">
        <v>119087768</v>
      </c>
    </row>
    <row r="15024" spans="1:3" x14ac:dyDescent="0.2">
      <c r="A15024">
        <v>7195.6487509999997</v>
      </c>
      <c r="B15024">
        <f t="shared" si="234"/>
        <v>97.347664999999324</v>
      </c>
      <c r="C15024">
        <v>119091896</v>
      </c>
    </row>
    <row r="15025" spans="1:3" x14ac:dyDescent="0.2">
      <c r="A15025">
        <v>7195.6487559999996</v>
      </c>
      <c r="B15025">
        <f t="shared" si="234"/>
        <v>97.347669999999198</v>
      </c>
      <c r="C15025">
        <v>119096024</v>
      </c>
    </row>
    <row r="15026" spans="1:3" x14ac:dyDescent="0.2">
      <c r="A15026">
        <v>7195.6487619999998</v>
      </c>
      <c r="B15026">
        <f t="shared" si="234"/>
        <v>97.34767599999941</v>
      </c>
      <c r="C15026">
        <v>119100152</v>
      </c>
    </row>
    <row r="15027" spans="1:3" x14ac:dyDescent="0.2">
      <c r="A15027">
        <v>7195.6487660000003</v>
      </c>
      <c r="B15027">
        <f t="shared" si="234"/>
        <v>97.347679999999855</v>
      </c>
      <c r="C15027">
        <v>119104280</v>
      </c>
    </row>
    <row r="15028" spans="1:3" x14ac:dyDescent="0.2">
      <c r="A15028">
        <v>7195.6487699999998</v>
      </c>
      <c r="B15028">
        <f t="shared" si="234"/>
        <v>97.34768399999939</v>
      </c>
      <c r="C15028">
        <v>119108408</v>
      </c>
    </row>
    <row r="15029" spans="1:3" x14ac:dyDescent="0.2">
      <c r="A15029">
        <v>7195.6487740000002</v>
      </c>
      <c r="B15029">
        <f t="shared" si="234"/>
        <v>97.347687999999835</v>
      </c>
      <c r="C15029">
        <v>119112536</v>
      </c>
    </row>
    <row r="15030" spans="1:3" x14ac:dyDescent="0.2">
      <c r="A15030">
        <v>7195.6487779999998</v>
      </c>
      <c r="B15030">
        <f t="shared" si="234"/>
        <v>97.34769199999937</v>
      </c>
      <c r="C15030">
        <v>119116664</v>
      </c>
    </row>
    <row r="15031" spans="1:3" x14ac:dyDescent="0.2">
      <c r="A15031">
        <v>7195.6487850000003</v>
      </c>
      <c r="B15031">
        <f t="shared" si="234"/>
        <v>97.34769899999992</v>
      </c>
      <c r="C15031">
        <v>119120792</v>
      </c>
    </row>
    <row r="15032" spans="1:3" x14ac:dyDescent="0.2">
      <c r="A15032">
        <v>7195.6487889999999</v>
      </c>
      <c r="B15032">
        <f t="shared" si="234"/>
        <v>97.347702999999456</v>
      </c>
      <c r="C15032">
        <v>119124920</v>
      </c>
    </row>
    <row r="15033" spans="1:3" x14ac:dyDescent="0.2">
      <c r="A15033">
        <v>7195.6487930000003</v>
      </c>
      <c r="B15033">
        <f t="shared" si="234"/>
        <v>97.3477069999999</v>
      </c>
      <c r="C15033">
        <v>119129048</v>
      </c>
    </row>
    <row r="15034" spans="1:3" x14ac:dyDescent="0.2">
      <c r="A15034">
        <v>7195.6487969999998</v>
      </c>
      <c r="B15034">
        <f t="shared" si="234"/>
        <v>97.347710999999435</v>
      </c>
      <c r="C15034">
        <v>119133176</v>
      </c>
    </row>
    <row r="15035" spans="1:3" x14ac:dyDescent="0.2">
      <c r="A15035">
        <v>7195.6488010000003</v>
      </c>
      <c r="B15035">
        <f t="shared" si="234"/>
        <v>97.34771499999988</v>
      </c>
      <c r="C15035">
        <v>119137304</v>
      </c>
    </row>
    <row r="15036" spans="1:3" x14ac:dyDescent="0.2">
      <c r="A15036">
        <v>7195.6488049999998</v>
      </c>
      <c r="B15036">
        <f t="shared" si="234"/>
        <v>97.347718999999415</v>
      </c>
      <c r="C15036">
        <v>119141432</v>
      </c>
    </row>
    <row r="15037" spans="1:3" x14ac:dyDescent="0.2">
      <c r="A15037">
        <v>7195.6488090000003</v>
      </c>
      <c r="B15037">
        <f t="shared" si="234"/>
        <v>97.34772299999986</v>
      </c>
      <c r="C15037">
        <v>119145560</v>
      </c>
    </row>
    <row r="15038" spans="1:3" x14ac:dyDescent="0.2">
      <c r="A15038">
        <v>7195.6488129999998</v>
      </c>
      <c r="B15038">
        <f t="shared" si="234"/>
        <v>97.347726999999395</v>
      </c>
      <c r="C15038">
        <v>119149688</v>
      </c>
    </row>
    <row r="15039" spans="1:3" x14ac:dyDescent="0.2">
      <c r="A15039">
        <v>7195.6488170000002</v>
      </c>
      <c r="B15039">
        <f t="shared" si="234"/>
        <v>97.34773099999984</v>
      </c>
      <c r="C15039">
        <v>119153816</v>
      </c>
    </row>
    <row r="15040" spans="1:3" x14ac:dyDescent="0.2">
      <c r="A15040">
        <v>7195.6488220000001</v>
      </c>
      <c r="B15040">
        <f t="shared" si="234"/>
        <v>97.347735999999713</v>
      </c>
      <c r="C15040">
        <v>119157944</v>
      </c>
    </row>
    <row r="15041" spans="1:3" x14ac:dyDescent="0.2">
      <c r="A15041">
        <v>7195.648827</v>
      </c>
      <c r="B15041">
        <f t="shared" si="234"/>
        <v>97.347740999999587</v>
      </c>
      <c r="C15041">
        <v>119162072</v>
      </c>
    </row>
    <row r="15042" spans="1:3" x14ac:dyDescent="0.2">
      <c r="A15042">
        <v>7195.6488300000001</v>
      </c>
      <c r="B15042">
        <f t="shared" si="234"/>
        <v>97.347743999999693</v>
      </c>
      <c r="C15042">
        <v>119166200</v>
      </c>
    </row>
    <row r="15043" spans="1:3" x14ac:dyDescent="0.2">
      <c r="A15043">
        <v>7195.648835</v>
      </c>
      <c r="B15043">
        <f t="shared" ref="B15043:B15106" si="235">A15043-7098.301086</f>
        <v>97.347748999999567</v>
      </c>
      <c r="C15043">
        <v>119170328</v>
      </c>
    </row>
    <row r="15044" spans="1:3" x14ac:dyDescent="0.2">
      <c r="A15044">
        <v>7195.6488380000001</v>
      </c>
      <c r="B15044">
        <f t="shared" si="235"/>
        <v>97.347751999999673</v>
      </c>
      <c r="C15044">
        <v>119174456</v>
      </c>
    </row>
    <row r="15045" spans="1:3" x14ac:dyDescent="0.2">
      <c r="A15045">
        <v>7195.6488429999999</v>
      </c>
      <c r="B15045">
        <f t="shared" si="235"/>
        <v>97.347756999999547</v>
      </c>
      <c r="C15045">
        <v>119178584</v>
      </c>
    </row>
    <row r="15046" spans="1:3" x14ac:dyDescent="0.2">
      <c r="A15046">
        <v>7195.6488470000004</v>
      </c>
      <c r="B15046">
        <f t="shared" si="235"/>
        <v>97.347760999999991</v>
      </c>
      <c r="C15046">
        <v>119182712</v>
      </c>
    </row>
    <row r="15047" spans="1:3" x14ac:dyDescent="0.2">
      <c r="A15047">
        <v>7195.6488509999999</v>
      </c>
      <c r="B15047">
        <f t="shared" si="235"/>
        <v>97.347764999999526</v>
      </c>
      <c r="C15047">
        <v>119186840</v>
      </c>
    </row>
    <row r="15048" spans="1:3" x14ac:dyDescent="0.2">
      <c r="A15048">
        <v>7195.6488550000004</v>
      </c>
      <c r="B15048">
        <f t="shared" si="235"/>
        <v>97.347768999999971</v>
      </c>
      <c r="C15048">
        <v>119190968</v>
      </c>
    </row>
    <row r="15049" spans="1:3" x14ac:dyDescent="0.2">
      <c r="A15049">
        <v>7195.6488589999999</v>
      </c>
      <c r="B15049">
        <f t="shared" si="235"/>
        <v>97.347772999999506</v>
      </c>
      <c r="C15049">
        <v>119195096</v>
      </c>
    </row>
    <row r="15050" spans="1:3" x14ac:dyDescent="0.2">
      <c r="A15050">
        <v>7195.6488630000003</v>
      </c>
      <c r="B15050">
        <f t="shared" si="235"/>
        <v>97.347776999999951</v>
      </c>
      <c r="C15050">
        <v>119199224</v>
      </c>
    </row>
    <row r="15051" spans="1:3" x14ac:dyDescent="0.2">
      <c r="A15051">
        <v>7195.6488669999999</v>
      </c>
      <c r="B15051">
        <f t="shared" si="235"/>
        <v>97.347780999999486</v>
      </c>
      <c r="C15051">
        <v>119203352</v>
      </c>
    </row>
    <row r="15052" spans="1:3" x14ac:dyDescent="0.2">
      <c r="A15052">
        <v>7195.6488710000003</v>
      </c>
      <c r="B15052">
        <f t="shared" si="235"/>
        <v>97.347784999999931</v>
      </c>
      <c r="C15052">
        <v>119207480</v>
      </c>
    </row>
    <row r="15053" spans="1:3" x14ac:dyDescent="0.2">
      <c r="A15053">
        <v>7195.6488760000002</v>
      </c>
      <c r="B15053">
        <f t="shared" si="235"/>
        <v>97.347789999999804</v>
      </c>
      <c r="C15053">
        <v>119211608</v>
      </c>
    </row>
    <row r="15054" spans="1:3" x14ac:dyDescent="0.2">
      <c r="A15054">
        <v>7195.6488799999997</v>
      </c>
      <c r="B15054">
        <f t="shared" si="235"/>
        <v>97.34779399999934</v>
      </c>
      <c r="C15054">
        <v>119215736</v>
      </c>
    </row>
    <row r="15055" spans="1:3" x14ac:dyDescent="0.2">
      <c r="A15055">
        <v>7195.6488840000002</v>
      </c>
      <c r="B15055">
        <f t="shared" si="235"/>
        <v>97.347797999999784</v>
      </c>
      <c r="C15055">
        <v>119219864</v>
      </c>
    </row>
    <row r="15056" spans="1:3" x14ac:dyDescent="0.2">
      <c r="A15056">
        <v>7195.6488879999997</v>
      </c>
      <c r="B15056">
        <f t="shared" si="235"/>
        <v>97.347801999999319</v>
      </c>
      <c r="C15056">
        <v>119223992</v>
      </c>
    </row>
    <row r="15057" spans="1:3" x14ac:dyDescent="0.2">
      <c r="A15057">
        <v>7195.6488920000002</v>
      </c>
      <c r="B15057">
        <f t="shared" si="235"/>
        <v>97.347805999999764</v>
      </c>
      <c r="C15057">
        <v>119228120</v>
      </c>
    </row>
    <row r="15058" spans="1:3" x14ac:dyDescent="0.2">
      <c r="A15058">
        <v>7195.6488959999997</v>
      </c>
      <c r="B15058">
        <f t="shared" si="235"/>
        <v>97.347809999999299</v>
      </c>
      <c r="C15058">
        <v>119232248</v>
      </c>
    </row>
    <row r="15059" spans="1:3" x14ac:dyDescent="0.2">
      <c r="A15059">
        <v>7195.6489000000001</v>
      </c>
      <c r="B15059">
        <f t="shared" si="235"/>
        <v>97.347813999999744</v>
      </c>
      <c r="C15059">
        <v>119236376</v>
      </c>
    </row>
    <row r="15060" spans="1:3" x14ac:dyDescent="0.2">
      <c r="A15060">
        <v>7195.6489039999997</v>
      </c>
      <c r="B15060">
        <f t="shared" si="235"/>
        <v>97.347817999999279</v>
      </c>
      <c r="C15060">
        <v>119240504</v>
      </c>
    </row>
    <row r="15061" spans="1:3" x14ac:dyDescent="0.2">
      <c r="A15061">
        <v>7195.6489080000001</v>
      </c>
      <c r="B15061">
        <f t="shared" si="235"/>
        <v>97.347821999999724</v>
      </c>
      <c r="C15061">
        <v>119244632</v>
      </c>
    </row>
    <row r="15062" spans="1:3" x14ac:dyDescent="0.2">
      <c r="A15062">
        <v>7195.6489140000003</v>
      </c>
      <c r="B15062">
        <f t="shared" si="235"/>
        <v>97.347827999999936</v>
      </c>
      <c r="C15062">
        <v>119248760</v>
      </c>
    </row>
    <row r="15063" spans="1:3" x14ac:dyDescent="0.2">
      <c r="A15063">
        <v>7195.6489179999999</v>
      </c>
      <c r="B15063">
        <f t="shared" si="235"/>
        <v>97.347831999999471</v>
      </c>
      <c r="C15063">
        <v>119252888</v>
      </c>
    </row>
    <row r="15064" spans="1:3" x14ac:dyDescent="0.2">
      <c r="A15064">
        <v>7195.6489220000003</v>
      </c>
      <c r="B15064">
        <f t="shared" si="235"/>
        <v>97.347835999999916</v>
      </c>
      <c r="C15064">
        <v>119257016</v>
      </c>
    </row>
    <row r="15065" spans="1:3" x14ac:dyDescent="0.2">
      <c r="A15065">
        <v>7195.6489259999998</v>
      </c>
      <c r="B15065">
        <f t="shared" si="235"/>
        <v>97.347839999999451</v>
      </c>
      <c r="C15065">
        <v>119261144</v>
      </c>
    </row>
    <row r="15066" spans="1:3" x14ac:dyDescent="0.2">
      <c r="A15066">
        <v>7195.6489300000003</v>
      </c>
      <c r="B15066">
        <f t="shared" si="235"/>
        <v>97.347843999999895</v>
      </c>
      <c r="C15066">
        <v>119265272</v>
      </c>
    </row>
    <row r="15067" spans="1:3" x14ac:dyDescent="0.2">
      <c r="A15067">
        <v>7195.6489320000001</v>
      </c>
      <c r="B15067">
        <f t="shared" si="235"/>
        <v>97.347845999999663</v>
      </c>
      <c r="C15067">
        <v>119267336</v>
      </c>
    </row>
    <row r="15068" spans="1:3" x14ac:dyDescent="0.2">
      <c r="A15068">
        <v>7195.6489369999999</v>
      </c>
      <c r="B15068">
        <f t="shared" si="235"/>
        <v>97.347850999999537</v>
      </c>
      <c r="C15068">
        <v>119271464</v>
      </c>
    </row>
    <row r="15069" spans="1:3" x14ac:dyDescent="0.2">
      <c r="A15069">
        <v>7195.6489410000004</v>
      </c>
      <c r="B15069">
        <f t="shared" si="235"/>
        <v>97.347854999999981</v>
      </c>
      <c r="C15069">
        <v>119275592</v>
      </c>
    </row>
    <row r="15070" spans="1:3" x14ac:dyDescent="0.2">
      <c r="A15070">
        <v>7195.6489449999999</v>
      </c>
      <c r="B15070">
        <f t="shared" si="235"/>
        <v>97.347858999999517</v>
      </c>
      <c r="C15070">
        <v>119279720</v>
      </c>
    </row>
    <row r="15071" spans="1:3" x14ac:dyDescent="0.2">
      <c r="A15071">
        <v>7195.6489490000004</v>
      </c>
      <c r="B15071">
        <f t="shared" si="235"/>
        <v>97.347862999999961</v>
      </c>
      <c r="C15071">
        <v>119283848</v>
      </c>
    </row>
    <row r="15072" spans="1:3" x14ac:dyDescent="0.2">
      <c r="A15072">
        <v>7195.6489519999996</v>
      </c>
      <c r="B15072">
        <f t="shared" si="235"/>
        <v>97.347865999999158</v>
      </c>
      <c r="C15072">
        <v>119287976</v>
      </c>
    </row>
    <row r="15073" spans="1:3" x14ac:dyDescent="0.2">
      <c r="A15073">
        <v>7195.6489570000003</v>
      </c>
      <c r="B15073">
        <f t="shared" si="235"/>
        <v>97.347870999999941</v>
      </c>
      <c r="C15073">
        <v>119292104</v>
      </c>
    </row>
    <row r="15074" spans="1:3" x14ac:dyDescent="0.2">
      <c r="A15074">
        <v>7195.6496090000001</v>
      </c>
      <c r="B15074">
        <f t="shared" si="235"/>
        <v>97.348522999999659</v>
      </c>
      <c r="C15074">
        <v>119296232</v>
      </c>
    </row>
    <row r="15075" spans="1:3" x14ac:dyDescent="0.2">
      <c r="A15075">
        <v>7195.6496150000003</v>
      </c>
      <c r="B15075">
        <f t="shared" si="235"/>
        <v>97.348528999999871</v>
      </c>
      <c r="C15075">
        <v>119300360</v>
      </c>
    </row>
    <row r="15076" spans="1:3" x14ac:dyDescent="0.2">
      <c r="A15076">
        <v>7195.6496189999998</v>
      </c>
      <c r="B15076">
        <f t="shared" si="235"/>
        <v>97.348532999999406</v>
      </c>
      <c r="C15076">
        <v>119304488</v>
      </c>
    </row>
    <row r="15077" spans="1:3" x14ac:dyDescent="0.2">
      <c r="A15077">
        <v>7195.6496230000002</v>
      </c>
      <c r="B15077">
        <f t="shared" si="235"/>
        <v>97.348536999999851</v>
      </c>
      <c r="C15077">
        <v>119308616</v>
      </c>
    </row>
    <row r="15078" spans="1:3" x14ac:dyDescent="0.2">
      <c r="A15078">
        <v>7195.6496269999998</v>
      </c>
      <c r="B15078">
        <f t="shared" si="235"/>
        <v>97.348540999999386</v>
      </c>
      <c r="C15078">
        <v>119312744</v>
      </c>
    </row>
    <row r="15079" spans="1:3" x14ac:dyDescent="0.2">
      <c r="A15079">
        <v>7195.6496310000002</v>
      </c>
      <c r="B15079">
        <f t="shared" si="235"/>
        <v>97.348544999999831</v>
      </c>
      <c r="C15079">
        <v>119316872</v>
      </c>
    </row>
    <row r="15080" spans="1:3" x14ac:dyDescent="0.2">
      <c r="A15080">
        <v>7195.6496360000001</v>
      </c>
      <c r="B15080">
        <f t="shared" si="235"/>
        <v>97.348549999999705</v>
      </c>
      <c r="C15080">
        <v>119321000</v>
      </c>
    </row>
    <row r="15081" spans="1:3" x14ac:dyDescent="0.2">
      <c r="A15081">
        <v>7195.6496399999996</v>
      </c>
      <c r="B15081">
        <f t="shared" si="235"/>
        <v>97.34855399999924</v>
      </c>
      <c r="C15081">
        <v>119325128</v>
      </c>
    </row>
    <row r="15082" spans="1:3" x14ac:dyDescent="0.2">
      <c r="A15082">
        <v>7195.6496440000001</v>
      </c>
      <c r="B15082">
        <f t="shared" si="235"/>
        <v>97.348557999999684</v>
      </c>
      <c r="C15082">
        <v>119329256</v>
      </c>
    </row>
    <row r="15083" spans="1:3" x14ac:dyDescent="0.2">
      <c r="A15083">
        <v>7195.6496479999996</v>
      </c>
      <c r="B15083">
        <f t="shared" si="235"/>
        <v>97.34856199999922</v>
      </c>
      <c r="C15083">
        <v>119333384</v>
      </c>
    </row>
    <row r="15084" spans="1:3" x14ac:dyDescent="0.2">
      <c r="A15084">
        <v>7195.6496520000001</v>
      </c>
      <c r="B15084">
        <f t="shared" si="235"/>
        <v>97.348565999999664</v>
      </c>
      <c r="C15084">
        <v>119337512</v>
      </c>
    </row>
    <row r="15085" spans="1:3" x14ac:dyDescent="0.2">
      <c r="A15085">
        <v>7195.6496589999997</v>
      </c>
      <c r="B15085">
        <f t="shared" si="235"/>
        <v>97.348572999999305</v>
      </c>
      <c r="C15085">
        <v>119341640</v>
      </c>
    </row>
    <row r="15086" spans="1:3" x14ac:dyDescent="0.2">
      <c r="A15086">
        <v>7195.6496619999998</v>
      </c>
      <c r="B15086">
        <f t="shared" si="235"/>
        <v>97.348575999999412</v>
      </c>
      <c r="C15086">
        <v>119345768</v>
      </c>
    </row>
    <row r="15087" spans="1:3" x14ac:dyDescent="0.2">
      <c r="A15087">
        <v>7195.6496660000003</v>
      </c>
      <c r="B15087">
        <f t="shared" si="235"/>
        <v>97.348579999999856</v>
      </c>
      <c r="C15087">
        <v>119349896</v>
      </c>
    </row>
    <row r="15088" spans="1:3" x14ac:dyDescent="0.2">
      <c r="A15088">
        <v>7195.6496699999998</v>
      </c>
      <c r="B15088">
        <f t="shared" si="235"/>
        <v>97.348583999999391</v>
      </c>
      <c r="C15088">
        <v>119354024</v>
      </c>
    </row>
    <row r="15089" spans="1:3" x14ac:dyDescent="0.2">
      <c r="A15089">
        <v>7195.6496740000002</v>
      </c>
      <c r="B15089">
        <f t="shared" si="235"/>
        <v>97.348587999999836</v>
      </c>
      <c r="C15089">
        <v>119358152</v>
      </c>
    </row>
    <row r="15090" spans="1:3" x14ac:dyDescent="0.2">
      <c r="A15090">
        <v>7195.6496790000001</v>
      </c>
      <c r="B15090">
        <f t="shared" si="235"/>
        <v>97.34859299999971</v>
      </c>
      <c r="C15090">
        <v>119362280</v>
      </c>
    </row>
    <row r="15091" spans="1:3" x14ac:dyDescent="0.2">
      <c r="A15091">
        <v>7195.6496870000001</v>
      </c>
      <c r="B15091">
        <f t="shared" si="235"/>
        <v>97.34860099999969</v>
      </c>
      <c r="C15091">
        <v>119366408</v>
      </c>
    </row>
    <row r="15092" spans="1:3" x14ac:dyDescent="0.2">
      <c r="A15092">
        <v>7195.6496930000003</v>
      </c>
      <c r="B15092">
        <f t="shared" si="235"/>
        <v>97.348606999999902</v>
      </c>
      <c r="C15092">
        <v>119370536</v>
      </c>
    </row>
    <row r="15093" spans="1:3" x14ac:dyDescent="0.2">
      <c r="A15093">
        <v>7195.6496980000002</v>
      </c>
      <c r="B15093">
        <f t="shared" si="235"/>
        <v>97.348611999999775</v>
      </c>
      <c r="C15093">
        <v>119374664</v>
      </c>
    </row>
    <row r="15094" spans="1:3" x14ac:dyDescent="0.2">
      <c r="A15094">
        <v>7195.6497019999997</v>
      </c>
      <c r="B15094">
        <f t="shared" si="235"/>
        <v>97.348615999999311</v>
      </c>
      <c r="C15094">
        <v>119378792</v>
      </c>
    </row>
    <row r="15095" spans="1:3" x14ac:dyDescent="0.2">
      <c r="A15095">
        <v>7195.6497060000002</v>
      </c>
      <c r="B15095">
        <f t="shared" si="235"/>
        <v>97.348619999999755</v>
      </c>
      <c r="C15095">
        <v>119382920</v>
      </c>
    </row>
    <row r="15096" spans="1:3" x14ac:dyDescent="0.2">
      <c r="A15096">
        <v>7195.6497099999997</v>
      </c>
      <c r="B15096">
        <f t="shared" si="235"/>
        <v>97.34862399999929</v>
      </c>
      <c r="C15096">
        <v>119387048</v>
      </c>
    </row>
    <row r="15097" spans="1:3" x14ac:dyDescent="0.2">
      <c r="A15097">
        <v>7195.6497140000001</v>
      </c>
      <c r="B15097">
        <f t="shared" si="235"/>
        <v>97.348627999999735</v>
      </c>
      <c r="C15097">
        <v>119391176</v>
      </c>
    </row>
    <row r="15098" spans="1:3" x14ac:dyDescent="0.2">
      <c r="A15098">
        <v>7195.6497179999997</v>
      </c>
      <c r="B15098">
        <f t="shared" si="235"/>
        <v>97.34863199999927</v>
      </c>
      <c r="C15098">
        <v>119395304</v>
      </c>
    </row>
    <row r="15099" spans="1:3" x14ac:dyDescent="0.2">
      <c r="A15099">
        <v>7195.6497209999998</v>
      </c>
      <c r="B15099">
        <f t="shared" si="235"/>
        <v>97.348634999999376</v>
      </c>
      <c r="C15099">
        <v>119399432</v>
      </c>
    </row>
    <row r="15100" spans="1:3" x14ac:dyDescent="0.2">
      <c r="A15100">
        <v>7195.6497250000002</v>
      </c>
      <c r="B15100">
        <f t="shared" si="235"/>
        <v>97.348638999999821</v>
      </c>
      <c r="C15100">
        <v>119403560</v>
      </c>
    </row>
    <row r="15101" spans="1:3" x14ac:dyDescent="0.2">
      <c r="A15101">
        <v>7195.6497289999998</v>
      </c>
      <c r="B15101">
        <f t="shared" si="235"/>
        <v>97.348642999999356</v>
      </c>
      <c r="C15101">
        <v>119407688</v>
      </c>
    </row>
    <row r="15102" spans="1:3" x14ac:dyDescent="0.2">
      <c r="A15102">
        <v>7195.6497330000002</v>
      </c>
      <c r="B15102">
        <f t="shared" si="235"/>
        <v>97.348646999999801</v>
      </c>
      <c r="C15102">
        <v>119411816</v>
      </c>
    </row>
    <row r="15103" spans="1:3" x14ac:dyDescent="0.2">
      <c r="A15103">
        <v>7195.6497369999997</v>
      </c>
      <c r="B15103">
        <f t="shared" si="235"/>
        <v>97.348650999999336</v>
      </c>
      <c r="C15103">
        <v>119415944</v>
      </c>
    </row>
    <row r="15104" spans="1:3" x14ac:dyDescent="0.2">
      <c r="A15104">
        <v>7195.6497410000002</v>
      </c>
      <c r="B15104">
        <f t="shared" si="235"/>
        <v>97.348654999999781</v>
      </c>
      <c r="C15104">
        <v>119420072</v>
      </c>
    </row>
    <row r="15105" spans="1:3" x14ac:dyDescent="0.2">
      <c r="A15105">
        <v>7195.6497449999997</v>
      </c>
      <c r="B15105">
        <f t="shared" si="235"/>
        <v>97.348658999999316</v>
      </c>
      <c r="C15105">
        <v>119424200</v>
      </c>
    </row>
    <row r="15106" spans="1:3" x14ac:dyDescent="0.2">
      <c r="A15106">
        <v>7195.6497479999998</v>
      </c>
      <c r="B15106">
        <f t="shared" si="235"/>
        <v>97.348661999999422</v>
      </c>
      <c r="C15106">
        <v>119428328</v>
      </c>
    </row>
    <row r="15107" spans="1:3" x14ac:dyDescent="0.2">
      <c r="A15107">
        <v>7195.6497520000003</v>
      </c>
      <c r="B15107">
        <f t="shared" ref="B15107:B15170" si="236">A15107-7098.301086</f>
        <v>97.348665999999866</v>
      </c>
      <c r="C15107">
        <v>119432456</v>
      </c>
    </row>
    <row r="15108" spans="1:3" x14ac:dyDescent="0.2">
      <c r="A15108">
        <v>7195.6497570000001</v>
      </c>
      <c r="B15108">
        <f t="shared" si="236"/>
        <v>97.34867099999974</v>
      </c>
      <c r="C15108">
        <v>119436584</v>
      </c>
    </row>
    <row r="15109" spans="1:3" x14ac:dyDescent="0.2">
      <c r="A15109">
        <v>7195.6497609999997</v>
      </c>
      <c r="B15109">
        <f t="shared" si="236"/>
        <v>97.348674999999275</v>
      </c>
      <c r="C15109">
        <v>119440712</v>
      </c>
    </row>
    <row r="15110" spans="1:3" x14ac:dyDescent="0.2">
      <c r="A15110">
        <v>7195.6497639999998</v>
      </c>
      <c r="B15110">
        <f t="shared" si="236"/>
        <v>97.348677999999381</v>
      </c>
      <c r="C15110">
        <v>119444840</v>
      </c>
    </row>
    <row r="15111" spans="1:3" x14ac:dyDescent="0.2">
      <c r="A15111">
        <v>7195.6497680000002</v>
      </c>
      <c r="B15111">
        <f t="shared" si="236"/>
        <v>97.348681999999826</v>
      </c>
      <c r="C15111">
        <v>119448968</v>
      </c>
    </row>
    <row r="15112" spans="1:3" x14ac:dyDescent="0.2">
      <c r="A15112">
        <v>7195.6497719999998</v>
      </c>
      <c r="B15112">
        <f t="shared" si="236"/>
        <v>97.348685999999361</v>
      </c>
      <c r="C15112">
        <v>119453096</v>
      </c>
    </row>
    <row r="15113" spans="1:3" x14ac:dyDescent="0.2">
      <c r="A15113">
        <v>7195.6497760000002</v>
      </c>
      <c r="B15113">
        <f t="shared" si="236"/>
        <v>97.348689999999806</v>
      </c>
      <c r="C15113">
        <v>119457224</v>
      </c>
    </row>
    <row r="15114" spans="1:3" x14ac:dyDescent="0.2">
      <c r="A15114">
        <v>7195.6497799999997</v>
      </c>
      <c r="B15114">
        <f t="shared" si="236"/>
        <v>97.348693999999341</v>
      </c>
      <c r="C15114">
        <v>119461352</v>
      </c>
    </row>
    <row r="15115" spans="1:3" x14ac:dyDescent="0.2">
      <c r="A15115">
        <v>7195.6497840000002</v>
      </c>
      <c r="B15115">
        <f t="shared" si="236"/>
        <v>97.348697999999786</v>
      </c>
      <c r="C15115">
        <v>119465480</v>
      </c>
    </row>
    <row r="15116" spans="1:3" x14ac:dyDescent="0.2">
      <c r="A15116">
        <v>7195.6497879999997</v>
      </c>
      <c r="B15116">
        <f t="shared" si="236"/>
        <v>97.348701999999321</v>
      </c>
      <c r="C15116">
        <v>119469608</v>
      </c>
    </row>
    <row r="15117" spans="1:3" x14ac:dyDescent="0.2">
      <c r="A15117">
        <v>7195.6497920000002</v>
      </c>
      <c r="B15117">
        <f t="shared" si="236"/>
        <v>97.348705999999765</v>
      </c>
      <c r="C15117">
        <v>119473736</v>
      </c>
    </row>
    <row r="15118" spans="1:3" x14ac:dyDescent="0.2">
      <c r="A15118">
        <v>7195.6497959999997</v>
      </c>
      <c r="B15118">
        <f t="shared" si="236"/>
        <v>97.348709999999301</v>
      </c>
      <c r="C15118">
        <v>119477864</v>
      </c>
    </row>
    <row r="15119" spans="1:3" x14ac:dyDescent="0.2">
      <c r="A15119">
        <v>7195.6498000000001</v>
      </c>
      <c r="B15119">
        <f t="shared" si="236"/>
        <v>97.348713999999745</v>
      </c>
      <c r="C15119">
        <v>119481992</v>
      </c>
    </row>
    <row r="15120" spans="1:3" x14ac:dyDescent="0.2">
      <c r="A15120">
        <v>7195.6498039999997</v>
      </c>
      <c r="B15120">
        <f t="shared" si="236"/>
        <v>97.34871799999928</v>
      </c>
      <c r="C15120">
        <v>119486120</v>
      </c>
    </row>
    <row r="15121" spans="1:3" x14ac:dyDescent="0.2">
      <c r="A15121">
        <v>7195.6498080000001</v>
      </c>
      <c r="B15121">
        <f t="shared" si="236"/>
        <v>97.348721999999725</v>
      </c>
      <c r="C15121">
        <v>119490248</v>
      </c>
    </row>
    <row r="15122" spans="1:3" x14ac:dyDescent="0.2">
      <c r="A15122">
        <v>7195.6498149999998</v>
      </c>
      <c r="B15122">
        <f t="shared" si="236"/>
        <v>97.348728999999366</v>
      </c>
      <c r="C15122">
        <v>119494376</v>
      </c>
    </row>
    <row r="15123" spans="1:3" x14ac:dyDescent="0.2">
      <c r="A15123">
        <v>7195.6498190000002</v>
      </c>
      <c r="B15123">
        <f t="shared" si="236"/>
        <v>97.348732999999811</v>
      </c>
      <c r="C15123">
        <v>119498504</v>
      </c>
    </row>
    <row r="15124" spans="1:3" x14ac:dyDescent="0.2">
      <c r="A15124">
        <v>7195.6498229999997</v>
      </c>
      <c r="B15124">
        <f t="shared" si="236"/>
        <v>97.348736999999346</v>
      </c>
      <c r="C15124">
        <v>119502632</v>
      </c>
    </row>
    <row r="15125" spans="1:3" x14ac:dyDescent="0.2">
      <c r="A15125">
        <v>7195.6498270000002</v>
      </c>
      <c r="B15125">
        <f t="shared" si="236"/>
        <v>97.348740999999791</v>
      </c>
      <c r="C15125">
        <v>119506760</v>
      </c>
    </row>
    <row r="15126" spans="1:3" x14ac:dyDescent="0.2">
      <c r="A15126">
        <v>7195.6498300000003</v>
      </c>
      <c r="B15126">
        <f t="shared" si="236"/>
        <v>97.348743999999897</v>
      </c>
      <c r="C15126">
        <v>119510888</v>
      </c>
    </row>
    <row r="15127" spans="1:3" x14ac:dyDescent="0.2">
      <c r="A15127">
        <v>7195.6498339999998</v>
      </c>
      <c r="B15127">
        <f t="shared" si="236"/>
        <v>97.348747999999432</v>
      </c>
      <c r="C15127">
        <v>119515016</v>
      </c>
    </row>
    <row r="15128" spans="1:3" x14ac:dyDescent="0.2">
      <c r="A15128">
        <v>7195.6498380000003</v>
      </c>
      <c r="B15128">
        <f t="shared" si="236"/>
        <v>97.348751999999877</v>
      </c>
      <c r="C15128">
        <v>119519144</v>
      </c>
    </row>
    <row r="15129" spans="1:3" x14ac:dyDescent="0.2">
      <c r="A15129">
        <v>7195.6498419999998</v>
      </c>
      <c r="B15129">
        <f t="shared" si="236"/>
        <v>97.348755999999412</v>
      </c>
      <c r="C15129">
        <v>119523272</v>
      </c>
    </row>
    <row r="15130" spans="1:3" x14ac:dyDescent="0.2">
      <c r="A15130">
        <v>7195.6498460000003</v>
      </c>
      <c r="B15130">
        <f t="shared" si="236"/>
        <v>97.348759999999857</v>
      </c>
      <c r="C15130">
        <v>119527400</v>
      </c>
    </row>
    <row r="15131" spans="1:3" x14ac:dyDescent="0.2">
      <c r="A15131">
        <v>7195.6498499999998</v>
      </c>
      <c r="B15131">
        <f t="shared" si="236"/>
        <v>97.348763999999392</v>
      </c>
      <c r="C15131">
        <v>119531528</v>
      </c>
    </row>
    <row r="15132" spans="1:3" x14ac:dyDescent="0.2">
      <c r="A15132">
        <v>7195.6498519999996</v>
      </c>
      <c r="B15132">
        <f t="shared" si="236"/>
        <v>97.348765999999159</v>
      </c>
      <c r="C15132">
        <v>119533592</v>
      </c>
    </row>
    <row r="15133" spans="1:3" x14ac:dyDescent="0.2">
      <c r="A15133">
        <v>7195.649856</v>
      </c>
      <c r="B15133">
        <f t="shared" si="236"/>
        <v>97.348769999999604</v>
      </c>
      <c r="C15133">
        <v>119537720</v>
      </c>
    </row>
    <row r="15134" spans="1:3" x14ac:dyDescent="0.2">
      <c r="A15134">
        <v>7195.6498609999999</v>
      </c>
      <c r="B15134">
        <f t="shared" si="236"/>
        <v>97.348774999999478</v>
      </c>
      <c r="C15134">
        <v>119541848</v>
      </c>
    </row>
    <row r="15135" spans="1:3" x14ac:dyDescent="0.2">
      <c r="A15135">
        <v>7195.6498650000003</v>
      </c>
      <c r="B15135">
        <f t="shared" si="236"/>
        <v>97.348778999999922</v>
      </c>
      <c r="C15135">
        <v>119545976</v>
      </c>
    </row>
    <row r="15136" spans="1:3" x14ac:dyDescent="0.2">
      <c r="A15136">
        <v>7195.6498700000002</v>
      </c>
      <c r="B15136">
        <f t="shared" si="236"/>
        <v>97.348783999999796</v>
      </c>
      <c r="C15136">
        <v>119550104</v>
      </c>
    </row>
    <row r="15137" spans="1:3" x14ac:dyDescent="0.2">
      <c r="A15137">
        <v>7195.6498739999997</v>
      </c>
      <c r="B15137">
        <f t="shared" si="236"/>
        <v>97.348787999999331</v>
      </c>
      <c r="C15137">
        <v>119554232</v>
      </c>
    </row>
    <row r="15138" spans="1:3" x14ac:dyDescent="0.2">
      <c r="A15138">
        <v>7195.6498769999998</v>
      </c>
      <c r="B15138">
        <f t="shared" si="236"/>
        <v>97.348790999999437</v>
      </c>
      <c r="C15138">
        <v>119558360</v>
      </c>
    </row>
    <row r="15139" spans="1:3" x14ac:dyDescent="0.2">
      <c r="A15139">
        <v>7195.6498819999997</v>
      </c>
      <c r="B15139">
        <f t="shared" si="236"/>
        <v>97.348795999999311</v>
      </c>
      <c r="C15139">
        <v>119562488</v>
      </c>
    </row>
    <row r="15140" spans="1:3" x14ac:dyDescent="0.2">
      <c r="A15140">
        <v>7195.6498849999998</v>
      </c>
      <c r="B15140">
        <f t="shared" si="236"/>
        <v>97.348798999999417</v>
      </c>
      <c r="C15140">
        <v>119566616</v>
      </c>
    </row>
    <row r="15141" spans="1:3" x14ac:dyDescent="0.2">
      <c r="A15141">
        <v>7195.6498890000003</v>
      </c>
      <c r="B15141">
        <f t="shared" si="236"/>
        <v>97.348802999999862</v>
      </c>
      <c r="C15141">
        <v>119570744</v>
      </c>
    </row>
    <row r="15142" spans="1:3" x14ac:dyDescent="0.2">
      <c r="A15142">
        <v>7195.6498929999998</v>
      </c>
      <c r="B15142">
        <f t="shared" si="236"/>
        <v>97.348806999999397</v>
      </c>
      <c r="C15142">
        <v>119574872</v>
      </c>
    </row>
    <row r="15143" spans="1:3" x14ac:dyDescent="0.2">
      <c r="A15143">
        <v>7195.6498970000002</v>
      </c>
      <c r="B15143">
        <f t="shared" si="236"/>
        <v>97.348810999999841</v>
      </c>
      <c r="C15143">
        <v>119579000</v>
      </c>
    </row>
    <row r="15144" spans="1:3" x14ac:dyDescent="0.2">
      <c r="A15144">
        <v>7195.6499009999998</v>
      </c>
      <c r="B15144">
        <f t="shared" si="236"/>
        <v>97.348814999999377</v>
      </c>
      <c r="C15144">
        <v>119583128</v>
      </c>
    </row>
    <row r="15145" spans="1:3" x14ac:dyDescent="0.2">
      <c r="A15145">
        <v>7195.6499050000002</v>
      </c>
      <c r="B15145">
        <f t="shared" si="236"/>
        <v>97.348818999999821</v>
      </c>
      <c r="C15145">
        <v>119587256</v>
      </c>
    </row>
    <row r="15146" spans="1:3" x14ac:dyDescent="0.2">
      <c r="A15146">
        <v>7195.6499080000003</v>
      </c>
      <c r="B15146">
        <f t="shared" si="236"/>
        <v>97.348821999999927</v>
      </c>
      <c r="C15146">
        <v>119591384</v>
      </c>
    </row>
    <row r="15147" spans="1:3" x14ac:dyDescent="0.2">
      <c r="A15147">
        <v>7195.6499119999999</v>
      </c>
      <c r="B15147">
        <f t="shared" si="236"/>
        <v>97.348825999999463</v>
      </c>
      <c r="C15147">
        <v>119595512</v>
      </c>
    </row>
    <row r="15148" spans="1:3" x14ac:dyDescent="0.2">
      <c r="A15148">
        <v>7195.6499160000003</v>
      </c>
      <c r="B15148">
        <f t="shared" si="236"/>
        <v>97.348829999999907</v>
      </c>
      <c r="C15148">
        <v>119599640</v>
      </c>
    </row>
    <row r="15149" spans="1:3" x14ac:dyDescent="0.2">
      <c r="A15149">
        <v>7195.6499199999998</v>
      </c>
      <c r="B15149">
        <f t="shared" si="236"/>
        <v>97.348833999999442</v>
      </c>
      <c r="C15149">
        <v>119603768</v>
      </c>
    </row>
    <row r="15150" spans="1:3" x14ac:dyDescent="0.2">
      <c r="A15150">
        <v>7195.6499249999997</v>
      </c>
      <c r="B15150">
        <f t="shared" si="236"/>
        <v>97.348838999999316</v>
      </c>
      <c r="C15150">
        <v>119607896</v>
      </c>
    </row>
    <row r="15151" spans="1:3" x14ac:dyDescent="0.2">
      <c r="A15151">
        <v>7195.6499290000002</v>
      </c>
      <c r="B15151">
        <f t="shared" si="236"/>
        <v>97.348842999999761</v>
      </c>
      <c r="C15151">
        <v>119612024</v>
      </c>
    </row>
    <row r="15152" spans="1:3" x14ac:dyDescent="0.2">
      <c r="A15152">
        <v>7195.6499329999997</v>
      </c>
      <c r="B15152">
        <f t="shared" si="236"/>
        <v>97.348846999999296</v>
      </c>
      <c r="C15152">
        <v>119616152</v>
      </c>
    </row>
    <row r="15153" spans="1:3" x14ac:dyDescent="0.2">
      <c r="A15153">
        <v>7195.6499389999999</v>
      </c>
      <c r="B15153">
        <f t="shared" si="236"/>
        <v>97.348852999999508</v>
      </c>
      <c r="C15153">
        <v>119620280</v>
      </c>
    </row>
    <row r="15154" spans="1:3" x14ac:dyDescent="0.2">
      <c r="A15154">
        <v>7195.6499430000003</v>
      </c>
      <c r="B15154">
        <f t="shared" si="236"/>
        <v>97.348856999999953</v>
      </c>
      <c r="C15154">
        <v>119624408</v>
      </c>
    </row>
    <row r="15155" spans="1:3" x14ac:dyDescent="0.2">
      <c r="A15155">
        <v>7195.6499469999999</v>
      </c>
      <c r="B15155">
        <f t="shared" si="236"/>
        <v>97.348860999999488</v>
      </c>
      <c r="C15155">
        <v>119628536</v>
      </c>
    </row>
    <row r="15156" spans="1:3" x14ac:dyDescent="0.2">
      <c r="A15156">
        <v>7195.6499510000003</v>
      </c>
      <c r="B15156">
        <f t="shared" si="236"/>
        <v>97.348864999999932</v>
      </c>
      <c r="C15156">
        <v>119632664</v>
      </c>
    </row>
    <row r="15157" spans="1:3" x14ac:dyDescent="0.2">
      <c r="A15157">
        <v>7195.6499549999999</v>
      </c>
      <c r="B15157">
        <f t="shared" si="236"/>
        <v>97.348868999999468</v>
      </c>
      <c r="C15157">
        <v>119636792</v>
      </c>
    </row>
    <row r="15158" spans="1:3" x14ac:dyDescent="0.2">
      <c r="A15158">
        <v>7195.6499590000003</v>
      </c>
      <c r="B15158">
        <f t="shared" si="236"/>
        <v>97.348872999999912</v>
      </c>
      <c r="C15158">
        <v>119640920</v>
      </c>
    </row>
    <row r="15159" spans="1:3" x14ac:dyDescent="0.2">
      <c r="A15159">
        <v>7195.6499629999998</v>
      </c>
      <c r="B15159">
        <f t="shared" si="236"/>
        <v>97.348876999999447</v>
      </c>
      <c r="C15159">
        <v>119645048</v>
      </c>
    </row>
    <row r="15160" spans="1:3" x14ac:dyDescent="0.2">
      <c r="A15160">
        <v>7195.6499659999999</v>
      </c>
      <c r="B15160">
        <f t="shared" si="236"/>
        <v>97.348879999999554</v>
      </c>
      <c r="C15160">
        <v>119649176</v>
      </c>
    </row>
    <row r="15161" spans="1:3" x14ac:dyDescent="0.2">
      <c r="A15161">
        <v>7195.6499700000004</v>
      </c>
      <c r="B15161">
        <f t="shared" si="236"/>
        <v>97.348883999999998</v>
      </c>
      <c r="C15161">
        <v>119653304</v>
      </c>
    </row>
    <row r="15162" spans="1:3" x14ac:dyDescent="0.2">
      <c r="A15162">
        <v>7195.6499739999999</v>
      </c>
      <c r="B15162">
        <f t="shared" si="236"/>
        <v>97.348887999999533</v>
      </c>
      <c r="C15162">
        <v>119657432</v>
      </c>
    </row>
    <row r="15163" spans="1:3" x14ac:dyDescent="0.2">
      <c r="A15163">
        <v>7195.6499780000004</v>
      </c>
      <c r="B15163">
        <f t="shared" si="236"/>
        <v>97.348891999999978</v>
      </c>
      <c r="C15163">
        <v>119661560</v>
      </c>
    </row>
    <row r="15164" spans="1:3" x14ac:dyDescent="0.2">
      <c r="A15164">
        <v>7195.6499819999999</v>
      </c>
      <c r="B15164">
        <f t="shared" si="236"/>
        <v>97.348895999999513</v>
      </c>
      <c r="C15164">
        <v>119665688</v>
      </c>
    </row>
    <row r="15165" spans="1:3" x14ac:dyDescent="0.2">
      <c r="A15165">
        <v>7195.6499860000004</v>
      </c>
      <c r="B15165">
        <f t="shared" si="236"/>
        <v>97.348899999999958</v>
      </c>
      <c r="C15165">
        <v>119669816</v>
      </c>
    </row>
    <row r="15166" spans="1:3" x14ac:dyDescent="0.2">
      <c r="A15166">
        <v>7195.6499899999999</v>
      </c>
      <c r="B15166">
        <f t="shared" si="236"/>
        <v>97.348903999999493</v>
      </c>
      <c r="C15166">
        <v>119673944</v>
      </c>
    </row>
    <row r="15167" spans="1:3" x14ac:dyDescent="0.2">
      <c r="A15167">
        <v>7195.6499940000003</v>
      </c>
      <c r="B15167">
        <f t="shared" si="236"/>
        <v>97.348907999999938</v>
      </c>
      <c r="C15167">
        <v>119678072</v>
      </c>
    </row>
    <row r="15168" spans="1:3" x14ac:dyDescent="0.2">
      <c r="A15168">
        <v>7195.6499979999999</v>
      </c>
      <c r="B15168">
        <f t="shared" si="236"/>
        <v>97.348911999999473</v>
      </c>
      <c r="C15168">
        <v>119682200</v>
      </c>
    </row>
    <row r="15169" spans="1:3" x14ac:dyDescent="0.2">
      <c r="A15169">
        <v>7195.6500020000003</v>
      </c>
      <c r="B15169">
        <f t="shared" si="236"/>
        <v>97.348915999999917</v>
      </c>
      <c r="C15169">
        <v>119686328</v>
      </c>
    </row>
    <row r="15170" spans="1:3" x14ac:dyDescent="0.2">
      <c r="A15170">
        <v>7195.6500059999998</v>
      </c>
      <c r="B15170">
        <f t="shared" si="236"/>
        <v>97.348919999999453</v>
      </c>
      <c r="C15170">
        <v>119690456</v>
      </c>
    </row>
    <row r="15171" spans="1:3" x14ac:dyDescent="0.2">
      <c r="A15171">
        <v>7195.650009</v>
      </c>
      <c r="B15171">
        <f t="shared" ref="B15171:B15234" si="237">A15171-7098.301086</f>
        <v>97.348922999999559</v>
      </c>
      <c r="C15171">
        <v>119694584</v>
      </c>
    </row>
    <row r="15172" spans="1:3" x14ac:dyDescent="0.2">
      <c r="A15172">
        <v>7195.6500130000004</v>
      </c>
      <c r="B15172">
        <f t="shared" si="237"/>
        <v>97.348927000000003</v>
      </c>
      <c r="C15172">
        <v>119698712</v>
      </c>
    </row>
    <row r="15173" spans="1:3" x14ac:dyDescent="0.2">
      <c r="A15173">
        <v>7195.6500169999999</v>
      </c>
      <c r="B15173">
        <f t="shared" si="237"/>
        <v>97.348930999999538</v>
      </c>
      <c r="C15173">
        <v>119702840</v>
      </c>
    </row>
    <row r="15174" spans="1:3" x14ac:dyDescent="0.2">
      <c r="A15174">
        <v>7195.6500210000004</v>
      </c>
      <c r="B15174">
        <f t="shared" si="237"/>
        <v>97.348934999999983</v>
      </c>
      <c r="C15174">
        <v>119706968</v>
      </c>
    </row>
    <row r="15175" spans="1:3" x14ac:dyDescent="0.2">
      <c r="A15175">
        <v>7195.6500249999999</v>
      </c>
      <c r="B15175">
        <f t="shared" si="237"/>
        <v>97.348938999999518</v>
      </c>
      <c r="C15175">
        <v>119711096</v>
      </c>
    </row>
    <row r="15176" spans="1:3" x14ac:dyDescent="0.2">
      <c r="A15176">
        <v>7195.6500290000004</v>
      </c>
      <c r="B15176">
        <f t="shared" si="237"/>
        <v>97.348942999999963</v>
      </c>
      <c r="C15176">
        <v>119715224</v>
      </c>
    </row>
    <row r="15177" spans="1:3" x14ac:dyDescent="0.2">
      <c r="A15177">
        <v>7195.6500329999999</v>
      </c>
      <c r="B15177">
        <f t="shared" si="237"/>
        <v>97.348946999999498</v>
      </c>
      <c r="C15177">
        <v>119719352</v>
      </c>
    </row>
    <row r="15178" spans="1:3" x14ac:dyDescent="0.2">
      <c r="A15178">
        <v>7195.6500379999998</v>
      </c>
      <c r="B15178">
        <f t="shared" si="237"/>
        <v>97.348951999999372</v>
      </c>
      <c r="C15178">
        <v>119723480</v>
      </c>
    </row>
    <row r="15179" spans="1:3" x14ac:dyDescent="0.2">
      <c r="A15179">
        <v>7195.6500420000002</v>
      </c>
      <c r="B15179">
        <f t="shared" si="237"/>
        <v>97.348955999999816</v>
      </c>
      <c r="C15179">
        <v>119727608</v>
      </c>
    </row>
    <row r="15180" spans="1:3" x14ac:dyDescent="0.2">
      <c r="A15180">
        <v>7195.6500450000003</v>
      </c>
      <c r="B15180">
        <f t="shared" si="237"/>
        <v>97.348958999999923</v>
      </c>
      <c r="C15180">
        <v>119731736</v>
      </c>
    </row>
    <row r="15181" spans="1:3" x14ac:dyDescent="0.2">
      <c r="A15181">
        <v>7195.6500489999999</v>
      </c>
      <c r="B15181">
        <f t="shared" si="237"/>
        <v>97.348962999999458</v>
      </c>
      <c r="C15181">
        <v>119735864</v>
      </c>
    </row>
    <row r="15182" spans="1:3" x14ac:dyDescent="0.2">
      <c r="A15182">
        <v>7195.6500530000003</v>
      </c>
      <c r="B15182">
        <f t="shared" si="237"/>
        <v>97.348966999999902</v>
      </c>
      <c r="C15182">
        <v>119739992</v>
      </c>
    </row>
    <row r="15183" spans="1:3" x14ac:dyDescent="0.2">
      <c r="A15183">
        <v>7195.6500569999998</v>
      </c>
      <c r="B15183">
        <f t="shared" si="237"/>
        <v>97.348970999999437</v>
      </c>
      <c r="C15183">
        <v>119744120</v>
      </c>
    </row>
    <row r="15184" spans="1:3" x14ac:dyDescent="0.2">
      <c r="A15184">
        <v>7195.6500649999998</v>
      </c>
      <c r="B15184">
        <f t="shared" si="237"/>
        <v>97.348978999999417</v>
      </c>
      <c r="C15184">
        <v>119748248</v>
      </c>
    </row>
    <row r="15185" spans="1:3" x14ac:dyDescent="0.2">
      <c r="A15185">
        <v>7195.6500690000003</v>
      </c>
      <c r="B15185">
        <f t="shared" si="237"/>
        <v>97.348982999999862</v>
      </c>
      <c r="C15185">
        <v>119752376</v>
      </c>
    </row>
    <row r="15186" spans="1:3" x14ac:dyDescent="0.2">
      <c r="A15186">
        <v>7195.6500720000004</v>
      </c>
      <c r="B15186">
        <f t="shared" si="237"/>
        <v>97.348985999999968</v>
      </c>
      <c r="C15186">
        <v>119756504</v>
      </c>
    </row>
    <row r="15187" spans="1:3" x14ac:dyDescent="0.2">
      <c r="A15187">
        <v>7195.6500759999999</v>
      </c>
      <c r="B15187">
        <f t="shared" si="237"/>
        <v>97.348989999999503</v>
      </c>
      <c r="C15187">
        <v>119760632</v>
      </c>
    </row>
    <row r="15188" spans="1:3" x14ac:dyDescent="0.2">
      <c r="A15188">
        <v>7195.6500800000003</v>
      </c>
      <c r="B15188">
        <f t="shared" si="237"/>
        <v>97.348993999999948</v>
      </c>
      <c r="C15188">
        <v>119764760</v>
      </c>
    </row>
    <row r="15189" spans="1:3" x14ac:dyDescent="0.2">
      <c r="A15189">
        <v>7195.6500839999999</v>
      </c>
      <c r="B15189">
        <f t="shared" si="237"/>
        <v>97.348997999999483</v>
      </c>
      <c r="C15189">
        <v>119768888</v>
      </c>
    </row>
    <row r="15190" spans="1:3" x14ac:dyDescent="0.2">
      <c r="A15190">
        <v>7195.6500880000003</v>
      </c>
      <c r="B15190">
        <f t="shared" si="237"/>
        <v>97.349001999999928</v>
      </c>
      <c r="C15190">
        <v>119773016</v>
      </c>
    </row>
    <row r="15191" spans="1:3" x14ac:dyDescent="0.2">
      <c r="A15191">
        <v>7195.6500919999999</v>
      </c>
      <c r="B15191">
        <f t="shared" si="237"/>
        <v>97.349005999999463</v>
      </c>
      <c r="C15191">
        <v>119777144</v>
      </c>
    </row>
    <row r="15192" spans="1:3" x14ac:dyDescent="0.2">
      <c r="A15192">
        <v>7195.6500960000003</v>
      </c>
      <c r="B15192">
        <f t="shared" si="237"/>
        <v>97.349009999999907</v>
      </c>
      <c r="C15192">
        <v>119781272</v>
      </c>
    </row>
    <row r="15193" spans="1:3" x14ac:dyDescent="0.2">
      <c r="A15193">
        <v>7195.6500999999998</v>
      </c>
      <c r="B15193">
        <f t="shared" si="237"/>
        <v>97.349013999999443</v>
      </c>
      <c r="C15193">
        <v>119785400</v>
      </c>
    </row>
    <row r="15194" spans="1:3" x14ac:dyDescent="0.2">
      <c r="A15194">
        <v>7195.6501040000003</v>
      </c>
      <c r="B15194">
        <f t="shared" si="237"/>
        <v>97.349017999999887</v>
      </c>
      <c r="C15194">
        <v>119789528</v>
      </c>
    </row>
    <row r="15195" spans="1:3" x14ac:dyDescent="0.2">
      <c r="A15195">
        <v>7195.6501079999998</v>
      </c>
      <c r="B15195">
        <f t="shared" si="237"/>
        <v>97.349021999999422</v>
      </c>
      <c r="C15195">
        <v>119793656</v>
      </c>
    </row>
    <row r="15196" spans="1:3" x14ac:dyDescent="0.2">
      <c r="A15196">
        <v>7195.6501109999999</v>
      </c>
      <c r="B15196">
        <f t="shared" si="237"/>
        <v>97.349024999999529</v>
      </c>
      <c r="C15196">
        <v>119795720</v>
      </c>
    </row>
    <row r="15197" spans="1:3" x14ac:dyDescent="0.2">
      <c r="A15197">
        <v>7195.6501150000004</v>
      </c>
      <c r="B15197">
        <f t="shared" si="237"/>
        <v>97.349028999999973</v>
      </c>
      <c r="C15197">
        <v>119799848</v>
      </c>
    </row>
    <row r="15198" spans="1:3" x14ac:dyDescent="0.2">
      <c r="A15198">
        <v>7195.6501179999996</v>
      </c>
      <c r="B15198">
        <f t="shared" si="237"/>
        <v>97.34903199999917</v>
      </c>
      <c r="C15198">
        <v>119803976</v>
      </c>
    </row>
    <row r="15199" spans="1:3" x14ac:dyDescent="0.2">
      <c r="A15199">
        <v>7195.650122</v>
      </c>
      <c r="B15199">
        <f t="shared" si="237"/>
        <v>97.349035999999614</v>
      </c>
      <c r="C15199">
        <v>119808104</v>
      </c>
    </row>
    <row r="15200" spans="1:3" x14ac:dyDescent="0.2">
      <c r="A15200">
        <v>7195.6501260000005</v>
      </c>
      <c r="B15200">
        <f t="shared" si="237"/>
        <v>97.349040000000059</v>
      </c>
      <c r="C15200">
        <v>119812232</v>
      </c>
    </row>
    <row r="15201" spans="1:3" x14ac:dyDescent="0.2">
      <c r="A15201">
        <v>7195.65013</v>
      </c>
      <c r="B15201">
        <f t="shared" si="237"/>
        <v>97.349043999999594</v>
      </c>
      <c r="C15201">
        <v>119816360</v>
      </c>
    </row>
    <row r="15202" spans="1:3" x14ac:dyDescent="0.2">
      <c r="A15202">
        <v>7195.6501340000004</v>
      </c>
      <c r="B15202">
        <f t="shared" si="237"/>
        <v>97.349048000000039</v>
      </c>
      <c r="C15202">
        <v>119820488</v>
      </c>
    </row>
    <row r="15203" spans="1:3" x14ac:dyDescent="0.2">
      <c r="A15203">
        <v>7195.650138</v>
      </c>
      <c r="B15203">
        <f t="shared" si="237"/>
        <v>97.349051999999574</v>
      </c>
      <c r="C15203">
        <v>119824616</v>
      </c>
    </row>
    <row r="15204" spans="1:3" x14ac:dyDescent="0.2">
      <c r="A15204">
        <v>7195.6501420000004</v>
      </c>
      <c r="B15204">
        <f t="shared" si="237"/>
        <v>97.349056000000019</v>
      </c>
      <c r="C15204">
        <v>119828744</v>
      </c>
    </row>
    <row r="15205" spans="1:3" x14ac:dyDescent="0.2">
      <c r="A15205">
        <v>7195.6501459999999</v>
      </c>
      <c r="B15205">
        <f t="shared" si="237"/>
        <v>97.349059999999554</v>
      </c>
      <c r="C15205">
        <v>119832872</v>
      </c>
    </row>
    <row r="15206" spans="1:3" x14ac:dyDescent="0.2">
      <c r="A15206">
        <v>7195.6501500000004</v>
      </c>
      <c r="B15206">
        <f t="shared" si="237"/>
        <v>97.349063999999998</v>
      </c>
      <c r="C15206">
        <v>119837000</v>
      </c>
    </row>
    <row r="15207" spans="1:3" x14ac:dyDescent="0.2">
      <c r="A15207">
        <v>7195.6501539999999</v>
      </c>
      <c r="B15207">
        <f t="shared" si="237"/>
        <v>97.349067999999534</v>
      </c>
      <c r="C15207">
        <v>119841128</v>
      </c>
    </row>
    <row r="15208" spans="1:3" x14ac:dyDescent="0.2">
      <c r="A15208">
        <v>7195.6501580000004</v>
      </c>
      <c r="B15208">
        <f t="shared" si="237"/>
        <v>97.349071999999978</v>
      </c>
      <c r="C15208">
        <v>119845256</v>
      </c>
    </row>
    <row r="15209" spans="1:3" x14ac:dyDescent="0.2">
      <c r="A15209">
        <v>7195.6501619999999</v>
      </c>
      <c r="B15209">
        <f t="shared" si="237"/>
        <v>97.349075999999513</v>
      </c>
      <c r="C15209">
        <v>119849384</v>
      </c>
    </row>
    <row r="15210" spans="1:3" x14ac:dyDescent="0.2">
      <c r="A15210">
        <v>7195.6501660000004</v>
      </c>
      <c r="B15210">
        <f t="shared" si="237"/>
        <v>97.349079999999958</v>
      </c>
      <c r="C15210">
        <v>119853512</v>
      </c>
    </row>
    <row r="15211" spans="1:3" x14ac:dyDescent="0.2">
      <c r="A15211">
        <v>7195.6501689999996</v>
      </c>
      <c r="B15211">
        <f t="shared" si="237"/>
        <v>97.349082999999155</v>
      </c>
      <c r="C15211">
        <v>119857640</v>
      </c>
    </row>
    <row r="15212" spans="1:3" x14ac:dyDescent="0.2">
      <c r="A15212">
        <v>7195.650173</v>
      </c>
      <c r="B15212">
        <f t="shared" si="237"/>
        <v>97.349086999999599</v>
      </c>
      <c r="C15212">
        <v>119861768</v>
      </c>
    </row>
    <row r="15213" spans="1:3" x14ac:dyDescent="0.2">
      <c r="A15213">
        <v>7195.6501770000004</v>
      </c>
      <c r="B15213">
        <f t="shared" si="237"/>
        <v>97.349091000000044</v>
      </c>
      <c r="C15213">
        <v>119865896</v>
      </c>
    </row>
    <row r="15214" spans="1:3" x14ac:dyDescent="0.2">
      <c r="A15214">
        <v>7195.650181</v>
      </c>
      <c r="B15214">
        <f t="shared" si="237"/>
        <v>97.349094999999579</v>
      </c>
      <c r="C15214">
        <v>119870024</v>
      </c>
    </row>
    <row r="15215" spans="1:3" x14ac:dyDescent="0.2">
      <c r="A15215">
        <v>7195.6501879999996</v>
      </c>
      <c r="B15215">
        <f t="shared" si="237"/>
        <v>97.34910199999922</v>
      </c>
      <c r="C15215">
        <v>119874152</v>
      </c>
    </row>
    <row r="15216" spans="1:3" x14ac:dyDescent="0.2">
      <c r="A15216">
        <v>7195.6501920000001</v>
      </c>
      <c r="B15216">
        <f t="shared" si="237"/>
        <v>97.349105999999665</v>
      </c>
      <c r="C15216">
        <v>119878280</v>
      </c>
    </row>
    <row r="15217" spans="1:3" x14ac:dyDescent="0.2">
      <c r="A15217">
        <v>7195.6501959999996</v>
      </c>
      <c r="B15217">
        <f t="shared" si="237"/>
        <v>97.3491099999992</v>
      </c>
      <c r="C15217">
        <v>119882408</v>
      </c>
    </row>
    <row r="15218" spans="1:3" x14ac:dyDescent="0.2">
      <c r="A15218">
        <v>7195.6502010000004</v>
      </c>
      <c r="B15218">
        <f t="shared" si="237"/>
        <v>97.349114999999983</v>
      </c>
      <c r="C15218">
        <v>119886536</v>
      </c>
    </row>
    <row r="15219" spans="1:3" x14ac:dyDescent="0.2">
      <c r="A15219">
        <v>7195.6502060000003</v>
      </c>
      <c r="B15219">
        <f t="shared" si="237"/>
        <v>97.349119999999857</v>
      </c>
      <c r="C15219">
        <v>119890664</v>
      </c>
    </row>
    <row r="15220" spans="1:3" x14ac:dyDescent="0.2">
      <c r="A15220">
        <v>7195.6502119999996</v>
      </c>
      <c r="B15220">
        <f t="shared" si="237"/>
        <v>97.34912599999916</v>
      </c>
      <c r="C15220">
        <v>119894792</v>
      </c>
    </row>
    <row r="15221" spans="1:3" x14ac:dyDescent="0.2">
      <c r="A15221">
        <v>7195.6502170000003</v>
      </c>
      <c r="B15221">
        <f t="shared" si="237"/>
        <v>97.349130999999943</v>
      </c>
      <c r="C15221">
        <v>119898920</v>
      </c>
    </row>
    <row r="15222" spans="1:3" x14ac:dyDescent="0.2">
      <c r="A15222">
        <v>7195.6502200000004</v>
      </c>
      <c r="B15222">
        <f t="shared" si="237"/>
        <v>97.349134000000049</v>
      </c>
      <c r="C15222">
        <v>119903048</v>
      </c>
    </row>
    <row r="15223" spans="1:3" x14ac:dyDescent="0.2">
      <c r="A15223">
        <v>7195.650224</v>
      </c>
      <c r="B15223">
        <f t="shared" si="237"/>
        <v>97.349137999999584</v>
      </c>
      <c r="C15223">
        <v>119907176</v>
      </c>
    </row>
    <row r="15224" spans="1:3" x14ac:dyDescent="0.2">
      <c r="A15224">
        <v>7195.6502280000004</v>
      </c>
      <c r="B15224">
        <f t="shared" si="237"/>
        <v>97.349142000000029</v>
      </c>
      <c r="C15224">
        <v>119911304</v>
      </c>
    </row>
    <row r="15225" spans="1:3" x14ac:dyDescent="0.2">
      <c r="A15225">
        <v>7195.650232</v>
      </c>
      <c r="B15225">
        <f t="shared" si="237"/>
        <v>97.349145999999564</v>
      </c>
      <c r="C15225">
        <v>119915432</v>
      </c>
    </row>
    <row r="15226" spans="1:3" x14ac:dyDescent="0.2">
      <c r="A15226">
        <v>7195.6502360000004</v>
      </c>
      <c r="B15226">
        <f t="shared" si="237"/>
        <v>97.349150000000009</v>
      </c>
      <c r="C15226">
        <v>119919560</v>
      </c>
    </row>
    <row r="15227" spans="1:3" x14ac:dyDescent="0.2">
      <c r="A15227">
        <v>7195.6502399999999</v>
      </c>
      <c r="B15227">
        <f t="shared" si="237"/>
        <v>97.349153999999544</v>
      </c>
      <c r="C15227">
        <v>119923688</v>
      </c>
    </row>
    <row r="15228" spans="1:3" x14ac:dyDescent="0.2">
      <c r="A15228">
        <v>7195.650243</v>
      </c>
      <c r="B15228">
        <f t="shared" si="237"/>
        <v>97.34915699999965</v>
      </c>
      <c r="C15228">
        <v>119927816</v>
      </c>
    </row>
    <row r="15229" spans="1:3" x14ac:dyDescent="0.2">
      <c r="A15229">
        <v>7195.6502469999996</v>
      </c>
      <c r="B15229">
        <f t="shared" si="237"/>
        <v>97.349160999999185</v>
      </c>
      <c r="C15229">
        <v>119931944</v>
      </c>
    </row>
    <row r="15230" spans="1:3" x14ac:dyDescent="0.2">
      <c r="A15230">
        <v>7195.6502520000004</v>
      </c>
      <c r="B15230">
        <f t="shared" si="237"/>
        <v>97.349165999999968</v>
      </c>
      <c r="C15230">
        <v>119936072</v>
      </c>
    </row>
    <row r="15231" spans="1:3" x14ac:dyDescent="0.2">
      <c r="A15231">
        <v>7195.6502549999996</v>
      </c>
      <c r="B15231">
        <f t="shared" si="237"/>
        <v>97.349168999999165</v>
      </c>
      <c r="C15231">
        <v>119940200</v>
      </c>
    </row>
    <row r="15232" spans="1:3" x14ac:dyDescent="0.2">
      <c r="A15232">
        <v>7195.650259</v>
      </c>
      <c r="B15232">
        <f t="shared" si="237"/>
        <v>97.34917299999961</v>
      </c>
      <c r="C15232">
        <v>119944328</v>
      </c>
    </row>
    <row r="15233" spans="1:3" x14ac:dyDescent="0.2">
      <c r="A15233">
        <v>7195.6502630000005</v>
      </c>
      <c r="B15233">
        <f t="shared" si="237"/>
        <v>97.349177000000054</v>
      </c>
      <c r="C15233">
        <v>119948456</v>
      </c>
    </row>
    <row r="15234" spans="1:3" x14ac:dyDescent="0.2">
      <c r="A15234">
        <v>7195.650267</v>
      </c>
      <c r="B15234">
        <f t="shared" si="237"/>
        <v>97.349180999999589</v>
      </c>
      <c r="C15234">
        <v>119952584</v>
      </c>
    </row>
    <row r="15235" spans="1:3" x14ac:dyDescent="0.2">
      <c r="A15235">
        <v>7195.6502710000004</v>
      </c>
      <c r="B15235">
        <f t="shared" ref="B15235:B15298" si="238">A15235-7098.301086</f>
        <v>97.349185000000034</v>
      </c>
      <c r="C15235">
        <v>119956712</v>
      </c>
    </row>
    <row r="15236" spans="1:3" x14ac:dyDescent="0.2">
      <c r="A15236">
        <v>7195.650275</v>
      </c>
      <c r="B15236">
        <f t="shared" si="238"/>
        <v>97.349188999999569</v>
      </c>
      <c r="C15236">
        <v>119960840</v>
      </c>
    </row>
    <row r="15237" spans="1:3" x14ac:dyDescent="0.2">
      <c r="A15237">
        <v>7195.6502790000004</v>
      </c>
      <c r="B15237">
        <f t="shared" si="238"/>
        <v>97.349193000000014</v>
      </c>
      <c r="C15237">
        <v>119964968</v>
      </c>
    </row>
    <row r="15238" spans="1:3" x14ac:dyDescent="0.2">
      <c r="A15238">
        <v>7195.6502829999999</v>
      </c>
      <c r="B15238">
        <f t="shared" si="238"/>
        <v>97.349196999999549</v>
      </c>
      <c r="C15238">
        <v>119969096</v>
      </c>
    </row>
    <row r="15239" spans="1:3" x14ac:dyDescent="0.2">
      <c r="A15239">
        <v>7195.6502870000004</v>
      </c>
      <c r="B15239">
        <f t="shared" si="238"/>
        <v>97.349200999999994</v>
      </c>
      <c r="C15239">
        <v>119973224</v>
      </c>
    </row>
    <row r="15240" spans="1:3" x14ac:dyDescent="0.2">
      <c r="A15240">
        <v>7195.6502899999996</v>
      </c>
      <c r="B15240">
        <f t="shared" si="238"/>
        <v>97.34920399999919</v>
      </c>
      <c r="C15240">
        <v>119977352</v>
      </c>
    </row>
    <row r="15241" spans="1:3" x14ac:dyDescent="0.2">
      <c r="A15241">
        <v>7195.650294</v>
      </c>
      <c r="B15241">
        <f t="shared" si="238"/>
        <v>97.349207999999635</v>
      </c>
      <c r="C15241">
        <v>119981480</v>
      </c>
    </row>
    <row r="15242" spans="1:3" x14ac:dyDescent="0.2">
      <c r="A15242">
        <v>7195.6502979999996</v>
      </c>
      <c r="B15242">
        <f t="shared" si="238"/>
        <v>97.34921199999917</v>
      </c>
      <c r="C15242">
        <v>119985608</v>
      </c>
    </row>
    <row r="15243" spans="1:3" x14ac:dyDescent="0.2">
      <c r="A15243">
        <v>7195.650302</v>
      </c>
      <c r="B15243">
        <f t="shared" si="238"/>
        <v>97.349215999999615</v>
      </c>
      <c r="C15243">
        <v>119989736</v>
      </c>
    </row>
    <row r="15244" spans="1:3" x14ac:dyDescent="0.2">
      <c r="A15244">
        <v>7195.6503059999995</v>
      </c>
      <c r="B15244">
        <f t="shared" si="238"/>
        <v>97.34921999999915</v>
      </c>
      <c r="C15244">
        <v>119993864</v>
      </c>
    </row>
    <row r="15245" spans="1:3" x14ac:dyDescent="0.2">
      <c r="A15245">
        <v>7195.65031</v>
      </c>
      <c r="B15245">
        <f t="shared" si="238"/>
        <v>97.349223999999595</v>
      </c>
      <c r="C15245">
        <v>119997992</v>
      </c>
    </row>
    <row r="15246" spans="1:3" x14ac:dyDescent="0.2">
      <c r="A15246">
        <v>7195.6503160000002</v>
      </c>
      <c r="B15246">
        <f t="shared" si="238"/>
        <v>97.349229999999807</v>
      </c>
      <c r="C15246">
        <v>120002120</v>
      </c>
    </row>
    <row r="15247" spans="1:3" x14ac:dyDescent="0.2">
      <c r="A15247">
        <v>7195.6503199999997</v>
      </c>
      <c r="B15247">
        <f t="shared" si="238"/>
        <v>97.349233999999342</v>
      </c>
      <c r="C15247">
        <v>120006248</v>
      </c>
    </row>
    <row r="15248" spans="1:3" x14ac:dyDescent="0.2">
      <c r="A15248">
        <v>7195.6503240000002</v>
      </c>
      <c r="B15248">
        <f t="shared" si="238"/>
        <v>97.349237999999787</v>
      </c>
      <c r="C15248">
        <v>120010376</v>
      </c>
    </row>
    <row r="15249" spans="1:3" x14ac:dyDescent="0.2">
      <c r="A15249">
        <v>7195.6503290000001</v>
      </c>
      <c r="B15249">
        <f t="shared" si="238"/>
        <v>97.34924299999966</v>
      </c>
      <c r="C15249">
        <v>120014504</v>
      </c>
    </row>
    <row r="15250" spans="1:3" x14ac:dyDescent="0.2">
      <c r="A15250">
        <v>7195.6503329999996</v>
      </c>
      <c r="B15250">
        <f t="shared" si="238"/>
        <v>97.349246999999195</v>
      </c>
      <c r="C15250">
        <v>120018632</v>
      </c>
    </row>
    <row r="15251" spans="1:3" x14ac:dyDescent="0.2">
      <c r="A15251">
        <v>7195.650337</v>
      </c>
      <c r="B15251">
        <f t="shared" si="238"/>
        <v>97.34925099999964</v>
      </c>
      <c r="C15251">
        <v>120022760</v>
      </c>
    </row>
    <row r="15252" spans="1:3" x14ac:dyDescent="0.2">
      <c r="A15252">
        <v>7195.6503400000001</v>
      </c>
      <c r="B15252">
        <f t="shared" si="238"/>
        <v>97.349253999999746</v>
      </c>
      <c r="C15252">
        <v>120026888</v>
      </c>
    </row>
    <row r="15253" spans="1:3" x14ac:dyDescent="0.2">
      <c r="A15253">
        <v>7195.6503439999997</v>
      </c>
      <c r="B15253">
        <f t="shared" si="238"/>
        <v>97.349257999999281</v>
      </c>
      <c r="C15253">
        <v>120031016</v>
      </c>
    </row>
    <row r="15254" spans="1:3" x14ac:dyDescent="0.2">
      <c r="A15254">
        <v>7195.6503480000001</v>
      </c>
      <c r="B15254">
        <f t="shared" si="238"/>
        <v>97.349261999999726</v>
      </c>
      <c r="C15254">
        <v>120035144</v>
      </c>
    </row>
    <row r="15255" spans="1:3" x14ac:dyDescent="0.2">
      <c r="A15255">
        <v>7195.6503519999997</v>
      </c>
      <c r="B15255">
        <f t="shared" si="238"/>
        <v>97.349265999999261</v>
      </c>
      <c r="C15255">
        <v>120039272</v>
      </c>
    </row>
    <row r="15256" spans="1:3" x14ac:dyDescent="0.2">
      <c r="A15256">
        <v>7195.6503560000001</v>
      </c>
      <c r="B15256">
        <f t="shared" si="238"/>
        <v>97.349269999999706</v>
      </c>
      <c r="C15256">
        <v>120043400</v>
      </c>
    </row>
    <row r="15257" spans="1:3" x14ac:dyDescent="0.2">
      <c r="A15257">
        <v>7195.6503599999996</v>
      </c>
      <c r="B15257">
        <f t="shared" si="238"/>
        <v>97.349273999999241</v>
      </c>
      <c r="C15257">
        <v>120047528</v>
      </c>
    </row>
    <row r="15258" spans="1:3" x14ac:dyDescent="0.2">
      <c r="A15258">
        <v>7195.6503640000001</v>
      </c>
      <c r="B15258">
        <f t="shared" si="238"/>
        <v>97.349277999999686</v>
      </c>
      <c r="C15258">
        <v>120051656</v>
      </c>
    </row>
    <row r="15259" spans="1:3" x14ac:dyDescent="0.2">
      <c r="A15259">
        <v>7195.6503670000002</v>
      </c>
      <c r="B15259">
        <f t="shared" si="238"/>
        <v>97.349280999999792</v>
      </c>
      <c r="C15259">
        <v>120055784</v>
      </c>
    </row>
    <row r="15260" spans="1:3" x14ac:dyDescent="0.2">
      <c r="A15260">
        <v>7195.6503709999997</v>
      </c>
      <c r="B15260">
        <f t="shared" si="238"/>
        <v>97.349284999999327</v>
      </c>
      <c r="C15260">
        <v>120059912</v>
      </c>
    </row>
    <row r="15261" spans="1:3" x14ac:dyDescent="0.2">
      <c r="A15261">
        <v>7195.6503739999998</v>
      </c>
      <c r="B15261">
        <f t="shared" si="238"/>
        <v>97.349287999999433</v>
      </c>
      <c r="C15261">
        <v>120061976</v>
      </c>
    </row>
    <row r="15262" spans="1:3" x14ac:dyDescent="0.2">
      <c r="A15262">
        <v>7195.6503789999997</v>
      </c>
      <c r="B15262">
        <f t="shared" si="238"/>
        <v>97.349292999999307</v>
      </c>
      <c r="C15262">
        <v>120066104</v>
      </c>
    </row>
    <row r="15263" spans="1:3" x14ac:dyDescent="0.2">
      <c r="A15263">
        <v>7195.6503819999998</v>
      </c>
      <c r="B15263">
        <f t="shared" si="238"/>
        <v>97.349295999999413</v>
      </c>
      <c r="C15263">
        <v>120070232</v>
      </c>
    </row>
    <row r="15264" spans="1:3" x14ac:dyDescent="0.2">
      <c r="A15264">
        <v>7195.6503860000003</v>
      </c>
      <c r="B15264">
        <f t="shared" si="238"/>
        <v>97.349299999999857</v>
      </c>
      <c r="C15264">
        <v>120074360</v>
      </c>
    </row>
    <row r="15265" spans="1:3" x14ac:dyDescent="0.2">
      <c r="A15265">
        <v>7195.6503899999998</v>
      </c>
      <c r="B15265">
        <f t="shared" si="238"/>
        <v>97.349303999999393</v>
      </c>
      <c r="C15265">
        <v>120078488</v>
      </c>
    </row>
    <row r="15266" spans="1:3" x14ac:dyDescent="0.2">
      <c r="A15266">
        <v>7195.6503940000002</v>
      </c>
      <c r="B15266">
        <f t="shared" si="238"/>
        <v>97.349307999999837</v>
      </c>
      <c r="C15266">
        <v>120082616</v>
      </c>
    </row>
    <row r="15267" spans="1:3" x14ac:dyDescent="0.2">
      <c r="A15267">
        <v>7195.6503979999998</v>
      </c>
      <c r="B15267">
        <f t="shared" si="238"/>
        <v>97.349311999999372</v>
      </c>
      <c r="C15267">
        <v>120086744</v>
      </c>
    </row>
    <row r="15268" spans="1:3" x14ac:dyDescent="0.2">
      <c r="A15268">
        <v>7195.6504020000002</v>
      </c>
      <c r="B15268">
        <f t="shared" si="238"/>
        <v>97.349315999999817</v>
      </c>
      <c r="C15268">
        <v>120090872</v>
      </c>
    </row>
    <row r="15269" spans="1:3" x14ac:dyDescent="0.2">
      <c r="A15269">
        <v>7195.6504050000003</v>
      </c>
      <c r="B15269">
        <f t="shared" si="238"/>
        <v>97.349318999999923</v>
      </c>
      <c r="C15269">
        <v>120095000</v>
      </c>
    </row>
    <row r="15270" spans="1:3" x14ac:dyDescent="0.2">
      <c r="A15270">
        <v>7195.6504089999999</v>
      </c>
      <c r="B15270">
        <f t="shared" si="238"/>
        <v>97.349322999999458</v>
      </c>
      <c r="C15270">
        <v>120099128</v>
      </c>
    </row>
    <row r="15271" spans="1:3" x14ac:dyDescent="0.2">
      <c r="A15271">
        <v>7195.6504130000003</v>
      </c>
      <c r="B15271">
        <f t="shared" si="238"/>
        <v>97.349326999999903</v>
      </c>
      <c r="C15271">
        <v>120103256</v>
      </c>
    </row>
    <row r="15272" spans="1:3" x14ac:dyDescent="0.2">
      <c r="A15272">
        <v>7195.6504169999998</v>
      </c>
      <c r="B15272">
        <f t="shared" si="238"/>
        <v>97.349330999999438</v>
      </c>
      <c r="C15272">
        <v>120107384</v>
      </c>
    </row>
    <row r="15273" spans="1:3" x14ac:dyDescent="0.2">
      <c r="A15273">
        <v>7195.6504219999997</v>
      </c>
      <c r="B15273">
        <f t="shared" si="238"/>
        <v>97.349335999999312</v>
      </c>
      <c r="C15273">
        <v>120111512</v>
      </c>
    </row>
    <row r="15274" spans="1:3" x14ac:dyDescent="0.2">
      <c r="A15274">
        <v>7195.6504269999996</v>
      </c>
      <c r="B15274">
        <f t="shared" si="238"/>
        <v>97.349340999999185</v>
      </c>
      <c r="C15274">
        <v>120115640</v>
      </c>
    </row>
    <row r="15275" spans="1:3" x14ac:dyDescent="0.2">
      <c r="A15275">
        <v>7195.6513219999997</v>
      </c>
      <c r="B15275">
        <f t="shared" si="238"/>
        <v>97.350235999999313</v>
      </c>
      <c r="C15275">
        <v>120119784</v>
      </c>
    </row>
    <row r="15276" spans="1:3" x14ac:dyDescent="0.2">
      <c r="A15276">
        <v>7195.6513279999999</v>
      </c>
      <c r="B15276">
        <f t="shared" si="238"/>
        <v>97.350241999999525</v>
      </c>
      <c r="C15276">
        <v>120123912</v>
      </c>
    </row>
    <row r="15277" spans="1:3" x14ac:dyDescent="0.2">
      <c r="A15277">
        <v>7195.6513359999999</v>
      </c>
      <c r="B15277">
        <f t="shared" si="238"/>
        <v>97.350249999999505</v>
      </c>
      <c r="C15277">
        <v>120128040</v>
      </c>
    </row>
    <row r="15278" spans="1:3" x14ac:dyDescent="0.2">
      <c r="A15278">
        <v>7195.6513420000001</v>
      </c>
      <c r="B15278">
        <f t="shared" si="238"/>
        <v>97.350255999999717</v>
      </c>
      <c r="C15278">
        <v>120132168</v>
      </c>
    </row>
    <row r="15279" spans="1:3" x14ac:dyDescent="0.2">
      <c r="A15279">
        <v>7195.6513459999996</v>
      </c>
      <c r="B15279">
        <f t="shared" si="238"/>
        <v>97.350259999999253</v>
      </c>
      <c r="C15279">
        <v>120136296</v>
      </c>
    </row>
    <row r="15280" spans="1:3" x14ac:dyDescent="0.2">
      <c r="A15280">
        <v>7195.6513500000001</v>
      </c>
      <c r="B15280">
        <f t="shared" si="238"/>
        <v>97.350263999999697</v>
      </c>
      <c r="C15280">
        <v>120140424</v>
      </c>
    </row>
    <row r="15281" spans="1:3" x14ac:dyDescent="0.2">
      <c r="A15281">
        <v>7195.6513539999996</v>
      </c>
      <c r="B15281">
        <f t="shared" si="238"/>
        <v>97.350267999999232</v>
      </c>
      <c r="C15281">
        <v>120144552</v>
      </c>
    </row>
    <row r="15282" spans="1:3" x14ac:dyDescent="0.2">
      <c r="A15282">
        <v>7195.6513569999997</v>
      </c>
      <c r="B15282">
        <f t="shared" si="238"/>
        <v>97.350270999999339</v>
      </c>
      <c r="C15282">
        <v>120148680</v>
      </c>
    </row>
    <row r="15283" spans="1:3" x14ac:dyDescent="0.2">
      <c r="A15283">
        <v>7195.6513629999999</v>
      </c>
      <c r="B15283">
        <f t="shared" si="238"/>
        <v>97.350276999999551</v>
      </c>
      <c r="C15283">
        <v>120152808</v>
      </c>
    </row>
    <row r="15284" spans="1:3" x14ac:dyDescent="0.2">
      <c r="A15284">
        <v>7195.6513670000004</v>
      </c>
      <c r="B15284">
        <f t="shared" si="238"/>
        <v>97.350280999999995</v>
      </c>
      <c r="C15284">
        <v>120156936</v>
      </c>
    </row>
    <row r="15285" spans="1:3" x14ac:dyDescent="0.2">
      <c r="A15285">
        <v>7195.6513709999999</v>
      </c>
      <c r="B15285">
        <f t="shared" si="238"/>
        <v>97.350284999999531</v>
      </c>
      <c r="C15285">
        <v>120161064</v>
      </c>
    </row>
    <row r="15286" spans="1:3" x14ac:dyDescent="0.2">
      <c r="A15286">
        <v>7195.6513750000004</v>
      </c>
      <c r="B15286">
        <f t="shared" si="238"/>
        <v>97.350288999999975</v>
      </c>
      <c r="C15286">
        <v>120165192</v>
      </c>
    </row>
    <row r="15287" spans="1:3" x14ac:dyDescent="0.2">
      <c r="A15287">
        <v>7195.6513789999999</v>
      </c>
      <c r="B15287">
        <f t="shared" si="238"/>
        <v>97.35029299999951</v>
      </c>
      <c r="C15287">
        <v>120169320</v>
      </c>
    </row>
    <row r="15288" spans="1:3" x14ac:dyDescent="0.2">
      <c r="A15288">
        <v>7195.651382</v>
      </c>
      <c r="B15288">
        <f t="shared" si="238"/>
        <v>97.350295999999616</v>
      </c>
      <c r="C15288">
        <v>120173448</v>
      </c>
    </row>
    <row r="15289" spans="1:3" x14ac:dyDescent="0.2">
      <c r="A15289">
        <v>7195.6513859999995</v>
      </c>
      <c r="B15289">
        <f t="shared" si="238"/>
        <v>97.350299999999152</v>
      </c>
      <c r="C15289">
        <v>120177576</v>
      </c>
    </row>
    <row r="15290" spans="1:3" x14ac:dyDescent="0.2">
      <c r="A15290">
        <v>7195.6513910000003</v>
      </c>
      <c r="B15290">
        <f t="shared" si="238"/>
        <v>97.350304999999935</v>
      </c>
      <c r="C15290">
        <v>120181704</v>
      </c>
    </row>
    <row r="15291" spans="1:3" x14ac:dyDescent="0.2">
      <c r="A15291">
        <v>7195.6513949999999</v>
      </c>
      <c r="B15291">
        <f t="shared" si="238"/>
        <v>97.35030899999947</v>
      </c>
      <c r="C15291">
        <v>120185832</v>
      </c>
    </row>
    <row r="15292" spans="1:3" x14ac:dyDescent="0.2">
      <c r="A15292">
        <v>7195.651398</v>
      </c>
      <c r="B15292">
        <f t="shared" si="238"/>
        <v>97.350311999999576</v>
      </c>
      <c r="C15292">
        <v>120189960</v>
      </c>
    </row>
    <row r="15293" spans="1:3" x14ac:dyDescent="0.2">
      <c r="A15293">
        <v>7195.6514020000004</v>
      </c>
      <c r="B15293">
        <f t="shared" si="238"/>
        <v>97.350316000000021</v>
      </c>
      <c r="C15293">
        <v>120194088</v>
      </c>
    </row>
    <row r="15294" spans="1:3" x14ac:dyDescent="0.2">
      <c r="A15294">
        <v>7195.651406</v>
      </c>
      <c r="B15294">
        <f t="shared" si="238"/>
        <v>97.350319999999556</v>
      </c>
      <c r="C15294">
        <v>120198216</v>
      </c>
    </row>
    <row r="15295" spans="1:3" x14ac:dyDescent="0.2">
      <c r="A15295">
        <v>7195.6514100000004</v>
      </c>
      <c r="B15295">
        <f t="shared" si="238"/>
        <v>97.350324000000001</v>
      </c>
      <c r="C15295">
        <v>120202344</v>
      </c>
    </row>
    <row r="15296" spans="1:3" x14ac:dyDescent="0.2">
      <c r="A15296">
        <v>7195.6514139999999</v>
      </c>
      <c r="B15296">
        <f t="shared" si="238"/>
        <v>97.350327999999536</v>
      </c>
      <c r="C15296">
        <v>120206472</v>
      </c>
    </row>
    <row r="15297" spans="1:3" x14ac:dyDescent="0.2">
      <c r="A15297">
        <v>7195.6514180000004</v>
      </c>
      <c r="B15297">
        <f t="shared" si="238"/>
        <v>97.35033199999998</v>
      </c>
      <c r="C15297">
        <v>120210600</v>
      </c>
    </row>
    <row r="15298" spans="1:3" x14ac:dyDescent="0.2">
      <c r="A15298">
        <v>7195.6514219999999</v>
      </c>
      <c r="B15298">
        <f t="shared" si="238"/>
        <v>97.350335999999515</v>
      </c>
      <c r="C15298">
        <v>120214728</v>
      </c>
    </row>
    <row r="15299" spans="1:3" x14ac:dyDescent="0.2">
      <c r="A15299">
        <v>7195.6514260000004</v>
      </c>
      <c r="B15299">
        <f t="shared" ref="B15299:B15362" si="239">A15299-7098.301086</f>
        <v>97.35033999999996</v>
      </c>
      <c r="C15299">
        <v>120218856</v>
      </c>
    </row>
    <row r="15300" spans="1:3" x14ac:dyDescent="0.2">
      <c r="A15300">
        <v>7195.6514299999999</v>
      </c>
      <c r="B15300">
        <f t="shared" si="239"/>
        <v>97.350343999999495</v>
      </c>
      <c r="C15300">
        <v>120222984</v>
      </c>
    </row>
    <row r="15301" spans="1:3" x14ac:dyDescent="0.2">
      <c r="A15301">
        <v>7195.651433</v>
      </c>
      <c r="B15301">
        <f t="shared" si="239"/>
        <v>97.350346999999601</v>
      </c>
      <c r="C15301">
        <v>120227112</v>
      </c>
    </row>
    <row r="15302" spans="1:3" x14ac:dyDescent="0.2">
      <c r="A15302">
        <v>7195.6514370000004</v>
      </c>
      <c r="B15302">
        <f t="shared" si="239"/>
        <v>97.350351000000046</v>
      </c>
      <c r="C15302">
        <v>120231240</v>
      </c>
    </row>
    <row r="15303" spans="1:3" x14ac:dyDescent="0.2">
      <c r="A15303">
        <v>7195.6514420000003</v>
      </c>
      <c r="B15303">
        <f t="shared" si="239"/>
        <v>97.35035599999992</v>
      </c>
      <c r="C15303">
        <v>120235368</v>
      </c>
    </row>
    <row r="15304" spans="1:3" x14ac:dyDescent="0.2">
      <c r="A15304">
        <v>7195.6514459999999</v>
      </c>
      <c r="B15304">
        <f t="shared" si="239"/>
        <v>97.350359999999455</v>
      </c>
      <c r="C15304">
        <v>120239496</v>
      </c>
    </row>
    <row r="15305" spans="1:3" x14ac:dyDescent="0.2">
      <c r="A15305">
        <v>7195.6514500000003</v>
      </c>
      <c r="B15305">
        <f t="shared" si="239"/>
        <v>97.3503639999999</v>
      </c>
      <c r="C15305">
        <v>120243624</v>
      </c>
    </row>
    <row r="15306" spans="1:3" x14ac:dyDescent="0.2">
      <c r="A15306">
        <v>7195.6514539999998</v>
      </c>
      <c r="B15306">
        <f t="shared" si="239"/>
        <v>97.350367999999435</v>
      </c>
      <c r="C15306">
        <v>120247752</v>
      </c>
    </row>
    <row r="15307" spans="1:3" x14ac:dyDescent="0.2">
      <c r="A15307">
        <v>7195.6514580000003</v>
      </c>
      <c r="B15307">
        <f t="shared" si="239"/>
        <v>97.350371999999879</v>
      </c>
      <c r="C15307">
        <v>120251880</v>
      </c>
    </row>
    <row r="15308" spans="1:3" x14ac:dyDescent="0.2">
      <c r="A15308">
        <v>7195.6514639999996</v>
      </c>
      <c r="B15308">
        <f t="shared" si="239"/>
        <v>97.350377999999182</v>
      </c>
      <c r="C15308">
        <v>120256008</v>
      </c>
    </row>
    <row r="15309" spans="1:3" x14ac:dyDescent="0.2">
      <c r="A15309">
        <v>7195.651468</v>
      </c>
      <c r="B15309">
        <f t="shared" si="239"/>
        <v>97.350381999999627</v>
      </c>
      <c r="C15309">
        <v>120260136</v>
      </c>
    </row>
    <row r="15310" spans="1:3" x14ac:dyDescent="0.2">
      <c r="A15310">
        <v>7195.6514719999996</v>
      </c>
      <c r="B15310">
        <f t="shared" si="239"/>
        <v>97.350385999999162</v>
      </c>
      <c r="C15310">
        <v>120264264</v>
      </c>
    </row>
    <row r="15311" spans="1:3" x14ac:dyDescent="0.2">
      <c r="A15311">
        <v>7195.651476</v>
      </c>
      <c r="B15311">
        <f t="shared" si="239"/>
        <v>97.350389999999607</v>
      </c>
      <c r="C15311">
        <v>120268392</v>
      </c>
    </row>
    <row r="15312" spans="1:3" x14ac:dyDescent="0.2">
      <c r="A15312">
        <v>7195.6514800000004</v>
      </c>
      <c r="B15312">
        <f t="shared" si="239"/>
        <v>97.350394000000051</v>
      </c>
      <c r="C15312">
        <v>120272520</v>
      </c>
    </row>
    <row r="15313" spans="1:3" x14ac:dyDescent="0.2">
      <c r="A15313">
        <v>7195.651484</v>
      </c>
      <c r="B15313">
        <f t="shared" si="239"/>
        <v>97.350397999999586</v>
      </c>
      <c r="C15313">
        <v>120276648</v>
      </c>
    </row>
    <row r="15314" spans="1:3" x14ac:dyDescent="0.2">
      <c r="A15314">
        <v>7195.6514880000004</v>
      </c>
      <c r="B15314">
        <f t="shared" si="239"/>
        <v>97.350402000000031</v>
      </c>
      <c r="C15314">
        <v>120280776</v>
      </c>
    </row>
    <row r="15315" spans="1:3" x14ac:dyDescent="0.2">
      <c r="A15315">
        <v>7195.6514909999996</v>
      </c>
      <c r="B15315">
        <f t="shared" si="239"/>
        <v>97.350404999999228</v>
      </c>
      <c r="C15315">
        <v>120284904</v>
      </c>
    </row>
    <row r="15316" spans="1:3" x14ac:dyDescent="0.2">
      <c r="A15316">
        <v>7195.6514960000004</v>
      </c>
      <c r="B15316">
        <f t="shared" si="239"/>
        <v>97.350410000000011</v>
      </c>
      <c r="C15316">
        <v>120289032</v>
      </c>
    </row>
    <row r="15317" spans="1:3" x14ac:dyDescent="0.2">
      <c r="A15317">
        <v>7195.6514999999999</v>
      </c>
      <c r="B15317">
        <f t="shared" si="239"/>
        <v>97.350413999999546</v>
      </c>
      <c r="C15317">
        <v>120293160</v>
      </c>
    </row>
    <row r="15318" spans="1:3" x14ac:dyDescent="0.2">
      <c r="A15318">
        <v>7195.6515040000004</v>
      </c>
      <c r="B15318">
        <f t="shared" si="239"/>
        <v>97.350417999999991</v>
      </c>
      <c r="C15318">
        <v>120297288</v>
      </c>
    </row>
    <row r="15319" spans="1:3" x14ac:dyDescent="0.2">
      <c r="A15319">
        <v>7195.6515079999999</v>
      </c>
      <c r="B15319">
        <f t="shared" si="239"/>
        <v>97.350421999999526</v>
      </c>
      <c r="C15319">
        <v>120301416</v>
      </c>
    </row>
    <row r="15320" spans="1:3" x14ac:dyDescent="0.2">
      <c r="A15320">
        <v>7195.6515120000004</v>
      </c>
      <c r="B15320">
        <f t="shared" si="239"/>
        <v>97.35042599999997</v>
      </c>
      <c r="C15320">
        <v>120305544</v>
      </c>
    </row>
    <row r="15321" spans="1:3" x14ac:dyDescent="0.2">
      <c r="A15321">
        <v>7195.6515149999996</v>
      </c>
      <c r="B15321">
        <f t="shared" si="239"/>
        <v>97.350428999999167</v>
      </c>
      <c r="C15321">
        <v>120309672</v>
      </c>
    </row>
    <row r="15322" spans="1:3" x14ac:dyDescent="0.2">
      <c r="A15322">
        <v>7195.651519</v>
      </c>
      <c r="B15322">
        <f t="shared" si="239"/>
        <v>97.350432999999612</v>
      </c>
      <c r="C15322">
        <v>120313800</v>
      </c>
    </row>
    <row r="15323" spans="1:3" x14ac:dyDescent="0.2">
      <c r="A15323">
        <v>7195.6515230000005</v>
      </c>
      <c r="B15323">
        <f t="shared" si="239"/>
        <v>97.350437000000056</v>
      </c>
      <c r="C15323">
        <v>120317928</v>
      </c>
    </row>
    <row r="15324" spans="1:3" x14ac:dyDescent="0.2">
      <c r="A15324">
        <v>7195.651527</v>
      </c>
      <c r="B15324">
        <f t="shared" si="239"/>
        <v>97.350440999999591</v>
      </c>
      <c r="C15324">
        <v>120322056</v>
      </c>
    </row>
    <row r="15325" spans="1:3" x14ac:dyDescent="0.2">
      <c r="A15325">
        <v>7195.6515300000001</v>
      </c>
      <c r="B15325">
        <f t="shared" si="239"/>
        <v>97.350443999999698</v>
      </c>
      <c r="C15325">
        <v>120324120</v>
      </c>
    </row>
    <row r="15326" spans="1:3" x14ac:dyDescent="0.2">
      <c r="A15326">
        <v>7195.6515339999996</v>
      </c>
      <c r="B15326">
        <f t="shared" si="239"/>
        <v>97.350447999999233</v>
      </c>
      <c r="C15326">
        <v>120328248</v>
      </c>
    </row>
    <row r="15327" spans="1:3" x14ac:dyDescent="0.2">
      <c r="A15327">
        <v>7195.6515380000001</v>
      </c>
      <c r="B15327">
        <f t="shared" si="239"/>
        <v>97.350451999999677</v>
      </c>
      <c r="C15327">
        <v>120332376</v>
      </c>
    </row>
    <row r="15328" spans="1:3" x14ac:dyDescent="0.2">
      <c r="A15328">
        <v>7195.6515410000002</v>
      </c>
      <c r="B15328">
        <f t="shared" si="239"/>
        <v>97.350454999999783</v>
      </c>
      <c r="C15328">
        <v>120336504</v>
      </c>
    </row>
    <row r="15329" spans="1:3" x14ac:dyDescent="0.2">
      <c r="A15329">
        <v>7195.6515449999997</v>
      </c>
      <c r="B15329">
        <f t="shared" si="239"/>
        <v>97.350458999999319</v>
      </c>
      <c r="C15329">
        <v>120340632</v>
      </c>
    </row>
    <row r="15330" spans="1:3" x14ac:dyDescent="0.2">
      <c r="A15330">
        <v>7195.6515490000002</v>
      </c>
      <c r="B15330">
        <f t="shared" si="239"/>
        <v>97.350462999999763</v>
      </c>
      <c r="C15330">
        <v>120344760</v>
      </c>
    </row>
    <row r="15331" spans="1:3" x14ac:dyDescent="0.2">
      <c r="A15331">
        <v>7195.6515529999997</v>
      </c>
      <c r="B15331">
        <f t="shared" si="239"/>
        <v>97.350466999999298</v>
      </c>
      <c r="C15331">
        <v>120348888</v>
      </c>
    </row>
    <row r="15332" spans="1:3" x14ac:dyDescent="0.2">
      <c r="A15332">
        <v>7195.6515570000001</v>
      </c>
      <c r="B15332">
        <f t="shared" si="239"/>
        <v>97.350470999999743</v>
      </c>
      <c r="C15332">
        <v>120353016</v>
      </c>
    </row>
    <row r="15333" spans="1:3" x14ac:dyDescent="0.2">
      <c r="A15333">
        <v>7195.6515609999997</v>
      </c>
      <c r="B15333">
        <f t="shared" si="239"/>
        <v>97.350474999999278</v>
      </c>
      <c r="C15333">
        <v>120357144</v>
      </c>
    </row>
    <row r="15334" spans="1:3" x14ac:dyDescent="0.2">
      <c r="A15334">
        <v>7195.6515650000001</v>
      </c>
      <c r="B15334">
        <f t="shared" si="239"/>
        <v>97.350478999999723</v>
      </c>
      <c r="C15334">
        <v>120361272</v>
      </c>
    </row>
    <row r="15335" spans="1:3" x14ac:dyDescent="0.2">
      <c r="A15335">
        <v>7195.6515689999997</v>
      </c>
      <c r="B15335">
        <f t="shared" si="239"/>
        <v>97.350482999999258</v>
      </c>
      <c r="C15335">
        <v>120365400</v>
      </c>
    </row>
    <row r="15336" spans="1:3" x14ac:dyDescent="0.2">
      <c r="A15336">
        <v>7195.6515730000001</v>
      </c>
      <c r="B15336">
        <f t="shared" si="239"/>
        <v>97.350486999999703</v>
      </c>
      <c r="C15336">
        <v>120369528</v>
      </c>
    </row>
    <row r="15337" spans="1:3" x14ac:dyDescent="0.2">
      <c r="A15337">
        <v>7195.6515769999996</v>
      </c>
      <c r="B15337">
        <f t="shared" si="239"/>
        <v>97.350490999999238</v>
      </c>
      <c r="C15337">
        <v>120373656</v>
      </c>
    </row>
    <row r="15338" spans="1:3" x14ac:dyDescent="0.2">
      <c r="A15338">
        <v>7195.6515810000001</v>
      </c>
      <c r="B15338">
        <f t="shared" si="239"/>
        <v>97.350494999999682</v>
      </c>
      <c r="C15338">
        <v>120377784</v>
      </c>
    </row>
    <row r="15339" spans="1:3" x14ac:dyDescent="0.2">
      <c r="A15339">
        <v>7195.6515870000003</v>
      </c>
      <c r="B15339">
        <f t="shared" si="239"/>
        <v>97.350500999999895</v>
      </c>
      <c r="C15339">
        <v>120381912</v>
      </c>
    </row>
    <row r="15340" spans="1:3" x14ac:dyDescent="0.2">
      <c r="A15340">
        <v>7195.6515909999998</v>
      </c>
      <c r="B15340">
        <f t="shared" si="239"/>
        <v>97.35050499999943</v>
      </c>
      <c r="C15340">
        <v>120386040</v>
      </c>
    </row>
    <row r="15341" spans="1:3" x14ac:dyDescent="0.2">
      <c r="A15341">
        <v>7195.6515950000003</v>
      </c>
      <c r="B15341">
        <f t="shared" si="239"/>
        <v>97.350508999999875</v>
      </c>
      <c r="C15341">
        <v>120390168</v>
      </c>
    </row>
    <row r="15342" spans="1:3" x14ac:dyDescent="0.2">
      <c r="A15342">
        <v>7195.6515980000004</v>
      </c>
      <c r="B15342">
        <f t="shared" si="239"/>
        <v>97.350511999999981</v>
      </c>
      <c r="C15342">
        <v>120394296</v>
      </c>
    </row>
    <row r="15343" spans="1:3" x14ac:dyDescent="0.2">
      <c r="A15343">
        <v>7195.6516019999999</v>
      </c>
      <c r="B15343">
        <f t="shared" si="239"/>
        <v>97.350515999999516</v>
      </c>
      <c r="C15343">
        <v>120398424</v>
      </c>
    </row>
    <row r="15344" spans="1:3" x14ac:dyDescent="0.2">
      <c r="A15344">
        <v>7195.6516060000004</v>
      </c>
      <c r="B15344">
        <f t="shared" si="239"/>
        <v>97.35051999999996</v>
      </c>
      <c r="C15344">
        <v>120402552</v>
      </c>
    </row>
    <row r="15345" spans="1:3" x14ac:dyDescent="0.2">
      <c r="A15345">
        <v>7195.6516099999999</v>
      </c>
      <c r="B15345">
        <f t="shared" si="239"/>
        <v>97.350523999999496</v>
      </c>
      <c r="C15345">
        <v>120406680</v>
      </c>
    </row>
    <row r="15346" spans="1:3" x14ac:dyDescent="0.2">
      <c r="A15346">
        <v>7195.6516140000003</v>
      </c>
      <c r="B15346">
        <f t="shared" si="239"/>
        <v>97.35052799999994</v>
      </c>
      <c r="C15346">
        <v>120410808</v>
      </c>
    </row>
    <row r="15347" spans="1:3" x14ac:dyDescent="0.2">
      <c r="A15347">
        <v>7195.6516179999999</v>
      </c>
      <c r="B15347">
        <f t="shared" si="239"/>
        <v>97.350531999999475</v>
      </c>
      <c r="C15347">
        <v>120414936</v>
      </c>
    </row>
    <row r="15348" spans="1:3" x14ac:dyDescent="0.2">
      <c r="A15348">
        <v>7195.6516220000003</v>
      </c>
      <c r="B15348">
        <f t="shared" si="239"/>
        <v>97.35053599999992</v>
      </c>
      <c r="C15348">
        <v>120419064</v>
      </c>
    </row>
    <row r="15349" spans="1:3" x14ac:dyDescent="0.2">
      <c r="A15349">
        <v>7195.6516270000002</v>
      </c>
      <c r="B15349">
        <f t="shared" si="239"/>
        <v>97.350540999999794</v>
      </c>
      <c r="C15349">
        <v>120423192</v>
      </c>
    </row>
    <row r="15350" spans="1:3" x14ac:dyDescent="0.2">
      <c r="A15350">
        <v>7195.6516300000003</v>
      </c>
      <c r="B15350">
        <f t="shared" si="239"/>
        <v>97.3505439999999</v>
      </c>
      <c r="C15350">
        <v>120427320</v>
      </c>
    </row>
    <row r="15351" spans="1:3" x14ac:dyDescent="0.2">
      <c r="A15351">
        <v>7195.6516339999998</v>
      </c>
      <c r="B15351">
        <f t="shared" si="239"/>
        <v>97.350547999999435</v>
      </c>
      <c r="C15351">
        <v>120431448</v>
      </c>
    </row>
    <row r="15352" spans="1:3" x14ac:dyDescent="0.2">
      <c r="A15352">
        <v>7195.6516380000003</v>
      </c>
      <c r="B15352">
        <f t="shared" si="239"/>
        <v>97.35055199999988</v>
      </c>
      <c r="C15352">
        <v>120435576</v>
      </c>
    </row>
    <row r="15353" spans="1:3" x14ac:dyDescent="0.2">
      <c r="A15353">
        <v>7195.6516419999998</v>
      </c>
      <c r="B15353">
        <f t="shared" si="239"/>
        <v>97.350555999999415</v>
      </c>
      <c r="C15353">
        <v>120439704</v>
      </c>
    </row>
    <row r="15354" spans="1:3" x14ac:dyDescent="0.2">
      <c r="A15354">
        <v>7195.6516460000003</v>
      </c>
      <c r="B15354">
        <f t="shared" si="239"/>
        <v>97.350559999999859</v>
      </c>
      <c r="C15354">
        <v>120443832</v>
      </c>
    </row>
    <row r="15355" spans="1:3" x14ac:dyDescent="0.2">
      <c r="A15355">
        <v>7195.6516499999998</v>
      </c>
      <c r="B15355">
        <f t="shared" si="239"/>
        <v>97.350563999999395</v>
      </c>
      <c r="C15355">
        <v>120447960</v>
      </c>
    </row>
    <row r="15356" spans="1:3" x14ac:dyDescent="0.2">
      <c r="A15356">
        <v>7195.6516529999999</v>
      </c>
      <c r="B15356">
        <f t="shared" si="239"/>
        <v>97.350566999999501</v>
      </c>
      <c r="C15356">
        <v>120452088</v>
      </c>
    </row>
    <row r="15357" spans="1:3" x14ac:dyDescent="0.2">
      <c r="A15357">
        <v>7195.6516570000003</v>
      </c>
      <c r="B15357">
        <f t="shared" si="239"/>
        <v>97.350570999999945</v>
      </c>
      <c r="C15357">
        <v>120456216</v>
      </c>
    </row>
    <row r="15358" spans="1:3" x14ac:dyDescent="0.2">
      <c r="A15358">
        <v>7195.6516609999999</v>
      </c>
      <c r="B15358">
        <f t="shared" si="239"/>
        <v>97.35057499999948</v>
      </c>
      <c r="C15358">
        <v>120460344</v>
      </c>
    </row>
    <row r="15359" spans="1:3" x14ac:dyDescent="0.2">
      <c r="A15359">
        <v>7195.6516650000003</v>
      </c>
      <c r="B15359">
        <f t="shared" si="239"/>
        <v>97.350578999999925</v>
      </c>
      <c r="C15359">
        <v>120464472</v>
      </c>
    </row>
    <row r="15360" spans="1:3" x14ac:dyDescent="0.2">
      <c r="A15360">
        <v>7195.6516709999996</v>
      </c>
      <c r="B15360">
        <f t="shared" si="239"/>
        <v>97.350584999999228</v>
      </c>
      <c r="C15360">
        <v>120468600</v>
      </c>
    </row>
    <row r="15361" spans="1:3" x14ac:dyDescent="0.2">
      <c r="A15361">
        <v>7195.6516769999998</v>
      </c>
      <c r="B15361">
        <f t="shared" si="239"/>
        <v>97.35059099999944</v>
      </c>
      <c r="C15361">
        <v>120472728</v>
      </c>
    </row>
    <row r="15362" spans="1:3" x14ac:dyDescent="0.2">
      <c r="A15362">
        <v>7195.6516819999997</v>
      </c>
      <c r="B15362">
        <f t="shared" si="239"/>
        <v>97.350595999999314</v>
      </c>
      <c r="C15362">
        <v>120476856</v>
      </c>
    </row>
    <row r="15363" spans="1:3" x14ac:dyDescent="0.2">
      <c r="A15363">
        <v>7195.6516879999999</v>
      </c>
      <c r="B15363">
        <f t="shared" ref="B15363:B15426" si="240">A15363-7098.301086</f>
        <v>97.350601999999526</v>
      </c>
      <c r="C15363">
        <v>120480984</v>
      </c>
    </row>
    <row r="15364" spans="1:3" x14ac:dyDescent="0.2">
      <c r="A15364">
        <v>7195.6516920000004</v>
      </c>
      <c r="B15364">
        <f t="shared" si="240"/>
        <v>97.350605999999971</v>
      </c>
      <c r="C15364">
        <v>120485112</v>
      </c>
    </row>
    <row r="15365" spans="1:3" x14ac:dyDescent="0.2">
      <c r="A15365">
        <v>7195.6516959999999</v>
      </c>
      <c r="B15365">
        <f t="shared" si="240"/>
        <v>97.350609999999506</v>
      </c>
      <c r="C15365">
        <v>120489240</v>
      </c>
    </row>
    <row r="15366" spans="1:3" x14ac:dyDescent="0.2">
      <c r="A15366">
        <v>7195.6517000000003</v>
      </c>
      <c r="B15366">
        <f t="shared" si="240"/>
        <v>97.35061399999995</v>
      </c>
      <c r="C15366">
        <v>120493368</v>
      </c>
    </row>
    <row r="15367" spans="1:3" x14ac:dyDescent="0.2">
      <c r="A15367">
        <v>7195.6517039999999</v>
      </c>
      <c r="B15367">
        <f t="shared" si="240"/>
        <v>97.350617999999486</v>
      </c>
      <c r="C15367">
        <v>120497496</v>
      </c>
    </row>
    <row r="15368" spans="1:3" x14ac:dyDescent="0.2">
      <c r="A15368">
        <v>7195.651707</v>
      </c>
      <c r="B15368">
        <f t="shared" si="240"/>
        <v>97.350620999999592</v>
      </c>
      <c r="C15368">
        <v>120501624</v>
      </c>
    </row>
    <row r="15369" spans="1:3" x14ac:dyDescent="0.2">
      <c r="A15369">
        <v>7195.6517110000004</v>
      </c>
      <c r="B15369">
        <f t="shared" si="240"/>
        <v>97.350625000000036</v>
      </c>
      <c r="C15369">
        <v>120505752</v>
      </c>
    </row>
    <row r="15370" spans="1:3" x14ac:dyDescent="0.2">
      <c r="A15370">
        <v>7195.6517169999997</v>
      </c>
      <c r="B15370">
        <f t="shared" si="240"/>
        <v>97.350630999999339</v>
      </c>
      <c r="C15370">
        <v>120509880</v>
      </c>
    </row>
    <row r="15371" spans="1:3" x14ac:dyDescent="0.2">
      <c r="A15371">
        <v>7195.6517210000002</v>
      </c>
      <c r="B15371">
        <f t="shared" si="240"/>
        <v>97.350634999999784</v>
      </c>
      <c r="C15371">
        <v>120514008</v>
      </c>
    </row>
    <row r="15372" spans="1:3" x14ac:dyDescent="0.2">
      <c r="A15372">
        <v>7195.6517249999997</v>
      </c>
      <c r="B15372">
        <f t="shared" si="240"/>
        <v>97.350638999999319</v>
      </c>
      <c r="C15372">
        <v>120518136</v>
      </c>
    </row>
    <row r="15373" spans="1:3" x14ac:dyDescent="0.2">
      <c r="A15373">
        <v>7195.6517290000002</v>
      </c>
      <c r="B15373">
        <f t="shared" si="240"/>
        <v>97.350642999999764</v>
      </c>
      <c r="C15373">
        <v>120522264</v>
      </c>
    </row>
    <row r="15374" spans="1:3" x14ac:dyDescent="0.2">
      <c r="A15374">
        <v>7195.651734</v>
      </c>
      <c r="B15374">
        <f t="shared" si="240"/>
        <v>97.350647999999637</v>
      </c>
      <c r="C15374">
        <v>120526392</v>
      </c>
    </row>
    <row r="15375" spans="1:3" x14ac:dyDescent="0.2">
      <c r="A15375">
        <v>7195.6517379999996</v>
      </c>
      <c r="B15375">
        <f t="shared" si="240"/>
        <v>97.350651999999172</v>
      </c>
      <c r="C15375">
        <v>120530520</v>
      </c>
    </row>
    <row r="15376" spans="1:3" x14ac:dyDescent="0.2">
      <c r="A15376">
        <v>7195.6517409999997</v>
      </c>
      <c r="B15376">
        <f t="shared" si="240"/>
        <v>97.350654999999279</v>
      </c>
      <c r="C15376">
        <v>120534648</v>
      </c>
    </row>
    <row r="15377" spans="1:3" x14ac:dyDescent="0.2">
      <c r="A15377">
        <v>7195.6517450000001</v>
      </c>
      <c r="B15377">
        <f t="shared" si="240"/>
        <v>97.350658999999723</v>
      </c>
      <c r="C15377">
        <v>120538776</v>
      </c>
    </row>
    <row r="15378" spans="1:3" x14ac:dyDescent="0.2">
      <c r="A15378">
        <v>7195.6517489999997</v>
      </c>
      <c r="B15378">
        <f t="shared" si="240"/>
        <v>97.350662999999258</v>
      </c>
      <c r="C15378">
        <v>120542904</v>
      </c>
    </row>
    <row r="15379" spans="1:3" x14ac:dyDescent="0.2">
      <c r="A15379">
        <v>7195.6517530000001</v>
      </c>
      <c r="B15379">
        <f t="shared" si="240"/>
        <v>97.350666999999703</v>
      </c>
      <c r="C15379">
        <v>120547032</v>
      </c>
    </row>
    <row r="15380" spans="1:3" x14ac:dyDescent="0.2">
      <c r="A15380">
        <v>7195.6517569999996</v>
      </c>
      <c r="B15380">
        <f t="shared" si="240"/>
        <v>97.350670999999238</v>
      </c>
      <c r="C15380">
        <v>120551160</v>
      </c>
    </row>
    <row r="15381" spans="1:3" x14ac:dyDescent="0.2">
      <c r="A15381">
        <v>7195.6517610000001</v>
      </c>
      <c r="B15381">
        <f t="shared" si="240"/>
        <v>97.350674999999683</v>
      </c>
      <c r="C15381">
        <v>120555288</v>
      </c>
    </row>
    <row r="15382" spans="1:3" x14ac:dyDescent="0.2">
      <c r="A15382">
        <v>7195.6517649999996</v>
      </c>
      <c r="B15382">
        <f t="shared" si="240"/>
        <v>97.350678999999218</v>
      </c>
      <c r="C15382">
        <v>120559416</v>
      </c>
    </row>
    <row r="15383" spans="1:3" x14ac:dyDescent="0.2">
      <c r="A15383">
        <v>7195.6517690000001</v>
      </c>
      <c r="B15383">
        <f t="shared" si="240"/>
        <v>97.350682999999663</v>
      </c>
      <c r="C15383">
        <v>120563544</v>
      </c>
    </row>
    <row r="15384" spans="1:3" x14ac:dyDescent="0.2">
      <c r="A15384">
        <v>7195.6517720000002</v>
      </c>
      <c r="B15384">
        <f t="shared" si="240"/>
        <v>97.350685999999769</v>
      </c>
      <c r="C15384">
        <v>120567672</v>
      </c>
    </row>
    <row r="15385" spans="1:3" x14ac:dyDescent="0.2">
      <c r="A15385">
        <v>7195.6517759999997</v>
      </c>
      <c r="B15385">
        <f t="shared" si="240"/>
        <v>97.350689999999304</v>
      </c>
      <c r="C15385">
        <v>120571800</v>
      </c>
    </row>
    <row r="15386" spans="1:3" x14ac:dyDescent="0.2">
      <c r="A15386">
        <v>7195.6517800000001</v>
      </c>
      <c r="B15386">
        <f t="shared" si="240"/>
        <v>97.350693999999748</v>
      </c>
      <c r="C15386">
        <v>120575928</v>
      </c>
    </row>
    <row r="15387" spans="1:3" x14ac:dyDescent="0.2">
      <c r="A15387">
        <v>7195.6517839999997</v>
      </c>
      <c r="B15387">
        <f t="shared" si="240"/>
        <v>97.350697999999284</v>
      </c>
      <c r="C15387">
        <v>120580056</v>
      </c>
    </row>
    <row r="15388" spans="1:3" x14ac:dyDescent="0.2">
      <c r="A15388">
        <v>7195.6517880000001</v>
      </c>
      <c r="B15388">
        <f t="shared" si="240"/>
        <v>97.350701999999728</v>
      </c>
      <c r="C15388">
        <v>120584184</v>
      </c>
    </row>
    <row r="15389" spans="1:3" x14ac:dyDescent="0.2">
      <c r="A15389">
        <v>7195.6517910000002</v>
      </c>
      <c r="B15389">
        <f t="shared" si="240"/>
        <v>97.350704999999834</v>
      </c>
      <c r="C15389">
        <v>120586248</v>
      </c>
    </row>
    <row r="15390" spans="1:3" x14ac:dyDescent="0.2">
      <c r="A15390">
        <v>7195.6517949999998</v>
      </c>
      <c r="B15390">
        <f t="shared" si="240"/>
        <v>97.35070899999937</v>
      </c>
      <c r="C15390">
        <v>120590376</v>
      </c>
    </row>
    <row r="15391" spans="1:3" x14ac:dyDescent="0.2">
      <c r="A15391">
        <v>7195.6517990000002</v>
      </c>
      <c r="B15391">
        <f t="shared" si="240"/>
        <v>97.350712999999814</v>
      </c>
      <c r="C15391">
        <v>120594504</v>
      </c>
    </row>
    <row r="15392" spans="1:3" x14ac:dyDescent="0.2">
      <c r="A15392">
        <v>7195.6518029999997</v>
      </c>
      <c r="B15392">
        <f t="shared" si="240"/>
        <v>97.350716999999349</v>
      </c>
      <c r="C15392">
        <v>120598632</v>
      </c>
    </row>
    <row r="15393" spans="1:3" x14ac:dyDescent="0.2">
      <c r="A15393">
        <v>7195.6518070000002</v>
      </c>
      <c r="B15393">
        <f t="shared" si="240"/>
        <v>97.350720999999794</v>
      </c>
      <c r="C15393">
        <v>120602760</v>
      </c>
    </row>
    <row r="15394" spans="1:3" x14ac:dyDescent="0.2">
      <c r="A15394">
        <v>7195.6518109999997</v>
      </c>
      <c r="B15394">
        <f t="shared" si="240"/>
        <v>97.350724999999329</v>
      </c>
      <c r="C15394">
        <v>120606888</v>
      </c>
    </row>
    <row r="15395" spans="1:3" x14ac:dyDescent="0.2">
      <c r="A15395">
        <v>7195.6518150000002</v>
      </c>
      <c r="B15395">
        <f t="shared" si="240"/>
        <v>97.350728999999774</v>
      </c>
      <c r="C15395">
        <v>120611016</v>
      </c>
    </row>
    <row r="15396" spans="1:3" x14ac:dyDescent="0.2">
      <c r="A15396">
        <v>7195.6518180000003</v>
      </c>
      <c r="B15396">
        <f t="shared" si="240"/>
        <v>97.35073199999988</v>
      </c>
      <c r="C15396">
        <v>120615144</v>
      </c>
    </row>
    <row r="15397" spans="1:3" x14ac:dyDescent="0.2">
      <c r="A15397">
        <v>7195.6518219999998</v>
      </c>
      <c r="B15397">
        <f t="shared" si="240"/>
        <v>97.350735999999415</v>
      </c>
      <c r="C15397">
        <v>120619272</v>
      </c>
    </row>
    <row r="15398" spans="1:3" x14ac:dyDescent="0.2">
      <c r="A15398">
        <v>7195.6518260000003</v>
      </c>
      <c r="B15398">
        <f t="shared" si="240"/>
        <v>97.35073999999986</v>
      </c>
      <c r="C15398">
        <v>120623400</v>
      </c>
    </row>
    <row r="15399" spans="1:3" x14ac:dyDescent="0.2">
      <c r="A15399">
        <v>7195.6518299999998</v>
      </c>
      <c r="B15399">
        <f t="shared" si="240"/>
        <v>97.350743999999395</v>
      </c>
      <c r="C15399">
        <v>120627528</v>
      </c>
    </row>
    <row r="15400" spans="1:3" x14ac:dyDescent="0.2">
      <c r="A15400">
        <v>7195.6518340000002</v>
      </c>
      <c r="B15400">
        <f t="shared" si="240"/>
        <v>97.35074799999984</v>
      </c>
      <c r="C15400">
        <v>120631656</v>
      </c>
    </row>
    <row r="15401" spans="1:3" x14ac:dyDescent="0.2">
      <c r="A15401">
        <v>7195.6518400000004</v>
      </c>
      <c r="B15401">
        <f t="shared" si="240"/>
        <v>97.350754000000052</v>
      </c>
      <c r="C15401">
        <v>120635784</v>
      </c>
    </row>
    <row r="15402" spans="1:3" x14ac:dyDescent="0.2">
      <c r="A15402">
        <v>7195.651844</v>
      </c>
      <c r="B15402">
        <f t="shared" si="240"/>
        <v>97.350757999999587</v>
      </c>
      <c r="C15402">
        <v>120639912</v>
      </c>
    </row>
    <row r="15403" spans="1:3" x14ac:dyDescent="0.2">
      <c r="A15403">
        <v>7195.6518480000004</v>
      </c>
      <c r="B15403">
        <f t="shared" si="240"/>
        <v>97.350762000000032</v>
      </c>
      <c r="C15403">
        <v>120644040</v>
      </c>
    </row>
    <row r="15404" spans="1:3" x14ac:dyDescent="0.2">
      <c r="A15404">
        <v>7195.651852</v>
      </c>
      <c r="B15404">
        <f t="shared" si="240"/>
        <v>97.350765999999567</v>
      </c>
      <c r="C15404">
        <v>120648168</v>
      </c>
    </row>
    <row r="15405" spans="1:3" x14ac:dyDescent="0.2">
      <c r="A15405">
        <v>7195.6518560000004</v>
      </c>
      <c r="B15405">
        <f t="shared" si="240"/>
        <v>97.350770000000011</v>
      </c>
      <c r="C15405">
        <v>120652296</v>
      </c>
    </row>
    <row r="15406" spans="1:3" x14ac:dyDescent="0.2">
      <c r="A15406">
        <v>7195.6518599999999</v>
      </c>
      <c r="B15406">
        <f t="shared" si="240"/>
        <v>97.350773999999547</v>
      </c>
      <c r="C15406">
        <v>120656424</v>
      </c>
    </row>
    <row r="15407" spans="1:3" x14ac:dyDescent="0.2">
      <c r="A15407">
        <v>7195.6518640000004</v>
      </c>
      <c r="B15407">
        <f t="shared" si="240"/>
        <v>97.350777999999991</v>
      </c>
      <c r="C15407">
        <v>120660552</v>
      </c>
    </row>
    <row r="15408" spans="1:3" x14ac:dyDescent="0.2">
      <c r="A15408">
        <v>7195.6518679999999</v>
      </c>
      <c r="B15408">
        <f t="shared" si="240"/>
        <v>97.350781999999526</v>
      </c>
      <c r="C15408">
        <v>120664680</v>
      </c>
    </row>
    <row r="15409" spans="1:3" x14ac:dyDescent="0.2">
      <c r="A15409">
        <v>7195.6518720000004</v>
      </c>
      <c r="B15409">
        <f t="shared" si="240"/>
        <v>97.350785999999971</v>
      </c>
      <c r="C15409">
        <v>120668808</v>
      </c>
    </row>
    <row r="15410" spans="1:3" x14ac:dyDescent="0.2">
      <c r="A15410">
        <v>7195.6518749999996</v>
      </c>
      <c r="B15410">
        <f t="shared" si="240"/>
        <v>97.350788999999168</v>
      </c>
      <c r="C15410">
        <v>120672936</v>
      </c>
    </row>
    <row r="15411" spans="1:3" x14ac:dyDescent="0.2">
      <c r="A15411">
        <v>7195.651879</v>
      </c>
      <c r="B15411">
        <f t="shared" si="240"/>
        <v>97.350792999999612</v>
      </c>
      <c r="C15411">
        <v>120677064</v>
      </c>
    </row>
    <row r="15412" spans="1:3" x14ac:dyDescent="0.2">
      <c r="A15412">
        <v>7195.6518830000005</v>
      </c>
      <c r="B15412">
        <f t="shared" si="240"/>
        <v>97.350797000000057</v>
      </c>
      <c r="C15412">
        <v>120681192</v>
      </c>
    </row>
    <row r="15413" spans="1:3" x14ac:dyDescent="0.2">
      <c r="A15413">
        <v>7195.6518880000003</v>
      </c>
      <c r="B15413">
        <f t="shared" si="240"/>
        <v>97.350801999999931</v>
      </c>
      <c r="C15413">
        <v>120685320</v>
      </c>
    </row>
    <row r="15414" spans="1:3" x14ac:dyDescent="0.2">
      <c r="A15414">
        <v>7195.6518910000004</v>
      </c>
      <c r="B15414">
        <f t="shared" si="240"/>
        <v>97.350805000000037</v>
      </c>
      <c r="C15414">
        <v>120689448</v>
      </c>
    </row>
    <row r="15415" spans="1:3" x14ac:dyDescent="0.2">
      <c r="A15415">
        <v>7195.6518960000003</v>
      </c>
      <c r="B15415">
        <f t="shared" si="240"/>
        <v>97.35080999999991</v>
      </c>
      <c r="C15415">
        <v>120693576</v>
      </c>
    </row>
    <row r="15416" spans="1:3" x14ac:dyDescent="0.2">
      <c r="A15416">
        <v>7195.6519010000002</v>
      </c>
      <c r="B15416">
        <f t="shared" si="240"/>
        <v>97.350814999999784</v>
      </c>
      <c r="C15416">
        <v>120697704</v>
      </c>
    </row>
    <row r="15417" spans="1:3" x14ac:dyDescent="0.2">
      <c r="A15417">
        <v>7195.6519049999997</v>
      </c>
      <c r="B15417">
        <f t="shared" si="240"/>
        <v>97.350818999999319</v>
      </c>
      <c r="C15417">
        <v>120701832</v>
      </c>
    </row>
    <row r="15418" spans="1:3" x14ac:dyDescent="0.2">
      <c r="A15418">
        <v>7195.6519090000002</v>
      </c>
      <c r="B15418">
        <f t="shared" si="240"/>
        <v>97.350822999999764</v>
      </c>
      <c r="C15418">
        <v>120705960</v>
      </c>
    </row>
    <row r="15419" spans="1:3" x14ac:dyDescent="0.2">
      <c r="A15419">
        <v>7195.6519129999997</v>
      </c>
      <c r="B15419">
        <f t="shared" si="240"/>
        <v>97.350826999999299</v>
      </c>
      <c r="C15419">
        <v>120710088</v>
      </c>
    </row>
    <row r="15420" spans="1:3" x14ac:dyDescent="0.2">
      <c r="A15420">
        <v>7195.6519159999998</v>
      </c>
      <c r="B15420">
        <f t="shared" si="240"/>
        <v>97.350829999999405</v>
      </c>
      <c r="C15420">
        <v>120714216</v>
      </c>
    </row>
    <row r="15421" spans="1:3" x14ac:dyDescent="0.2">
      <c r="A15421">
        <v>7195.6519200000002</v>
      </c>
      <c r="B15421">
        <f t="shared" si="240"/>
        <v>97.35083399999985</v>
      </c>
      <c r="C15421">
        <v>120718344</v>
      </c>
    </row>
    <row r="15422" spans="1:3" x14ac:dyDescent="0.2">
      <c r="A15422">
        <v>7195.6519239999998</v>
      </c>
      <c r="B15422">
        <f t="shared" si="240"/>
        <v>97.350837999999385</v>
      </c>
      <c r="C15422">
        <v>120722472</v>
      </c>
    </row>
    <row r="15423" spans="1:3" x14ac:dyDescent="0.2">
      <c r="A15423">
        <v>7195.6519280000002</v>
      </c>
      <c r="B15423">
        <f t="shared" si="240"/>
        <v>97.35084199999983</v>
      </c>
      <c r="C15423">
        <v>120726600</v>
      </c>
    </row>
    <row r="15424" spans="1:3" x14ac:dyDescent="0.2">
      <c r="A15424">
        <v>7195.6519319999998</v>
      </c>
      <c r="B15424">
        <f t="shared" si="240"/>
        <v>97.350845999999365</v>
      </c>
      <c r="C15424">
        <v>120730728</v>
      </c>
    </row>
    <row r="15425" spans="1:3" x14ac:dyDescent="0.2">
      <c r="A15425">
        <v>7195.6519360000002</v>
      </c>
      <c r="B15425">
        <f t="shared" si="240"/>
        <v>97.350849999999809</v>
      </c>
      <c r="C15425">
        <v>120734856</v>
      </c>
    </row>
    <row r="15426" spans="1:3" x14ac:dyDescent="0.2">
      <c r="A15426">
        <v>7195.6519390000003</v>
      </c>
      <c r="B15426">
        <f t="shared" si="240"/>
        <v>97.350852999999915</v>
      </c>
      <c r="C15426">
        <v>120738984</v>
      </c>
    </row>
    <row r="15427" spans="1:3" x14ac:dyDescent="0.2">
      <c r="A15427">
        <v>7195.6519429999998</v>
      </c>
      <c r="B15427">
        <f t="shared" ref="B15427:B15490" si="241">A15427-7098.301086</f>
        <v>97.350856999999451</v>
      </c>
      <c r="C15427">
        <v>120743112</v>
      </c>
    </row>
    <row r="15428" spans="1:3" x14ac:dyDescent="0.2">
      <c r="A15428">
        <v>7195.6519470000003</v>
      </c>
      <c r="B15428">
        <f t="shared" si="241"/>
        <v>97.350860999999895</v>
      </c>
      <c r="C15428">
        <v>120747240</v>
      </c>
    </row>
    <row r="15429" spans="1:3" x14ac:dyDescent="0.2">
      <c r="A15429">
        <v>7195.6519509999998</v>
      </c>
      <c r="B15429">
        <f t="shared" si="241"/>
        <v>97.35086499999943</v>
      </c>
      <c r="C15429">
        <v>120751368</v>
      </c>
    </row>
    <row r="15430" spans="1:3" x14ac:dyDescent="0.2">
      <c r="A15430">
        <v>7195.6519550000003</v>
      </c>
      <c r="B15430">
        <f t="shared" si="241"/>
        <v>97.350868999999875</v>
      </c>
      <c r="C15430">
        <v>120755496</v>
      </c>
    </row>
    <row r="15431" spans="1:3" x14ac:dyDescent="0.2">
      <c r="A15431">
        <v>7195.6519589999998</v>
      </c>
      <c r="B15431">
        <f t="shared" si="241"/>
        <v>97.35087299999941</v>
      </c>
      <c r="C15431">
        <v>120759624</v>
      </c>
    </row>
    <row r="15432" spans="1:3" x14ac:dyDescent="0.2">
      <c r="A15432">
        <v>7195.6519660000004</v>
      </c>
      <c r="B15432">
        <f t="shared" si="241"/>
        <v>97.350879999999961</v>
      </c>
      <c r="C15432">
        <v>120763752</v>
      </c>
    </row>
    <row r="15433" spans="1:3" x14ac:dyDescent="0.2">
      <c r="A15433">
        <v>7195.6519699999999</v>
      </c>
      <c r="B15433">
        <f t="shared" si="241"/>
        <v>97.350883999999496</v>
      </c>
      <c r="C15433">
        <v>120767880</v>
      </c>
    </row>
    <row r="15434" spans="1:3" x14ac:dyDescent="0.2">
      <c r="A15434">
        <v>7195.6519740000003</v>
      </c>
      <c r="B15434">
        <f t="shared" si="241"/>
        <v>97.350887999999941</v>
      </c>
      <c r="C15434">
        <v>120772008</v>
      </c>
    </row>
    <row r="15435" spans="1:3" x14ac:dyDescent="0.2">
      <c r="A15435">
        <v>7195.6519779999999</v>
      </c>
      <c r="B15435">
        <f t="shared" si="241"/>
        <v>97.350891999999476</v>
      </c>
      <c r="C15435">
        <v>120776136</v>
      </c>
    </row>
    <row r="15436" spans="1:3" x14ac:dyDescent="0.2">
      <c r="A15436">
        <v>7195.6519820000003</v>
      </c>
      <c r="B15436">
        <f t="shared" si="241"/>
        <v>97.350895999999921</v>
      </c>
      <c r="C15436">
        <v>120780264</v>
      </c>
    </row>
    <row r="15437" spans="1:3" x14ac:dyDescent="0.2">
      <c r="A15437">
        <v>7195.6519850000004</v>
      </c>
      <c r="B15437">
        <f t="shared" si="241"/>
        <v>97.350899000000027</v>
      </c>
      <c r="C15437">
        <v>120784392</v>
      </c>
    </row>
    <row r="15438" spans="1:3" x14ac:dyDescent="0.2">
      <c r="A15438">
        <v>7195.651989</v>
      </c>
      <c r="B15438">
        <f t="shared" si="241"/>
        <v>97.350902999999562</v>
      </c>
      <c r="C15438">
        <v>120788520</v>
      </c>
    </row>
    <row r="15439" spans="1:3" x14ac:dyDescent="0.2">
      <c r="A15439">
        <v>7195.6519930000004</v>
      </c>
      <c r="B15439">
        <f t="shared" si="241"/>
        <v>97.350907000000007</v>
      </c>
      <c r="C15439">
        <v>120792648</v>
      </c>
    </row>
    <row r="15440" spans="1:3" x14ac:dyDescent="0.2">
      <c r="A15440">
        <v>7195.6519969999999</v>
      </c>
      <c r="B15440">
        <f t="shared" si="241"/>
        <v>97.350910999999542</v>
      </c>
      <c r="C15440">
        <v>120796776</v>
      </c>
    </row>
    <row r="15441" spans="1:3" x14ac:dyDescent="0.2">
      <c r="A15441">
        <v>7195.6520010000004</v>
      </c>
      <c r="B15441">
        <f t="shared" si="241"/>
        <v>97.350914999999986</v>
      </c>
      <c r="C15441">
        <v>120800904</v>
      </c>
    </row>
    <row r="15442" spans="1:3" x14ac:dyDescent="0.2">
      <c r="A15442">
        <v>7195.6520049999999</v>
      </c>
      <c r="B15442">
        <f t="shared" si="241"/>
        <v>97.350918999999521</v>
      </c>
      <c r="C15442">
        <v>120805032</v>
      </c>
    </row>
    <row r="15443" spans="1:3" x14ac:dyDescent="0.2">
      <c r="A15443">
        <v>7195.6520090000004</v>
      </c>
      <c r="B15443">
        <f t="shared" si="241"/>
        <v>97.350922999999966</v>
      </c>
      <c r="C15443">
        <v>120809160</v>
      </c>
    </row>
    <row r="15444" spans="1:3" x14ac:dyDescent="0.2">
      <c r="A15444">
        <v>7195.6520140000002</v>
      </c>
      <c r="B15444">
        <f t="shared" si="241"/>
        <v>97.35092799999984</v>
      </c>
      <c r="C15444">
        <v>120813288</v>
      </c>
    </row>
    <row r="15445" spans="1:3" x14ac:dyDescent="0.2">
      <c r="A15445">
        <v>7195.6520179999998</v>
      </c>
      <c r="B15445">
        <f t="shared" si="241"/>
        <v>97.350931999999375</v>
      </c>
      <c r="C15445">
        <v>120817416</v>
      </c>
    </row>
    <row r="15446" spans="1:3" x14ac:dyDescent="0.2">
      <c r="A15446">
        <v>7195.6520209999999</v>
      </c>
      <c r="B15446">
        <f t="shared" si="241"/>
        <v>97.350934999999481</v>
      </c>
      <c r="C15446">
        <v>120821544</v>
      </c>
    </row>
    <row r="15447" spans="1:3" x14ac:dyDescent="0.2">
      <c r="A15447">
        <v>7195.6520250000003</v>
      </c>
      <c r="B15447">
        <f t="shared" si="241"/>
        <v>97.350938999999926</v>
      </c>
      <c r="C15447">
        <v>120825672</v>
      </c>
    </row>
    <row r="15448" spans="1:3" x14ac:dyDescent="0.2">
      <c r="A15448">
        <v>7195.6520289999999</v>
      </c>
      <c r="B15448">
        <f t="shared" si="241"/>
        <v>97.350942999999461</v>
      </c>
      <c r="C15448">
        <v>120829800</v>
      </c>
    </row>
    <row r="15449" spans="1:3" x14ac:dyDescent="0.2">
      <c r="A15449">
        <v>7195.6520330000003</v>
      </c>
      <c r="B15449">
        <f t="shared" si="241"/>
        <v>97.350946999999906</v>
      </c>
      <c r="C15449">
        <v>120833928</v>
      </c>
    </row>
    <row r="15450" spans="1:3" x14ac:dyDescent="0.2">
      <c r="A15450">
        <v>7195.6520369999998</v>
      </c>
      <c r="B15450">
        <f t="shared" si="241"/>
        <v>97.350950999999441</v>
      </c>
      <c r="C15450">
        <v>120838056</v>
      </c>
    </row>
    <row r="15451" spans="1:3" x14ac:dyDescent="0.2">
      <c r="A15451">
        <v>7195.6520410000003</v>
      </c>
      <c r="B15451">
        <f t="shared" si="241"/>
        <v>97.350954999999885</v>
      </c>
      <c r="C15451">
        <v>120842184</v>
      </c>
    </row>
    <row r="15452" spans="1:3" x14ac:dyDescent="0.2">
      <c r="A15452">
        <v>7195.6520449999998</v>
      </c>
      <c r="B15452">
        <f t="shared" si="241"/>
        <v>97.35095899999942</v>
      </c>
      <c r="C15452">
        <v>120846312</v>
      </c>
    </row>
    <row r="15453" spans="1:3" x14ac:dyDescent="0.2">
      <c r="A15453">
        <v>7195.6520490000003</v>
      </c>
      <c r="B15453">
        <f t="shared" si="241"/>
        <v>97.350962999999865</v>
      </c>
      <c r="C15453">
        <v>120850440</v>
      </c>
    </row>
    <row r="15454" spans="1:3" x14ac:dyDescent="0.2">
      <c r="A15454">
        <v>7195.6520520000004</v>
      </c>
      <c r="B15454">
        <f t="shared" si="241"/>
        <v>97.350965999999971</v>
      </c>
      <c r="C15454">
        <v>120852504</v>
      </c>
    </row>
    <row r="15455" spans="1:3" x14ac:dyDescent="0.2">
      <c r="A15455">
        <v>7195.6520559999999</v>
      </c>
      <c r="B15455">
        <f t="shared" si="241"/>
        <v>97.350969999999506</v>
      </c>
      <c r="C15455">
        <v>120856632</v>
      </c>
    </row>
    <row r="15456" spans="1:3" x14ac:dyDescent="0.2">
      <c r="A15456">
        <v>7195.652059</v>
      </c>
      <c r="B15456">
        <f t="shared" si="241"/>
        <v>97.350972999999613</v>
      </c>
      <c r="C15456">
        <v>120860760</v>
      </c>
    </row>
    <row r="15457" spans="1:3" x14ac:dyDescent="0.2">
      <c r="A15457">
        <v>7195.6520630000005</v>
      </c>
      <c r="B15457">
        <f t="shared" si="241"/>
        <v>97.350977000000057</v>
      </c>
      <c r="C15457">
        <v>120864888</v>
      </c>
    </row>
    <row r="15458" spans="1:3" x14ac:dyDescent="0.2">
      <c r="A15458">
        <v>7195.6520680000003</v>
      </c>
      <c r="B15458">
        <f t="shared" si="241"/>
        <v>97.350981999999931</v>
      </c>
      <c r="C15458">
        <v>120869016</v>
      </c>
    </row>
    <row r="15459" spans="1:3" x14ac:dyDescent="0.2">
      <c r="A15459">
        <v>7195.6520719999999</v>
      </c>
      <c r="B15459">
        <f t="shared" si="241"/>
        <v>97.350985999999466</v>
      </c>
      <c r="C15459">
        <v>120873144</v>
      </c>
    </row>
    <row r="15460" spans="1:3" x14ac:dyDescent="0.2">
      <c r="A15460">
        <v>7195.652075</v>
      </c>
      <c r="B15460">
        <f t="shared" si="241"/>
        <v>97.350988999999572</v>
      </c>
      <c r="C15460">
        <v>120877272</v>
      </c>
    </row>
    <row r="15461" spans="1:3" x14ac:dyDescent="0.2">
      <c r="A15461">
        <v>7195.6520790000004</v>
      </c>
      <c r="B15461">
        <f t="shared" si="241"/>
        <v>97.350993000000017</v>
      </c>
      <c r="C15461">
        <v>120881400</v>
      </c>
    </row>
    <row r="15462" spans="1:3" x14ac:dyDescent="0.2">
      <c r="A15462">
        <v>7195.6520829999999</v>
      </c>
      <c r="B15462">
        <f t="shared" si="241"/>
        <v>97.350996999999552</v>
      </c>
      <c r="C15462">
        <v>120885528</v>
      </c>
    </row>
    <row r="15463" spans="1:3" x14ac:dyDescent="0.2">
      <c r="A15463">
        <v>7195.6520899999996</v>
      </c>
      <c r="B15463">
        <f t="shared" si="241"/>
        <v>97.351003999999193</v>
      </c>
      <c r="C15463">
        <v>120889656</v>
      </c>
    </row>
    <row r="15464" spans="1:3" x14ac:dyDescent="0.2">
      <c r="A15464">
        <v>7195.6520929999997</v>
      </c>
      <c r="B15464">
        <f t="shared" si="241"/>
        <v>97.351006999999299</v>
      </c>
      <c r="C15464">
        <v>120893784</v>
      </c>
    </row>
    <row r="15465" spans="1:3" x14ac:dyDescent="0.2">
      <c r="A15465">
        <v>7195.6520970000001</v>
      </c>
      <c r="B15465">
        <f t="shared" si="241"/>
        <v>97.351010999999744</v>
      </c>
      <c r="C15465">
        <v>120897912</v>
      </c>
    </row>
    <row r="15466" spans="1:3" x14ac:dyDescent="0.2">
      <c r="A15466">
        <v>7195.6521009999997</v>
      </c>
      <c r="B15466">
        <f t="shared" si="241"/>
        <v>97.351014999999279</v>
      </c>
      <c r="C15466">
        <v>120902040</v>
      </c>
    </row>
    <row r="15467" spans="1:3" x14ac:dyDescent="0.2">
      <c r="A15467">
        <v>7195.6521050000001</v>
      </c>
      <c r="B15467">
        <f t="shared" si="241"/>
        <v>97.351018999999724</v>
      </c>
      <c r="C15467">
        <v>120906168</v>
      </c>
    </row>
    <row r="15468" spans="1:3" x14ac:dyDescent="0.2">
      <c r="A15468">
        <v>7195.6521089999997</v>
      </c>
      <c r="B15468">
        <f t="shared" si="241"/>
        <v>97.351022999999259</v>
      </c>
      <c r="C15468">
        <v>120910296</v>
      </c>
    </row>
    <row r="15469" spans="1:3" x14ac:dyDescent="0.2">
      <c r="A15469">
        <v>7195.6521140000004</v>
      </c>
      <c r="B15469">
        <f t="shared" si="241"/>
        <v>97.351028000000042</v>
      </c>
      <c r="C15469">
        <v>120914424</v>
      </c>
    </row>
    <row r="15470" spans="1:3" x14ac:dyDescent="0.2">
      <c r="A15470">
        <v>7195.652118</v>
      </c>
      <c r="B15470">
        <f t="shared" si="241"/>
        <v>97.351031999999577</v>
      </c>
      <c r="C15470">
        <v>120918552</v>
      </c>
    </row>
    <row r="15471" spans="1:3" x14ac:dyDescent="0.2">
      <c r="A15471">
        <v>7195.6521240000002</v>
      </c>
      <c r="B15471">
        <f t="shared" si="241"/>
        <v>97.351037999999789</v>
      </c>
      <c r="C15471">
        <v>120922680</v>
      </c>
    </row>
    <row r="15472" spans="1:3" x14ac:dyDescent="0.2">
      <c r="A15472">
        <v>7195.6521290000001</v>
      </c>
      <c r="B15472">
        <f t="shared" si="241"/>
        <v>97.351042999999663</v>
      </c>
      <c r="C15472">
        <v>120926808</v>
      </c>
    </row>
    <row r="15473" spans="1:3" x14ac:dyDescent="0.2">
      <c r="A15473">
        <v>7195.6521350000003</v>
      </c>
      <c r="B15473">
        <f t="shared" si="241"/>
        <v>97.351048999999875</v>
      </c>
      <c r="C15473">
        <v>120930936</v>
      </c>
    </row>
    <row r="15474" spans="1:3" x14ac:dyDescent="0.2">
      <c r="A15474">
        <v>7195.6521380000004</v>
      </c>
      <c r="B15474">
        <f t="shared" si="241"/>
        <v>97.351051999999981</v>
      </c>
      <c r="C15474">
        <v>120935064</v>
      </c>
    </row>
    <row r="15475" spans="1:3" x14ac:dyDescent="0.2">
      <c r="A15475">
        <v>7195.6521419999999</v>
      </c>
      <c r="B15475">
        <f t="shared" si="241"/>
        <v>97.351055999999517</v>
      </c>
      <c r="C15475">
        <v>120939192</v>
      </c>
    </row>
    <row r="15476" spans="1:3" x14ac:dyDescent="0.2">
      <c r="A15476">
        <v>7195.6521460000004</v>
      </c>
      <c r="B15476">
        <f t="shared" si="241"/>
        <v>97.351059999999961</v>
      </c>
      <c r="C15476">
        <v>120943320</v>
      </c>
    </row>
    <row r="15477" spans="1:3" x14ac:dyDescent="0.2">
      <c r="A15477">
        <v>7195.6521499999999</v>
      </c>
      <c r="B15477">
        <f t="shared" si="241"/>
        <v>97.351063999999496</v>
      </c>
      <c r="C15477">
        <v>120947448</v>
      </c>
    </row>
    <row r="15478" spans="1:3" x14ac:dyDescent="0.2">
      <c r="A15478">
        <v>7195.6521540000003</v>
      </c>
      <c r="B15478">
        <f t="shared" si="241"/>
        <v>97.351067999999941</v>
      </c>
      <c r="C15478">
        <v>120951576</v>
      </c>
    </row>
    <row r="15479" spans="1:3" x14ac:dyDescent="0.2">
      <c r="A15479">
        <v>7195.6521570000004</v>
      </c>
      <c r="B15479">
        <f t="shared" si="241"/>
        <v>97.351071000000047</v>
      </c>
      <c r="C15479">
        <v>120955704</v>
      </c>
    </row>
    <row r="15480" spans="1:3" x14ac:dyDescent="0.2">
      <c r="A15480">
        <v>7195.652161</v>
      </c>
      <c r="B15480">
        <f t="shared" si="241"/>
        <v>97.351074999999582</v>
      </c>
      <c r="C15480">
        <v>120959832</v>
      </c>
    </row>
    <row r="15481" spans="1:3" x14ac:dyDescent="0.2">
      <c r="A15481">
        <v>7195.6521659999999</v>
      </c>
      <c r="B15481">
        <f t="shared" si="241"/>
        <v>97.351079999999456</v>
      </c>
      <c r="C15481">
        <v>120963960</v>
      </c>
    </row>
    <row r="15482" spans="1:3" x14ac:dyDescent="0.2">
      <c r="A15482">
        <v>7195.652169</v>
      </c>
      <c r="B15482">
        <f t="shared" si="241"/>
        <v>97.351082999999562</v>
      </c>
      <c r="C15482">
        <v>120968088</v>
      </c>
    </row>
    <row r="15483" spans="1:3" x14ac:dyDescent="0.2">
      <c r="A15483">
        <v>7195.6521730000004</v>
      </c>
      <c r="B15483">
        <f t="shared" si="241"/>
        <v>97.351087000000007</v>
      </c>
      <c r="C15483">
        <v>120972216</v>
      </c>
    </row>
    <row r="15484" spans="1:3" x14ac:dyDescent="0.2">
      <c r="A15484">
        <v>7195.6521769999999</v>
      </c>
      <c r="B15484">
        <f t="shared" si="241"/>
        <v>97.351090999999542</v>
      </c>
      <c r="C15484">
        <v>120976344</v>
      </c>
    </row>
    <row r="15485" spans="1:3" x14ac:dyDescent="0.2">
      <c r="A15485">
        <v>7195.6521810000004</v>
      </c>
      <c r="B15485">
        <f t="shared" si="241"/>
        <v>97.351094999999987</v>
      </c>
      <c r="C15485">
        <v>120980472</v>
      </c>
    </row>
    <row r="15486" spans="1:3" x14ac:dyDescent="0.2">
      <c r="A15486">
        <v>7195.6521860000003</v>
      </c>
      <c r="B15486">
        <f t="shared" si="241"/>
        <v>97.35109999999986</v>
      </c>
      <c r="C15486">
        <v>120984600</v>
      </c>
    </row>
    <row r="15487" spans="1:3" x14ac:dyDescent="0.2">
      <c r="A15487">
        <v>7195.6521899999998</v>
      </c>
      <c r="B15487">
        <f t="shared" si="241"/>
        <v>97.351103999999395</v>
      </c>
      <c r="C15487">
        <v>120988728</v>
      </c>
    </row>
    <row r="15488" spans="1:3" x14ac:dyDescent="0.2">
      <c r="A15488">
        <v>7195.6521940000002</v>
      </c>
      <c r="B15488">
        <f t="shared" si="241"/>
        <v>97.35110799999984</v>
      </c>
      <c r="C15488">
        <v>120992856</v>
      </c>
    </row>
    <row r="15489" spans="1:3" x14ac:dyDescent="0.2">
      <c r="A15489">
        <v>7195.6521979999998</v>
      </c>
      <c r="B15489">
        <f t="shared" si="241"/>
        <v>97.351111999999375</v>
      </c>
      <c r="C15489">
        <v>120996984</v>
      </c>
    </row>
    <row r="15490" spans="1:3" x14ac:dyDescent="0.2">
      <c r="A15490">
        <v>7195.6522020000002</v>
      </c>
      <c r="B15490">
        <f t="shared" si="241"/>
        <v>97.35111599999982</v>
      </c>
      <c r="C15490">
        <v>121001112</v>
      </c>
    </row>
    <row r="15491" spans="1:3" x14ac:dyDescent="0.2">
      <c r="A15491">
        <v>7195.6522059999998</v>
      </c>
      <c r="B15491">
        <f t="shared" ref="B15491:B15554" si="242">A15491-7098.301086</f>
        <v>97.351119999999355</v>
      </c>
      <c r="C15491">
        <v>121005240</v>
      </c>
    </row>
    <row r="15492" spans="1:3" x14ac:dyDescent="0.2">
      <c r="A15492">
        <v>7195.6522089999999</v>
      </c>
      <c r="B15492">
        <f t="shared" si="242"/>
        <v>97.351122999999461</v>
      </c>
      <c r="C15492">
        <v>121009368</v>
      </c>
    </row>
    <row r="15493" spans="1:3" x14ac:dyDescent="0.2">
      <c r="A15493">
        <v>7195.6522130000003</v>
      </c>
      <c r="B15493">
        <f t="shared" si="242"/>
        <v>97.351126999999906</v>
      </c>
      <c r="C15493">
        <v>121013496</v>
      </c>
    </row>
    <row r="15494" spans="1:3" x14ac:dyDescent="0.2">
      <c r="A15494">
        <v>7195.6522180000002</v>
      </c>
      <c r="B15494">
        <f t="shared" si="242"/>
        <v>97.35113199999978</v>
      </c>
      <c r="C15494">
        <v>121017624</v>
      </c>
    </row>
    <row r="15495" spans="1:3" x14ac:dyDescent="0.2">
      <c r="A15495">
        <v>7195.6522219999997</v>
      </c>
      <c r="B15495">
        <f t="shared" si="242"/>
        <v>97.351135999999315</v>
      </c>
      <c r="C15495">
        <v>121021752</v>
      </c>
    </row>
    <row r="15496" spans="1:3" x14ac:dyDescent="0.2">
      <c r="A15496">
        <v>7195.6522260000002</v>
      </c>
      <c r="B15496">
        <f t="shared" si="242"/>
        <v>97.351139999999759</v>
      </c>
      <c r="C15496">
        <v>121025880</v>
      </c>
    </row>
    <row r="15497" spans="1:3" x14ac:dyDescent="0.2">
      <c r="A15497">
        <v>7195.6522299999997</v>
      </c>
      <c r="B15497">
        <f t="shared" si="242"/>
        <v>97.351143999999294</v>
      </c>
      <c r="C15497">
        <v>121030008</v>
      </c>
    </row>
    <row r="15498" spans="1:3" x14ac:dyDescent="0.2">
      <c r="A15498">
        <v>7195.6522340000001</v>
      </c>
      <c r="B15498">
        <f t="shared" si="242"/>
        <v>97.351147999999739</v>
      </c>
      <c r="C15498">
        <v>121034136</v>
      </c>
    </row>
    <row r="15499" spans="1:3" x14ac:dyDescent="0.2">
      <c r="A15499">
        <v>7195.652239</v>
      </c>
      <c r="B15499">
        <f t="shared" si="242"/>
        <v>97.351152999999613</v>
      </c>
      <c r="C15499">
        <v>121038264</v>
      </c>
    </row>
    <row r="15500" spans="1:3" x14ac:dyDescent="0.2">
      <c r="A15500">
        <v>7195.6522439999999</v>
      </c>
      <c r="B15500">
        <f t="shared" si="242"/>
        <v>97.351157999999486</v>
      </c>
      <c r="C15500">
        <v>121042392</v>
      </c>
    </row>
    <row r="15501" spans="1:3" x14ac:dyDescent="0.2">
      <c r="A15501">
        <v>7195.6522489999998</v>
      </c>
      <c r="B15501">
        <f t="shared" si="242"/>
        <v>97.35116299999936</v>
      </c>
      <c r="C15501">
        <v>121046520</v>
      </c>
    </row>
    <row r="15502" spans="1:3" x14ac:dyDescent="0.2">
      <c r="A15502">
        <v>7195.6522539999996</v>
      </c>
      <c r="B15502">
        <f t="shared" si="242"/>
        <v>97.351167999999234</v>
      </c>
      <c r="C15502">
        <v>121050648</v>
      </c>
    </row>
    <row r="15503" spans="1:3" x14ac:dyDescent="0.2">
      <c r="A15503">
        <v>7195.6522580000001</v>
      </c>
      <c r="B15503">
        <f t="shared" si="242"/>
        <v>97.351171999999679</v>
      </c>
      <c r="C15503">
        <v>121054776</v>
      </c>
    </row>
    <row r="15504" spans="1:3" x14ac:dyDescent="0.2">
      <c r="A15504">
        <v>7195.6522610000002</v>
      </c>
      <c r="B15504">
        <f t="shared" si="242"/>
        <v>97.351174999999785</v>
      </c>
      <c r="C15504">
        <v>121058904</v>
      </c>
    </row>
    <row r="15505" spans="1:3" x14ac:dyDescent="0.2">
      <c r="A15505">
        <v>7195.6522649999997</v>
      </c>
      <c r="B15505">
        <f t="shared" si="242"/>
        <v>97.35117899999932</v>
      </c>
      <c r="C15505">
        <v>121063032</v>
      </c>
    </row>
    <row r="15506" spans="1:3" x14ac:dyDescent="0.2">
      <c r="A15506">
        <v>7195.6522690000002</v>
      </c>
      <c r="B15506">
        <f t="shared" si="242"/>
        <v>97.351182999999764</v>
      </c>
      <c r="C15506">
        <v>121067160</v>
      </c>
    </row>
    <row r="15507" spans="1:3" x14ac:dyDescent="0.2">
      <c r="A15507">
        <v>7195.6522729999997</v>
      </c>
      <c r="B15507">
        <f t="shared" si="242"/>
        <v>97.3511869999993</v>
      </c>
      <c r="C15507">
        <v>121071288</v>
      </c>
    </row>
    <row r="15508" spans="1:3" x14ac:dyDescent="0.2">
      <c r="A15508">
        <v>7195.6522779999996</v>
      </c>
      <c r="B15508">
        <f t="shared" si="242"/>
        <v>97.351191999999173</v>
      </c>
      <c r="C15508">
        <v>121075416</v>
      </c>
    </row>
    <row r="15509" spans="1:3" x14ac:dyDescent="0.2">
      <c r="A15509">
        <v>7195.6522839999998</v>
      </c>
      <c r="B15509">
        <f t="shared" si="242"/>
        <v>97.351197999999386</v>
      </c>
      <c r="C15509">
        <v>121079544</v>
      </c>
    </row>
    <row r="15510" spans="1:3" x14ac:dyDescent="0.2">
      <c r="A15510">
        <v>7195.6522880000002</v>
      </c>
      <c r="B15510">
        <f t="shared" si="242"/>
        <v>97.35120199999983</v>
      </c>
      <c r="C15510">
        <v>121083672</v>
      </c>
    </row>
    <row r="15511" spans="1:3" x14ac:dyDescent="0.2">
      <c r="A15511">
        <v>7195.6522940000004</v>
      </c>
      <c r="B15511">
        <f t="shared" si="242"/>
        <v>97.351208000000042</v>
      </c>
      <c r="C15511">
        <v>121087800</v>
      </c>
    </row>
    <row r="15512" spans="1:3" x14ac:dyDescent="0.2">
      <c r="A15512">
        <v>7195.652298</v>
      </c>
      <c r="B15512">
        <f t="shared" si="242"/>
        <v>97.351211999999578</v>
      </c>
      <c r="C15512">
        <v>121091928</v>
      </c>
    </row>
    <row r="15513" spans="1:3" x14ac:dyDescent="0.2">
      <c r="A15513">
        <v>7195.6523020000004</v>
      </c>
      <c r="B15513">
        <f t="shared" si="242"/>
        <v>97.351216000000022</v>
      </c>
      <c r="C15513">
        <v>121096056</v>
      </c>
    </row>
    <row r="15514" spans="1:3" x14ac:dyDescent="0.2">
      <c r="A15514">
        <v>7195.652306</v>
      </c>
      <c r="B15514">
        <f t="shared" si="242"/>
        <v>97.351219999999557</v>
      </c>
      <c r="C15514">
        <v>121100184</v>
      </c>
    </row>
    <row r="15515" spans="1:3" x14ac:dyDescent="0.2">
      <c r="A15515">
        <v>7195.6523100000004</v>
      </c>
      <c r="B15515">
        <f t="shared" si="242"/>
        <v>97.351224000000002</v>
      </c>
      <c r="C15515">
        <v>121104312</v>
      </c>
    </row>
    <row r="15516" spans="1:3" x14ac:dyDescent="0.2">
      <c r="A15516">
        <v>7195.6523139999999</v>
      </c>
      <c r="B15516">
        <f t="shared" si="242"/>
        <v>97.351227999999537</v>
      </c>
      <c r="C15516">
        <v>121108440</v>
      </c>
    </row>
    <row r="15517" spans="1:3" x14ac:dyDescent="0.2">
      <c r="A15517">
        <v>7195.6523180000004</v>
      </c>
      <c r="B15517">
        <f t="shared" si="242"/>
        <v>97.351231999999982</v>
      </c>
      <c r="C15517">
        <v>121112568</v>
      </c>
    </row>
    <row r="15518" spans="1:3" x14ac:dyDescent="0.2">
      <c r="A15518">
        <v>7195.6523209999996</v>
      </c>
      <c r="B15518">
        <f t="shared" si="242"/>
        <v>97.351234999999178</v>
      </c>
      <c r="C15518">
        <v>121114632</v>
      </c>
    </row>
    <row r="15519" spans="1:3" x14ac:dyDescent="0.2">
      <c r="A15519">
        <v>7195.652325</v>
      </c>
      <c r="B15519">
        <f t="shared" si="242"/>
        <v>97.351238999999623</v>
      </c>
      <c r="C15519">
        <v>121118760</v>
      </c>
    </row>
    <row r="15520" spans="1:3" x14ac:dyDescent="0.2">
      <c r="A15520">
        <v>7195.6523280000001</v>
      </c>
      <c r="B15520">
        <f t="shared" si="242"/>
        <v>97.351241999999729</v>
      </c>
      <c r="C15520">
        <v>121122888</v>
      </c>
    </row>
    <row r="15521" spans="1:3" x14ac:dyDescent="0.2">
      <c r="A15521">
        <v>7195.6523319999997</v>
      </c>
      <c r="B15521">
        <f t="shared" si="242"/>
        <v>97.351245999999264</v>
      </c>
      <c r="C15521">
        <v>121127016</v>
      </c>
    </row>
    <row r="15522" spans="1:3" x14ac:dyDescent="0.2">
      <c r="A15522">
        <v>7195.6523360000001</v>
      </c>
      <c r="B15522">
        <f t="shared" si="242"/>
        <v>97.351249999999709</v>
      </c>
      <c r="C15522">
        <v>121131144</v>
      </c>
    </row>
    <row r="15523" spans="1:3" x14ac:dyDescent="0.2">
      <c r="A15523">
        <v>7195.6523399999996</v>
      </c>
      <c r="B15523">
        <f t="shared" si="242"/>
        <v>97.351253999999244</v>
      </c>
      <c r="C15523">
        <v>121135272</v>
      </c>
    </row>
    <row r="15524" spans="1:3" x14ac:dyDescent="0.2">
      <c r="A15524">
        <v>7195.6523440000001</v>
      </c>
      <c r="B15524">
        <f t="shared" si="242"/>
        <v>97.351257999999689</v>
      </c>
      <c r="C15524">
        <v>121139400</v>
      </c>
    </row>
    <row r="15525" spans="1:3" x14ac:dyDescent="0.2">
      <c r="A15525">
        <v>7195.652349</v>
      </c>
      <c r="B15525">
        <f t="shared" si="242"/>
        <v>97.351262999999562</v>
      </c>
      <c r="C15525">
        <v>121143528</v>
      </c>
    </row>
    <row r="15526" spans="1:3" x14ac:dyDescent="0.2">
      <c r="A15526">
        <v>7195.6523530000004</v>
      </c>
      <c r="B15526">
        <f t="shared" si="242"/>
        <v>97.351267000000007</v>
      </c>
      <c r="C15526">
        <v>121147656</v>
      </c>
    </row>
    <row r="15527" spans="1:3" x14ac:dyDescent="0.2">
      <c r="A15527">
        <v>7195.6523569999999</v>
      </c>
      <c r="B15527">
        <f t="shared" si="242"/>
        <v>97.351270999999542</v>
      </c>
      <c r="C15527">
        <v>121151784</v>
      </c>
    </row>
    <row r="15528" spans="1:3" x14ac:dyDescent="0.2">
      <c r="A15528">
        <v>7195.6523610000004</v>
      </c>
      <c r="B15528">
        <f t="shared" si="242"/>
        <v>97.351274999999987</v>
      </c>
      <c r="C15528">
        <v>121155912</v>
      </c>
    </row>
    <row r="15529" spans="1:3" x14ac:dyDescent="0.2">
      <c r="A15529">
        <v>7195.6523649999999</v>
      </c>
      <c r="B15529">
        <f t="shared" si="242"/>
        <v>97.351278999999522</v>
      </c>
      <c r="C15529">
        <v>121160040</v>
      </c>
    </row>
    <row r="15530" spans="1:3" x14ac:dyDescent="0.2">
      <c r="A15530">
        <v>7195.6523690000004</v>
      </c>
      <c r="B15530">
        <f t="shared" si="242"/>
        <v>97.351282999999967</v>
      </c>
      <c r="C15530">
        <v>121164168</v>
      </c>
    </row>
    <row r="15531" spans="1:3" x14ac:dyDescent="0.2">
      <c r="A15531">
        <v>7195.6523729999999</v>
      </c>
      <c r="B15531">
        <f t="shared" si="242"/>
        <v>97.351286999999502</v>
      </c>
      <c r="C15531">
        <v>121168296</v>
      </c>
    </row>
    <row r="15532" spans="1:3" x14ac:dyDescent="0.2">
      <c r="A15532">
        <v>7195.652376</v>
      </c>
      <c r="B15532">
        <f t="shared" si="242"/>
        <v>97.351289999999608</v>
      </c>
      <c r="C15532">
        <v>121172424</v>
      </c>
    </row>
    <row r="15533" spans="1:3" x14ac:dyDescent="0.2">
      <c r="A15533">
        <v>7195.6523800000004</v>
      </c>
      <c r="B15533">
        <f t="shared" si="242"/>
        <v>97.351294000000053</v>
      </c>
      <c r="C15533">
        <v>121176552</v>
      </c>
    </row>
    <row r="15534" spans="1:3" x14ac:dyDescent="0.2">
      <c r="A15534">
        <v>7195.6574039999996</v>
      </c>
      <c r="B15534">
        <f t="shared" si="242"/>
        <v>97.356317999999192</v>
      </c>
      <c r="C15534">
        <v>121180696</v>
      </c>
    </row>
    <row r="15535" spans="1:3" x14ac:dyDescent="0.2">
      <c r="A15535">
        <v>7195.6574110000001</v>
      </c>
      <c r="B15535">
        <f t="shared" si="242"/>
        <v>97.356324999999742</v>
      </c>
      <c r="C15535">
        <v>121184824</v>
      </c>
    </row>
    <row r="15536" spans="1:3" x14ac:dyDescent="0.2">
      <c r="A15536">
        <v>7195.6574149999997</v>
      </c>
      <c r="B15536">
        <f t="shared" si="242"/>
        <v>97.356328999999278</v>
      </c>
      <c r="C15536">
        <v>121188952</v>
      </c>
    </row>
    <row r="15537" spans="1:3" x14ac:dyDescent="0.2">
      <c r="A15537">
        <v>7195.6574199999995</v>
      </c>
      <c r="B15537">
        <f t="shared" si="242"/>
        <v>97.356333999999151</v>
      </c>
      <c r="C15537">
        <v>121193080</v>
      </c>
    </row>
    <row r="15538" spans="1:3" x14ac:dyDescent="0.2">
      <c r="A15538">
        <v>7195.657424</v>
      </c>
      <c r="B15538">
        <f t="shared" si="242"/>
        <v>97.356337999999596</v>
      </c>
      <c r="C15538">
        <v>121197208</v>
      </c>
    </row>
    <row r="15539" spans="1:3" x14ac:dyDescent="0.2">
      <c r="A15539">
        <v>7195.6574280000004</v>
      </c>
      <c r="B15539">
        <f t="shared" si="242"/>
        <v>97.356342000000041</v>
      </c>
      <c r="C15539">
        <v>121201336</v>
      </c>
    </row>
    <row r="15540" spans="1:3" x14ac:dyDescent="0.2">
      <c r="A15540">
        <v>7195.657432</v>
      </c>
      <c r="B15540">
        <f t="shared" si="242"/>
        <v>97.356345999999576</v>
      </c>
      <c r="C15540">
        <v>121205464</v>
      </c>
    </row>
    <row r="15541" spans="1:3" x14ac:dyDescent="0.2">
      <c r="A15541">
        <v>7195.6574369999998</v>
      </c>
      <c r="B15541">
        <f t="shared" si="242"/>
        <v>97.356350999999449</v>
      </c>
      <c r="C15541">
        <v>121209592</v>
      </c>
    </row>
    <row r="15542" spans="1:3" x14ac:dyDescent="0.2">
      <c r="A15542">
        <v>7195.6574410000003</v>
      </c>
      <c r="B15542">
        <f t="shared" si="242"/>
        <v>97.356354999999894</v>
      </c>
      <c r="C15542">
        <v>121213720</v>
      </c>
    </row>
    <row r="15543" spans="1:3" x14ac:dyDescent="0.2">
      <c r="A15543">
        <v>7195.6574449999998</v>
      </c>
      <c r="B15543">
        <f t="shared" si="242"/>
        <v>97.356358999999429</v>
      </c>
      <c r="C15543">
        <v>121217848</v>
      </c>
    </row>
    <row r="15544" spans="1:3" x14ac:dyDescent="0.2">
      <c r="A15544">
        <v>7195.6574490000003</v>
      </c>
      <c r="B15544">
        <f t="shared" si="242"/>
        <v>97.356362999999874</v>
      </c>
      <c r="C15544">
        <v>121221976</v>
      </c>
    </row>
    <row r="15545" spans="1:3" x14ac:dyDescent="0.2">
      <c r="A15545">
        <v>7195.6574559999999</v>
      </c>
      <c r="B15545">
        <f t="shared" si="242"/>
        <v>97.356369999999515</v>
      </c>
      <c r="C15545">
        <v>121226104</v>
      </c>
    </row>
    <row r="15546" spans="1:3" x14ac:dyDescent="0.2">
      <c r="A15546">
        <v>7195.6574600000004</v>
      </c>
      <c r="B15546">
        <f t="shared" si="242"/>
        <v>97.35637399999996</v>
      </c>
      <c r="C15546">
        <v>121230232</v>
      </c>
    </row>
    <row r="15547" spans="1:3" x14ac:dyDescent="0.2">
      <c r="A15547">
        <v>7195.6574700000001</v>
      </c>
      <c r="B15547">
        <f t="shared" si="242"/>
        <v>97.356383999999707</v>
      </c>
      <c r="C15547">
        <v>121234360</v>
      </c>
    </row>
    <row r="15548" spans="1:3" x14ac:dyDescent="0.2">
      <c r="A15548">
        <v>7195.6574760000003</v>
      </c>
      <c r="B15548">
        <f t="shared" si="242"/>
        <v>97.356389999999919</v>
      </c>
      <c r="C15548">
        <v>121238488</v>
      </c>
    </row>
    <row r="15549" spans="1:3" x14ac:dyDescent="0.2">
      <c r="A15549">
        <v>7195.6574799999999</v>
      </c>
      <c r="B15549">
        <f t="shared" si="242"/>
        <v>97.356393999999455</v>
      </c>
      <c r="C15549">
        <v>121242616</v>
      </c>
    </row>
    <row r="15550" spans="1:3" x14ac:dyDescent="0.2">
      <c r="A15550">
        <v>7195.6574840000003</v>
      </c>
      <c r="B15550">
        <f t="shared" si="242"/>
        <v>97.356397999999899</v>
      </c>
      <c r="C15550">
        <v>121246744</v>
      </c>
    </row>
    <row r="15551" spans="1:3" x14ac:dyDescent="0.2">
      <c r="A15551">
        <v>7195.6574879999998</v>
      </c>
      <c r="B15551">
        <f t="shared" si="242"/>
        <v>97.356401999999434</v>
      </c>
      <c r="C15551">
        <v>121250872</v>
      </c>
    </row>
    <row r="15552" spans="1:3" x14ac:dyDescent="0.2">
      <c r="A15552">
        <v>7195.6574920000003</v>
      </c>
      <c r="B15552">
        <f t="shared" si="242"/>
        <v>97.356405999999879</v>
      </c>
      <c r="C15552">
        <v>121255000</v>
      </c>
    </row>
    <row r="15553" spans="1:3" x14ac:dyDescent="0.2">
      <c r="A15553">
        <v>7195.6574959999998</v>
      </c>
      <c r="B15553">
        <f t="shared" si="242"/>
        <v>97.356409999999414</v>
      </c>
      <c r="C15553">
        <v>121259128</v>
      </c>
    </row>
    <row r="15554" spans="1:3" x14ac:dyDescent="0.2">
      <c r="A15554">
        <v>7195.6575009999997</v>
      </c>
      <c r="B15554">
        <f t="shared" si="242"/>
        <v>97.356414999999288</v>
      </c>
      <c r="C15554">
        <v>121263256</v>
      </c>
    </row>
    <row r="15555" spans="1:3" x14ac:dyDescent="0.2">
      <c r="A15555">
        <v>7195.6575050000001</v>
      </c>
      <c r="B15555">
        <f t="shared" ref="B15555:B15618" si="243">A15555-7098.301086</f>
        <v>97.356418999999732</v>
      </c>
      <c r="C15555">
        <v>121267384</v>
      </c>
    </row>
    <row r="15556" spans="1:3" x14ac:dyDescent="0.2">
      <c r="A15556">
        <v>7195.6575089999997</v>
      </c>
      <c r="B15556">
        <f t="shared" si="243"/>
        <v>97.356422999999268</v>
      </c>
      <c r="C15556">
        <v>121271512</v>
      </c>
    </row>
    <row r="15557" spans="1:3" x14ac:dyDescent="0.2">
      <c r="A15557">
        <v>7195.6575130000001</v>
      </c>
      <c r="B15557">
        <f t="shared" si="243"/>
        <v>97.356426999999712</v>
      </c>
      <c r="C15557">
        <v>121275640</v>
      </c>
    </row>
    <row r="15558" spans="1:3" x14ac:dyDescent="0.2">
      <c r="A15558">
        <v>7195.6575169999996</v>
      </c>
      <c r="B15558">
        <f t="shared" si="243"/>
        <v>97.356430999999247</v>
      </c>
      <c r="C15558">
        <v>121279768</v>
      </c>
    </row>
    <row r="15559" spans="1:3" x14ac:dyDescent="0.2">
      <c r="A15559">
        <v>7195.6575210000001</v>
      </c>
      <c r="B15559">
        <f t="shared" si="243"/>
        <v>97.356434999999692</v>
      </c>
      <c r="C15559">
        <v>121283896</v>
      </c>
    </row>
    <row r="15560" spans="1:3" x14ac:dyDescent="0.2">
      <c r="A15560">
        <v>7195.6575249999996</v>
      </c>
      <c r="B15560">
        <f t="shared" si="243"/>
        <v>97.356438999999227</v>
      </c>
      <c r="C15560">
        <v>121288024</v>
      </c>
    </row>
    <row r="15561" spans="1:3" x14ac:dyDescent="0.2">
      <c r="A15561">
        <v>7195.6575290000001</v>
      </c>
      <c r="B15561">
        <f t="shared" si="243"/>
        <v>97.356442999999672</v>
      </c>
      <c r="C15561">
        <v>121292152</v>
      </c>
    </row>
    <row r="15562" spans="1:3" x14ac:dyDescent="0.2">
      <c r="A15562">
        <v>7195.6575339999999</v>
      </c>
      <c r="B15562">
        <f t="shared" si="243"/>
        <v>97.356447999999546</v>
      </c>
      <c r="C15562">
        <v>121296280</v>
      </c>
    </row>
    <row r="15563" spans="1:3" x14ac:dyDescent="0.2">
      <c r="A15563">
        <v>7195.6575389999998</v>
      </c>
      <c r="B15563">
        <f t="shared" si="243"/>
        <v>97.356452999999419</v>
      </c>
      <c r="C15563">
        <v>121300408</v>
      </c>
    </row>
    <row r="15564" spans="1:3" x14ac:dyDescent="0.2">
      <c r="A15564">
        <v>7195.6575430000003</v>
      </c>
      <c r="B15564">
        <f t="shared" si="243"/>
        <v>97.356456999999864</v>
      </c>
      <c r="C15564">
        <v>121304536</v>
      </c>
    </row>
    <row r="15565" spans="1:3" x14ac:dyDescent="0.2">
      <c r="A15565">
        <v>7195.6575469999998</v>
      </c>
      <c r="B15565">
        <f t="shared" si="243"/>
        <v>97.356460999999399</v>
      </c>
      <c r="C15565">
        <v>121308664</v>
      </c>
    </row>
    <row r="15566" spans="1:3" x14ac:dyDescent="0.2">
      <c r="A15566">
        <v>7195.6575510000002</v>
      </c>
      <c r="B15566">
        <f t="shared" si="243"/>
        <v>97.356464999999844</v>
      </c>
      <c r="C15566">
        <v>121312792</v>
      </c>
    </row>
    <row r="15567" spans="1:3" x14ac:dyDescent="0.2">
      <c r="A15567">
        <v>7195.6575549999998</v>
      </c>
      <c r="B15567">
        <f t="shared" si="243"/>
        <v>97.356468999999379</v>
      </c>
      <c r="C15567">
        <v>121316920</v>
      </c>
    </row>
    <row r="15568" spans="1:3" x14ac:dyDescent="0.2">
      <c r="A15568">
        <v>7195.6575590000002</v>
      </c>
      <c r="B15568">
        <f t="shared" si="243"/>
        <v>97.356472999999824</v>
      </c>
      <c r="C15568">
        <v>121321048</v>
      </c>
    </row>
    <row r="15569" spans="1:3" x14ac:dyDescent="0.2">
      <c r="A15569">
        <v>7195.6575629999998</v>
      </c>
      <c r="B15569">
        <f t="shared" si="243"/>
        <v>97.356476999999359</v>
      </c>
      <c r="C15569">
        <v>121325176</v>
      </c>
    </row>
    <row r="15570" spans="1:3" x14ac:dyDescent="0.2">
      <c r="A15570">
        <v>7195.6575670000002</v>
      </c>
      <c r="B15570">
        <f t="shared" si="243"/>
        <v>97.356480999999803</v>
      </c>
      <c r="C15570">
        <v>121329304</v>
      </c>
    </row>
    <row r="15571" spans="1:3" x14ac:dyDescent="0.2">
      <c r="A15571">
        <v>7195.6575709999997</v>
      </c>
      <c r="B15571">
        <f t="shared" si="243"/>
        <v>97.356484999999338</v>
      </c>
      <c r="C15571">
        <v>121333432</v>
      </c>
    </row>
    <row r="15572" spans="1:3" x14ac:dyDescent="0.2">
      <c r="A15572">
        <v>7195.6575759999996</v>
      </c>
      <c r="B15572">
        <f t="shared" si="243"/>
        <v>97.356489999999212</v>
      </c>
      <c r="C15572">
        <v>121337560</v>
      </c>
    </row>
    <row r="15573" spans="1:3" x14ac:dyDescent="0.2">
      <c r="A15573">
        <v>7195.6575800000001</v>
      </c>
      <c r="B15573">
        <f t="shared" si="243"/>
        <v>97.356493999999657</v>
      </c>
      <c r="C15573">
        <v>121341688</v>
      </c>
    </row>
    <row r="15574" spans="1:3" x14ac:dyDescent="0.2">
      <c r="A15574">
        <v>7195.6575839999996</v>
      </c>
      <c r="B15574">
        <f t="shared" si="243"/>
        <v>97.356497999999192</v>
      </c>
      <c r="C15574">
        <v>121345816</v>
      </c>
    </row>
    <row r="15575" spans="1:3" x14ac:dyDescent="0.2">
      <c r="A15575">
        <v>7195.657588</v>
      </c>
      <c r="B15575">
        <f t="shared" si="243"/>
        <v>97.356501999999637</v>
      </c>
      <c r="C15575">
        <v>121349944</v>
      </c>
    </row>
    <row r="15576" spans="1:3" x14ac:dyDescent="0.2">
      <c r="A15576">
        <v>7195.6575940000002</v>
      </c>
      <c r="B15576">
        <f t="shared" si="243"/>
        <v>97.356507999999849</v>
      </c>
      <c r="C15576">
        <v>121354072</v>
      </c>
    </row>
    <row r="15577" spans="1:3" x14ac:dyDescent="0.2">
      <c r="A15577">
        <v>7195.6575979999998</v>
      </c>
      <c r="B15577">
        <f t="shared" si="243"/>
        <v>97.356511999999384</v>
      </c>
      <c r="C15577">
        <v>121358200</v>
      </c>
    </row>
    <row r="15578" spans="1:3" x14ac:dyDescent="0.2">
      <c r="A15578">
        <v>7195.6577040000002</v>
      </c>
      <c r="B15578">
        <f t="shared" si="243"/>
        <v>97.356617999999798</v>
      </c>
      <c r="C15578">
        <v>121362328</v>
      </c>
    </row>
    <row r="15579" spans="1:3" x14ac:dyDescent="0.2">
      <c r="A15579">
        <v>7195.6577090000001</v>
      </c>
      <c r="B15579">
        <f t="shared" si="243"/>
        <v>97.356622999999672</v>
      </c>
      <c r="C15579">
        <v>121366456</v>
      </c>
    </row>
    <row r="15580" spans="1:3" x14ac:dyDescent="0.2">
      <c r="A15580">
        <v>7195.6577159999997</v>
      </c>
      <c r="B15580">
        <f t="shared" si="243"/>
        <v>97.356629999999313</v>
      </c>
      <c r="C15580">
        <v>121370584</v>
      </c>
    </row>
    <row r="15581" spans="1:3" x14ac:dyDescent="0.2">
      <c r="A15581">
        <v>7195.6577200000002</v>
      </c>
      <c r="B15581">
        <f t="shared" si="243"/>
        <v>97.356633999999758</v>
      </c>
      <c r="C15581">
        <v>121374712</v>
      </c>
    </row>
    <row r="15582" spans="1:3" x14ac:dyDescent="0.2">
      <c r="A15582">
        <v>7195.6577230000003</v>
      </c>
      <c r="B15582">
        <f t="shared" si="243"/>
        <v>97.356636999999864</v>
      </c>
      <c r="C15582">
        <v>121376776</v>
      </c>
    </row>
    <row r="15583" spans="1:3" x14ac:dyDescent="0.2">
      <c r="A15583">
        <v>7195.6577269999998</v>
      </c>
      <c r="B15583">
        <f t="shared" si="243"/>
        <v>97.356640999999399</v>
      </c>
      <c r="C15583">
        <v>121380904</v>
      </c>
    </row>
    <row r="15584" spans="1:3" x14ac:dyDescent="0.2">
      <c r="A15584">
        <v>7195.6577319999997</v>
      </c>
      <c r="B15584">
        <f t="shared" si="243"/>
        <v>97.356645999999273</v>
      </c>
      <c r="C15584">
        <v>121385032</v>
      </c>
    </row>
    <row r="15585" spans="1:3" x14ac:dyDescent="0.2">
      <c r="A15585">
        <v>7195.6577360000001</v>
      </c>
      <c r="B15585">
        <f t="shared" si="243"/>
        <v>97.356649999999718</v>
      </c>
      <c r="C15585">
        <v>121389160</v>
      </c>
    </row>
    <row r="15586" spans="1:3" x14ac:dyDescent="0.2">
      <c r="A15586">
        <v>7195.6577399999996</v>
      </c>
      <c r="B15586">
        <f t="shared" si="243"/>
        <v>97.356653999999253</v>
      </c>
      <c r="C15586">
        <v>121393288</v>
      </c>
    </row>
    <row r="15587" spans="1:3" x14ac:dyDescent="0.2">
      <c r="A15587">
        <v>7195.6577440000001</v>
      </c>
      <c r="B15587">
        <f t="shared" si="243"/>
        <v>97.356657999999697</v>
      </c>
      <c r="C15587">
        <v>121397416</v>
      </c>
    </row>
    <row r="15588" spans="1:3" x14ac:dyDescent="0.2">
      <c r="A15588">
        <v>7195.6577479999996</v>
      </c>
      <c r="B15588">
        <f t="shared" si="243"/>
        <v>97.356661999999233</v>
      </c>
      <c r="C15588">
        <v>121401544</v>
      </c>
    </row>
    <row r="15589" spans="1:3" x14ac:dyDescent="0.2">
      <c r="A15589">
        <v>7195.6577520000001</v>
      </c>
      <c r="B15589">
        <f t="shared" si="243"/>
        <v>97.356665999999677</v>
      </c>
      <c r="C15589">
        <v>121405672</v>
      </c>
    </row>
    <row r="15590" spans="1:3" x14ac:dyDescent="0.2">
      <c r="A15590">
        <v>7195.6577569999999</v>
      </c>
      <c r="B15590">
        <f t="shared" si="243"/>
        <v>97.356670999999551</v>
      </c>
      <c r="C15590">
        <v>121409800</v>
      </c>
    </row>
    <row r="15591" spans="1:3" x14ac:dyDescent="0.2">
      <c r="A15591">
        <v>7195.6577610000004</v>
      </c>
      <c r="B15591">
        <f t="shared" si="243"/>
        <v>97.356674999999996</v>
      </c>
      <c r="C15591">
        <v>121413928</v>
      </c>
    </row>
    <row r="15592" spans="1:3" x14ac:dyDescent="0.2">
      <c r="A15592">
        <v>7195.6577649999999</v>
      </c>
      <c r="B15592">
        <f t="shared" si="243"/>
        <v>97.356678999999531</v>
      </c>
      <c r="C15592">
        <v>121418056</v>
      </c>
    </row>
    <row r="15593" spans="1:3" x14ac:dyDescent="0.2">
      <c r="A15593">
        <v>7195.6577690000004</v>
      </c>
      <c r="B15593">
        <f t="shared" si="243"/>
        <v>97.356682999999975</v>
      </c>
      <c r="C15593">
        <v>121422184</v>
      </c>
    </row>
    <row r="15594" spans="1:3" x14ac:dyDescent="0.2">
      <c r="A15594">
        <v>7195.6577729999999</v>
      </c>
      <c r="B15594">
        <f t="shared" si="243"/>
        <v>97.356686999999511</v>
      </c>
      <c r="C15594">
        <v>121426312</v>
      </c>
    </row>
    <row r="15595" spans="1:3" x14ac:dyDescent="0.2">
      <c r="A15595">
        <v>7195.6577779999998</v>
      </c>
      <c r="B15595">
        <f t="shared" si="243"/>
        <v>97.356691999999384</v>
      </c>
      <c r="C15595">
        <v>121430440</v>
      </c>
    </row>
    <row r="15596" spans="1:3" x14ac:dyDescent="0.2">
      <c r="A15596">
        <v>7195.6577820000002</v>
      </c>
      <c r="B15596">
        <f t="shared" si="243"/>
        <v>97.356695999999829</v>
      </c>
      <c r="C15596">
        <v>121434568</v>
      </c>
    </row>
    <row r="15597" spans="1:3" x14ac:dyDescent="0.2">
      <c r="A15597">
        <v>7195.6577859999998</v>
      </c>
      <c r="B15597">
        <f t="shared" si="243"/>
        <v>97.356699999999364</v>
      </c>
      <c r="C15597">
        <v>121438696</v>
      </c>
    </row>
    <row r="15598" spans="1:3" x14ac:dyDescent="0.2">
      <c r="A15598">
        <v>7195.6577900000002</v>
      </c>
      <c r="B15598">
        <f t="shared" si="243"/>
        <v>97.356703999999809</v>
      </c>
      <c r="C15598">
        <v>121442824</v>
      </c>
    </row>
    <row r="15599" spans="1:3" x14ac:dyDescent="0.2">
      <c r="A15599">
        <v>7195.6577939999997</v>
      </c>
      <c r="B15599">
        <f t="shared" si="243"/>
        <v>97.356707999999344</v>
      </c>
      <c r="C15599">
        <v>121446952</v>
      </c>
    </row>
    <row r="15600" spans="1:3" x14ac:dyDescent="0.2">
      <c r="A15600">
        <v>7195.6577980000002</v>
      </c>
      <c r="B15600">
        <f t="shared" si="243"/>
        <v>97.356711999999789</v>
      </c>
      <c r="C15600">
        <v>121451080</v>
      </c>
    </row>
    <row r="15601" spans="1:3" x14ac:dyDescent="0.2">
      <c r="A15601">
        <v>7195.6578019999997</v>
      </c>
      <c r="B15601">
        <f t="shared" si="243"/>
        <v>97.356715999999324</v>
      </c>
      <c r="C15601">
        <v>121455208</v>
      </c>
    </row>
    <row r="15602" spans="1:3" x14ac:dyDescent="0.2">
      <c r="A15602">
        <v>7195.6578060000002</v>
      </c>
      <c r="B15602">
        <f t="shared" si="243"/>
        <v>97.356719999999768</v>
      </c>
      <c r="C15602">
        <v>121459336</v>
      </c>
    </row>
    <row r="15603" spans="1:3" x14ac:dyDescent="0.2">
      <c r="A15603">
        <v>7195.6578099999997</v>
      </c>
      <c r="B15603">
        <f t="shared" si="243"/>
        <v>97.356723999999303</v>
      </c>
      <c r="C15603">
        <v>121463464</v>
      </c>
    </row>
    <row r="15604" spans="1:3" x14ac:dyDescent="0.2">
      <c r="A15604">
        <v>7195.6578149999996</v>
      </c>
      <c r="B15604">
        <f t="shared" si="243"/>
        <v>97.356728999999177</v>
      </c>
      <c r="C15604">
        <v>121467592</v>
      </c>
    </row>
    <row r="15605" spans="1:3" x14ac:dyDescent="0.2">
      <c r="A15605">
        <v>7195.6578200000004</v>
      </c>
      <c r="B15605">
        <f t="shared" si="243"/>
        <v>97.35673399999996</v>
      </c>
      <c r="C15605">
        <v>121471720</v>
      </c>
    </row>
    <row r="15606" spans="1:3" x14ac:dyDescent="0.2">
      <c r="A15606">
        <v>7195.6578239999999</v>
      </c>
      <c r="B15606">
        <f t="shared" si="243"/>
        <v>97.356737999999496</v>
      </c>
      <c r="C15606">
        <v>121475848</v>
      </c>
    </row>
    <row r="15607" spans="1:3" x14ac:dyDescent="0.2">
      <c r="A15607">
        <v>7195.6578289999998</v>
      </c>
      <c r="B15607">
        <f t="shared" si="243"/>
        <v>97.356742999999369</v>
      </c>
      <c r="C15607">
        <v>121479976</v>
      </c>
    </row>
    <row r="15608" spans="1:3" x14ac:dyDescent="0.2">
      <c r="A15608">
        <v>7195.6578339999996</v>
      </c>
      <c r="B15608">
        <f t="shared" si="243"/>
        <v>97.356747999999243</v>
      </c>
      <c r="C15608">
        <v>121484104</v>
      </c>
    </row>
    <row r="15609" spans="1:3" x14ac:dyDescent="0.2">
      <c r="A15609">
        <v>7195.6578380000001</v>
      </c>
      <c r="B15609">
        <f t="shared" si="243"/>
        <v>97.356751999999688</v>
      </c>
      <c r="C15609">
        <v>121488232</v>
      </c>
    </row>
    <row r="15610" spans="1:3" x14ac:dyDescent="0.2">
      <c r="A15610">
        <v>7195.6578419999996</v>
      </c>
      <c r="B15610">
        <f t="shared" si="243"/>
        <v>97.356755999999223</v>
      </c>
      <c r="C15610">
        <v>121492360</v>
      </c>
    </row>
    <row r="15611" spans="1:3" x14ac:dyDescent="0.2">
      <c r="A15611">
        <v>7195.6578460000001</v>
      </c>
      <c r="B15611">
        <f t="shared" si="243"/>
        <v>97.356759999999667</v>
      </c>
      <c r="C15611">
        <v>121496488</v>
      </c>
    </row>
    <row r="15612" spans="1:3" x14ac:dyDescent="0.2">
      <c r="A15612">
        <v>7195.6578499999996</v>
      </c>
      <c r="B15612">
        <f t="shared" si="243"/>
        <v>97.356763999999202</v>
      </c>
      <c r="C15612">
        <v>121500616</v>
      </c>
    </row>
    <row r="15613" spans="1:3" x14ac:dyDescent="0.2">
      <c r="A15613">
        <v>7195.6578550000004</v>
      </c>
      <c r="B15613">
        <f t="shared" si="243"/>
        <v>97.356768999999986</v>
      </c>
      <c r="C15613">
        <v>121504744</v>
      </c>
    </row>
    <row r="15614" spans="1:3" x14ac:dyDescent="0.2">
      <c r="A15614">
        <v>7195.6578589999999</v>
      </c>
      <c r="B15614">
        <f t="shared" si="243"/>
        <v>97.356772999999521</v>
      </c>
      <c r="C15614">
        <v>121508872</v>
      </c>
    </row>
    <row r="15615" spans="1:3" x14ac:dyDescent="0.2">
      <c r="A15615">
        <v>7195.6578630000004</v>
      </c>
      <c r="B15615">
        <f t="shared" si="243"/>
        <v>97.356776999999965</v>
      </c>
      <c r="C15615">
        <v>121513000</v>
      </c>
    </row>
    <row r="15616" spans="1:3" x14ac:dyDescent="0.2">
      <c r="A15616">
        <v>7195.6578680000002</v>
      </c>
      <c r="B15616">
        <f t="shared" si="243"/>
        <v>97.356781999999839</v>
      </c>
      <c r="C15616">
        <v>121517128</v>
      </c>
    </row>
    <row r="15617" spans="1:3" x14ac:dyDescent="0.2">
      <c r="A15617">
        <v>7195.6578719999998</v>
      </c>
      <c r="B15617">
        <f t="shared" si="243"/>
        <v>97.356785999999374</v>
      </c>
      <c r="C15617">
        <v>121521256</v>
      </c>
    </row>
    <row r="15618" spans="1:3" x14ac:dyDescent="0.2">
      <c r="A15618">
        <v>7195.6578760000002</v>
      </c>
      <c r="B15618">
        <f t="shared" si="243"/>
        <v>97.356789999999819</v>
      </c>
      <c r="C15618">
        <v>121525384</v>
      </c>
    </row>
    <row r="15619" spans="1:3" x14ac:dyDescent="0.2">
      <c r="A15619">
        <v>7195.6578799999997</v>
      </c>
      <c r="B15619">
        <f t="shared" ref="B15619:B15682" si="244">A15619-7098.301086</f>
        <v>97.356793999999354</v>
      </c>
      <c r="C15619">
        <v>121529512</v>
      </c>
    </row>
    <row r="15620" spans="1:3" x14ac:dyDescent="0.2">
      <c r="A15620">
        <v>7195.6578840000002</v>
      </c>
      <c r="B15620">
        <f t="shared" si="244"/>
        <v>97.356797999999799</v>
      </c>
      <c r="C15620">
        <v>121533640</v>
      </c>
    </row>
    <row r="15621" spans="1:3" x14ac:dyDescent="0.2">
      <c r="A15621">
        <v>7195.6578879999997</v>
      </c>
      <c r="B15621">
        <f t="shared" si="244"/>
        <v>97.356801999999334</v>
      </c>
      <c r="C15621">
        <v>121537768</v>
      </c>
    </row>
    <row r="15622" spans="1:3" x14ac:dyDescent="0.2">
      <c r="A15622">
        <v>7195.6578920000002</v>
      </c>
      <c r="B15622">
        <f t="shared" si="244"/>
        <v>97.356805999999779</v>
      </c>
      <c r="C15622">
        <v>121541896</v>
      </c>
    </row>
    <row r="15623" spans="1:3" x14ac:dyDescent="0.2">
      <c r="A15623">
        <v>7195.6578959999997</v>
      </c>
      <c r="B15623">
        <f t="shared" si="244"/>
        <v>97.356809999999314</v>
      </c>
      <c r="C15623">
        <v>121546024</v>
      </c>
    </row>
    <row r="15624" spans="1:3" x14ac:dyDescent="0.2">
      <c r="A15624">
        <v>7195.6579000000002</v>
      </c>
      <c r="B15624">
        <f t="shared" si="244"/>
        <v>97.356813999999758</v>
      </c>
      <c r="C15624">
        <v>121550152</v>
      </c>
    </row>
    <row r="15625" spans="1:3" x14ac:dyDescent="0.2">
      <c r="A15625">
        <v>7195.657905</v>
      </c>
      <c r="B15625">
        <f t="shared" si="244"/>
        <v>97.356818999999632</v>
      </c>
      <c r="C15625">
        <v>121554280</v>
      </c>
    </row>
    <row r="15626" spans="1:3" x14ac:dyDescent="0.2">
      <c r="A15626">
        <v>7195.6579089999996</v>
      </c>
      <c r="B15626">
        <f t="shared" si="244"/>
        <v>97.356822999999167</v>
      </c>
      <c r="C15626">
        <v>121558408</v>
      </c>
    </row>
    <row r="15627" spans="1:3" x14ac:dyDescent="0.2">
      <c r="A15627">
        <v>7195.657913</v>
      </c>
      <c r="B15627">
        <f t="shared" si="244"/>
        <v>97.356826999999612</v>
      </c>
      <c r="C15627">
        <v>121562536</v>
      </c>
    </row>
    <row r="15628" spans="1:3" x14ac:dyDescent="0.2">
      <c r="A15628">
        <v>7195.6579170000005</v>
      </c>
      <c r="B15628">
        <f t="shared" si="244"/>
        <v>97.356831000000057</v>
      </c>
      <c r="C15628">
        <v>121566664</v>
      </c>
    </row>
    <row r="15629" spans="1:3" x14ac:dyDescent="0.2">
      <c r="A15629">
        <v>7195.657921</v>
      </c>
      <c r="B15629">
        <f t="shared" si="244"/>
        <v>97.356834999999592</v>
      </c>
      <c r="C15629">
        <v>121570792</v>
      </c>
    </row>
    <row r="15630" spans="1:3" x14ac:dyDescent="0.2">
      <c r="A15630">
        <v>7195.6579250000004</v>
      </c>
      <c r="B15630">
        <f t="shared" si="244"/>
        <v>97.356839000000036</v>
      </c>
      <c r="C15630">
        <v>121574920</v>
      </c>
    </row>
    <row r="15631" spans="1:3" x14ac:dyDescent="0.2">
      <c r="A15631">
        <v>7195.657929</v>
      </c>
      <c r="B15631">
        <f t="shared" si="244"/>
        <v>97.356842999999571</v>
      </c>
      <c r="C15631">
        <v>121579048</v>
      </c>
    </row>
    <row r="15632" spans="1:3" x14ac:dyDescent="0.2">
      <c r="A15632">
        <v>7195.6579339999998</v>
      </c>
      <c r="B15632">
        <f t="shared" si="244"/>
        <v>97.356847999999445</v>
      </c>
      <c r="C15632">
        <v>121583176</v>
      </c>
    </row>
    <row r="15633" spans="1:3" x14ac:dyDescent="0.2">
      <c r="A15633">
        <v>7195.6579380000003</v>
      </c>
      <c r="B15633">
        <f t="shared" si="244"/>
        <v>97.35685199999989</v>
      </c>
      <c r="C15633">
        <v>121587304</v>
      </c>
    </row>
    <row r="15634" spans="1:3" x14ac:dyDescent="0.2">
      <c r="A15634">
        <v>7195.6579419999998</v>
      </c>
      <c r="B15634">
        <f t="shared" si="244"/>
        <v>97.356855999999425</v>
      </c>
      <c r="C15634">
        <v>121591432</v>
      </c>
    </row>
    <row r="15635" spans="1:3" x14ac:dyDescent="0.2">
      <c r="A15635">
        <v>7195.6579460000003</v>
      </c>
      <c r="B15635">
        <f t="shared" si="244"/>
        <v>97.35685999999987</v>
      </c>
      <c r="C15635">
        <v>121595560</v>
      </c>
    </row>
    <row r="15636" spans="1:3" x14ac:dyDescent="0.2">
      <c r="A15636">
        <v>7195.6579499999998</v>
      </c>
      <c r="B15636">
        <f t="shared" si="244"/>
        <v>97.356863999999405</v>
      </c>
      <c r="C15636">
        <v>121599688</v>
      </c>
    </row>
    <row r="15637" spans="1:3" x14ac:dyDescent="0.2">
      <c r="A15637">
        <v>7195.6579549999997</v>
      </c>
      <c r="B15637">
        <f t="shared" si="244"/>
        <v>97.356868999999278</v>
      </c>
      <c r="C15637">
        <v>121603816</v>
      </c>
    </row>
    <row r="15638" spans="1:3" x14ac:dyDescent="0.2">
      <c r="A15638">
        <v>7195.6579599999995</v>
      </c>
      <c r="B15638">
        <f t="shared" si="244"/>
        <v>97.356873999999152</v>
      </c>
      <c r="C15638">
        <v>121607944</v>
      </c>
    </row>
    <row r="15639" spans="1:3" x14ac:dyDescent="0.2">
      <c r="A15639">
        <v>7195.657964</v>
      </c>
      <c r="B15639">
        <f t="shared" si="244"/>
        <v>97.356877999999597</v>
      </c>
      <c r="C15639">
        <v>121612072</v>
      </c>
    </row>
    <row r="15640" spans="1:3" x14ac:dyDescent="0.2">
      <c r="A15640">
        <v>7195.6579680000004</v>
      </c>
      <c r="B15640">
        <f t="shared" si="244"/>
        <v>97.356882000000041</v>
      </c>
      <c r="C15640">
        <v>121616200</v>
      </c>
    </row>
    <row r="15641" spans="1:3" x14ac:dyDescent="0.2">
      <c r="A15641">
        <v>7195.6579730000003</v>
      </c>
      <c r="B15641">
        <f t="shared" si="244"/>
        <v>97.356886999999915</v>
      </c>
      <c r="C15641">
        <v>121620328</v>
      </c>
    </row>
    <row r="15642" spans="1:3" x14ac:dyDescent="0.2">
      <c r="A15642">
        <v>7195.6579769999998</v>
      </c>
      <c r="B15642">
        <f t="shared" si="244"/>
        <v>97.35689099999945</v>
      </c>
      <c r="C15642">
        <v>121624456</v>
      </c>
    </row>
    <row r="15643" spans="1:3" x14ac:dyDescent="0.2">
      <c r="A15643">
        <v>7195.6579810000003</v>
      </c>
      <c r="B15643">
        <f t="shared" si="244"/>
        <v>97.356894999999895</v>
      </c>
      <c r="C15643">
        <v>121628584</v>
      </c>
    </row>
    <row r="15644" spans="1:3" x14ac:dyDescent="0.2">
      <c r="A15644">
        <v>7195.6579849999998</v>
      </c>
      <c r="B15644">
        <f t="shared" si="244"/>
        <v>97.35689899999943</v>
      </c>
      <c r="C15644">
        <v>121632712</v>
      </c>
    </row>
    <row r="15645" spans="1:3" x14ac:dyDescent="0.2">
      <c r="A15645">
        <v>7195.6579890000003</v>
      </c>
      <c r="B15645">
        <f t="shared" si="244"/>
        <v>97.356902999999875</v>
      </c>
      <c r="C15645">
        <v>121636840</v>
      </c>
    </row>
    <row r="15646" spans="1:3" x14ac:dyDescent="0.2">
      <c r="A15646">
        <v>7195.6579959999999</v>
      </c>
      <c r="B15646">
        <f t="shared" si="244"/>
        <v>97.356909999999516</v>
      </c>
      <c r="C15646">
        <v>121640968</v>
      </c>
    </row>
    <row r="15647" spans="1:3" x14ac:dyDescent="0.2">
      <c r="A15647">
        <v>7195.657999</v>
      </c>
      <c r="B15647">
        <f t="shared" si="244"/>
        <v>97.356912999999622</v>
      </c>
      <c r="C15647">
        <v>121643032</v>
      </c>
    </row>
    <row r="15648" spans="1:3" x14ac:dyDescent="0.2">
      <c r="A15648">
        <v>7195.6580029999996</v>
      </c>
      <c r="B15648">
        <f t="shared" si="244"/>
        <v>97.356916999999157</v>
      </c>
      <c r="C15648">
        <v>121647160</v>
      </c>
    </row>
    <row r="15649" spans="1:3" x14ac:dyDescent="0.2">
      <c r="A15649">
        <v>7195.658007</v>
      </c>
      <c r="B15649">
        <f t="shared" si="244"/>
        <v>97.356920999999602</v>
      </c>
      <c r="C15649">
        <v>121651288</v>
      </c>
    </row>
    <row r="15650" spans="1:3" x14ac:dyDescent="0.2">
      <c r="A15650">
        <v>7195.6580119999999</v>
      </c>
      <c r="B15650">
        <f t="shared" si="244"/>
        <v>97.356925999999476</v>
      </c>
      <c r="C15650">
        <v>121655416</v>
      </c>
    </row>
    <row r="15651" spans="1:3" x14ac:dyDescent="0.2">
      <c r="A15651">
        <v>7195.6580160000003</v>
      </c>
      <c r="B15651">
        <f t="shared" si="244"/>
        <v>97.35692999999992</v>
      </c>
      <c r="C15651">
        <v>121659544</v>
      </c>
    </row>
    <row r="15652" spans="1:3" x14ac:dyDescent="0.2">
      <c r="A15652">
        <v>7195.6580199999999</v>
      </c>
      <c r="B15652">
        <f t="shared" si="244"/>
        <v>97.356933999999455</v>
      </c>
      <c r="C15652">
        <v>121663672</v>
      </c>
    </row>
    <row r="15653" spans="1:3" x14ac:dyDescent="0.2">
      <c r="A15653">
        <v>7195.6580240000003</v>
      </c>
      <c r="B15653">
        <f t="shared" si="244"/>
        <v>97.3569379999999</v>
      </c>
      <c r="C15653">
        <v>121667800</v>
      </c>
    </row>
    <row r="15654" spans="1:3" x14ac:dyDescent="0.2">
      <c r="A15654">
        <v>7195.6580279999998</v>
      </c>
      <c r="B15654">
        <f t="shared" si="244"/>
        <v>97.356941999999435</v>
      </c>
      <c r="C15654">
        <v>121671928</v>
      </c>
    </row>
    <row r="15655" spans="1:3" x14ac:dyDescent="0.2">
      <c r="A15655">
        <v>7195.6580320000003</v>
      </c>
      <c r="B15655">
        <f t="shared" si="244"/>
        <v>97.35694599999988</v>
      </c>
      <c r="C15655">
        <v>121676056</v>
      </c>
    </row>
    <row r="15656" spans="1:3" x14ac:dyDescent="0.2">
      <c r="A15656">
        <v>7195.6580359999998</v>
      </c>
      <c r="B15656">
        <f t="shared" si="244"/>
        <v>97.356949999999415</v>
      </c>
      <c r="C15656">
        <v>121680184</v>
      </c>
    </row>
    <row r="15657" spans="1:3" x14ac:dyDescent="0.2">
      <c r="A15657">
        <v>7195.6580400000003</v>
      </c>
      <c r="B15657">
        <f t="shared" si="244"/>
        <v>97.35695399999986</v>
      </c>
      <c r="C15657">
        <v>121684312</v>
      </c>
    </row>
    <row r="15658" spans="1:3" x14ac:dyDescent="0.2">
      <c r="A15658">
        <v>7195.6580439999998</v>
      </c>
      <c r="B15658">
        <f t="shared" si="244"/>
        <v>97.356957999999395</v>
      </c>
      <c r="C15658">
        <v>121688440</v>
      </c>
    </row>
    <row r="15659" spans="1:3" x14ac:dyDescent="0.2">
      <c r="A15659">
        <v>7195.6580480000002</v>
      </c>
      <c r="B15659">
        <f t="shared" si="244"/>
        <v>97.356961999999839</v>
      </c>
      <c r="C15659">
        <v>121692568</v>
      </c>
    </row>
    <row r="15660" spans="1:3" x14ac:dyDescent="0.2">
      <c r="A15660">
        <v>7195.6580530000001</v>
      </c>
      <c r="B15660">
        <f t="shared" si="244"/>
        <v>97.356966999999713</v>
      </c>
      <c r="C15660">
        <v>121696696</v>
      </c>
    </row>
    <row r="15661" spans="1:3" x14ac:dyDescent="0.2">
      <c r="A15661">
        <v>7195.6580569999996</v>
      </c>
      <c r="B15661">
        <f t="shared" si="244"/>
        <v>97.356970999999248</v>
      </c>
      <c r="C15661">
        <v>121700824</v>
      </c>
    </row>
    <row r="15662" spans="1:3" x14ac:dyDescent="0.2">
      <c r="A15662">
        <v>7195.6580610000001</v>
      </c>
      <c r="B15662">
        <f t="shared" si="244"/>
        <v>97.356974999999693</v>
      </c>
      <c r="C15662">
        <v>121704952</v>
      </c>
    </row>
    <row r="15663" spans="1:3" x14ac:dyDescent="0.2">
      <c r="A15663">
        <v>7195.6580649999996</v>
      </c>
      <c r="B15663">
        <f t="shared" si="244"/>
        <v>97.356978999999228</v>
      </c>
      <c r="C15663">
        <v>121709080</v>
      </c>
    </row>
    <row r="15664" spans="1:3" x14ac:dyDescent="0.2">
      <c r="A15664">
        <v>7195.6580690000001</v>
      </c>
      <c r="B15664">
        <f t="shared" si="244"/>
        <v>97.356982999999673</v>
      </c>
      <c r="C15664">
        <v>121713208</v>
      </c>
    </row>
    <row r="15665" spans="1:3" x14ac:dyDescent="0.2">
      <c r="A15665">
        <v>7195.6580729999996</v>
      </c>
      <c r="B15665">
        <f t="shared" si="244"/>
        <v>97.356986999999208</v>
      </c>
      <c r="C15665">
        <v>121717336</v>
      </c>
    </row>
    <row r="15666" spans="1:3" x14ac:dyDescent="0.2">
      <c r="A15666">
        <v>7195.658077</v>
      </c>
      <c r="B15666">
        <f t="shared" si="244"/>
        <v>97.356990999999653</v>
      </c>
      <c r="C15666">
        <v>121721464</v>
      </c>
    </row>
    <row r="15667" spans="1:3" x14ac:dyDescent="0.2">
      <c r="A15667">
        <v>7195.6580809999996</v>
      </c>
      <c r="B15667">
        <f t="shared" si="244"/>
        <v>97.356994999999188</v>
      </c>
      <c r="C15667">
        <v>121725592</v>
      </c>
    </row>
    <row r="15668" spans="1:3" x14ac:dyDescent="0.2">
      <c r="A15668">
        <v>7195.6580860000004</v>
      </c>
      <c r="B15668">
        <f t="shared" si="244"/>
        <v>97.356999999999971</v>
      </c>
      <c r="C15668">
        <v>121729720</v>
      </c>
    </row>
    <row r="15669" spans="1:3" x14ac:dyDescent="0.2">
      <c r="A15669">
        <v>7195.6580910000002</v>
      </c>
      <c r="B15669">
        <f t="shared" si="244"/>
        <v>97.357004999999845</v>
      </c>
      <c r="C15669">
        <v>121733848</v>
      </c>
    </row>
    <row r="15670" spans="1:3" x14ac:dyDescent="0.2">
      <c r="A15670">
        <v>7195.6580949999998</v>
      </c>
      <c r="B15670">
        <f t="shared" si="244"/>
        <v>97.35700899999938</v>
      </c>
      <c r="C15670">
        <v>121737976</v>
      </c>
    </row>
    <row r="15671" spans="1:3" x14ac:dyDescent="0.2">
      <c r="A15671">
        <v>7195.6580990000002</v>
      </c>
      <c r="B15671">
        <f t="shared" si="244"/>
        <v>97.357012999999824</v>
      </c>
      <c r="C15671">
        <v>121742104</v>
      </c>
    </row>
    <row r="15672" spans="1:3" x14ac:dyDescent="0.2">
      <c r="A15672">
        <v>7195.6581029999998</v>
      </c>
      <c r="B15672">
        <f t="shared" si="244"/>
        <v>97.35701699999936</v>
      </c>
      <c r="C15672">
        <v>121746232</v>
      </c>
    </row>
    <row r="15673" spans="1:3" x14ac:dyDescent="0.2">
      <c r="A15673">
        <v>7195.6581070000002</v>
      </c>
      <c r="B15673">
        <f t="shared" si="244"/>
        <v>97.357020999999804</v>
      </c>
      <c r="C15673">
        <v>121750360</v>
      </c>
    </row>
    <row r="15674" spans="1:3" x14ac:dyDescent="0.2">
      <c r="A15674">
        <v>7195.6581130000004</v>
      </c>
      <c r="B15674">
        <f t="shared" si="244"/>
        <v>97.357027000000016</v>
      </c>
      <c r="C15674">
        <v>121754488</v>
      </c>
    </row>
    <row r="15675" spans="1:3" x14ac:dyDescent="0.2">
      <c r="A15675">
        <v>7195.6581169999999</v>
      </c>
      <c r="B15675">
        <f t="shared" si="244"/>
        <v>97.357030999999552</v>
      </c>
      <c r="C15675">
        <v>121758616</v>
      </c>
    </row>
    <row r="15676" spans="1:3" x14ac:dyDescent="0.2">
      <c r="A15676">
        <v>7195.6581210000004</v>
      </c>
      <c r="B15676">
        <f t="shared" si="244"/>
        <v>97.357034999999996</v>
      </c>
      <c r="C15676">
        <v>121762744</v>
      </c>
    </row>
    <row r="15677" spans="1:3" x14ac:dyDescent="0.2">
      <c r="A15677">
        <v>7195.6581249999999</v>
      </c>
      <c r="B15677">
        <f t="shared" si="244"/>
        <v>97.357038999999531</v>
      </c>
      <c r="C15677">
        <v>121766872</v>
      </c>
    </row>
    <row r="15678" spans="1:3" x14ac:dyDescent="0.2">
      <c r="A15678">
        <v>7195.6581290000004</v>
      </c>
      <c r="B15678">
        <f t="shared" si="244"/>
        <v>97.357042999999976</v>
      </c>
      <c r="C15678">
        <v>121771000</v>
      </c>
    </row>
    <row r="15679" spans="1:3" x14ac:dyDescent="0.2">
      <c r="A15679">
        <v>7195.6581340000002</v>
      </c>
      <c r="B15679">
        <f t="shared" si="244"/>
        <v>97.35704799999985</v>
      </c>
      <c r="C15679">
        <v>121775128</v>
      </c>
    </row>
    <row r="15680" spans="1:3" x14ac:dyDescent="0.2">
      <c r="A15680">
        <v>7195.6581379999998</v>
      </c>
      <c r="B15680">
        <f t="shared" si="244"/>
        <v>97.357051999999385</v>
      </c>
      <c r="C15680">
        <v>121779256</v>
      </c>
    </row>
    <row r="15681" spans="1:3" x14ac:dyDescent="0.2">
      <c r="A15681">
        <v>7195.6581420000002</v>
      </c>
      <c r="B15681">
        <f t="shared" si="244"/>
        <v>97.35705599999983</v>
      </c>
      <c r="C15681">
        <v>121783384</v>
      </c>
    </row>
    <row r="15682" spans="1:3" x14ac:dyDescent="0.2">
      <c r="A15682">
        <v>7195.6581459999998</v>
      </c>
      <c r="B15682">
        <f t="shared" si="244"/>
        <v>97.357059999999365</v>
      </c>
      <c r="C15682">
        <v>121787512</v>
      </c>
    </row>
    <row r="15683" spans="1:3" x14ac:dyDescent="0.2">
      <c r="A15683">
        <v>7195.6581500000002</v>
      </c>
      <c r="B15683">
        <f t="shared" ref="B15683:B15746" si="245">A15683-7098.301086</f>
        <v>97.357063999999809</v>
      </c>
      <c r="C15683">
        <v>121791640</v>
      </c>
    </row>
    <row r="15684" spans="1:3" x14ac:dyDescent="0.2">
      <c r="A15684">
        <v>7195.6581539999997</v>
      </c>
      <c r="B15684">
        <f t="shared" si="245"/>
        <v>97.357067999999344</v>
      </c>
      <c r="C15684">
        <v>121795768</v>
      </c>
    </row>
    <row r="15685" spans="1:3" x14ac:dyDescent="0.2">
      <c r="A15685">
        <v>7195.6581580000002</v>
      </c>
      <c r="B15685">
        <f t="shared" si="245"/>
        <v>97.357071999999789</v>
      </c>
      <c r="C15685">
        <v>121799896</v>
      </c>
    </row>
    <row r="15686" spans="1:3" x14ac:dyDescent="0.2">
      <c r="A15686">
        <v>7195.6581619999997</v>
      </c>
      <c r="B15686">
        <f t="shared" si="245"/>
        <v>97.357075999999324</v>
      </c>
      <c r="C15686">
        <v>121804024</v>
      </c>
    </row>
    <row r="15687" spans="1:3" x14ac:dyDescent="0.2">
      <c r="A15687">
        <v>7195.6581660000002</v>
      </c>
      <c r="B15687">
        <f t="shared" si="245"/>
        <v>97.357079999999769</v>
      </c>
      <c r="C15687">
        <v>121808152</v>
      </c>
    </row>
    <row r="15688" spans="1:3" x14ac:dyDescent="0.2">
      <c r="A15688">
        <v>7195.658171</v>
      </c>
      <c r="B15688">
        <f t="shared" si="245"/>
        <v>97.357084999999643</v>
      </c>
      <c r="C15688">
        <v>121812280</v>
      </c>
    </row>
    <row r="15689" spans="1:3" x14ac:dyDescent="0.2">
      <c r="A15689">
        <v>7195.6581749999996</v>
      </c>
      <c r="B15689">
        <f t="shared" si="245"/>
        <v>97.357088999999178</v>
      </c>
      <c r="C15689">
        <v>121816408</v>
      </c>
    </row>
    <row r="15690" spans="1:3" x14ac:dyDescent="0.2">
      <c r="A15690">
        <v>7195.658179</v>
      </c>
      <c r="B15690">
        <f t="shared" si="245"/>
        <v>97.357092999999622</v>
      </c>
      <c r="C15690">
        <v>121820536</v>
      </c>
    </row>
    <row r="15691" spans="1:3" x14ac:dyDescent="0.2">
      <c r="A15691">
        <v>7195.6581829999996</v>
      </c>
      <c r="B15691">
        <f t="shared" si="245"/>
        <v>97.357096999999158</v>
      </c>
      <c r="C15691">
        <v>121824664</v>
      </c>
    </row>
    <row r="15692" spans="1:3" x14ac:dyDescent="0.2">
      <c r="A15692">
        <v>7195.658187</v>
      </c>
      <c r="B15692">
        <f t="shared" si="245"/>
        <v>97.357100999999602</v>
      </c>
      <c r="C15692">
        <v>121828792</v>
      </c>
    </row>
    <row r="15693" spans="1:3" x14ac:dyDescent="0.2">
      <c r="A15693">
        <v>7195.6581910000004</v>
      </c>
      <c r="B15693">
        <f t="shared" si="245"/>
        <v>97.357105000000047</v>
      </c>
      <c r="C15693">
        <v>121832920</v>
      </c>
    </row>
    <row r="15694" spans="1:3" x14ac:dyDescent="0.2">
      <c r="A15694">
        <v>7195.658195</v>
      </c>
      <c r="B15694">
        <f t="shared" si="245"/>
        <v>97.357108999999582</v>
      </c>
      <c r="C15694">
        <v>121837048</v>
      </c>
    </row>
    <row r="15695" spans="1:3" x14ac:dyDescent="0.2">
      <c r="A15695">
        <v>7195.6581990000004</v>
      </c>
      <c r="B15695">
        <f t="shared" si="245"/>
        <v>97.357113000000027</v>
      </c>
      <c r="C15695">
        <v>121841176</v>
      </c>
    </row>
    <row r="15696" spans="1:3" x14ac:dyDescent="0.2">
      <c r="A15696">
        <v>7195.658203</v>
      </c>
      <c r="B15696">
        <f t="shared" si="245"/>
        <v>97.357116999999562</v>
      </c>
      <c r="C15696">
        <v>121845304</v>
      </c>
    </row>
    <row r="15697" spans="1:3" x14ac:dyDescent="0.2">
      <c r="A15697">
        <v>7195.6582070000004</v>
      </c>
      <c r="B15697">
        <f t="shared" si="245"/>
        <v>97.357121000000006</v>
      </c>
      <c r="C15697">
        <v>121849432</v>
      </c>
    </row>
    <row r="15698" spans="1:3" x14ac:dyDescent="0.2">
      <c r="A15698">
        <v>7195.6582109999999</v>
      </c>
      <c r="B15698">
        <f t="shared" si="245"/>
        <v>97.357124999999542</v>
      </c>
      <c r="C15698">
        <v>121853560</v>
      </c>
    </row>
    <row r="15699" spans="1:3" x14ac:dyDescent="0.2">
      <c r="A15699">
        <v>7195.6582159999998</v>
      </c>
      <c r="B15699">
        <f t="shared" si="245"/>
        <v>97.357129999999415</v>
      </c>
      <c r="C15699">
        <v>121857688</v>
      </c>
    </row>
    <row r="15700" spans="1:3" x14ac:dyDescent="0.2">
      <c r="A15700">
        <v>7195.6582209999997</v>
      </c>
      <c r="B15700">
        <f t="shared" si="245"/>
        <v>97.357134999999289</v>
      </c>
      <c r="C15700">
        <v>121861816</v>
      </c>
    </row>
    <row r="15701" spans="1:3" x14ac:dyDescent="0.2">
      <c r="A15701">
        <v>7195.6582250000001</v>
      </c>
      <c r="B15701">
        <f t="shared" si="245"/>
        <v>97.357138999999734</v>
      </c>
      <c r="C15701">
        <v>121865944</v>
      </c>
    </row>
    <row r="15702" spans="1:3" x14ac:dyDescent="0.2">
      <c r="A15702">
        <v>7195.65823</v>
      </c>
      <c r="B15702">
        <f t="shared" si="245"/>
        <v>97.357143999999607</v>
      </c>
      <c r="C15702">
        <v>121870072</v>
      </c>
    </row>
    <row r="15703" spans="1:3" x14ac:dyDescent="0.2">
      <c r="A15703">
        <v>7195.6582340000004</v>
      </c>
      <c r="B15703">
        <f t="shared" si="245"/>
        <v>97.357148000000052</v>
      </c>
      <c r="C15703">
        <v>121874200</v>
      </c>
    </row>
    <row r="15704" spans="1:3" x14ac:dyDescent="0.2">
      <c r="A15704">
        <v>7195.658238</v>
      </c>
      <c r="B15704">
        <f t="shared" si="245"/>
        <v>97.357151999999587</v>
      </c>
      <c r="C15704">
        <v>121878328</v>
      </c>
    </row>
    <row r="15705" spans="1:3" x14ac:dyDescent="0.2">
      <c r="A15705">
        <v>7195.6582420000004</v>
      </c>
      <c r="B15705">
        <f t="shared" si="245"/>
        <v>97.357156000000032</v>
      </c>
      <c r="C15705">
        <v>121882456</v>
      </c>
    </row>
    <row r="15706" spans="1:3" x14ac:dyDescent="0.2">
      <c r="A15706">
        <v>7195.658246</v>
      </c>
      <c r="B15706">
        <f t="shared" si="245"/>
        <v>97.357159999999567</v>
      </c>
      <c r="C15706">
        <v>121886584</v>
      </c>
    </row>
    <row r="15707" spans="1:3" x14ac:dyDescent="0.2">
      <c r="A15707">
        <v>7195.6582500000004</v>
      </c>
      <c r="B15707">
        <f t="shared" si="245"/>
        <v>97.357164000000012</v>
      </c>
      <c r="C15707">
        <v>121890712</v>
      </c>
    </row>
    <row r="15708" spans="1:3" x14ac:dyDescent="0.2">
      <c r="A15708">
        <v>7195.6582539999999</v>
      </c>
      <c r="B15708">
        <f t="shared" si="245"/>
        <v>97.357167999999547</v>
      </c>
      <c r="C15708">
        <v>121894840</v>
      </c>
    </row>
    <row r="15709" spans="1:3" x14ac:dyDescent="0.2">
      <c r="A15709">
        <v>7195.6582589999998</v>
      </c>
      <c r="B15709">
        <f t="shared" si="245"/>
        <v>97.35717299999942</v>
      </c>
      <c r="C15709">
        <v>121898968</v>
      </c>
    </row>
    <row r="15710" spans="1:3" x14ac:dyDescent="0.2">
      <c r="A15710">
        <v>7195.6582630000003</v>
      </c>
      <c r="B15710">
        <f t="shared" si="245"/>
        <v>97.357176999999865</v>
      </c>
      <c r="C15710">
        <v>121903096</v>
      </c>
    </row>
    <row r="15711" spans="1:3" x14ac:dyDescent="0.2">
      <c r="A15711">
        <v>7195.6582660000004</v>
      </c>
      <c r="B15711">
        <f t="shared" si="245"/>
        <v>97.357179999999971</v>
      </c>
      <c r="C15711">
        <v>121905160</v>
      </c>
    </row>
    <row r="15712" spans="1:3" x14ac:dyDescent="0.2">
      <c r="A15712">
        <v>7195.6582699999999</v>
      </c>
      <c r="B15712">
        <f t="shared" si="245"/>
        <v>97.357183999999506</v>
      </c>
      <c r="C15712">
        <v>121909288</v>
      </c>
    </row>
    <row r="15713" spans="1:3" x14ac:dyDescent="0.2">
      <c r="A15713">
        <v>7195.6582740000003</v>
      </c>
      <c r="B15713">
        <f t="shared" si="245"/>
        <v>97.357187999999951</v>
      </c>
      <c r="C15713">
        <v>121913416</v>
      </c>
    </row>
    <row r="15714" spans="1:3" x14ac:dyDescent="0.2">
      <c r="A15714">
        <v>7195.6582779999999</v>
      </c>
      <c r="B15714">
        <f t="shared" si="245"/>
        <v>97.357191999999486</v>
      </c>
      <c r="C15714">
        <v>121917544</v>
      </c>
    </row>
    <row r="15715" spans="1:3" x14ac:dyDescent="0.2">
      <c r="A15715">
        <v>7195.6582820000003</v>
      </c>
      <c r="B15715">
        <f t="shared" si="245"/>
        <v>97.357195999999931</v>
      </c>
      <c r="C15715">
        <v>121921672</v>
      </c>
    </row>
    <row r="15716" spans="1:3" x14ac:dyDescent="0.2">
      <c r="A15716">
        <v>7195.6582870000002</v>
      </c>
      <c r="B15716">
        <f t="shared" si="245"/>
        <v>97.357200999999804</v>
      </c>
      <c r="C15716">
        <v>121925800</v>
      </c>
    </row>
    <row r="15717" spans="1:3" x14ac:dyDescent="0.2">
      <c r="A15717">
        <v>7195.6582909999997</v>
      </c>
      <c r="B15717">
        <f t="shared" si="245"/>
        <v>97.35720499999934</v>
      </c>
      <c r="C15717">
        <v>121929928</v>
      </c>
    </row>
    <row r="15718" spans="1:3" x14ac:dyDescent="0.2">
      <c r="A15718">
        <v>7195.6582950000002</v>
      </c>
      <c r="B15718">
        <f t="shared" si="245"/>
        <v>97.357208999999784</v>
      </c>
      <c r="C15718">
        <v>121934056</v>
      </c>
    </row>
    <row r="15719" spans="1:3" x14ac:dyDescent="0.2">
      <c r="A15719">
        <v>7195.6583000000001</v>
      </c>
      <c r="B15719">
        <f t="shared" si="245"/>
        <v>97.357213999999658</v>
      </c>
      <c r="C15719">
        <v>121938184</v>
      </c>
    </row>
    <row r="15720" spans="1:3" x14ac:dyDescent="0.2">
      <c r="A15720">
        <v>7195.6583039999996</v>
      </c>
      <c r="B15720">
        <f t="shared" si="245"/>
        <v>97.357217999999193</v>
      </c>
      <c r="C15720">
        <v>121942312</v>
      </c>
    </row>
    <row r="15721" spans="1:3" x14ac:dyDescent="0.2">
      <c r="A15721">
        <v>7195.658308</v>
      </c>
      <c r="B15721">
        <f t="shared" si="245"/>
        <v>97.357221999999638</v>
      </c>
      <c r="C15721">
        <v>121946440</v>
      </c>
    </row>
    <row r="15722" spans="1:3" x14ac:dyDescent="0.2">
      <c r="A15722">
        <v>7195.6583119999996</v>
      </c>
      <c r="B15722">
        <f t="shared" si="245"/>
        <v>97.357225999999173</v>
      </c>
      <c r="C15722">
        <v>121950568</v>
      </c>
    </row>
    <row r="15723" spans="1:3" x14ac:dyDescent="0.2">
      <c r="A15723">
        <v>7195.658316</v>
      </c>
      <c r="B15723">
        <f t="shared" si="245"/>
        <v>97.357229999999618</v>
      </c>
      <c r="C15723">
        <v>121954696</v>
      </c>
    </row>
    <row r="15724" spans="1:3" x14ac:dyDescent="0.2">
      <c r="A15724">
        <v>7195.6583199999995</v>
      </c>
      <c r="B15724">
        <f t="shared" si="245"/>
        <v>97.357233999999153</v>
      </c>
      <c r="C15724">
        <v>121958824</v>
      </c>
    </row>
    <row r="15725" spans="1:3" x14ac:dyDescent="0.2">
      <c r="A15725">
        <v>7195.658324</v>
      </c>
      <c r="B15725">
        <f t="shared" si="245"/>
        <v>97.357237999999597</v>
      </c>
      <c r="C15725">
        <v>121962952</v>
      </c>
    </row>
    <row r="15726" spans="1:3" x14ac:dyDescent="0.2">
      <c r="A15726">
        <v>7195.6583280000004</v>
      </c>
      <c r="B15726">
        <f t="shared" si="245"/>
        <v>97.357242000000042</v>
      </c>
      <c r="C15726">
        <v>121967080</v>
      </c>
    </row>
    <row r="15727" spans="1:3" x14ac:dyDescent="0.2">
      <c r="A15727">
        <v>7195.658332</v>
      </c>
      <c r="B15727">
        <f t="shared" si="245"/>
        <v>97.357245999999577</v>
      </c>
      <c r="C15727">
        <v>121971208</v>
      </c>
    </row>
    <row r="15728" spans="1:3" x14ac:dyDescent="0.2">
      <c r="A15728">
        <v>7195.6583360000004</v>
      </c>
      <c r="B15728">
        <f t="shared" si="245"/>
        <v>97.357250000000022</v>
      </c>
      <c r="C15728">
        <v>121975336</v>
      </c>
    </row>
    <row r="15729" spans="1:3" x14ac:dyDescent="0.2">
      <c r="A15729">
        <v>7195.65834</v>
      </c>
      <c r="B15729">
        <f t="shared" si="245"/>
        <v>97.357253999999557</v>
      </c>
      <c r="C15729">
        <v>121979464</v>
      </c>
    </row>
    <row r="15730" spans="1:3" x14ac:dyDescent="0.2">
      <c r="A15730">
        <v>7195.6583449999998</v>
      </c>
      <c r="B15730">
        <f t="shared" si="245"/>
        <v>97.357258999999431</v>
      </c>
      <c r="C15730">
        <v>121983592</v>
      </c>
    </row>
    <row r="15731" spans="1:3" x14ac:dyDescent="0.2">
      <c r="A15731">
        <v>7195.658351</v>
      </c>
      <c r="B15731">
        <f t="shared" si="245"/>
        <v>97.357264999999643</v>
      </c>
      <c r="C15731">
        <v>121987720</v>
      </c>
    </row>
    <row r="15732" spans="1:3" x14ac:dyDescent="0.2">
      <c r="A15732">
        <v>7195.6584400000002</v>
      </c>
      <c r="B15732">
        <f t="shared" si="245"/>
        <v>97.357353999999759</v>
      </c>
      <c r="C15732">
        <v>121991848</v>
      </c>
    </row>
    <row r="15733" spans="1:3" x14ac:dyDescent="0.2">
      <c r="A15733">
        <v>7195.658445</v>
      </c>
      <c r="B15733">
        <f t="shared" si="245"/>
        <v>97.357358999999633</v>
      </c>
      <c r="C15733">
        <v>121995976</v>
      </c>
    </row>
    <row r="15734" spans="1:3" x14ac:dyDescent="0.2">
      <c r="A15734">
        <v>7195.6584489999996</v>
      </c>
      <c r="B15734">
        <f t="shared" si="245"/>
        <v>97.357362999999168</v>
      </c>
      <c r="C15734">
        <v>122000104</v>
      </c>
    </row>
    <row r="15735" spans="1:3" x14ac:dyDescent="0.2">
      <c r="A15735">
        <v>7195.658453</v>
      </c>
      <c r="B15735">
        <f t="shared" si="245"/>
        <v>97.357366999999613</v>
      </c>
      <c r="C15735">
        <v>122004232</v>
      </c>
    </row>
    <row r="15736" spans="1:3" x14ac:dyDescent="0.2">
      <c r="A15736">
        <v>7195.6584570000005</v>
      </c>
      <c r="B15736">
        <f t="shared" si="245"/>
        <v>97.357371000000057</v>
      </c>
      <c r="C15736">
        <v>122008360</v>
      </c>
    </row>
    <row r="15737" spans="1:3" x14ac:dyDescent="0.2">
      <c r="A15737">
        <v>7195.6584599999996</v>
      </c>
      <c r="B15737">
        <f t="shared" si="245"/>
        <v>97.357373999999254</v>
      </c>
      <c r="C15737">
        <v>122012488</v>
      </c>
    </row>
    <row r="15738" spans="1:3" x14ac:dyDescent="0.2">
      <c r="A15738">
        <v>7195.6584640000001</v>
      </c>
      <c r="B15738">
        <f t="shared" si="245"/>
        <v>97.357377999999699</v>
      </c>
      <c r="C15738">
        <v>122016616</v>
      </c>
    </row>
    <row r="15739" spans="1:3" x14ac:dyDescent="0.2">
      <c r="A15739">
        <v>7195.6584679999996</v>
      </c>
      <c r="B15739">
        <f t="shared" si="245"/>
        <v>97.357381999999234</v>
      </c>
      <c r="C15739">
        <v>122020744</v>
      </c>
    </row>
    <row r="15740" spans="1:3" x14ac:dyDescent="0.2">
      <c r="A15740">
        <v>7195.6584720000001</v>
      </c>
      <c r="B15740">
        <f t="shared" si="245"/>
        <v>97.357385999999678</v>
      </c>
      <c r="C15740">
        <v>122024872</v>
      </c>
    </row>
    <row r="15741" spans="1:3" x14ac:dyDescent="0.2">
      <c r="A15741">
        <v>7195.6584759999996</v>
      </c>
      <c r="B15741">
        <f t="shared" si="245"/>
        <v>97.357389999999214</v>
      </c>
      <c r="C15741">
        <v>122029000</v>
      </c>
    </row>
    <row r="15742" spans="1:3" x14ac:dyDescent="0.2">
      <c r="A15742">
        <v>7195.6584800000001</v>
      </c>
      <c r="B15742">
        <f t="shared" si="245"/>
        <v>97.357393999999658</v>
      </c>
      <c r="C15742">
        <v>122033128</v>
      </c>
    </row>
    <row r="15743" spans="1:3" x14ac:dyDescent="0.2">
      <c r="A15743">
        <v>7195.6584839999996</v>
      </c>
      <c r="B15743">
        <f t="shared" si="245"/>
        <v>97.357397999999193</v>
      </c>
      <c r="C15743">
        <v>122037256</v>
      </c>
    </row>
    <row r="15744" spans="1:3" x14ac:dyDescent="0.2">
      <c r="A15744">
        <v>7195.658488</v>
      </c>
      <c r="B15744">
        <f t="shared" si="245"/>
        <v>97.357401999999638</v>
      </c>
      <c r="C15744">
        <v>122041384</v>
      </c>
    </row>
    <row r="15745" spans="1:3" x14ac:dyDescent="0.2">
      <c r="A15745">
        <v>7195.6584940000002</v>
      </c>
      <c r="B15745">
        <f t="shared" si="245"/>
        <v>97.35740799999985</v>
      </c>
      <c r="C15745">
        <v>122045512</v>
      </c>
    </row>
    <row r="15746" spans="1:3" x14ac:dyDescent="0.2">
      <c r="A15746">
        <v>7195.6584970000004</v>
      </c>
      <c r="B15746">
        <f t="shared" si="245"/>
        <v>97.357410999999956</v>
      </c>
      <c r="C15746">
        <v>122049640</v>
      </c>
    </row>
    <row r="15747" spans="1:3" x14ac:dyDescent="0.2">
      <c r="A15747">
        <v>7195.6585009999999</v>
      </c>
      <c r="B15747">
        <f t="shared" ref="B15747:B15810" si="246">A15747-7098.301086</f>
        <v>97.357414999999492</v>
      </c>
      <c r="C15747">
        <v>122053768</v>
      </c>
    </row>
    <row r="15748" spans="1:3" x14ac:dyDescent="0.2">
      <c r="A15748">
        <v>7195.6585050000003</v>
      </c>
      <c r="B15748">
        <f t="shared" si="246"/>
        <v>97.357418999999936</v>
      </c>
      <c r="C15748">
        <v>122057896</v>
      </c>
    </row>
    <row r="15749" spans="1:3" x14ac:dyDescent="0.2">
      <c r="A15749">
        <v>7195.6585089999999</v>
      </c>
      <c r="B15749">
        <f t="shared" si="246"/>
        <v>97.357422999999471</v>
      </c>
      <c r="C15749">
        <v>122062024</v>
      </c>
    </row>
    <row r="15750" spans="1:3" x14ac:dyDescent="0.2">
      <c r="A15750">
        <v>7195.6585130000003</v>
      </c>
      <c r="B15750">
        <f t="shared" si="246"/>
        <v>97.357426999999916</v>
      </c>
      <c r="C15750">
        <v>122066152</v>
      </c>
    </row>
    <row r="15751" spans="1:3" x14ac:dyDescent="0.2">
      <c r="A15751">
        <v>7195.6585169999998</v>
      </c>
      <c r="B15751">
        <f t="shared" si="246"/>
        <v>97.357430999999451</v>
      </c>
      <c r="C15751">
        <v>122070280</v>
      </c>
    </row>
    <row r="15752" spans="1:3" x14ac:dyDescent="0.2">
      <c r="A15752">
        <v>7195.6585210000003</v>
      </c>
      <c r="B15752">
        <f t="shared" si="246"/>
        <v>97.357434999999896</v>
      </c>
      <c r="C15752">
        <v>122074408</v>
      </c>
    </row>
    <row r="15753" spans="1:3" x14ac:dyDescent="0.2">
      <c r="A15753">
        <v>7195.6585240000004</v>
      </c>
      <c r="B15753">
        <f t="shared" si="246"/>
        <v>97.357438000000002</v>
      </c>
      <c r="C15753">
        <v>122078536</v>
      </c>
    </row>
    <row r="15754" spans="1:3" x14ac:dyDescent="0.2">
      <c r="A15754">
        <v>7195.6585279999999</v>
      </c>
      <c r="B15754">
        <f t="shared" si="246"/>
        <v>97.357441999999537</v>
      </c>
      <c r="C15754">
        <v>122082664</v>
      </c>
    </row>
    <row r="15755" spans="1:3" x14ac:dyDescent="0.2">
      <c r="A15755">
        <v>7195.6585320000004</v>
      </c>
      <c r="B15755">
        <f t="shared" si="246"/>
        <v>97.357445999999982</v>
      </c>
      <c r="C15755">
        <v>122086792</v>
      </c>
    </row>
    <row r="15756" spans="1:3" x14ac:dyDescent="0.2">
      <c r="A15756">
        <v>7195.6585359999999</v>
      </c>
      <c r="B15756">
        <f t="shared" si="246"/>
        <v>97.357449999999517</v>
      </c>
      <c r="C15756">
        <v>122090920</v>
      </c>
    </row>
    <row r="15757" spans="1:3" x14ac:dyDescent="0.2">
      <c r="A15757">
        <v>7195.6585400000004</v>
      </c>
      <c r="B15757">
        <f t="shared" si="246"/>
        <v>97.357453999999962</v>
      </c>
      <c r="C15757">
        <v>122095048</v>
      </c>
    </row>
    <row r="15758" spans="1:3" x14ac:dyDescent="0.2">
      <c r="A15758">
        <v>7195.6585439999999</v>
      </c>
      <c r="B15758">
        <f t="shared" si="246"/>
        <v>97.357457999999497</v>
      </c>
      <c r="C15758">
        <v>122099176</v>
      </c>
    </row>
    <row r="15759" spans="1:3" x14ac:dyDescent="0.2">
      <c r="A15759">
        <v>7195.6585480000003</v>
      </c>
      <c r="B15759">
        <f t="shared" si="246"/>
        <v>97.357461999999941</v>
      </c>
      <c r="C15759">
        <v>122103304</v>
      </c>
    </row>
    <row r="15760" spans="1:3" x14ac:dyDescent="0.2">
      <c r="A15760">
        <v>7195.6585519999999</v>
      </c>
      <c r="B15760">
        <f t="shared" si="246"/>
        <v>97.357465999999476</v>
      </c>
      <c r="C15760">
        <v>122107432</v>
      </c>
    </row>
    <row r="15761" spans="1:3" x14ac:dyDescent="0.2">
      <c r="A15761">
        <v>7195.6585560000003</v>
      </c>
      <c r="B15761">
        <f t="shared" si="246"/>
        <v>97.357469999999921</v>
      </c>
      <c r="C15761">
        <v>122111560</v>
      </c>
    </row>
    <row r="15762" spans="1:3" x14ac:dyDescent="0.2">
      <c r="A15762">
        <v>7195.6585610000002</v>
      </c>
      <c r="B15762">
        <f t="shared" si="246"/>
        <v>97.357474999999795</v>
      </c>
      <c r="C15762">
        <v>122115688</v>
      </c>
    </row>
    <row r="15763" spans="1:3" x14ac:dyDescent="0.2">
      <c r="A15763">
        <v>7195.6585649999997</v>
      </c>
      <c r="B15763">
        <f t="shared" si="246"/>
        <v>97.35747899999933</v>
      </c>
      <c r="C15763">
        <v>122119816</v>
      </c>
    </row>
    <row r="15764" spans="1:3" x14ac:dyDescent="0.2">
      <c r="A15764">
        <v>7195.6585690000002</v>
      </c>
      <c r="B15764">
        <f t="shared" si="246"/>
        <v>97.357482999999775</v>
      </c>
      <c r="C15764">
        <v>122123944</v>
      </c>
    </row>
    <row r="15765" spans="1:3" x14ac:dyDescent="0.2">
      <c r="A15765">
        <v>7195.6585729999997</v>
      </c>
      <c r="B15765">
        <f t="shared" si="246"/>
        <v>97.35748699999931</v>
      </c>
      <c r="C15765">
        <v>122128072</v>
      </c>
    </row>
    <row r="15766" spans="1:3" x14ac:dyDescent="0.2">
      <c r="A15766">
        <v>7195.6585770000002</v>
      </c>
      <c r="B15766">
        <f t="shared" si="246"/>
        <v>97.357490999999754</v>
      </c>
      <c r="C15766">
        <v>122132200</v>
      </c>
    </row>
    <row r="15767" spans="1:3" x14ac:dyDescent="0.2">
      <c r="A15767">
        <v>7195.6585800000003</v>
      </c>
      <c r="B15767">
        <f t="shared" si="246"/>
        <v>97.357493999999861</v>
      </c>
      <c r="C15767">
        <v>122136328</v>
      </c>
    </row>
    <row r="15768" spans="1:3" x14ac:dyDescent="0.2">
      <c r="A15768">
        <v>7195.6585839999998</v>
      </c>
      <c r="B15768">
        <f t="shared" si="246"/>
        <v>97.357497999999396</v>
      </c>
      <c r="C15768">
        <v>122140456</v>
      </c>
    </row>
    <row r="15769" spans="1:3" x14ac:dyDescent="0.2">
      <c r="A15769">
        <v>7195.6585880000002</v>
      </c>
      <c r="B15769">
        <f t="shared" si="246"/>
        <v>97.35750199999984</v>
      </c>
      <c r="C15769">
        <v>122144584</v>
      </c>
    </row>
    <row r="15770" spans="1:3" x14ac:dyDescent="0.2">
      <c r="A15770">
        <v>7195.6585919999998</v>
      </c>
      <c r="B15770">
        <f t="shared" si="246"/>
        <v>97.357505999999375</v>
      </c>
      <c r="C15770">
        <v>122148712</v>
      </c>
    </row>
    <row r="15771" spans="1:3" x14ac:dyDescent="0.2">
      <c r="A15771">
        <v>7195.658598</v>
      </c>
      <c r="B15771">
        <f t="shared" si="246"/>
        <v>97.357511999999588</v>
      </c>
      <c r="C15771">
        <v>122152840</v>
      </c>
    </row>
    <row r="15772" spans="1:3" x14ac:dyDescent="0.2">
      <c r="A15772">
        <v>7195.6586029999999</v>
      </c>
      <c r="B15772">
        <f t="shared" si="246"/>
        <v>97.357516999999461</v>
      </c>
      <c r="C15772">
        <v>122156968</v>
      </c>
    </row>
    <row r="15773" spans="1:3" x14ac:dyDescent="0.2">
      <c r="A15773">
        <v>7195.658606</v>
      </c>
      <c r="B15773">
        <f t="shared" si="246"/>
        <v>97.357519999999568</v>
      </c>
      <c r="C15773">
        <v>122161096</v>
      </c>
    </row>
    <row r="15774" spans="1:3" x14ac:dyDescent="0.2">
      <c r="A15774">
        <v>7195.6586100000004</v>
      </c>
      <c r="B15774">
        <f t="shared" si="246"/>
        <v>97.357524000000012</v>
      </c>
      <c r="C15774">
        <v>122165224</v>
      </c>
    </row>
    <row r="15775" spans="1:3" x14ac:dyDescent="0.2">
      <c r="A15775">
        <v>7195.6586139999999</v>
      </c>
      <c r="B15775">
        <f t="shared" si="246"/>
        <v>97.357527999999547</v>
      </c>
      <c r="C15775">
        <v>122169352</v>
      </c>
    </row>
    <row r="15776" spans="1:3" x14ac:dyDescent="0.2">
      <c r="A15776">
        <v>7195.658617</v>
      </c>
      <c r="B15776">
        <f t="shared" si="246"/>
        <v>97.357530999999653</v>
      </c>
      <c r="C15776">
        <v>122171416</v>
      </c>
    </row>
    <row r="15777" spans="1:3" x14ac:dyDescent="0.2">
      <c r="A15777">
        <v>7195.6586209999996</v>
      </c>
      <c r="B15777">
        <f t="shared" si="246"/>
        <v>97.357534999999189</v>
      </c>
      <c r="C15777">
        <v>122175544</v>
      </c>
    </row>
    <row r="15778" spans="1:3" x14ac:dyDescent="0.2">
      <c r="A15778">
        <v>7195.6586260000004</v>
      </c>
      <c r="B15778">
        <f t="shared" si="246"/>
        <v>97.357539999999972</v>
      </c>
      <c r="C15778">
        <v>122179672</v>
      </c>
    </row>
    <row r="15779" spans="1:3" x14ac:dyDescent="0.2">
      <c r="A15779">
        <v>7195.6586289999996</v>
      </c>
      <c r="B15779">
        <f t="shared" si="246"/>
        <v>97.357542999999168</v>
      </c>
      <c r="C15779">
        <v>122183800</v>
      </c>
    </row>
    <row r="15780" spans="1:3" x14ac:dyDescent="0.2">
      <c r="A15780">
        <v>7195.6586340000003</v>
      </c>
      <c r="B15780">
        <f t="shared" si="246"/>
        <v>97.357547999999952</v>
      </c>
      <c r="C15780">
        <v>122187928</v>
      </c>
    </row>
    <row r="15781" spans="1:3" x14ac:dyDescent="0.2">
      <c r="A15781">
        <v>7195.6586370000005</v>
      </c>
      <c r="B15781">
        <f t="shared" si="246"/>
        <v>97.357551000000058</v>
      </c>
      <c r="C15781">
        <v>122192056</v>
      </c>
    </row>
    <row r="15782" spans="1:3" x14ac:dyDescent="0.2">
      <c r="A15782">
        <v>7195.658641</v>
      </c>
      <c r="B15782">
        <f t="shared" si="246"/>
        <v>97.357554999999593</v>
      </c>
      <c r="C15782">
        <v>122196184</v>
      </c>
    </row>
    <row r="15783" spans="1:3" x14ac:dyDescent="0.2">
      <c r="A15783">
        <v>7195.6586450000004</v>
      </c>
      <c r="B15783">
        <f t="shared" si="246"/>
        <v>97.357559000000037</v>
      </c>
      <c r="C15783">
        <v>122200312</v>
      </c>
    </row>
    <row r="15784" spans="1:3" x14ac:dyDescent="0.2">
      <c r="A15784">
        <v>7195.658649</v>
      </c>
      <c r="B15784">
        <f t="shared" si="246"/>
        <v>97.357562999999573</v>
      </c>
      <c r="C15784">
        <v>122204440</v>
      </c>
    </row>
    <row r="15785" spans="1:3" x14ac:dyDescent="0.2">
      <c r="A15785">
        <v>7195.6586530000004</v>
      </c>
      <c r="B15785">
        <f t="shared" si="246"/>
        <v>97.357567000000017</v>
      </c>
      <c r="C15785">
        <v>122208568</v>
      </c>
    </row>
    <row r="15786" spans="1:3" x14ac:dyDescent="0.2">
      <c r="A15786">
        <v>7195.6586569999999</v>
      </c>
      <c r="B15786">
        <f t="shared" si="246"/>
        <v>97.357570999999552</v>
      </c>
      <c r="C15786">
        <v>122212696</v>
      </c>
    </row>
    <row r="15787" spans="1:3" x14ac:dyDescent="0.2">
      <c r="A15787">
        <v>7195.6586610000004</v>
      </c>
      <c r="B15787">
        <f t="shared" si="246"/>
        <v>97.357574999999997</v>
      </c>
      <c r="C15787">
        <v>122216824</v>
      </c>
    </row>
    <row r="15788" spans="1:3" x14ac:dyDescent="0.2">
      <c r="A15788">
        <v>7195.6586649999999</v>
      </c>
      <c r="B15788">
        <f t="shared" si="246"/>
        <v>97.357578999999532</v>
      </c>
      <c r="C15788">
        <v>122220952</v>
      </c>
    </row>
    <row r="15789" spans="1:3" x14ac:dyDescent="0.2">
      <c r="A15789">
        <v>7195.6586690000004</v>
      </c>
      <c r="B15789">
        <f t="shared" si="246"/>
        <v>97.357582999999977</v>
      </c>
      <c r="C15789">
        <v>122225080</v>
      </c>
    </row>
    <row r="15790" spans="1:3" x14ac:dyDescent="0.2">
      <c r="A15790">
        <v>7195.6586719999996</v>
      </c>
      <c r="B15790">
        <f t="shared" si="246"/>
        <v>97.357585999999174</v>
      </c>
      <c r="C15790">
        <v>122229208</v>
      </c>
    </row>
    <row r="15791" spans="1:3" x14ac:dyDescent="0.2">
      <c r="A15791">
        <v>7195.658676</v>
      </c>
      <c r="B15791">
        <f t="shared" si="246"/>
        <v>97.357589999999618</v>
      </c>
      <c r="C15791">
        <v>122233336</v>
      </c>
    </row>
    <row r="15792" spans="1:3" x14ac:dyDescent="0.2">
      <c r="A15792">
        <v>7195.6586799999995</v>
      </c>
      <c r="B15792">
        <f t="shared" si="246"/>
        <v>97.357593999999153</v>
      </c>
      <c r="C15792">
        <v>122237464</v>
      </c>
    </row>
    <row r="15793" spans="1:3" x14ac:dyDescent="0.2">
      <c r="A15793">
        <v>7195.6595820000002</v>
      </c>
      <c r="B15793">
        <f t="shared" si="246"/>
        <v>97.358495999999832</v>
      </c>
      <c r="C15793">
        <v>122241608</v>
      </c>
    </row>
    <row r="15794" spans="1:3" x14ac:dyDescent="0.2">
      <c r="A15794">
        <v>7195.6595859999998</v>
      </c>
      <c r="B15794">
        <f t="shared" si="246"/>
        <v>97.358499999999367</v>
      </c>
      <c r="C15794">
        <v>122245736</v>
      </c>
    </row>
    <row r="15795" spans="1:3" x14ac:dyDescent="0.2">
      <c r="A15795">
        <v>7195.6595889999999</v>
      </c>
      <c r="B15795">
        <f t="shared" si="246"/>
        <v>97.358502999999473</v>
      </c>
      <c r="C15795">
        <v>122249864</v>
      </c>
    </row>
    <row r="15796" spans="1:3" x14ac:dyDescent="0.2">
      <c r="A15796">
        <v>7195.6595930000003</v>
      </c>
      <c r="B15796">
        <f t="shared" si="246"/>
        <v>97.358506999999918</v>
      </c>
      <c r="C15796">
        <v>122253992</v>
      </c>
    </row>
    <row r="15797" spans="1:3" x14ac:dyDescent="0.2">
      <c r="A15797">
        <v>7195.6595969999998</v>
      </c>
      <c r="B15797">
        <f t="shared" si="246"/>
        <v>97.358510999999453</v>
      </c>
      <c r="C15797">
        <v>122258120</v>
      </c>
    </row>
    <row r="15798" spans="1:3" x14ac:dyDescent="0.2">
      <c r="A15798">
        <v>7195.6596010000003</v>
      </c>
      <c r="B15798">
        <f t="shared" si="246"/>
        <v>97.358514999999898</v>
      </c>
      <c r="C15798">
        <v>122262248</v>
      </c>
    </row>
    <row r="15799" spans="1:3" x14ac:dyDescent="0.2">
      <c r="A15799">
        <v>7195.6596049999998</v>
      </c>
      <c r="B15799">
        <f t="shared" si="246"/>
        <v>97.358518999999433</v>
      </c>
      <c r="C15799">
        <v>122266376</v>
      </c>
    </row>
    <row r="15800" spans="1:3" x14ac:dyDescent="0.2">
      <c r="A15800">
        <v>7195.6596099999997</v>
      </c>
      <c r="B15800">
        <f t="shared" si="246"/>
        <v>97.358523999999306</v>
      </c>
      <c r="C15800">
        <v>122270504</v>
      </c>
    </row>
    <row r="15801" spans="1:3" x14ac:dyDescent="0.2">
      <c r="A15801">
        <v>7195.6596140000001</v>
      </c>
      <c r="B15801">
        <f t="shared" si="246"/>
        <v>97.358527999999751</v>
      </c>
      <c r="C15801">
        <v>122274632</v>
      </c>
    </row>
    <row r="15802" spans="1:3" x14ac:dyDescent="0.2">
      <c r="A15802">
        <v>7195.6596179999997</v>
      </c>
      <c r="B15802">
        <f t="shared" si="246"/>
        <v>97.358531999999286</v>
      </c>
      <c r="C15802">
        <v>122278760</v>
      </c>
    </row>
    <row r="15803" spans="1:3" x14ac:dyDescent="0.2">
      <c r="A15803">
        <v>7195.6596220000001</v>
      </c>
      <c r="B15803">
        <f t="shared" si="246"/>
        <v>97.358535999999731</v>
      </c>
      <c r="C15803">
        <v>122282888</v>
      </c>
    </row>
    <row r="15804" spans="1:3" x14ac:dyDescent="0.2">
      <c r="A15804">
        <v>7195.6596259999997</v>
      </c>
      <c r="B15804">
        <f t="shared" si="246"/>
        <v>97.358539999999266</v>
      </c>
      <c r="C15804">
        <v>122287016</v>
      </c>
    </row>
    <row r="15805" spans="1:3" x14ac:dyDescent="0.2">
      <c r="A15805">
        <v>7195.6596300000001</v>
      </c>
      <c r="B15805">
        <f t="shared" si="246"/>
        <v>97.358543999999711</v>
      </c>
      <c r="C15805">
        <v>122291144</v>
      </c>
    </row>
    <row r="15806" spans="1:3" x14ac:dyDescent="0.2">
      <c r="A15806">
        <v>7195.6596339999996</v>
      </c>
      <c r="B15806">
        <f t="shared" si="246"/>
        <v>97.358547999999246</v>
      </c>
      <c r="C15806">
        <v>122295272</v>
      </c>
    </row>
    <row r="15807" spans="1:3" x14ac:dyDescent="0.2">
      <c r="A15807">
        <v>7195.6596399999999</v>
      </c>
      <c r="B15807">
        <f t="shared" si="246"/>
        <v>97.358553999999458</v>
      </c>
      <c r="C15807">
        <v>122299400</v>
      </c>
    </row>
    <row r="15808" spans="1:3" x14ac:dyDescent="0.2">
      <c r="A15808">
        <v>7195.6596440000003</v>
      </c>
      <c r="B15808">
        <f t="shared" si="246"/>
        <v>97.358557999999903</v>
      </c>
      <c r="C15808">
        <v>122303528</v>
      </c>
    </row>
    <row r="15809" spans="1:3" x14ac:dyDescent="0.2">
      <c r="A15809">
        <v>7195.6596479999998</v>
      </c>
      <c r="B15809">
        <f t="shared" si="246"/>
        <v>97.358561999999438</v>
      </c>
      <c r="C15809">
        <v>122307656</v>
      </c>
    </row>
    <row r="15810" spans="1:3" x14ac:dyDescent="0.2">
      <c r="A15810">
        <v>7195.6596520000003</v>
      </c>
      <c r="B15810">
        <f t="shared" si="246"/>
        <v>97.358565999999882</v>
      </c>
      <c r="C15810">
        <v>122311784</v>
      </c>
    </row>
    <row r="15811" spans="1:3" x14ac:dyDescent="0.2">
      <c r="A15811">
        <v>7195.6596579999996</v>
      </c>
      <c r="B15811">
        <f t="shared" ref="B15811:B15874" si="247">A15811-7098.301086</f>
        <v>97.358571999999185</v>
      </c>
      <c r="C15811">
        <v>122315912</v>
      </c>
    </row>
    <row r="15812" spans="1:3" x14ac:dyDescent="0.2">
      <c r="A15812">
        <v>7195.6596609999997</v>
      </c>
      <c r="B15812">
        <f t="shared" si="247"/>
        <v>97.358574999999291</v>
      </c>
      <c r="C15812">
        <v>122320040</v>
      </c>
    </row>
    <row r="15813" spans="1:3" x14ac:dyDescent="0.2">
      <c r="A15813">
        <v>7195.6596650000001</v>
      </c>
      <c r="B15813">
        <f t="shared" si="247"/>
        <v>97.358578999999736</v>
      </c>
      <c r="C15813">
        <v>122324168</v>
      </c>
    </row>
    <row r="15814" spans="1:3" x14ac:dyDescent="0.2">
      <c r="A15814">
        <v>7195.65967</v>
      </c>
      <c r="B15814">
        <f t="shared" si="247"/>
        <v>97.35858399999961</v>
      </c>
      <c r="C15814">
        <v>122328296</v>
      </c>
    </row>
    <row r="15815" spans="1:3" x14ac:dyDescent="0.2">
      <c r="A15815">
        <v>7195.6596740000005</v>
      </c>
      <c r="B15815">
        <f t="shared" si="247"/>
        <v>97.358588000000054</v>
      </c>
      <c r="C15815">
        <v>122332424</v>
      </c>
    </row>
    <row r="15816" spans="1:3" x14ac:dyDescent="0.2">
      <c r="A15816">
        <v>7195.659678</v>
      </c>
      <c r="B15816">
        <f t="shared" si="247"/>
        <v>97.358591999999589</v>
      </c>
      <c r="C15816">
        <v>122336552</v>
      </c>
    </row>
    <row r="15817" spans="1:3" x14ac:dyDescent="0.2">
      <c r="A15817">
        <v>7195.6596820000004</v>
      </c>
      <c r="B15817">
        <f t="shared" si="247"/>
        <v>97.358596000000034</v>
      </c>
      <c r="C15817">
        <v>122340680</v>
      </c>
    </row>
    <row r="15818" spans="1:3" x14ac:dyDescent="0.2">
      <c r="A15818">
        <v>7195.659686</v>
      </c>
      <c r="B15818">
        <f t="shared" si="247"/>
        <v>97.358599999999569</v>
      </c>
      <c r="C15818">
        <v>122344808</v>
      </c>
    </row>
    <row r="15819" spans="1:3" x14ac:dyDescent="0.2">
      <c r="A15819">
        <v>7195.6596900000004</v>
      </c>
      <c r="B15819">
        <f t="shared" si="247"/>
        <v>97.358604000000014</v>
      </c>
      <c r="C15819">
        <v>122348936</v>
      </c>
    </row>
    <row r="15820" spans="1:3" x14ac:dyDescent="0.2">
      <c r="A15820">
        <v>7195.6596939999999</v>
      </c>
      <c r="B15820">
        <f t="shared" si="247"/>
        <v>97.358607999999549</v>
      </c>
      <c r="C15820">
        <v>122353064</v>
      </c>
    </row>
    <row r="15821" spans="1:3" x14ac:dyDescent="0.2">
      <c r="A15821">
        <v>7195.6596980000004</v>
      </c>
      <c r="B15821">
        <f t="shared" si="247"/>
        <v>97.358611999999994</v>
      </c>
      <c r="C15821">
        <v>122357192</v>
      </c>
    </row>
    <row r="15822" spans="1:3" x14ac:dyDescent="0.2">
      <c r="A15822">
        <v>7195.6597009999996</v>
      </c>
      <c r="B15822">
        <f t="shared" si="247"/>
        <v>97.35861499999919</v>
      </c>
      <c r="C15822">
        <v>122361320</v>
      </c>
    </row>
    <row r="15823" spans="1:3" x14ac:dyDescent="0.2">
      <c r="A15823">
        <v>7195.659705</v>
      </c>
      <c r="B15823">
        <f t="shared" si="247"/>
        <v>97.358618999999635</v>
      </c>
      <c r="C15823">
        <v>122365448</v>
      </c>
    </row>
    <row r="15824" spans="1:3" x14ac:dyDescent="0.2">
      <c r="A15824">
        <v>7195.6597110000002</v>
      </c>
      <c r="B15824">
        <f t="shared" si="247"/>
        <v>97.358624999999847</v>
      </c>
      <c r="C15824">
        <v>122369576</v>
      </c>
    </row>
    <row r="15825" spans="1:3" x14ac:dyDescent="0.2">
      <c r="A15825">
        <v>7195.6597140000003</v>
      </c>
      <c r="B15825">
        <f t="shared" si="247"/>
        <v>97.358627999999953</v>
      </c>
      <c r="C15825">
        <v>122373704</v>
      </c>
    </row>
    <row r="15826" spans="1:3" x14ac:dyDescent="0.2">
      <c r="A15826">
        <v>7195.6597179999999</v>
      </c>
      <c r="B15826">
        <f t="shared" si="247"/>
        <v>97.358631999999488</v>
      </c>
      <c r="C15826">
        <v>122377832</v>
      </c>
    </row>
    <row r="15827" spans="1:3" x14ac:dyDescent="0.2">
      <c r="A15827">
        <v>7195.6597220000003</v>
      </c>
      <c r="B15827">
        <f t="shared" si="247"/>
        <v>97.358635999999933</v>
      </c>
      <c r="C15827">
        <v>122381960</v>
      </c>
    </row>
    <row r="15828" spans="1:3" x14ac:dyDescent="0.2">
      <c r="A15828">
        <v>7195.6597259999999</v>
      </c>
      <c r="B15828">
        <f t="shared" si="247"/>
        <v>97.358639999999468</v>
      </c>
      <c r="C15828">
        <v>122386088</v>
      </c>
    </row>
    <row r="15829" spans="1:3" x14ac:dyDescent="0.2">
      <c r="A15829">
        <v>7195.6597300000003</v>
      </c>
      <c r="B15829">
        <f t="shared" si="247"/>
        <v>97.358643999999913</v>
      </c>
      <c r="C15829">
        <v>122390216</v>
      </c>
    </row>
    <row r="15830" spans="1:3" x14ac:dyDescent="0.2">
      <c r="A15830">
        <v>7195.6597339999998</v>
      </c>
      <c r="B15830">
        <f t="shared" si="247"/>
        <v>97.358647999999448</v>
      </c>
      <c r="C15830">
        <v>122394344</v>
      </c>
    </row>
    <row r="15831" spans="1:3" x14ac:dyDescent="0.2">
      <c r="A15831">
        <v>7195.6597380000003</v>
      </c>
      <c r="B15831">
        <f t="shared" si="247"/>
        <v>97.358651999999893</v>
      </c>
      <c r="C15831">
        <v>122398472</v>
      </c>
    </row>
    <row r="15832" spans="1:3" x14ac:dyDescent="0.2">
      <c r="A15832">
        <v>7195.6597419999998</v>
      </c>
      <c r="B15832">
        <f t="shared" si="247"/>
        <v>97.358655999999428</v>
      </c>
      <c r="C15832">
        <v>122402600</v>
      </c>
    </row>
    <row r="15833" spans="1:3" x14ac:dyDescent="0.2">
      <c r="A15833">
        <v>7195.6597460000003</v>
      </c>
      <c r="B15833">
        <f t="shared" si="247"/>
        <v>97.358659999999873</v>
      </c>
      <c r="C15833">
        <v>122406728</v>
      </c>
    </row>
    <row r="15834" spans="1:3" x14ac:dyDescent="0.2">
      <c r="A15834">
        <v>7195.6597490000004</v>
      </c>
      <c r="B15834">
        <f t="shared" si="247"/>
        <v>97.358662999999979</v>
      </c>
      <c r="C15834">
        <v>122410856</v>
      </c>
    </row>
    <row r="15835" spans="1:3" x14ac:dyDescent="0.2">
      <c r="A15835">
        <v>7195.6597529999999</v>
      </c>
      <c r="B15835">
        <f t="shared" si="247"/>
        <v>97.358666999999514</v>
      </c>
      <c r="C15835">
        <v>122414984</v>
      </c>
    </row>
    <row r="15836" spans="1:3" x14ac:dyDescent="0.2">
      <c r="A15836">
        <v>7195.6597570000004</v>
      </c>
      <c r="B15836">
        <f t="shared" si="247"/>
        <v>97.358670999999958</v>
      </c>
      <c r="C15836">
        <v>122419112</v>
      </c>
    </row>
    <row r="15837" spans="1:3" x14ac:dyDescent="0.2">
      <c r="A15837">
        <v>7195.6597609999999</v>
      </c>
      <c r="B15837">
        <f t="shared" si="247"/>
        <v>97.358674999999494</v>
      </c>
      <c r="C15837">
        <v>122423240</v>
      </c>
    </row>
    <row r="15838" spans="1:3" x14ac:dyDescent="0.2">
      <c r="A15838">
        <v>7195.6597650000003</v>
      </c>
      <c r="B15838">
        <f t="shared" si="247"/>
        <v>97.358678999999938</v>
      </c>
      <c r="C15838">
        <v>122427368</v>
      </c>
    </row>
    <row r="15839" spans="1:3" x14ac:dyDescent="0.2">
      <c r="A15839">
        <v>7195.6597689999999</v>
      </c>
      <c r="B15839">
        <f t="shared" si="247"/>
        <v>97.358682999999473</v>
      </c>
      <c r="C15839">
        <v>122431496</v>
      </c>
    </row>
    <row r="15840" spans="1:3" x14ac:dyDescent="0.2">
      <c r="A15840">
        <v>7195.659772</v>
      </c>
      <c r="B15840">
        <f t="shared" si="247"/>
        <v>97.35868599999958</v>
      </c>
      <c r="C15840">
        <v>122433560</v>
      </c>
    </row>
    <row r="15841" spans="1:3" x14ac:dyDescent="0.2">
      <c r="A15841">
        <v>7195.6597760000004</v>
      </c>
      <c r="B15841">
        <f t="shared" si="247"/>
        <v>97.358690000000024</v>
      </c>
      <c r="C15841">
        <v>122437688</v>
      </c>
    </row>
    <row r="15842" spans="1:3" x14ac:dyDescent="0.2">
      <c r="A15842">
        <v>7195.65978</v>
      </c>
      <c r="B15842">
        <f t="shared" si="247"/>
        <v>97.358693999999559</v>
      </c>
      <c r="C15842">
        <v>122441816</v>
      </c>
    </row>
    <row r="15843" spans="1:3" x14ac:dyDescent="0.2">
      <c r="A15843">
        <v>7195.6597840000004</v>
      </c>
      <c r="B15843">
        <f t="shared" si="247"/>
        <v>97.358698000000004</v>
      </c>
      <c r="C15843">
        <v>122445944</v>
      </c>
    </row>
    <row r="15844" spans="1:3" x14ac:dyDescent="0.2">
      <c r="A15844">
        <v>7195.6597879999999</v>
      </c>
      <c r="B15844">
        <f t="shared" si="247"/>
        <v>97.358701999999539</v>
      </c>
      <c r="C15844">
        <v>122450072</v>
      </c>
    </row>
    <row r="15845" spans="1:3" x14ac:dyDescent="0.2">
      <c r="A15845">
        <v>7195.6597920000004</v>
      </c>
      <c r="B15845">
        <f t="shared" si="247"/>
        <v>97.358705999999984</v>
      </c>
      <c r="C15845">
        <v>122454200</v>
      </c>
    </row>
    <row r="15846" spans="1:3" x14ac:dyDescent="0.2">
      <c r="A15846">
        <v>7195.6597959999999</v>
      </c>
      <c r="B15846">
        <f t="shared" si="247"/>
        <v>97.358709999999519</v>
      </c>
      <c r="C15846">
        <v>122458328</v>
      </c>
    </row>
    <row r="15847" spans="1:3" x14ac:dyDescent="0.2">
      <c r="A15847">
        <v>7195.6598000000004</v>
      </c>
      <c r="B15847">
        <f t="shared" si="247"/>
        <v>97.358713999999964</v>
      </c>
      <c r="C15847">
        <v>122462456</v>
      </c>
    </row>
    <row r="15848" spans="1:3" x14ac:dyDescent="0.2">
      <c r="A15848">
        <v>7195.6598039999999</v>
      </c>
      <c r="B15848">
        <f t="shared" si="247"/>
        <v>97.358717999999499</v>
      </c>
      <c r="C15848">
        <v>122466584</v>
      </c>
    </row>
    <row r="15849" spans="1:3" x14ac:dyDescent="0.2">
      <c r="A15849">
        <v>7195.6598080000003</v>
      </c>
      <c r="B15849">
        <f t="shared" si="247"/>
        <v>97.358721999999943</v>
      </c>
      <c r="C15849">
        <v>122470712</v>
      </c>
    </row>
    <row r="15850" spans="1:3" x14ac:dyDescent="0.2">
      <c r="A15850">
        <v>7195.6598119999999</v>
      </c>
      <c r="B15850">
        <f t="shared" si="247"/>
        <v>97.358725999999479</v>
      </c>
      <c r="C15850">
        <v>122474840</v>
      </c>
    </row>
    <row r="15851" spans="1:3" x14ac:dyDescent="0.2">
      <c r="A15851">
        <v>7195.659815</v>
      </c>
      <c r="B15851">
        <f t="shared" si="247"/>
        <v>97.358728999999585</v>
      </c>
      <c r="C15851">
        <v>122478968</v>
      </c>
    </row>
    <row r="15852" spans="1:3" x14ac:dyDescent="0.2">
      <c r="A15852">
        <v>7195.6598190000004</v>
      </c>
      <c r="B15852">
        <f t="shared" si="247"/>
        <v>97.358733000000029</v>
      </c>
      <c r="C15852">
        <v>122483096</v>
      </c>
    </row>
    <row r="15853" spans="1:3" x14ac:dyDescent="0.2">
      <c r="A15853">
        <v>7195.659823</v>
      </c>
      <c r="B15853">
        <f t="shared" si="247"/>
        <v>97.358736999999564</v>
      </c>
      <c r="C15853">
        <v>122487224</v>
      </c>
    </row>
    <row r="15854" spans="1:3" x14ac:dyDescent="0.2">
      <c r="A15854">
        <v>7195.6598270000004</v>
      </c>
      <c r="B15854">
        <f t="shared" si="247"/>
        <v>97.358741000000009</v>
      </c>
      <c r="C15854">
        <v>122491352</v>
      </c>
    </row>
    <row r="15855" spans="1:3" x14ac:dyDescent="0.2">
      <c r="A15855">
        <v>7195.6598329999997</v>
      </c>
      <c r="B15855">
        <f t="shared" si="247"/>
        <v>97.358746999999312</v>
      </c>
      <c r="C15855">
        <v>122495480</v>
      </c>
    </row>
    <row r="15856" spans="1:3" x14ac:dyDescent="0.2">
      <c r="A15856">
        <v>7195.6598370000002</v>
      </c>
      <c r="B15856">
        <f t="shared" si="247"/>
        <v>97.358750999999756</v>
      </c>
      <c r="C15856">
        <v>122499608</v>
      </c>
    </row>
    <row r="15857" spans="1:3" x14ac:dyDescent="0.2">
      <c r="A15857">
        <v>7195.6598409999997</v>
      </c>
      <c r="B15857">
        <f t="shared" si="247"/>
        <v>97.358754999999292</v>
      </c>
      <c r="C15857">
        <v>122503736</v>
      </c>
    </row>
    <row r="15858" spans="1:3" x14ac:dyDescent="0.2">
      <c r="A15858">
        <v>7195.6598450000001</v>
      </c>
      <c r="B15858">
        <f t="shared" si="247"/>
        <v>97.358758999999736</v>
      </c>
      <c r="C15858">
        <v>122507864</v>
      </c>
    </row>
    <row r="15859" spans="1:3" x14ac:dyDescent="0.2">
      <c r="A15859">
        <v>7195.6598489999997</v>
      </c>
      <c r="B15859">
        <f t="shared" si="247"/>
        <v>97.358762999999271</v>
      </c>
      <c r="C15859">
        <v>122511992</v>
      </c>
    </row>
    <row r="15860" spans="1:3" x14ac:dyDescent="0.2">
      <c r="A15860">
        <v>7195.6598519999998</v>
      </c>
      <c r="B15860">
        <f t="shared" si="247"/>
        <v>97.358765999999378</v>
      </c>
      <c r="C15860">
        <v>122516120</v>
      </c>
    </row>
    <row r="15861" spans="1:3" x14ac:dyDescent="0.2">
      <c r="A15861">
        <v>7195.6598560000002</v>
      </c>
      <c r="B15861">
        <f t="shared" si="247"/>
        <v>97.358769999999822</v>
      </c>
      <c r="C15861">
        <v>122520248</v>
      </c>
    </row>
    <row r="15862" spans="1:3" x14ac:dyDescent="0.2">
      <c r="A15862">
        <v>7195.6598599999998</v>
      </c>
      <c r="B15862">
        <f t="shared" si="247"/>
        <v>97.358773999999357</v>
      </c>
      <c r="C15862">
        <v>122524376</v>
      </c>
    </row>
    <row r="15863" spans="1:3" x14ac:dyDescent="0.2">
      <c r="A15863">
        <v>7195.6598640000002</v>
      </c>
      <c r="B15863">
        <f t="shared" si="247"/>
        <v>97.358777999999802</v>
      </c>
      <c r="C15863">
        <v>122528504</v>
      </c>
    </row>
    <row r="15864" spans="1:3" x14ac:dyDescent="0.2">
      <c r="A15864">
        <v>7195.6598679999997</v>
      </c>
      <c r="B15864">
        <f t="shared" si="247"/>
        <v>97.358781999999337</v>
      </c>
      <c r="C15864">
        <v>122532632</v>
      </c>
    </row>
    <row r="15865" spans="1:3" x14ac:dyDescent="0.2">
      <c r="A15865">
        <v>7195.6598720000002</v>
      </c>
      <c r="B15865">
        <f t="shared" si="247"/>
        <v>97.358785999999782</v>
      </c>
      <c r="C15865">
        <v>122536760</v>
      </c>
    </row>
    <row r="15866" spans="1:3" x14ac:dyDescent="0.2">
      <c r="A15866">
        <v>7195.6598759999997</v>
      </c>
      <c r="B15866">
        <f t="shared" si="247"/>
        <v>97.358789999999317</v>
      </c>
      <c r="C15866">
        <v>122540888</v>
      </c>
    </row>
    <row r="15867" spans="1:3" x14ac:dyDescent="0.2">
      <c r="A15867">
        <v>7195.6598800000002</v>
      </c>
      <c r="B15867">
        <f t="shared" si="247"/>
        <v>97.358793999999762</v>
      </c>
      <c r="C15867">
        <v>122545016</v>
      </c>
    </row>
    <row r="15868" spans="1:3" x14ac:dyDescent="0.2">
      <c r="A15868">
        <v>7195.6598830000003</v>
      </c>
      <c r="B15868">
        <f t="shared" si="247"/>
        <v>97.358796999999868</v>
      </c>
      <c r="C15868">
        <v>122549144</v>
      </c>
    </row>
    <row r="15869" spans="1:3" x14ac:dyDescent="0.2">
      <c r="A15869">
        <v>7195.6598869999998</v>
      </c>
      <c r="B15869">
        <f t="shared" si="247"/>
        <v>97.358800999999403</v>
      </c>
      <c r="C15869">
        <v>122553272</v>
      </c>
    </row>
    <row r="15870" spans="1:3" x14ac:dyDescent="0.2">
      <c r="A15870">
        <v>7195.6598919999997</v>
      </c>
      <c r="B15870">
        <f t="shared" si="247"/>
        <v>97.358805999999277</v>
      </c>
      <c r="C15870">
        <v>122557400</v>
      </c>
    </row>
    <row r="15871" spans="1:3" x14ac:dyDescent="0.2">
      <c r="A15871">
        <v>7195.6598949999998</v>
      </c>
      <c r="B15871">
        <f t="shared" si="247"/>
        <v>97.358808999999383</v>
      </c>
      <c r="C15871">
        <v>122561528</v>
      </c>
    </row>
    <row r="15872" spans="1:3" x14ac:dyDescent="0.2">
      <c r="A15872">
        <v>7195.6598990000002</v>
      </c>
      <c r="B15872">
        <f t="shared" si="247"/>
        <v>97.358812999999827</v>
      </c>
      <c r="C15872">
        <v>122565656</v>
      </c>
    </row>
    <row r="15873" spans="1:3" x14ac:dyDescent="0.2">
      <c r="A15873">
        <v>7195.6599029999998</v>
      </c>
      <c r="B15873">
        <f t="shared" si="247"/>
        <v>97.358816999999362</v>
      </c>
      <c r="C15873">
        <v>122569784</v>
      </c>
    </row>
    <row r="15874" spans="1:3" x14ac:dyDescent="0.2">
      <c r="A15874">
        <v>7195.6599070000002</v>
      </c>
      <c r="B15874">
        <f t="shared" si="247"/>
        <v>97.358820999999807</v>
      </c>
      <c r="C15874">
        <v>122573912</v>
      </c>
    </row>
    <row r="15875" spans="1:3" x14ac:dyDescent="0.2">
      <c r="A15875">
        <v>7195.6599109999997</v>
      </c>
      <c r="B15875">
        <f t="shared" ref="B15875:B15938" si="248">A15875-7098.301086</f>
        <v>97.358824999999342</v>
      </c>
      <c r="C15875">
        <v>122578040</v>
      </c>
    </row>
    <row r="15876" spans="1:3" x14ac:dyDescent="0.2">
      <c r="A15876">
        <v>7195.6599150000002</v>
      </c>
      <c r="B15876">
        <f t="shared" si="248"/>
        <v>97.358828999999787</v>
      </c>
      <c r="C15876">
        <v>122582168</v>
      </c>
    </row>
    <row r="15877" spans="1:3" x14ac:dyDescent="0.2">
      <c r="A15877">
        <v>7195.6599189999997</v>
      </c>
      <c r="B15877">
        <f t="shared" si="248"/>
        <v>97.358832999999322</v>
      </c>
      <c r="C15877">
        <v>122586296</v>
      </c>
    </row>
    <row r="15878" spans="1:3" x14ac:dyDescent="0.2">
      <c r="A15878">
        <v>7195.6599230000002</v>
      </c>
      <c r="B15878">
        <f t="shared" si="248"/>
        <v>97.358836999999767</v>
      </c>
      <c r="C15878">
        <v>122590424</v>
      </c>
    </row>
    <row r="15879" spans="1:3" x14ac:dyDescent="0.2">
      <c r="A15879">
        <v>7195.6599269999997</v>
      </c>
      <c r="B15879">
        <f t="shared" si="248"/>
        <v>97.358840999999302</v>
      </c>
      <c r="C15879">
        <v>122594552</v>
      </c>
    </row>
    <row r="15880" spans="1:3" x14ac:dyDescent="0.2">
      <c r="A15880">
        <v>7195.6599299999998</v>
      </c>
      <c r="B15880">
        <f t="shared" si="248"/>
        <v>97.358843999999408</v>
      </c>
      <c r="C15880">
        <v>122598680</v>
      </c>
    </row>
    <row r="15881" spans="1:3" x14ac:dyDescent="0.2">
      <c r="A15881">
        <v>7195.6599340000002</v>
      </c>
      <c r="B15881">
        <f t="shared" si="248"/>
        <v>97.358847999999853</v>
      </c>
      <c r="C15881">
        <v>122602808</v>
      </c>
    </row>
    <row r="15882" spans="1:3" x14ac:dyDescent="0.2">
      <c r="A15882">
        <v>7195.6599379999998</v>
      </c>
      <c r="B15882">
        <f t="shared" si="248"/>
        <v>97.358851999999388</v>
      </c>
      <c r="C15882">
        <v>122606936</v>
      </c>
    </row>
    <row r="15883" spans="1:3" x14ac:dyDescent="0.2">
      <c r="A15883">
        <v>7195.6599420000002</v>
      </c>
      <c r="B15883">
        <f t="shared" si="248"/>
        <v>97.358855999999832</v>
      </c>
      <c r="C15883">
        <v>122611064</v>
      </c>
    </row>
    <row r="15884" spans="1:3" x14ac:dyDescent="0.2">
      <c r="A15884">
        <v>7195.6599470000001</v>
      </c>
      <c r="B15884">
        <f t="shared" si="248"/>
        <v>97.358860999999706</v>
      </c>
      <c r="C15884">
        <v>122615192</v>
      </c>
    </row>
    <row r="15885" spans="1:3" x14ac:dyDescent="0.2">
      <c r="A15885">
        <v>7195.6599500000002</v>
      </c>
      <c r="B15885">
        <f t="shared" si="248"/>
        <v>97.358863999999812</v>
      </c>
      <c r="C15885">
        <v>122619320</v>
      </c>
    </row>
    <row r="15886" spans="1:3" x14ac:dyDescent="0.2">
      <c r="A15886">
        <v>7195.6599560000004</v>
      </c>
      <c r="B15886">
        <f t="shared" si="248"/>
        <v>97.358870000000024</v>
      </c>
      <c r="C15886">
        <v>122623448</v>
      </c>
    </row>
    <row r="15887" spans="1:3" x14ac:dyDescent="0.2">
      <c r="A15887">
        <v>7195.65996</v>
      </c>
      <c r="B15887">
        <f t="shared" si="248"/>
        <v>97.35887399999956</v>
      </c>
      <c r="C15887">
        <v>122627576</v>
      </c>
    </row>
    <row r="15888" spans="1:3" x14ac:dyDescent="0.2">
      <c r="A15888">
        <v>7195.6599640000004</v>
      </c>
      <c r="B15888">
        <f t="shared" si="248"/>
        <v>97.358878000000004</v>
      </c>
      <c r="C15888">
        <v>122631704</v>
      </c>
    </row>
    <row r="15889" spans="1:3" x14ac:dyDescent="0.2">
      <c r="A15889">
        <v>7195.6599669999996</v>
      </c>
      <c r="B15889">
        <f t="shared" si="248"/>
        <v>97.358880999999201</v>
      </c>
      <c r="C15889">
        <v>122635832</v>
      </c>
    </row>
    <row r="15890" spans="1:3" x14ac:dyDescent="0.2">
      <c r="A15890">
        <v>7195.659971</v>
      </c>
      <c r="B15890">
        <f t="shared" si="248"/>
        <v>97.358884999999646</v>
      </c>
      <c r="C15890">
        <v>122639960</v>
      </c>
    </row>
    <row r="15891" spans="1:3" x14ac:dyDescent="0.2">
      <c r="A15891">
        <v>7195.6599749999996</v>
      </c>
      <c r="B15891">
        <f t="shared" si="248"/>
        <v>97.358888999999181</v>
      </c>
      <c r="C15891">
        <v>122644088</v>
      </c>
    </row>
    <row r="15892" spans="1:3" x14ac:dyDescent="0.2">
      <c r="A15892">
        <v>7195.659979</v>
      </c>
      <c r="B15892">
        <f t="shared" si="248"/>
        <v>97.358892999999625</v>
      </c>
      <c r="C15892">
        <v>122648216</v>
      </c>
    </row>
    <row r="15893" spans="1:3" x14ac:dyDescent="0.2">
      <c r="A15893">
        <v>7195.6599829999996</v>
      </c>
      <c r="B15893">
        <f t="shared" si="248"/>
        <v>97.35889699999916</v>
      </c>
      <c r="C15893">
        <v>122652344</v>
      </c>
    </row>
    <row r="15894" spans="1:3" x14ac:dyDescent="0.2">
      <c r="A15894">
        <v>7195.6599859999997</v>
      </c>
      <c r="B15894">
        <f t="shared" si="248"/>
        <v>97.358899999999267</v>
      </c>
      <c r="C15894">
        <v>122656472</v>
      </c>
    </row>
    <row r="15895" spans="1:3" x14ac:dyDescent="0.2">
      <c r="A15895">
        <v>7195.6599900000001</v>
      </c>
      <c r="B15895">
        <f t="shared" si="248"/>
        <v>97.358903999999711</v>
      </c>
      <c r="C15895">
        <v>122660600</v>
      </c>
    </row>
    <row r="15896" spans="1:3" x14ac:dyDescent="0.2">
      <c r="A15896">
        <v>7195.6599939999996</v>
      </c>
      <c r="B15896">
        <f t="shared" si="248"/>
        <v>97.358907999999246</v>
      </c>
      <c r="C15896">
        <v>122664728</v>
      </c>
    </row>
    <row r="15897" spans="1:3" x14ac:dyDescent="0.2">
      <c r="A15897">
        <v>7195.6599980000001</v>
      </c>
      <c r="B15897">
        <f t="shared" si="248"/>
        <v>97.358911999999691</v>
      </c>
      <c r="C15897">
        <v>122668856</v>
      </c>
    </row>
    <row r="15898" spans="1:3" x14ac:dyDescent="0.2">
      <c r="A15898">
        <v>7195.6600019999996</v>
      </c>
      <c r="B15898">
        <f t="shared" si="248"/>
        <v>97.358915999999226</v>
      </c>
      <c r="C15898">
        <v>122672984</v>
      </c>
    </row>
    <row r="15899" spans="1:3" x14ac:dyDescent="0.2">
      <c r="A15899">
        <v>7195.6600060000001</v>
      </c>
      <c r="B15899">
        <f t="shared" si="248"/>
        <v>97.358919999999671</v>
      </c>
      <c r="C15899">
        <v>122677112</v>
      </c>
    </row>
    <row r="15900" spans="1:3" x14ac:dyDescent="0.2">
      <c r="A15900">
        <v>7195.6600099999996</v>
      </c>
      <c r="B15900">
        <f t="shared" si="248"/>
        <v>97.358923999999206</v>
      </c>
      <c r="C15900">
        <v>122681240</v>
      </c>
    </row>
    <row r="15901" spans="1:3" x14ac:dyDescent="0.2">
      <c r="A15901">
        <v>7195.660014</v>
      </c>
      <c r="B15901">
        <f t="shared" si="248"/>
        <v>97.358927999999651</v>
      </c>
      <c r="C15901">
        <v>122685368</v>
      </c>
    </row>
    <row r="15902" spans="1:3" x14ac:dyDescent="0.2">
      <c r="A15902">
        <v>7195.6600179999996</v>
      </c>
      <c r="B15902">
        <f t="shared" si="248"/>
        <v>97.358931999999186</v>
      </c>
      <c r="C15902">
        <v>122689496</v>
      </c>
    </row>
    <row r="15903" spans="1:3" x14ac:dyDescent="0.2">
      <c r="A15903">
        <v>7195.660022</v>
      </c>
      <c r="B15903">
        <f t="shared" si="248"/>
        <v>97.35893599999963</v>
      </c>
      <c r="C15903">
        <v>122693624</v>
      </c>
    </row>
    <row r="15904" spans="1:3" x14ac:dyDescent="0.2">
      <c r="A15904">
        <v>7195.6600250000001</v>
      </c>
      <c r="B15904">
        <f t="shared" si="248"/>
        <v>97.358938999999737</v>
      </c>
      <c r="C15904">
        <v>122695688</v>
      </c>
    </row>
    <row r="15905" spans="1:3" x14ac:dyDescent="0.2">
      <c r="A15905">
        <v>7195.6600289999997</v>
      </c>
      <c r="B15905">
        <f t="shared" si="248"/>
        <v>97.358942999999272</v>
      </c>
      <c r="C15905">
        <v>122699816</v>
      </c>
    </row>
    <row r="15906" spans="1:3" x14ac:dyDescent="0.2">
      <c r="A15906">
        <v>7195.6600340000005</v>
      </c>
      <c r="B15906">
        <f t="shared" si="248"/>
        <v>97.358948000000055</v>
      </c>
      <c r="C15906">
        <v>122703944</v>
      </c>
    </row>
    <row r="15907" spans="1:3" x14ac:dyDescent="0.2">
      <c r="A15907">
        <v>7195.6600390000003</v>
      </c>
      <c r="B15907">
        <f t="shared" si="248"/>
        <v>97.358952999999929</v>
      </c>
      <c r="C15907">
        <v>122708072</v>
      </c>
    </row>
    <row r="15908" spans="1:3" x14ac:dyDescent="0.2">
      <c r="A15908">
        <v>7195.6600429999999</v>
      </c>
      <c r="B15908">
        <f t="shared" si="248"/>
        <v>97.358956999999464</v>
      </c>
      <c r="C15908">
        <v>122712200</v>
      </c>
    </row>
    <row r="15909" spans="1:3" x14ac:dyDescent="0.2">
      <c r="A15909">
        <v>7195.6600470000003</v>
      </c>
      <c r="B15909">
        <f t="shared" si="248"/>
        <v>97.358960999999908</v>
      </c>
      <c r="C15909">
        <v>122716328</v>
      </c>
    </row>
    <row r="15910" spans="1:3" x14ac:dyDescent="0.2">
      <c r="A15910">
        <v>7195.6600509999998</v>
      </c>
      <c r="B15910">
        <f t="shared" si="248"/>
        <v>97.358964999999444</v>
      </c>
      <c r="C15910">
        <v>122720456</v>
      </c>
    </row>
    <row r="15911" spans="1:3" x14ac:dyDescent="0.2">
      <c r="A15911">
        <v>7195.6600550000003</v>
      </c>
      <c r="B15911">
        <f t="shared" si="248"/>
        <v>97.358968999999888</v>
      </c>
      <c r="C15911">
        <v>122724584</v>
      </c>
    </row>
    <row r="15912" spans="1:3" x14ac:dyDescent="0.2">
      <c r="A15912">
        <v>7195.6600589999998</v>
      </c>
      <c r="B15912">
        <f t="shared" si="248"/>
        <v>97.358972999999423</v>
      </c>
      <c r="C15912">
        <v>122728712</v>
      </c>
    </row>
    <row r="15913" spans="1:3" x14ac:dyDescent="0.2">
      <c r="A15913">
        <v>7195.6600630000003</v>
      </c>
      <c r="B15913">
        <f t="shared" si="248"/>
        <v>97.358976999999868</v>
      </c>
      <c r="C15913">
        <v>122732840</v>
      </c>
    </row>
    <row r="15914" spans="1:3" x14ac:dyDescent="0.2">
      <c r="A15914">
        <v>7195.6600669999998</v>
      </c>
      <c r="B15914">
        <f t="shared" si="248"/>
        <v>97.358980999999403</v>
      </c>
      <c r="C15914">
        <v>122736968</v>
      </c>
    </row>
    <row r="15915" spans="1:3" x14ac:dyDescent="0.2">
      <c r="A15915">
        <v>7195.6600710000002</v>
      </c>
      <c r="B15915">
        <f t="shared" si="248"/>
        <v>97.358984999999848</v>
      </c>
      <c r="C15915">
        <v>122741096</v>
      </c>
    </row>
    <row r="15916" spans="1:3" x14ac:dyDescent="0.2">
      <c r="A15916">
        <v>7195.6600749999998</v>
      </c>
      <c r="B15916">
        <f t="shared" si="248"/>
        <v>97.358988999999383</v>
      </c>
      <c r="C15916">
        <v>122745224</v>
      </c>
    </row>
    <row r="15917" spans="1:3" x14ac:dyDescent="0.2">
      <c r="A15917">
        <v>7195.6600799999997</v>
      </c>
      <c r="B15917">
        <f t="shared" si="248"/>
        <v>97.358993999999257</v>
      </c>
      <c r="C15917">
        <v>122749352</v>
      </c>
    </row>
    <row r="15918" spans="1:3" x14ac:dyDescent="0.2">
      <c r="A15918">
        <v>7195.6600840000001</v>
      </c>
      <c r="B15918">
        <f t="shared" si="248"/>
        <v>97.358997999999701</v>
      </c>
      <c r="C15918">
        <v>122753480</v>
      </c>
    </row>
    <row r="15919" spans="1:3" x14ac:dyDescent="0.2">
      <c r="A15919">
        <v>7195.6600879999996</v>
      </c>
      <c r="B15919">
        <f t="shared" si="248"/>
        <v>97.359001999999236</v>
      </c>
      <c r="C15919">
        <v>122757608</v>
      </c>
    </row>
    <row r="15920" spans="1:3" x14ac:dyDescent="0.2">
      <c r="A15920">
        <v>7195.6600920000001</v>
      </c>
      <c r="B15920">
        <f t="shared" si="248"/>
        <v>97.359005999999681</v>
      </c>
      <c r="C15920">
        <v>122761736</v>
      </c>
    </row>
    <row r="15921" spans="1:3" x14ac:dyDescent="0.2">
      <c r="A15921">
        <v>7195.6600950000002</v>
      </c>
      <c r="B15921">
        <f t="shared" si="248"/>
        <v>97.359008999999787</v>
      </c>
      <c r="C15921">
        <v>122765864</v>
      </c>
    </row>
    <row r="15922" spans="1:3" x14ac:dyDescent="0.2">
      <c r="A15922">
        <v>7195.6600989999997</v>
      </c>
      <c r="B15922">
        <f t="shared" si="248"/>
        <v>97.359012999999322</v>
      </c>
      <c r="C15922">
        <v>122769992</v>
      </c>
    </row>
    <row r="15923" spans="1:3" x14ac:dyDescent="0.2">
      <c r="A15923">
        <v>7195.6601030000002</v>
      </c>
      <c r="B15923">
        <f t="shared" si="248"/>
        <v>97.359016999999767</v>
      </c>
      <c r="C15923">
        <v>122774120</v>
      </c>
    </row>
    <row r="15924" spans="1:3" x14ac:dyDescent="0.2">
      <c r="A15924">
        <v>7195.6601069999997</v>
      </c>
      <c r="B15924">
        <f t="shared" si="248"/>
        <v>97.359020999999302</v>
      </c>
      <c r="C15924">
        <v>122778248</v>
      </c>
    </row>
    <row r="15925" spans="1:3" x14ac:dyDescent="0.2">
      <c r="A15925">
        <v>7195.6601110000001</v>
      </c>
      <c r="B15925">
        <f t="shared" si="248"/>
        <v>97.359024999999747</v>
      </c>
      <c r="C15925">
        <v>122782376</v>
      </c>
    </row>
    <row r="15926" spans="1:3" x14ac:dyDescent="0.2">
      <c r="A15926">
        <v>7195.6601149999997</v>
      </c>
      <c r="B15926">
        <f t="shared" si="248"/>
        <v>97.359028999999282</v>
      </c>
      <c r="C15926">
        <v>122786504</v>
      </c>
    </row>
    <row r="15927" spans="1:3" x14ac:dyDescent="0.2">
      <c r="A15927">
        <v>7195.6601190000001</v>
      </c>
      <c r="B15927">
        <f t="shared" si="248"/>
        <v>97.359032999999727</v>
      </c>
      <c r="C15927">
        <v>122790632</v>
      </c>
    </row>
    <row r="15928" spans="1:3" x14ac:dyDescent="0.2">
      <c r="A15928">
        <v>7195.6601229999997</v>
      </c>
      <c r="B15928">
        <f t="shared" si="248"/>
        <v>97.359036999999262</v>
      </c>
      <c r="C15928">
        <v>122794760</v>
      </c>
    </row>
    <row r="15929" spans="1:3" x14ac:dyDescent="0.2">
      <c r="A15929">
        <v>7195.6601270000001</v>
      </c>
      <c r="B15929">
        <f t="shared" si="248"/>
        <v>97.359040999999706</v>
      </c>
      <c r="C15929">
        <v>122798888</v>
      </c>
    </row>
    <row r="15930" spans="1:3" x14ac:dyDescent="0.2">
      <c r="A15930">
        <v>7195.6601309999996</v>
      </c>
      <c r="B15930">
        <f t="shared" si="248"/>
        <v>97.359044999999242</v>
      </c>
      <c r="C15930">
        <v>122803016</v>
      </c>
    </row>
    <row r="15931" spans="1:3" x14ac:dyDescent="0.2">
      <c r="A15931">
        <v>7195.6601339999997</v>
      </c>
      <c r="B15931">
        <f t="shared" si="248"/>
        <v>97.359047999999348</v>
      </c>
      <c r="C15931">
        <v>122807144</v>
      </c>
    </row>
    <row r="15932" spans="1:3" x14ac:dyDescent="0.2">
      <c r="A15932">
        <v>7195.6601380000002</v>
      </c>
      <c r="B15932">
        <f t="shared" si="248"/>
        <v>97.359051999999792</v>
      </c>
      <c r="C15932">
        <v>122811272</v>
      </c>
    </row>
    <row r="15933" spans="1:3" x14ac:dyDescent="0.2">
      <c r="A15933">
        <v>7195.6601419999997</v>
      </c>
      <c r="B15933">
        <f t="shared" si="248"/>
        <v>97.359055999999327</v>
      </c>
      <c r="C15933">
        <v>122815400</v>
      </c>
    </row>
    <row r="15934" spans="1:3" x14ac:dyDescent="0.2">
      <c r="A15934">
        <v>7195.6601460000002</v>
      </c>
      <c r="B15934">
        <f t="shared" si="248"/>
        <v>97.359059999999772</v>
      </c>
      <c r="C15934">
        <v>122819528</v>
      </c>
    </row>
    <row r="15935" spans="1:3" x14ac:dyDescent="0.2">
      <c r="A15935">
        <v>7195.6601499999997</v>
      </c>
      <c r="B15935">
        <f t="shared" si="248"/>
        <v>97.359063999999307</v>
      </c>
      <c r="C15935">
        <v>122823656</v>
      </c>
    </row>
    <row r="15936" spans="1:3" x14ac:dyDescent="0.2">
      <c r="A15936">
        <v>7195.6601540000001</v>
      </c>
      <c r="B15936">
        <f t="shared" si="248"/>
        <v>97.359067999999752</v>
      </c>
      <c r="C15936">
        <v>122827784</v>
      </c>
    </row>
    <row r="15937" spans="1:3" x14ac:dyDescent="0.2">
      <c r="A15937">
        <v>7195.6601579999997</v>
      </c>
      <c r="B15937">
        <f t="shared" si="248"/>
        <v>97.359071999999287</v>
      </c>
      <c r="C15937">
        <v>122831912</v>
      </c>
    </row>
    <row r="15938" spans="1:3" x14ac:dyDescent="0.2">
      <c r="A15938">
        <v>7195.6601609999998</v>
      </c>
      <c r="B15938">
        <f t="shared" si="248"/>
        <v>97.359074999999393</v>
      </c>
      <c r="C15938">
        <v>122836040</v>
      </c>
    </row>
    <row r="15939" spans="1:3" x14ac:dyDescent="0.2">
      <c r="A15939">
        <v>7195.660167</v>
      </c>
      <c r="B15939">
        <f t="shared" ref="B15939:B16002" si="249">A15939-7098.301086</f>
        <v>97.359080999999605</v>
      </c>
      <c r="C15939">
        <v>122840168</v>
      </c>
    </row>
    <row r="15940" spans="1:3" x14ac:dyDescent="0.2">
      <c r="A15940">
        <v>7195.6601719999999</v>
      </c>
      <c r="B15940">
        <f t="shared" si="249"/>
        <v>97.359085999999479</v>
      </c>
      <c r="C15940">
        <v>122844296</v>
      </c>
    </row>
    <row r="15941" spans="1:3" x14ac:dyDescent="0.2">
      <c r="A15941">
        <v>7195.6601769999997</v>
      </c>
      <c r="B15941">
        <f t="shared" si="249"/>
        <v>97.359090999999353</v>
      </c>
      <c r="C15941">
        <v>122848424</v>
      </c>
    </row>
    <row r="15942" spans="1:3" x14ac:dyDescent="0.2">
      <c r="A15942">
        <v>7195.6601799999999</v>
      </c>
      <c r="B15942">
        <f t="shared" si="249"/>
        <v>97.359093999999459</v>
      </c>
      <c r="C15942">
        <v>122852552</v>
      </c>
    </row>
    <row r="15943" spans="1:3" x14ac:dyDescent="0.2">
      <c r="A15943">
        <v>7195.6601849999997</v>
      </c>
      <c r="B15943">
        <f t="shared" si="249"/>
        <v>97.359098999999333</v>
      </c>
      <c r="C15943">
        <v>122856680</v>
      </c>
    </row>
    <row r="15944" spans="1:3" x14ac:dyDescent="0.2">
      <c r="A15944">
        <v>7195.6601890000002</v>
      </c>
      <c r="B15944">
        <f t="shared" si="249"/>
        <v>97.359102999999777</v>
      </c>
      <c r="C15944">
        <v>122860808</v>
      </c>
    </row>
    <row r="15945" spans="1:3" x14ac:dyDescent="0.2">
      <c r="A15945">
        <v>7195.6601929999997</v>
      </c>
      <c r="B15945">
        <f t="shared" si="249"/>
        <v>97.359106999999312</v>
      </c>
      <c r="C15945">
        <v>122864936</v>
      </c>
    </row>
    <row r="15946" spans="1:3" x14ac:dyDescent="0.2">
      <c r="A15946">
        <v>7195.6601959999998</v>
      </c>
      <c r="B15946">
        <f t="shared" si="249"/>
        <v>97.359109999999419</v>
      </c>
      <c r="C15946">
        <v>122869064</v>
      </c>
    </row>
    <row r="15947" spans="1:3" x14ac:dyDescent="0.2">
      <c r="A15947">
        <v>7195.6602000000003</v>
      </c>
      <c r="B15947">
        <f t="shared" si="249"/>
        <v>97.359113999999863</v>
      </c>
      <c r="C15947">
        <v>122873192</v>
      </c>
    </row>
    <row r="15948" spans="1:3" x14ac:dyDescent="0.2">
      <c r="A15948">
        <v>7195.6602050000001</v>
      </c>
      <c r="B15948">
        <f t="shared" si="249"/>
        <v>97.359118999999737</v>
      </c>
      <c r="C15948">
        <v>122877320</v>
      </c>
    </row>
    <row r="15949" spans="1:3" x14ac:dyDescent="0.2">
      <c r="A15949">
        <v>7195.6602089999997</v>
      </c>
      <c r="B15949">
        <f t="shared" si="249"/>
        <v>97.359122999999272</v>
      </c>
      <c r="C15949">
        <v>122881448</v>
      </c>
    </row>
    <row r="15950" spans="1:3" x14ac:dyDescent="0.2">
      <c r="A15950">
        <v>7195.6602130000001</v>
      </c>
      <c r="B15950">
        <f t="shared" si="249"/>
        <v>97.359126999999717</v>
      </c>
      <c r="C15950">
        <v>122885576</v>
      </c>
    </row>
    <row r="15951" spans="1:3" x14ac:dyDescent="0.2">
      <c r="A15951">
        <v>7195.6602169999996</v>
      </c>
      <c r="B15951">
        <f t="shared" si="249"/>
        <v>97.359130999999252</v>
      </c>
      <c r="C15951">
        <v>122889704</v>
      </c>
    </row>
    <row r="15952" spans="1:3" x14ac:dyDescent="0.2">
      <c r="A15952">
        <v>7195.6602210000001</v>
      </c>
      <c r="B15952">
        <f t="shared" si="249"/>
        <v>97.359134999999696</v>
      </c>
      <c r="C15952">
        <v>122893832</v>
      </c>
    </row>
    <row r="15953" spans="1:3" x14ac:dyDescent="0.2">
      <c r="A15953">
        <v>7195.6602249999996</v>
      </c>
      <c r="B15953">
        <f t="shared" si="249"/>
        <v>97.359138999999232</v>
      </c>
      <c r="C15953">
        <v>122897960</v>
      </c>
    </row>
    <row r="15954" spans="1:3" x14ac:dyDescent="0.2">
      <c r="A15954">
        <v>7195.6602290000001</v>
      </c>
      <c r="B15954">
        <f t="shared" si="249"/>
        <v>97.359142999999676</v>
      </c>
      <c r="C15954">
        <v>122902088</v>
      </c>
    </row>
    <row r="15955" spans="1:3" x14ac:dyDescent="0.2">
      <c r="A15955">
        <v>7195.6602329999996</v>
      </c>
      <c r="B15955">
        <f t="shared" si="249"/>
        <v>97.359146999999211</v>
      </c>
      <c r="C15955">
        <v>122906216</v>
      </c>
    </row>
    <row r="15956" spans="1:3" x14ac:dyDescent="0.2">
      <c r="A15956">
        <v>7195.6602370000001</v>
      </c>
      <c r="B15956">
        <f t="shared" si="249"/>
        <v>97.359150999999656</v>
      </c>
      <c r="C15956">
        <v>122910344</v>
      </c>
    </row>
    <row r="15957" spans="1:3" x14ac:dyDescent="0.2">
      <c r="A15957">
        <v>7195.6602409999996</v>
      </c>
      <c r="B15957">
        <f t="shared" si="249"/>
        <v>97.359154999999191</v>
      </c>
      <c r="C15957">
        <v>122914472</v>
      </c>
    </row>
    <row r="15958" spans="1:3" x14ac:dyDescent="0.2">
      <c r="A15958">
        <v>7195.6602439999997</v>
      </c>
      <c r="B15958">
        <f t="shared" si="249"/>
        <v>97.359157999999297</v>
      </c>
      <c r="C15958">
        <v>122918600</v>
      </c>
    </row>
    <row r="15959" spans="1:3" x14ac:dyDescent="0.2">
      <c r="A15959">
        <v>7195.6602480000001</v>
      </c>
      <c r="B15959">
        <f t="shared" si="249"/>
        <v>97.359161999999742</v>
      </c>
      <c r="C15959">
        <v>122922728</v>
      </c>
    </row>
    <row r="15960" spans="1:3" x14ac:dyDescent="0.2">
      <c r="A15960">
        <v>7195.6602519999997</v>
      </c>
      <c r="B15960">
        <f t="shared" si="249"/>
        <v>97.359165999999277</v>
      </c>
      <c r="C15960">
        <v>122926856</v>
      </c>
    </row>
    <row r="15961" spans="1:3" x14ac:dyDescent="0.2">
      <c r="A15961">
        <v>7195.6602560000001</v>
      </c>
      <c r="B15961">
        <f t="shared" si="249"/>
        <v>97.359169999999722</v>
      </c>
      <c r="C15961">
        <v>122930984</v>
      </c>
    </row>
    <row r="15962" spans="1:3" x14ac:dyDescent="0.2">
      <c r="A15962">
        <v>7195.6602599999997</v>
      </c>
      <c r="B15962">
        <f t="shared" si="249"/>
        <v>97.359173999999257</v>
      </c>
      <c r="C15962">
        <v>122935112</v>
      </c>
    </row>
    <row r="15963" spans="1:3" x14ac:dyDescent="0.2">
      <c r="A15963">
        <v>7195.6602640000001</v>
      </c>
      <c r="B15963">
        <f t="shared" si="249"/>
        <v>97.359177999999702</v>
      </c>
      <c r="C15963">
        <v>122939240</v>
      </c>
    </row>
    <row r="15964" spans="1:3" x14ac:dyDescent="0.2">
      <c r="A15964">
        <v>7195.6602670000002</v>
      </c>
      <c r="B15964">
        <f t="shared" si="249"/>
        <v>97.359180999999808</v>
      </c>
      <c r="C15964">
        <v>122943368</v>
      </c>
    </row>
    <row r="15965" spans="1:3" x14ac:dyDescent="0.2">
      <c r="A15965">
        <v>7195.6602720000001</v>
      </c>
      <c r="B15965">
        <f t="shared" si="249"/>
        <v>97.359185999999681</v>
      </c>
      <c r="C15965">
        <v>122947496</v>
      </c>
    </row>
    <row r="15966" spans="1:3" x14ac:dyDescent="0.2">
      <c r="A15966">
        <v>7195.6602750000002</v>
      </c>
      <c r="B15966">
        <f t="shared" si="249"/>
        <v>97.359188999999787</v>
      </c>
      <c r="C15966">
        <v>122951624</v>
      </c>
    </row>
    <row r="15967" spans="1:3" x14ac:dyDescent="0.2">
      <c r="A15967">
        <v>7195.6602789999997</v>
      </c>
      <c r="B15967">
        <f t="shared" si="249"/>
        <v>97.359192999999323</v>
      </c>
      <c r="C15967">
        <v>122955752</v>
      </c>
    </row>
    <row r="15968" spans="1:3" x14ac:dyDescent="0.2">
      <c r="A15968">
        <v>7195.6602839999996</v>
      </c>
      <c r="B15968">
        <f t="shared" si="249"/>
        <v>97.359197999999196</v>
      </c>
      <c r="C15968">
        <v>122959880</v>
      </c>
    </row>
    <row r="15969" spans="1:3" x14ac:dyDescent="0.2">
      <c r="A15969">
        <v>7195.6602869999997</v>
      </c>
      <c r="B15969">
        <f t="shared" si="249"/>
        <v>97.359200999999302</v>
      </c>
      <c r="C15969">
        <v>122961944</v>
      </c>
    </row>
    <row r="15970" spans="1:3" x14ac:dyDescent="0.2">
      <c r="A15970">
        <v>7195.6602899999998</v>
      </c>
      <c r="B15970">
        <f t="shared" si="249"/>
        <v>97.359203999999409</v>
      </c>
      <c r="C15970">
        <v>122966072</v>
      </c>
    </row>
    <row r="15971" spans="1:3" x14ac:dyDescent="0.2">
      <c r="A15971">
        <v>7195.6602940000002</v>
      </c>
      <c r="B15971">
        <f t="shared" si="249"/>
        <v>97.359207999999853</v>
      </c>
      <c r="C15971">
        <v>122970200</v>
      </c>
    </row>
    <row r="15972" spans="1:3" x14ac:dyDescent="0.2">
      <c r="A15972">
        <v>7195.6602979999998</v>
      </c>
      <c r="B15972">
        <f t="shared" si="249"/>
        <v>97.359211999999388</v>
      </c>
      <c r="C15972">
        <v>122974328</v>
      </c>
    </row>
    <row r="15973" spans="1:3" x14ac:dyDescent="0.2">
      <c r="A15973">
        <v>7195.6603020000002</v>
      </c>
      <c r="B15973">
        <f t="shared" si="249"/>
        <v>97.359215999999833</v>
      </c>
      <c r="C15973">
        <v>122978456</v>
      </c>
    </row>
    <row r="15974" spans="1:3" x14ac:dyDescent="0.2">
      <c r="A15974">
        <v>7195.6603059999998</v>
      </c>
      <c r="B15974">
        <f t="shared" si="249"/>
        <v>97.359219999999368</v>
      </c>
      <c r="C15974">
        <v>122982584</v>
      </c>
    </row>
    <row r="15975" spans="1:3" x14ac:dyDescent="0.2">
      <c r="A15975">
        <v>7195.6603089999999</v>
      </c>
      <c r="B15975">
        <f t="shared" si="249"/>
        <v>97.359222999999474</v>
      </c>
      <c r="C15975">
        <v>122986712</v>
      </c>
    </row>
    <row r="15976" spans="1:3" x14ac:dyDescent="0.2">
      <c r="A15976">
        <v>7195.6603139999997</v>
      </c>
      <c r="B15976">
        <f t="shared" si="249"/>
        <v>97.359227999999348</v>
      </c>
      <c r="C15976">
        <v>122990840</v>
      </c>
    </row>
    <row r="15977" spans="1:3" x14ac:dyDescent="0.2">
      <c r="A15977">
        <v>7195.6603180000002</v>
      </c>
      <c r="B15977">
        <f t="shared" si="249"/>
        <v>97.359231999999793</v>
      </c>
      <c r="C15977">
        <v>122994968</v>
      </c>
    </row>
    <row r="15978" spans="1:3" x14ac:dyDescent="0.2">
      <c r="A15978">
        <v>7195.6603210000003</v>
      </c>
      <c r="B15978">
        <f t="shared" si="249"/>
        <v>97.359234999999899</v>
      </c>
      <c r="C15978">
        <v>122999096</v>
      </c>
    </row>
    <row r="15979" spans="1:3" x14ac:dyDescent="0.2">
      <c r="A15979">
        <v>7195.6603269999996</v>
      </c>
      <c r="B15979">
        <f t="shared" si="249"/>
        <v>97.359240999999201</v>
      </c>
      <c r="C15979">
        <v>123003224</v>
      </c>
    </row>
    <row r="15980" spans="1:3" x14ac:dyDescent="0.2">
      <c r="A15980">
        <v>7195.6603299999997</v>
      </c>
      <c r="B15980">
        <f t="shared" si="249"/>
        <v>97.359243999999308</v>
      </c>
      <c r="C15980">
        <v>123007352</v>
      </c>
    </row>
    <row r="15981" spans="1:3" x14ac:dyDescent="0.2">
      <c r="A15981">
        <v>7195.6603340000001</v>
      </c>
      <c r="B15981">
        <f t="shared" si="249"/>
        <v>97.359247999999752</v>
      </c>
      <c r="C15981">
        <v>123011480</v>
      </c>
    </row>
    <row r="15982" spans="1:3" x14ac:dyDescent="0.2">
      <c r="A15982">
        <v>7195.660339</v>
      </c>
      <c r="B15982">
        <f t="shared" si="249"/>
        <v>97.359252999999626</v>
      </c>
      <c r="C15982">
        <v>123015608</v>
      </c>
    </row>
    <row r="15983" spans="1:3" x14ac:dyDescent="0.2">
      <c r="A15983">
        <v>7195.6603429999996</v>
      </c>
      <c r="B15983">
        <f t="shared" si="249"/>
        <v>97.359256999999161</v>
      </c>
      <c r="C15983">
        <v>123019736</v>
      </c>
    </row>
    <row r="15984" spans="1:3" x14ac:dyDescent="0.2">
      <c r="A15984">
        <v>7195.660347</v>
      </c>
      <c r="B15984">
        <f t="shared" si="249"/>
        <v>97.359260999999606</v>
      </c>
      <c r="C15984">
        <v>123023864</v>
      </c>
    </row>
    <row r="15985" spans="1:3" x14ac:dyDescent="0.2">
      <c r="A15985">
        <v>7195.6603510000004</v>
      </c>
      <c r="B15985">
        <f t="shared" si="249"/>
        <v>97.35926500000005</v>
      </c>
      <c r="C15985">
        <v>123027992</v>
      </c>
    </row>
    <row r="15986" spans="1:3" x14ac:dyDescent="0.2">
      <c r="A15986">
        <v>7195.6603539999996</v>
      </c>
      <c r="B15986">
        <f t="shared" si="249"/>
        <v>97.359267999999247</v>
      </c>
      <c r="C15986">
        <v>123032120</v>
      </c>
    </row>
    <row r="15987" spans="1:3" x14ac:dyDescent="0.2">
      <c r="A15987">
        <v>7195.6603580000001</v>
      </c>
      <c r="B15987">
        <f t="shared" si="249"/>
        <v>97.359271999999692</v>
      </c>
      <c r="C15987">
        <v>123036248</v>
      </c>
    </row>
    <row r="15988" spans="1:3" x14ac:dyDescent="0.2">
      <c r="A15988">
        <v>7195.6603619999996</v>
      </c>
      <c r="B15988">
        <f t="shared" si="249"/>
        <v>97.359275999999227</v>
      </c>
      <c r="C15988">
        <v>123040376</v>
      </c>
    </row>
    <row r="15989" spans="1:3" x14ac:dyDescent="0.2">
      <c r="A15989">
        <v>7195.6603660000001</v>
      </c>
      <c r="B15989">
        <f t="shared" si="249"/>
        <v>97.359279999999671</v>
      </c>
      <c r="C15989">
        <v>123044504</v>
      </c>
    </row>
    <row r="15990" spans="1:3" x14ac:dyDescent="0.2">
      <c r="A15990">
        <v>7195.6603699999996</v>
      </c>
      <c r="B15990">
        <f t="shared" si="249"/>
        <v>97.359283999999207</v>
      </c>
      <c r="C15990">
        <v>123048632</v>
      </c>
    </row>
    <row r="15991" spans="1:3" x14ac:dyDescent="0.2">
      <c r="A15991">
        <v>7195.660374</v>
      </c>
      <c r="B15991">
        <f t="shared" si="249"/>
        <v>97.359287999999651</v>
      </c>
      <c r="C15991">
        <v>123052760</v>
      </c>
    </row>
    <row r="15992" spans="1:3" x14ac:dyDescent="0.2">
      <c r="A15992">
        <v>7195.6603779999996</v>
      </c>
      <c r="B15992">
        <f t="shared" si="249"/>
        <v>97.359291999999186</v>
      </c>
      <c r="C15992">
        <v>123056888</v>
      </c>
    </row>
    <row r="15993" spans="1:3" x14ac:dyDescent="0.2">
      <c r="A15993">
        <v>7195.660382</v>
      </c>
      <c r="B15993">
        <f t="shared" si="249"/>
        <v>97.359295999999631</v>
      </c>
      <c r="C15993">
        <v>123061016</v>
      </c>
    </row>
    <row r="15994" spans="1:3" x14ac:dyDescent="0.2">
      <c r="A15994">
        <v>7195.6603859999996</v>
      </c>
      <c r="B15994">
        <f t="shared" si="249"/>
        <v>97.359299999999166</v>
      </c>
      <c r="C15994">
        <v>123065144</v>
      </c>
    </row>
    <row r="15995" spans="1:3" x14ac:dyDescent="0.2">
      <c r="A15995">
        <v>7195.66039</v>
      </c>
      <c r="B15995">
        <f t="shared" si="249"/>
        <v>97.359303999999611</v>
      </c>
      <c r="C15995">
        <v>123069272</v>
      </c>
    </row>
    <row r="15996" spans="1:3" x14ac:dyDescent="0.2">
      <c r="A15996">
        <v>7195.6603940000005</v>
      </c>
      <c r="B15996">
        <f t="shared" si="249"/>
        <v>97.359308000000055</v>
      </c>
      <c r="C15996">
        <v>123073400</v>
      </c>
    </row>
    <row r="15997" spans="1:3" x14ac:dyDescent="0.2">
      <c r="A15997">
        <v>7195.660398</v>
      </c>
      <c r="B15997">
        <f t="shared" si="249"/>
        <v>97.359311999999591</v>
      </c>
      <c r="C15997">
        <v>123077528</v>
      </c>
    </row>
    <row r="15998" spans="1:3" x14ac:dyDescent="0.2">
      <c r="A15998">
        <v>7195.6604020000004</v>
      </c>
      <c r="B15998">
        <f t="shared" si="249"/>
        <v>97.359316000000035</v>
      </c>
      <c r="C15998">
        <v>123081656</v>
      </c>
    </row>
    <row r="15999" spans="1:3" x14ac:dyDescent="0.2">
      <c r="A15999">
        <v>7195.6604049999996</v>
      </c>
      <c r="B15999">
        <f t="shared" si="249"/>
        <v>97.359318999999232</v>
      </c>
      <c r="C15999">
        <v>123085784</v>
      </c>
    </row>
    <row r="16000" spans="1:3" x14ac:dyDescent="0.2">
      <c r="A16000">
        <v>7195.6604090000001</v>
      </c>
      <c r="B16000">
        <f t="shared" si="249"/>
        <v>97.359322999999677</v>
      </c>
      <c r="C16000">
        <v>123089912</v>
      </c>
    </row>
    <row r="16001" spans="1:3" x14ac:dyDescent="0.2">
      <c r="A16001">
        <v>7195.6604129999996</v>
      </c>
      <c r="B16001">
        <f t="shared" si="249"/>
        <v>97.359326999999212</v>
      </c>
      <c r="C16001">
        <v>123094040</v>
      </c>
    </row>
    <row r="16002" spans="1:3" x14ac:dyDescent="0.2">
      <c r="A16002">
        <v>7195.6604170000001</v>
      </c>
      <c r="B16002">
        <f t="shared" si="249"/>
        <v>97.359330999999656</v>
      </c>
      <c r="C16002">
        <v>123098168</v>
      </c>
    </row>
    <row r="16003" spans="1:3" x14ac:dyDescent="0.2">
      <c r="A16003">
        <v>7195.6604209999996</v>
      </c>
      <c r="B16003">
        <f t="shared" ref="B16003:B16066" si="250">A16003-7098.301086</f>
        <v>97.359334999999191</v>
      </c>
      <c r="C16003">
        <v>123102296</v>
      </c>
    </row>
    <row r="16004" spans="1:3" x14ac:dyDescent="0.2">
      <c r="A16004">
        <v>7195.6604239999997</v>
      </c>
      <c r="B16004">
        <f t="shared" si="250"/>
        <v>97.359337999999298</v>
      </c>
      <c r="C16004">
        <v>123106424</v>
      </c>
    </row>
    <row r="16005" spans="1:3" x14ac:dyDescent="0.2">
      <c r="A16005">
        <v>7195.6604280000001</v>
      </c>
      <c r="B16005">
        <f t="shared" si="250"/>
        <v>97.359341999999742</v>
      </c>
      <c r="C16005">
        <v>12552</v>
      </c>
    </row>
    <row r="16006" spans="1:3" x14ac:dyDescent="0.2">
      <c r="A16006">
        <v>7195.6604319999997</v>
      </c>
      <c r="B16006">
        <f t="shared" si="250"/>
        <v>97.359345999999277</v>
      </c>
      <c r="C16006">
        <v>123114680</v>
      </c>
    </row>
    <row r="16007" spans="1:3" x14ac:dyDescent="0.2">
      <c r="A16007">
        <v>7195.6604360000001</v>
      </c>
      <c r="B16007">
        <f t="shared" si="250"/>
        <v>97.359349999999722</v>
      </c>
      <c r="C16007">
        <v>123118808</v>
      </c>
    </row>
    <row r="16008" spans="1:3" x14ac:dyDescent="0.2">
      <c r="A16008">
        <v>7195.6604399999997</v>
      </c>
      <c r="B16008">
        <f t="shared" si="250"/>
        <v>97.359353999999257</v>
      </c>
      <c r="C16008">
        <v>123122936</v>
      </c>
    </row>
    <row r="16009" spans="1:3" x14ac:dyDescent="0.2">
      <c r="A16009">
        <v>7195.6604440000001</v>
      </c>
      <c r="B16009">
        <f t="shared" si="250"/>
        <v>97.359357999999702</v>
      </c>
      <c r="C16009">
        <v>123127064</v>
      </c>
    </row>
    <row r="16010" spans="1:3" x14ac:dyDescent="0.2">
      <c r="A16010">
        <v>7195.6604509999997</v>
      </c>
      <c r="B16010">
        <f t="shared" si="250"/>
        <v>97.359364999999343</v>
      </c>
      <c r="C16010">
        <v>123131192</v>
      </c>
    </row>
    <row r="16011" spans="1:3" x14ac:dyDescent="0.2">
      <c r="A16011">
        <v>7195.6604559999996</v>
      </c>
      <c r="B16011">
        <f t="shared" si="250"/>
        <v>97.359369999999217</v>
      </c>
      <c r="C16011">
        <v>123135320</v>
      </c>
    </row>
    <row r="16012" spans="1:3" x14ac:dyDescent="0.2">
      <c r="A16012">
        <v>7195.6604619999998</v>
      </c>
      <c r="B16012">
        <f t="shared" si="250"/>
        <v>97.359375999999429</v>
      </c>
      <c r="C16012">
        <v>123139448</v>
      </c>
    </row>
    <row r="16013" spans="1:3" x14ac:dyDescent="0.2">
      <c r="A16013">
        <v>7195.6604660000003</v>
      </c>
      <c r="B16013">
        <f t="shared" si="250"/>
        <v>97.359379999999874</v>
      </c>
      <c r="C16013">
        <v>123143576</v>
      </c>
    </row>
    <row r="16014" spans="1:3" x14ac:dyDescent="0.2">
      <c r="A16014">
        <v>7195.6604699999998</v>
      </c>
      <c r="B16014">
        <f t="shared" si="250"/>
        <v>97.359383999999409</v>
      </c>
      <c r="C16014">
        <v>123147704</v>
      </c>
    </row>
    <row r="16015" spans="1:3" x14ac:dyDescent="0.2">
      <c r="A16015">
        <v>7195.6604740000002</v>
      </c>
      <c r="B16015">
        <f t="shared" si="250"/>
        <v>97.359387999999853</v>
      </c>
      <c r="C16015">
        <v>123151832</v>
      </c>
    </row>
    <row r="16016" spans="1:3" x14ac:dyDescent="0.2">
      <c r="A16016">
        <v>7195.6604779999998</v>
      </c>
      <c r="B16016">
        <f t="shared" si="250"/>
        <v>97.359391999999389</v>
      </c>
      <c r="C16016">
        <v>123155960</v>
      </c>
    </row>
    <row r="16017" spans="1:3" x14ac:dyDescent="0.2">
      <c r="A16017">
        <v>7195.6604820000002</v>
      </c>
      <c r="B16017">
        <f t="shared" si="250"/>
        <v>97.359395999999833</v>
      </c>
      <c r="C16017">
        <v>123160088</v>
      </c>
    </row>
    <row r="16018" spans="1:3" x14ac:dyDescent="0.2">
      <c r="A16018">
        <v>7195.6604850000003</v>
      </c>
      <c r="B16018">
        <f t="shared" si="250"/>
        <v>97.359398999999939</v>
      </c>
      <c r="C16018">
        <v>123164216</v>
      </c>
    </row>
    <row r="16019" spans="1:3" x14ac:dyDescent="0.2">
      <c r="A16019">
        <v>7195.6604889999999</v>
      </c>
      <c r="B16019">
        <f t="shared" si="250"/>
        <v>97.359402999999475</v>
      </c>
      <c r="C16019">
        <v>123168344</v>
      </c>
    </row>
    <row r="16020" spans="1:3" x14ac:dyDescent="0.2">
      <c r="A16020">
        <v>7195.6604930000003</v>
      </c>
      <c r="B16020">
        <f t="shared" si="250"/>
        <v>97.359406999999919</v>
      </c>
      <c r="C16020">
        <v>123172472</v>
      </c>
    </row>
    <row r="16021" spans="1:3" x14ac:dyDescent="0.2">
      <c r="A16021">
        <v>7195.6604969999999</v>
      </c>
      <c r="B16021">
        <f t="shared" si="250"/>
        <v>97.359410999999454</v>
      </c>
      <c r="C16021">
        <v>123176600</v>
      </c>
    </row>
    <row r="16022" spans="1:3" x14ac:dyDescent="0.2">
      <c r="A16022">
        <v>7195.6605010000003</v>
      </c>
      <c r="B16022">
        <f t="shared" si="250"/>
        <v>97.359414999999899</v>
      </c>
      <c r="C16022">
        <v>123180728</v>
      </c>
    </row>
    <row r="16023" spans="1:3" x14ac:dyDescent="0.2">
      <c r="A16023">
        <v>7195.6605049999998</v>
      </c>
      <c r="B16023">
        <f t="shared" si="250"/>
        <v>97.359418999999434</v>
      </c>
      <c r="C16023">
        <v>123184856</v>
      </c>
    </row>
    <row r="16024" spans="1:3" x14ac:dyDescent="0.2">
      <c r="A16024">
        <v>7195.6605090000003</v>
      </c>
      <c r="B16024">
        <f t="shared" si="250"/>
        <v>97.359422999999879</v>
      </c>
      <c r="C16024">
        <v>123188984</v>
      </c>
    </row>
    <row r="16025" spans="1:3" x14ac:dyDescent="0.2">
      <c r="A16025">
        <v>7195.6605129999998</v>
      </c>
      <c r="B16025">
        <f t="shared" si="250"/>
        <v>97.359426999999414</v>
      </c>
      <c r="C16025">
        <v>123193112</v>
      </c>
    </row>
    <row r="16026" spans="1:3" x14ac:dyDescent="0.2">
      <c r="A16026">
        <v>7195.6605170000003</v>
      </c>
      <c r="B16026">
        <f t="shared" si="250"/>
        <v>97.359430999999859</v>
      </c>
      <c r="C16026">
        <v>123197240</v>
      </c>
    </row>
    <row r="16027" spans="1:3" x14ac:dyDescent="0.2">
      <c r="A16027">
        <v>7195.6605209999998</v>
      </c>
      <c r="B16027">
        <f t="shared" si="250"/>
        <v>97.359434999999394</v>
      </c>
      <c r="C16027">
        <v>123201368</v>
      </c>
    </row>
    <row r="16028" spans="1:3" x14ac:dyDescent="0.2">
      <c r="A16028">
        <v>7195.6605239999999</v>
      </c>
      <c r="B16028">
        <f t="shared" si="250"/>
        <v>97.3594379999995</v>
      </c>
      <c r="C16028">
        <v>123205496</v>
      </c>
    </row>
    <row r="16029" spans="1:3" x14ac:dyDescent="0.2">
      <c r="A16029">
        <v>7195.6605289999998</v>
      </c>
      <c r="B16029">
        <f t="shared" si="250"/>
        <v>97.359442999999374</v>
      </c>
      <c r="C16029">
        <v>123209624</v>
      </c>
    </row>
    <row r="16030" spans="1:3" x14ac:dyDescent="0.2">
      <c r="A16030">
        <v>7195.6605319999999</v>
      </c>
      <c r="B16030">
        <f t="shared" si="250"/>
        <v>97.35944599999948</v>
      </c>
      <c r="C16030">
        <v>123213752</v>
      </c>
    </row>
    <row r="16031" spans="1:3" x14ac:dyDescent="0.2">
      <c r="A16031">
        <v>7195.6605360000003</v>
      </c>
      <c r="B16031">
        <f t="shared" si="250"/>
        <v>97.359449999999924</v>
      </c>
      <c r="C16031">
        <v>123217880</v>
      </c>
    </row>
    <row r="16032" spans="1:3" x14ac:dyDescent="0.2">
      <c r="A16032">
        <v>7195.6605399999999</v>
      </c>
      <c r="B16032">
        <f t="shared" si="250"/>
        <v>97.359453999999459</v>
      </c>
      <c r="C16032">
        <v>123222008</v>
      </c>
    </row>
    <row r="16033" spans="1:3" x14ac:dyDescent="0.2">
      <c r="A16033">
        <v>7195.660543</v>
      </c>
      <c r="B16033">
        <f t="shared" si="250"/>
        <v>97.359456999999566</v>
      </c>
      <c r="C16033">
        <v>123224072</v>
      </c>
    </row>
    <row r="16034" spans="1:3" x14ac:dyDescent="0.2">
      <c r="A16034">
        <v>7195.6605460000001</v>
      </c>
      <c r="B16034">
        <f t="shared" si="250"/>
        <v>97.359459999999672</v>
      </c>
      <c r="C16034">
        <v>123228200</v>
      </c>
    </row>
    <row r="16035" spans="1:3" x14ac:dyDescent="0.2">
      <c r="A16035">
        <v>7195.6605499999996</v>
      </c>
      <c r="B16035">
        <f t="shared" si="250"/>
        <v>97.359463999999207</v>
      </c>
      <c r="C16035">
        <v>123232328</v>
      </c>
    </row>
    <row r="16036" spans="1:3" x14ac:dyDescent="0.2">
      <c r="A16036">
        <v>7195.6605550000004</v>
      </c>
      <c r="B16036">
        <f t="shared" si="250"/>
        <v>97.35946899999999</v>
      </c>
      <c r="C16036">
        <v>123236456</v>
      </c>
    </row>
    <row r="16037" spans="1:3" x14ac:dyDescent="0.2">
      <c r="A16037">
        <v>7195.6605609999997</v>
      </c>
      <c r="B16037">
        <f t="shared" si="250"/>
        <v>97.359474999999293</v>
      </c>
      <c r="C16037">
        <v>123240584</v>
      </c>
    </row>
    <row r="16038" spans="1:3" x14ac:dyDescent="0.2">
      <c r="A16038">
        <v>7195.6605659999996</v>
      </c>
      <c r="B16038">
        <f t="shared" si="250"/>
        <v>97.359479999999166</v>
      </c>
      <c r="C16038">
        <v>123244712</v>
      </c>
    </row>
    <row r="16039" spans="1:3" x14ac:dyDescent="0.2">
      <c r="A16039">
        <v>7195.66057</v>
      </c>
      <c r="B16039">
        <f t="shared" si="250"/>
        <v>97.359483999999611</v>
      </c>
      <c r="C16039">
        <v>123248840</v>
      </c>
    </row>
    <row r="16040" spans="1:3" x14ac:dyDescent="0.2">
      <c r="A16040">
        <v>7195.6605740000005</v>
      </c>
      <c r="B16040">
        <f t="shared" si="250"/>
        <v>97.359488000000056</v>
      </c>
      <c r="C16040">
        <v>123252968</v>
      </c>
    </row>
    <row r="16041" spans="1:3" x14ac:dyDescent="0.2">
      <c r="A16041">
        <v>7195.6605790000003</v>
      </c>
      <c r="B16041">
        <f t="shared" si="250"/>
        <v>97.359492999999929</v>
      </c>
      <c r="C16041">
        <v>123257096</v>
      </c>
    </row>
    <row r="16042" spans="1:3" x14ac:dyDescent="0.2">
      <c r="A16042">
        <v>7195.6605829999999</v>
      </c>
      <c r="B16042">
        <f t="shared" si="250"/>
        <v>97.359496999999465</v>
      </c>
      <c r="C16042">
        <v>123261224</v>
      </c>
    </row>
    <row r="16043" spans="1:3" x14ac:dyDescent="0.2">
      <c r="A16043">
        <v>7195.6605870000003</v>
      </c>
      <c r="B16043">
        <f t="shared" si="250"/>
        <v>97.359500999999909</v>
      </c>
      <c r="C16043">
        <v>123265352</v>
      </c>
    </row>
    <row r="16044" spans="1:3" x14ac:dyDescent="0.2">
      <c r="A16044">
        <v>7195.6605909999998</v>
      </c>
      <c r="B16044">
        <f t="shared" si="250"/>
        <v>97.359504999999444</v>
      </c>
      <c r="C16044">
        <v>123269480</v>
      </c>
    </row>
    <row r="16045" spans="1:3" x14ac:dyDescent="0.2">
      <c r="A16045">
        <v>7195.6605950000003</v>
      </c>
      <c r="B16045">
        <f t="shared" si="250"/>
        <v>97.359508999999889</v>
      </c>
      <c r="C16045">
        <v>123273608</v>
      </c>
    </row>
    <row r="16046" spans="1:3" x14ac:dyDescent="0.2">
      <c r="A16046">
        <v>7195.6605989999998</v>
      </c>
      <c r="B16046">
        <f t="shared" si="250"/>
        <v>97.359512999999424</v>
      </c>
      <c r="C16046">
        <v>123277736</v>
      </c>
    </row>
    <row r="16047" spans="1:3" x14ac:dyDescent="0.2">
      <c r="A16047">
        <v>7195.6606030000003</v>
      </c>
      <c r="B16047">
        <f t="shared" si="250"/>
        <v>97.359516999999869</v>
      </c>
      <c r="C16047">
        <v>123281864</v>
      </c>
    </row>
    <row r="16048" spans="1:3" x14ac:dyDescent="0.2">
      <c r="A16048">
        <v>7195.6606060000004</v>
      </c>
      <c r="B16048">
        <f t="shared" si="250"/>
        <v>97.359519999999975</v>
      </c>
      <c r="C16048">
        <v>123285992</v>
      </c>
    </row>
    <row r="16049" spans="1:3" x14ac:dyDescent="0.2">
      <c r="A16049">
        <v>7195.6606099999999</v>
      </c>
      <c r="B16049">
        <f t="shared" si="250"/>
        <v>97.35952399999951</v>
      </c>
      <c r="C16049">
        <v>123290120</v>
      </c>
    </row>
    <row r="16050" spans="1:3" x14ac:dyDescent="0.2">
      <c r="A16050">
        <v>7195.6606140000004</v>
      </c>
      <c r="B16050">
        <f t="shared" si="250"/>
        <v>97.359527999999955</v>
      </c>
      <c r="C16050">
        <v>123294248</v>
      </c>
    </row>
    <row r="16051" spans="1:3" x14ac:dyDescent="0.2">
      <c r="A16051">
        <v>7195.6606179999999</v>
      </c>
      <c r="B16051">
        <f t="shared" si="250"/>
        <v>97.35953199999949</v>
      </c>
      <c r="C16051">
        <v>123298376</v>
      </c>
    </row>
    <row r="16052" spans="1:3" x14ac:dyDescent="0.2">
      <c r="A16052">
        <v>7195.6659980000004</v>
      </c>
      <c r="B16052">
        <f t="shared" si="250"/>
        <v>97.364912000000004</v>
      </c>
      <c r="C16052">
        <v>123302520</v>
      </c>
    </row>
    <row r="16053" spans="1:3" x14ac:dyDescent="0.2">
      <c r="A16053">
        <v>7195.6660080000001</v>
      </c>
      <c r="B16053">
        <f t="shared" si="250"/>
        <v>97.364921999999751</v>
      </c>
      <c r="C16053">
        <v>123306648</v>
      </c>
    </row>
    <row r="16054" spans="1:3" x14ac:dyDescent="0.2">
      <c r="A16054">
        <v>7195.6660119999997</v>
      </c>
      <c r="B16054">
        <f t="shared" si="250"/>
        <v>97.364925999999286</v>
      </c>
      <c r="C16054">
        <v>123310776</v>
      </c>
    </row>
    <row r="16055" spans="1:3" x14ac:dyDescent="0.2">
      <c r="A16055">
        <v>7195.6660160000001</v>
      </c>
      <c r="B16055">
        <f t="shared" si="250"/>
        <v>97.364929999999731</v>
      </c>
      <c r="C16055">
        <v>123314904</v>
      </c>
    </row>
    <row r="16056" spans="1:3" x14ac:dyDescent="0.2">
      <c r="A16056">
        <v>7195.6660199999997</v>
      </c>
      <c r="B16056">
        <f t="shared" si="250"/>
        <v>97.364933999999266</v>
      </c>
      <c r="C16056">
        <v>123319032</v>
      </c>
    </row>
    <row r="16057" spans="1:3" x14ac:dyDescent="0.2">
      <c r="A16057">
        <v>7195.6660240000001</v>
      </c>
      <c r="B16057">
        <f t="shared" si="250"/>
        <v>97.364937999999711</v>
      </c>
      <c r="C16057">
        <v>123323160</v>
      </c>
    </row>
    <row r="16058" spans="1:3" x14ac:dyDescent="0.2">
      <c r="A16058">
        <v>7195.6660279999996</v>
      </c>
      <c r="B16058">
        <f t="shared" si="250"/>
        <v>97.364941999999246</v>
      </c>
      <c r="C16058">
        <v>123327288</v>
      </c>
    </row>
    <row r="16059" spans="1:3" x14ac:dyDescent="0.2">
      <c r="A16059">
        <v>7195.6660320000001</v>
      </c>
      <c r="B16059">
        <f t="shared" si="250"/>
        <v>97.364945999999691</v>
      </c>
      <c r="C16059">
        <v>123331416</v>
      </c>
    </row>
    <row r="16060" spans="1:3" x14ac:dyDescent="0.2">
      <c r="A16060">
        <v>7195.6660359999996</v>
      </c>
      <c r="B16060">
        <f t="shared" si="250"/>
        <v>97.364949999999226</v>
      </c>
      <c r="C16060">
        <v>123335544</v>
      </c>
    </row>
    <row r="16061" spans="1:3" x14ac:dyDescent="0.2">
      <c r="A16061">
        <v>7195.6660400000001</v>
      </c>
      <c r="B16061">
        <f t="shared" si="250"/>
        <v>97.36495399999967</v>
      </c>
      <c r="C16061">
        <v>123339672</v>
      </c>
    </row>
    <row r="16062" spans="1:3" x14ac:dyDescent="0.2">
      <c r="A16062">
        <v>7195.6660430000002</v>
      </c>
      <c r="B16062">
        <f t="shared" si="250"/>
        <v>97.364956999999777</v>
      </c>
      <c r="C16062">
        <v>123343800</v>
      </c>
    </row>
    <row r="16063" spans="1:3" x14ac:dyDescent="0.2">
      <c r="A16063">
        <v>7195.666048</v>
      </c>
      <c r="B16063">
        <f t="shared" si="250"/>
        <v>97.36496199999965</v>
      </c>
      <c r="C16063">
        <v>123347928</v>
      </c>
    </row>
    <row r="16064" spans="1:3" x14ac:dyDescent="0.2">
      <c r="A16064">
        <v>7195.6660529999999</v>
      </c>
      <c r="B16064">
        <f t="shared" si="250"/>
        <v>97.364966999999524</v>
      </c>
      <c r="C16064">
        <v>123352056</v>
      </c>
    </row>
    <row r="16065" spans="1:3" x14ac:dyDescent="0.2">
      <c r="A16065">
        <v>7195.6660570000004</v>
      </c>
      <c r="B16065">
        <f t="shared" si="250"/>
        <v>97.364970999999969</v>
      </c>
      <c r="C16065">
        <v>123356184</v>
      </c>
    </row>
    <row r="16066" spans="1:3" x14ac:dyDescent="0.2">
      <c r="A16066">
        <v>7195.6660609999999</v>
      </c>
      <c r="B16066">
        <f t="shared" si="250"/>
        <v>97.364974999999504</v>
      </c>
      <c r="C16066">
        <v>123360312</v>
      </c>
    </row>
    <row r="16067" spans="1:3" x14ac:dyDescent="0.2">
      <c r="A16067">
        <v>7195.6660659999998</v>
      </c>
      <c r="B16067">
        <f t="shared" ref="B16067:B16130" si="251">A16067-7098.301086</f>
        <v>97.364979999999377</v>
      </c>
      <c r="C16067">
        <v>123364440</v>
      </c>
    </row>
    <row r="16068" spans="1:3" x14ac:dyDescent="0.2">
      <c r="A16068">
        <v>7195.6660689999999</v>
      </c>
      <c r="B16068">
        <f t="shared" si="251"/>
        <v>97.364982999999484</v>
      </c>
      <c r="C16068">
        <v>123368568</v>
      </c>
    </row>
    <row r="16069" spans="1:3" x14ac:dyDescent="0.2">
      <c r="A16069">
        <v>7195.6660739999998</v>
      </c>
      <c r="B16069">
        <f t="shared" si="251"/>
        <v>97.364987999999357</v>
      </c>
      <c r="C16069">
        <v>123372696</v>
      </c>
    </row>
    <row r="16070" spans="1:3" x14ac:dyDescent="0.2">
      <c r="A16070">
        <v>7195.6660769999999</v>
      </c>
      <c r="B16070">
        <f t="shared" si="251"/>
        <v>97.364990999999463</v>
      </c>
      <c r="C16070">
        <v>123376824</v>
      </c>
    </row>
    <row r="16071" spans="1:3" x14ac:dyDescent="0.2">
      <c r="A16071">
        <v>7195.6660810000003</v>
      </c>
      <c r="B16071">
        <f t="shared" si="251"/>
        <v>97.364994999999908</v>
      </c>
      <c r="C16071">
        <v>123380952</v>
      </c>
    </row>
    <row r="16072" spans="1:3" x14ac:dyDescent="0.2">
      <c r="A16072">
        <v>7195.6660849999998</v>
      </c>
      <c r="B16072">
        <f t="shared" si="251"/>
        <v>97.364998999999443</v>
      </c>
      <c r="C16072">
        <v>123385080</v>
      </c>
    </row>
    <row r="16073" spans="1:3" x14ac:dyDescent="0.2">
      <c r="A16073">
        <v>7195.6660890000003</v>
      </c>
      <c r="B16073">
        <f t="shared" si="251"/>
        <v>97.365002999999888</v>
      </c>
      <c r="C16073">
        <v>123389208</v>
      </c>
    </row>
    <row r="16074" spans="1:3" x14ac:dyDescent="0.2">
      <c r="A16074">
        <v>7195.6660929999998</v>
      </c>
      <c r="B16074">
        <f t="shared" si="251"/>
        <v>97.365006999999423</v>
      </c>
      <c r="C16074">
        <v>123393336</v>
      </c>
    </row>
    <row r="16075" spans="1:3" x14ac:dyDescent="0.2">
      <c r="A16075">
        <v>7195.6661020000001</v>
      </c>
      <c r="B16075">
        <f t="shared" si="251"/>
        <v>97.365015999999741</v>
      </c>
      <c r="C16075">
        <v>123397464</v>
      </c>
    </row>
    <row r="16076" spans="1:3" x14ac:dyDescent="0.2">
      <c r="A16076">
        <v>7195.6661059999997</v>
      </c>
      <c r="B16076">
        <f t="shared" si="251"/>
        <v>97.365019999999276</v>
      </c>
      <c r="C16076">
        <v>123401592</v>
      </c>
    </row>
    <row r="16077" spans="1:3" x14ac:dyDescent="0.2">
      <c r="A16077">
        <v>7195.6661100000001</v>
      </c>
      <c r="B16077">
        <f t="shared" si="251"/>
        <v>97.365023999999721</v>
      </c>
      <c r="C16077">
        <v>123405720</v>
      </c>
    </row>
    <row r="16078" spans="1:3" x14ac:dyDescent="0.2">
      <c r="A16078">
        <v>7195.6661139999997</v>
      </c>
      <c r="B16078">
        <f t="shared" si="251"/>
        <v>97.365027999999256</v>
      </c>
      <c r="C16078">
        <v>123409848</v>
      </c>
    </row>
    <row r="16079" spans="1:3" x14ac:dyDescent="0.2">
      <c r="A16079">
        <v>7195.6661180000001</v>
      </c>
      <c r="B16079">
        <f t="shared" si="251"/>
        <v>97.365031999999701</v>
      </c>
      <c r="C16079">
        <v>123413976</v>
      </c>
    </row>
    <row r="16080" spans="1:3" x14ac:dyDescent="0.2">
      <c r="A16080">
        <v>7195.6661219999996</v>
      </c>
      <c r="B16080">
        <f t="shared" si="251"/>
        <v>97.365035999999236</v>
      </c>
      <c r="C16080">
        <v>123418104</v>
      </c>
    </row>
    <row r="16081" spans="1:3" x14ac:dyDescent="0.2">
      <c r="A16081">
        <v>7195.6661260000001</v>
      </c>
      <c r="B16081">
        <f t="shared" si="251"/>
        <v>97.365039999999681</v>
      </c>
      <c r="C16081">
        <v>123422232</v>
      </c>
    </row>
    <row r="16082" spans="1:3" x14ac:dyDescent="0.2">
      <c r="A16082">
        <v>7195.6661299999996</v>
      </c>
      <c r="B16082">
        <f t="shared" si="251"/>
        <v>97.365043999999216</v>
      </c>
      <c r="C16082">
        <v>123426360</v>
      </c>
    </row>
    <row r="16083" spans="1:3" x14ac:dyDescent="0.2">
      <c r="A16083">
        <v>7195.6661340000001</v>
      </c>
      <c r="B16083">
        <f t="shared" si="251"/>
        <v>97.365047999999661</v>
      </c>
      <c r="C16083">
        <v>123430488</v>
      </c>
    </row>
    <row r="16084" spans="1:3" x14ac:dyDescent="0.2">
      <c r="A16084">
        <v>7195.6661379999996</v>
      </c>
      <c r="B16084">
        <f t="shared" si="251"/>
        <v>97.365051999999196</v>
      </c>
      <c r="C16084">
        <v>123434616</v>
      </c>
    </row>
    <row r="16085" spans="1:3" x14ac:dyDescent="0.2">
      <c r="A16085">
        <v>7195.666142</v>
      </c>
      <c r="B16085">
        <f t="shared" si="251"/>
        <v>97.36505599999964</v>
      </c>
      <c r="C16085">
        <v>123438744</v>
      </c>
    </row>
    <row r="16086" spans="1:3" x14ac:dyDescent="0.2">
      <c r="A16086">
        <v>7195.6661450000001</v>
      </c>
      <c r="B16086">
        <f t="shared" si="251"/>
        <v>97.365058999999746</v>
      </c>
      <c r="C16086">
        <v>123442872</v>
      </c>
    </row>
    <row r="16087" spans="1:3" x14ac:dyDescent="0.2">
      <c r="A16087">
        <v>7195.6661489999997</v>
      </c>
      <c r="B16087">
        <f t="shared" si="251"/>
        <v>97.365062999999282</v>
      </c>
      <c r="C16087">
        <v>123447000</v>
      </c>
    </row>
    <row r="16088" spans="1:3" x14ac:dyDescent="0.2">
      <c r="A16088">
        <v>7195.6661530000001</v>
      </c>
      <c r="B16088">
        <f t="shared" si="251"/>
        <v>97.365066999999726</v>
      </c>
      <c r="C16088">
        <v>123451128</v>
      </c>
    </row>
    <row r="16089" spans="1:3" x14ac:dyDescent="0.2">
      <c r="A16089">
        <v>7195.6661569999997</v>
      </c>
      <c r="B16089">
        <f t="shared" si="251"/>
        <v>97.365070999999261</v>
      </c>
      <c r="C16089">
        <v>123455256</v>
      </c>
    </row>
    <row r="16090" spans="1:3" x14ac:dyDescent="0.2">
      <c r="A16090">
        <v>7195.6661599999998</v>
      </c>
      <c r="B16090">
        <f t="shared" si="251"/>
        <v>97.365073999999368</v>
      </c>
      <c r="C16090">
        <v>123459384</v>
      </c>
    </row>
    <row r="16091" spans="1:3" x14ac:dyDescent="0.2">
      <c r="A16091">
        <v>7195.6661649999996</v>
      </c>
      <c r="B16091">
        <f t="shared" si="251"/>
        <v>97.365078999999241</v>
      </c>
      <c r="C16091">
        <v>123463512</v>
      </c>
    </row>
    <row r="16092" spans="1:3" x14ac:dyDescent="0.2">
      <c r="A16092">
        <v>7195.6661679999997</v>
      </c>
      <c r="B16092">
        <f t="shared" si="251"/>
        <v>97.365081999999347</v>
      </c>
      <c r="C16092">
        <v>123467640</v>
      </c>
    </row>
    <row r="16093" spans="1:3" x14ac:dyDescent="0.2">
      <c r="A16093">
        <v>7195.6661720000002</v>
      </c>
      <c r="B16093">
        <f t="shared" si="251"/>
        <v>97.365085999999792</v>
      </c>
      <c r="C16093">
        <v>123471768</v>
      </c>
    </row>
    <row r="16094" spans="1:3" x14ac:dyDescent="0.2">
      <c r="A16094">
        <v>7195.6661759999997</v>
      </c>
      <c r="B16094">
        <f t="shared" si="251"/>
        <v>97.365089999999327</v>
      </c>
      <c r="C16094">
        <v>123475896</v>
      </c>
    </row>
    <row r="16095" spans="1:3" x14ac:dyDescent="0.2">
      <c r="A16095">
        <v>7195.6661830000003</v>
      </c>
      <c r="B16095">
        <f t="shared" si="251"/>
        <v>97.365096999999878</v>
      </c>
      <c r="C16095">
        <v>123480024</v>
      </c>
    </row>
    <row r="16096" spans="1:3" x14ac:dyDescent="0.2">
      <c r="A16096">
        <v>7195.6661860000004</v>
      </c>
      <c r="B16096">
        <f t="shared" si="251"/>
        <v>97.365099999999984</v>
      </c>
      <c r="C16096">
        <v>123484152</v>
      </c>
    </row>
    <row r="16097" spans="1:3" x14ac:dyDescent="0.2">
      <c r="A16097">
        <v>7195.6661889999996</v>
      </c>
      <c r="B16097">
        <f t="shared" si="251"/>
        <v>97.365102999999181</v>
      </c>
      <c r="C16097">
        <v>123486216</v>
      </c>
    </row>
    <row r="16098" spans="1:3" x14ac:dyDescent="0.2">
      <c r="A16098">
        <v>7195.666193</v>
      </c>
      <c r="B16098">
        <f t="shared" si="251"/>
        <v>97.365106999999625</v>
      </c>
      <c r="C16098">
        <v>123490344</v>
      </c>
    </row>
    <row r="16099" spans="1:3" x14ac:dyDescent="0.2">
      <c r="A16099">
        <v>7195.6661969999996</v>
      </c>
      <c r="B16099">
        <f t="shared" si="251"/>
        <v>97.36511099999916</v>
      </c>
      <c r="C16099">
        <v>123494472</v>
      </c>
    </row>
    <row r="16100" spans="1:3" x14ac:dyDescent="0.2">
      <c r="A16100">
        <v>7195.666201</v>
      </c>
      <c r="B16100">
        <f t="shared" si="251"/>
        <v>97.365114999999605</v>
      </c>
      <c r="C16100">
        <v>123498600</v>
      </c>
    </row>
    <row r="16101" spans="1:3" x14ac:dyDescent="0.2">
      <c r="A16101">
        <v>7195.6662050000004</v>
      </c>
      <c r="B16101">
        <f t="shared" si="251"/>
        <v>97.36511900000005</v>
      </c>
      <c r="C16101">
        <v>123502728</v>
      </c>
    </row>
    <row r="16102" spans="1:3" x14ac:dyDescent="0.2">
      <c r="A16102">
        <v>7195.666209</v>
      </c>
      <c r="B16102">
        <f t="shared" si="251"/>
        <v>97.365122999999585</v>
      </c>
      <c r="C16102">
        <v>123506856</v>
      </c>
    </row>
    <row r="16103" spans="1:3" x14ac:dyDescent="0.2">
      <c r="A16103">
        <v>7195.6662130000004</v>
      </c>
      <c r="B16103">
        <f t="shared" si="251"/>
        <v>97.36512700000003</v>
      </c>
      <c r="C16103">
        <v>123510984</v>
      </c>
    </row>
    <row r="16104" spans="1:3" x14ac:dyDescent="0.2">
      <c r="A16104">
        <v>7195.6662159999996</v>
      </c>
      <c r="B16104">
        <f t="shared" si="251"/>
        <v>97.365129999999226</v>
      </c>
      <c r="C16104">
        <v>123515112</v>
      </c>
    </row>
    <row r="16105" spans="1:3" x14ac:dyDescent="0.2">
      <c r="A16105">
        <v>7195.6662200000001</v>
      </c>
      <c r="B16105">
        <f t="shared" si="251"/>
        <v>97.365133999999671</v>
      </c>
      <c r="C16105">
        <v>123519240</v>
      </c>
    </row>
    <row r="16106" spans="1:3" x14ac:dyDescent="0.2">
      <c r="A16106">
        <v>7195.6662239999996</v>
      </c>
      <c r="B16106">
        <f t="shared" si="251"/>
        <v>97.365137999999206</v>
      </c>
      <c r="C16106">
        <v>123523368</v>
      </c>
    </row>
    <row r="16107" spans="1:3" x14ac:dyDescent="0.2">
      <c r="A16107">
        <v>7195.666228</v>
      </c>
      <c r="B16107">
        <f t="shared" si="251"/>
        <v>97.365141999999651</v>
      </c>
      <c r="C16107">
        <v>123527496</v>
      </c>
    </row>
    <row r="16108" spans="1:3" x14ac:dyDescent="0.2">
      <c r="A16108">
        <v>7195.6662329999999</v>
      </c>
      <c r="B16108">
        <f t="shared" si="251"/>
        <v>97.365146999999524</v>
      </c>
      <c r="C16108">
        <v>123531624</v>
      </c>
    </row>
    <row r="16109" spans="1:3" x14ac:dyDescent="0.2">
      <c r="A16109">
        <v>7195.6662370000004</v>
      </c>
      <c r="B16109">
        <f t="shared" si="251"/>
        <v>97.365150999999969</v>
      </c>
      <c r="C16109">
        <v>123535752</v>
      </c>
    </row>
    <row r="16110" spans="1:3" x14ac:dyDescent="0.2">
      <c r="A16110">
        <v>7195.6662409999999</v>
      </c>
      <c r="B16110">
        <f t="shared" si="251"/>
        <v>97.365154999999504</v>
      </c>
      <c r="C16110">
        <v>123539880</v>
      </c>
    </row>
    <row r="16111" spans="1:3" x14ac:dyDescent="0.2">
      <c r="A16111">
        <v>7195.6662450000003</v>
      </c>
      <c r="B16111">
        <f t="shared" si="251"/>
        <v>97.365158999999949</v>
      </c>
      <c r="C16111">
        <v>123544008</v>
      </c>
    </row>
    <row r="16112" spans="1:3" x14ac:dyDescent="0.2">
      <c r="A16112">
        <v>7195.6662489999999</v>
      </c>
      <c r="B16112">
        <f t="shared" si="251"/>
        <v>97.365162999999484</v>
      </c>
      <c r="C16112">
        <v>123548136</v>
      </c>
    </row>
    <row r="16113" spans="1:3" x14ac:dyDescent="0.2">
      <c r="A16113">
        <v>7195.6662530000003</v>
      </c>
      <c r="B16113">
        <f t="shared" si="251"/>
        <v>97.365166999999929</v>
      </c>
      <c r="C16113">
        <v>123552264</v>
      </c>
    </row>
    <row r="16114" spans="1:3" x14ac:dyDescent="0.2">
      <c r="A16114">
        <v>7195.6662560000004</v>
      </c>
      <c r="B16114">
        <f t="shared" si="251"/>
        <v>97.365170000000035</v>
      </c>
      <c r="C16114">
        <v>123556392</v>
      </c>
    </row>
    <row r="16115" spans="1:3" x14ac:dyDescent="0.2">
      <c r="A16115">
        <v>7195.66626</v>
      </c>
      <c r="B16115">
        <f t="shared" si="251"/>
        <v>97.36517399999957</v>
      </c>
      <c r="C16115">
        <v>123560520</v>
      </c>
    </row>
    <row r="16116" spans="1:3" x14ac:dyDescent="0.2">
      <c r="A16116">
        <v>7195.6662640000004</v>
      </c>
      <c r="B16116">
        <f t="shared" si="251"/>
        <v>97.365178000000014</v>
      </c>
      <c r="C16116">
        <v>123564648</v>
      </c>
    </row>
    <row r="16117" spans="1:3" x14ac:dyDescent="0.2">
      <c r="A16117">
        <v>7195.6662679999999</v>
      </c>
      <c r="B16117">
        <f t="shared" si="251"/>
        <v>97.36518199999955</v>
      </c>
      <c r="C16117">
        <v>123568776</v>
      </c>
    </row>
    <row r="16118" spans="1:3" x14ac:dyDescent="0.2">
      <c r="A16118">
        <v>7195.6662720000004</v>
      </c>
      <c r="B16118">
        <f t="shared" si="251"/>
        <v>97.365185999999994</v>
      </c>
      <c r="C16118">
        <v>123572904</v>
      </c>
    </row>
    <row r="16119" spans="1:3" x14ac:dyDescent="0.2">
      <c r="A16119">
        <v>7195.6662759999999</v>
      </c>
      <c r="B16119">
        <f t="shared" si="251"/>
        <v>97.365189999999529</v>
      </c>
      <c r="C16119">
        <v>123577032</v>
      </c>
    </row>
    <row r="16120" spans="1:3" x14ac:dyDescent="0.2">
      <c r="A16120">
        <v>7195.6662800000004</v>
      </c>
      <c r="B16120">
        <f t="shared" si="251"/>
        <v>97.365193999999974</v>
      </c>
      <c r="C16120">
        <v>123581160</v>
      </c>
    </row>
    <row r="16121" spans="1:3" x14ac:dyDescent="0.2">
      <c r="A16121">
        <v>7195.6662850000002</v>
      </c>
      <c r="B16121">
        <f t="shared" si="251"/>
        <v>97.365198999999848</v>
      </c>
      <c r="C16121">
        <v>123585288</v>
      </c>
    </row>
    <row r="16122" spans="1:3" x14ac:dyDescent="0.2">
      <c r="A16122">
        <v>7195.6662909999995</v>
      </c>
      <c r="B16122">
        <f t="shared" si="251"/>
        <v>97.36520499999915</v>
      </c>
      <c r="C16122">
        <v>123589416</v>
      </c>
    </row>
    <row r="16123" spans="1:3" x14ac:dyDescent="0.2">
      <c r="A16123">
        <v>7195.6662969999998</v>
      </c>
      <c r="B16123">
        <f t="shared" si="251"/>
        <v>97.365210999999363</v>
      </c>
      <c r="C16123">
        <v>123593544</v>
      </c>
    </row>
    <row r="16124" spans="1:3" x14ac:dyDescent="0.2">
      <c r="A16124">
        <v>7195.6663010000002</v>
      </c>
      <c r="B16124">
        <f t="shared" si="251"/>
        <v>97.365214999999807</v>
      </c>
      <c r="C16124">
        <v>123597672</v>
      </c>
    </row>
    <row r="16125" spans="1:3" x14ac:dyDescent="0.2">
      <c r="A16125">
        <v>7195.6663060000001</v>
      </c>
      <c r="B16125">
        <f t="shared" si="251"/>
        <v>97.365219999999681</v>
      </c>
      <c r="C16125">
        <v>123601800</v>
      </c>
    </row>
    <row r="16126" spans="1:3" x14ac:dyDescent="0.2">
      <c r="A16126">
        <v>7195.666311</v>
      </c>
      <c r="B16126">
        <f t="shared" si="251"/>
        <v>97.365224999999555</v>
      </c>
      <c r="C16126">
        <v>123605928</v>
      </c>
    </row>
    <row r="16127" spans="1:3" x14ac:dyDescent="0.2">
      <c r="A16127">
        <v>7195.6663150000004</v>
      </c>
      <c r="B16127">
        <f t="shared" si="251"/>
        <v>97.365228999999999</v>
      </c>
      <c r="C16127">
        <v>123610056</v>
      </c>
    </row>
    <row r="16128" spans="1:3" x14ac:dyDescent="0.2">
      <c r="A16128">
        <v>7195.6663189999999</v>
      </c>
      <c r="B16128">
        <f t="shared" si="251"/>
        <v>97.365232999999535</v>
      </c>
      <c r="C16128">
        <v>123614184</v>
      </c>
    </row>
    <row r="16129" spans="1:3" x14ac:dyDescent="0.2">
      <c r="A16129">
        <v>7195.6663230000004</v>
      </c>
      <c r="B16129">
        <f t="shared" si="251"/>
        <v>97.365236999999979</v>
      </c>
      <c r="C16129">
        <v>123618312</v>
      </c>
    </row>
    <row r="16130" spans="1:3" x14ac:dyDescent="0.2">
      <c r="A16130">
        <v>7195.6663259999996</v>
      </c>
      <c r="B16130">
        <f t="shared" si="251"/>
        <v>97.365239999999176</v>
      </c>
      <c r="C16130">
        <v>123622440</v>
      </c>
    </row>
    <row r="16131" spans="1:3" x14ac:dyDescent="0.2">
      <c r="A16131">
        <v>7195.66633</v>
      </c>
      <c r="B16131">
        <f t="shared" ref="B16131:B16194" si="252">A16131-7098.301086</f>
        <v>97.36524399999962</v>
      </c>
      <c r="C16131">
        <v>123626568</v>
      </c>
    </row>
    <row r="16132" spans="1:3" x14ac:dyDescent="0.2">
      <c r="A16132">
        <v>7195.6663339999996</v>
      </c>
      <c r="B16132">
        <f t="shared" si="252"/>
        <v>97.365247999999156</v>
      </c>
      <c r="C16132">
        <v>123630696</v>
      </c>
    </row>
    <row r="16133" spans="1:3" x14ac:dyDescent="0.2">
      <c r="A16133">
        <v>7195.666338</v>
      </c>
      <c r="B16133">
        <f t="shared" si="252"/>
        <v>97.3652519999996</v>
      </c>
      <c r="C16133">
        <v>123634824</v>
      </c>
    </row>
    <row r="16134" spans="1:3" x14ac:dyDescent="0.2">
      <c r="A16134">
        <v>7195.6663420000004</v>
      </c>
      <c r="B16134">
        <f t="shared" si="252"/>
        <v>97.365256000000045</v>
      </c>
      <c r="C16134">
        <v>123638952</v>
      </c>
    </row>
    <row r="16135" spans="1:3" x14ac:dyDescent="0.2">
      <c r="A16135">
        <v>7195.666346</v>
      </c>
      <c r="B16135">
        <f t="shared" si="252"/>
        <v>97.36525999999958</v>
      </c>
      <c r="C16135">
        <v>123643080</v>
      </c>
    </row>
    <row r="16136" spans="1:3" x14ac:dyDescent="0.2">
      <c r="A16136">
        <v>7195.6663490000001</v>
      </c>
      <c r="B16136">
        <f t="shared" si="252"/>
        <v>97.365262999999686</v>
      </c>
      <c r="C16136">
        <v>123647208</v>
      </c>
    </row>
    <row r="16137" spans="1:3" x14ac:dyDescent="0.2">
      <c r="A16137">
        <v>7195.666354</v>
      </c>
      <c r="B16137">
        <f t="shared" si="252"/>
        <v>97.36526799999956</v>
      </c>
      <c r="C16137">
        <v>123651336</v>
      </c>
    </row>
    <row r="16138" spans="1:3" x14ac:dyDescent="0.2">
      <c r="A16138">
        <v>7195.6663570000001</v>
      </c>
      <c r="B16138">
        <f t="shared" si="252"/>
        <v>97.365270999999666</v>
      </c>
      <c r="C16138">
        <v>123655464</v>
      </c>
    </row>
    <row r="16139" spans="1:3" x14ac:dyDescent="0.2">
      <c r="A16139">
        <v>7195.6663609999996</v>
      </c>
      <c r="B16139">
        <f t="shared" si="252"/>
        <v>97.365274999999201</v>
      </c>
      <c r="C16139">
        <v>123659592</v>
      </c>
    </row>
    <row r="16140" spans="1:3" x14ac:dyDescent="0.2">
      <c r="A16140">
        <v>7195.666365</v>
      </c>
      <c r="B16140">
        <f t="shared" si="252"/>
        <v>97.365278999999646</v>
      </c>
      <c r="C16140">
        <v>123663720</v>
      </c>
    </row>
    <row r="16141" spans="1:3" x14ac:dyDescent="0.2">
      <c r="A16141">
        <v>7195.6663699999999</v>
      </c>
      <c r="B16141">
        <f t="shared" si="252"/>
        <v>97.365283999999519</v>
      </c>
      <c r="C16141">
        <v>123667848</v>
      </c>
    </row>
    <row r="16142" spans="1:3" x14ac:dyDescent="0.2">
      <c r="A16142">
        <v>7195.666373</v>
      </c>
      <c r="B16142">
        <f t="shared" si="252"/>
        <v>97.365286999999626</v>
      </c>
      <c r="C16142">
        <v>123671976</v>
      </c>
    </row>
    <row r="16143" spans="1:3" x14ac:dyDescent="0.2">
      <c r="A16143">
        <v>7195.6663769999996</v>
      </c>
      <c r="B16143">
        <f t="shared" si="252"/>
        <v>97.365290999999161</v>
      </c>
      <c r="C16143">
        <v>123676104</v>
      </c>
    </row>
    <row r="16144" spans="1:3" x14ac:dyDescent="0.2">
      <c r="A16144">
        <v>7195.666381</v>
      </c>
      <c r="B16144">
        <f t="shared" si="252"/>
        <v>97.365294999999605</v>
      </c>
      <c r="C16144">
        <v>123680232</v>
      </c>
    </row>
    <row r="16145" spans="1:3" x14ac:dyDescent="0.2">
      <c r="A16145">
        <v>7195.6663850000004</v>
      </c>
      <c r="B16145">
        <f t="shared" si="252"/>
        <v>97.36529900000005</v>
      </c>
      <c r="C16145">
        <v>123684360</v>
      </c>
    </row>
    <row r="16146" spans="1:3" x14ac:dyDescent="0.2">
      <c r="A16146">
        <v>7195.666389</v>
      </c>
      <c r="B16146">
        <f t="shared" si="252"/>
        <v>97.365302999999585</v>
      </c>
      <c r="C16146">
        <v>123688488</v>
      </c>
    </row>
    <row r="16147" spans="1:3" x14ac:dyDescent="0.2">
      <c r="A16147">
        <v>7195.6663930000004</v>
      </c>
      <c r="B16147">
        <f t="shared" si="252"/>
        <v>97.36530700000003</v>
      </c>
      <c r="C16147">
        <v>123692616</v>
      </c>
    </row>
    <row r="16148" spans="1:3" x14ac:dyDescent="0.2">
      <c r="A16148">
        <v>7195.6663959999996</v>
      </c>
      <c r="B16148">
        <f t="shared" si="252"/>
        <v>97.365309999999226</v>
      </c>
      <c r="C16148">
        <v>123696744</v>
      </c>
    </row>
    <row r="16149" spans="1:3" x14ac:dyDescent="0.2">
      <c r="A16149">
        <v>7195.6664000000001</v>
      </c>
      <c r="B16149">
        <f t="shared" si="252"/>
        <v>97.365313999999671</v>
      </c>
      <c r="C16149">
        <v>123700872</v>
      </c>
    </row>
    <row r="16150" spans="1:3" x14ac:dyDescent="0.2">
      <c r="A16150">
        <v>7195.6664039999996</v>
      </c>
      <c r="B16150">
        <f t="shared" si="252"/>
        <v>97.365317999999206</v>
      </c>
      <c r="C16150">
        <v>123705000</v>
      </c>
    </row>
    <row r="16151" spans="1:3" x14ac:dyDescent="0.2">
      <c r="A16151">
        <v>7195.6664090000004</v>
      </c>
      <c r="B16151">
        <f t="shared" si="252"/>
        <v>97.365322999999989</v>
      </c>
      <c r="C16151">
        <v>123709128</v>
      </c>
    </row>
    <row r="16152" spans="1:3" x14ac:dyDescent="0.2">
      <c r="A16152">
        <v>7195.6664119999996</v>
      </c>
      <c r="B16152">
        <f t="shared" si="252"/>
        <v>97.365325999999186</v>
      </c>
      <c r="C16152">
        <v>123713256</v>
      </c>
    </row>
    <row r="16153" spans="1:3" x14ac:dyDescent="0.2">
      <c r="A16153">
        <v>7195.666416</v>
      </c>
      <c r="B16153">
        <f t="shared" si="252"/>
        <v>97.365329999999631</v>
      </c>
      <c r="C16153">
        <v>123717384</v>
      </c>
    </row>
    <row r="16154" spans="1:3" x14ac:dyDescent="0.2">
      <c r="A16154">
        <v>7195.6664199999996</v>
      </c>
      <c r="B16154">
        <f t="shared" si="252"/>
        <v>97.365333999999166</v>
      </c>
      <c r="C16154">
        <v>123721512</v>
      </c>
    </row>
    <row r="16155" spans="1:3" x14ac:dyDescent="0.2">
      <c r="A16155">
        <v>7195.666424</v>
      </c>
      <c r="B16155">
        <f t="shared" si="252"/>
        <v>97.36533799999961</v>
      </c>
      <c r="C16155">
        <v>123725640</v>
      </c>
    </row>
    <row r="16156" spans="1:3" x14ac:dyDescent="0.2">
      <c r="A16156">
        <v>7195.6664280000005</v>
      </c>
      <c r="B16156">
        <f t="shared" si="252"/>
        <v>97.365342000000055</v>
      </c>
      <c r="C16156">
        <v>123729768</v>
      </c>
    </row>
    <row r="16157" spans="1:3" x14ac:dyDescent="0.2">
      <c r="A16157">
        <v>7195.6664339999998</v>
      </c>
      <c r="B16157">
        <f t="shared" si="252"/>
        <v>97.365347999999358</v>
      </c>
      <c r="C16157">
        <v>123733896</v>
      </c>
    </row>
    <row r="16158" spans="1:3" x14ac:dyDescent="0.2">
      <c r="A16158">
        <v>7195.6664389999996</v>
      </c>
      <c r="B16158">
        <f t="shared" si="252"/>
        <v>97.365352999999232</v>
      </c>
      <c r="C16158">
        <v>123738024</v>
      </c>
    </row>
    <row r="16159" spans="1:3" x14ac:dyDescent="0.2">
      <c r="A16159">
        <v>7195.6664430000001</v>
      </c>
      <c r="B16159">
        <f t="shared" si="252"/>
        <v>97.365356999999676</v>
      </c>
      <c r="C16159">
        <v>123742152</v>
      </c>
    </row>
    <row r="16160" spans="1:3" x14ac:dyDescent="0.2">
      <c r="A16160">
        <v>7195.6664460000002</v>
      </c>
      <c r="B16160">
        <f t="shared" si="252"/>
        <v>97.365359999999782</v>
      </c>
      <c r="C16160">
        <v>123746280</v>
      </c>
    </row>
    <row r="16161" spans="1:3" x14ac:dyDescent="0.2">
      <c r="A16161">
        <v>7195.6664510000001</v>
      </c>
      <c r="B16161">
        <f t="shared" si="252"/>
        <v>97.365364999999656</v>
      </c>
      <c r="C16161">
        <v>123750408</v>
      </c>
    </row>
    <row r="16162" spans="1:3" x14ac:dyDescent="0.2">
      <c r="A16162">
        <v>7195.6664529999998</v>
      </c>
      <c r="B16162">
        <f t="shared" si="252"/>
        <v>97.365366999999424</v>
      </c>
      <c r="C16162">
        <v>123752472</v>
      </c>
    </row>
    <row r="16163" spans="1:3" x14ac:dyDescent="0.2">
      <c r="A16163">
        <v>7195.6664570000003</v>
      </c>
      <c r="B16163">
        <f t="shared" si="252"/>
        <v>97.365370999999868</v>
      </c>
      <c r="C16163">
        <v>123756600</v>
      </c>
    </row>
    <row r="16164" spans="1:3" x14ac:dyDescent="0.2">
      <c r="A16164">
        <v>7195.6664609999998</v>
      </c>
      <c r="B16164">
        <f t="shared" si="252"/>
        <v>97.365374999999403</v>
      </c>
      <c r="C16164">
        <v>123760728</v>
      </c>
    </row>
    <row r="16165" spans="1:3" x14ac:dyDescent="0.2">
      <c r="A16165">
        <v>7195.6664650000002</v>
      </c>
      <c r="B16165">
        <f t="shared" si="252"/>
        <v>97.365378999999848</v>
      </c>
      <c r="C16165">
        <v>123764856</v>
      </c>
    </row>
    <row r="16166" spans="1:3" x14ac:dyDescent="0.2">
      <c r="A16166">
        <v>7195.6664689999998</v>
      </c>
      <c r="B16166">
        <f t="shared" si="252"/>
        <v>97.365382999999383</v>
      </c>
      <c r="C16166">
        <v>123768984</v>
      </c>
    </row>
    <row r="16167" spans="1:3" x14ac:dyDescent="0.2">
      <c r="A16167">
        <v>7195.6664730000002</v>
      </c>
      <c r="B16167">
        <f t="shared" si="252"/>
        <v>97.365386999999828</v>
      </c>
      <c r="C16167">
        <v>123773112</v>
      </c>
    </row>
    <row r="16168" spans="1:3" x14ac:dyDescent="0.2">
      <c r="A16168">
        <v>7195.6664769999998</v>
      </c>
      <c r="B16168">
        <f t="shared" si="252"/>
        <v>97.365390999999363</v>
      </c>
      <c r="C16168">
        <v>123777240</v>
      </c>
    </row>
    <row r="16169" spans="1:3" x14ac:dyDescent="0.2">
      <c r="A16169">
        <v>7195.6664810000002</v>
      </c>
      <c r="B16169">
        <f t="shared" si="252"/>
        <v>97.365394999999808</v>
      </c>
      <c r="C16169">
        <v>123781368</v>
      </c>
    </row>
    <row r="16170" spans="1:3" x14ac:dyDescent="0.2">
      <c r="A16170">
        <v>7195.6664849999997</v>
      </c>
      <c r="B16170">
        <f t="shared" si="252"/>
        <v>97.365398999999343</v>
      </c>
      <c r="C16170">
        <v>123785496</v>
      </c>
    </row>
    <row r="16171" spans="1:3" x14ac:dyDescent="0.2">
      <c r="A16171">
        <v>7195.6664890000002</v>
      </c>
      <c r="B16171">
        <f t="shared" si="252"/>
        <v>97.365402999999787</v>
      </c>
      <c r="C16171">
        <v>123789624</v>
      </c>
    </row>
    <row r="16172" spans="1:3" x14ac:dyDescent="0.2">
      <c r="A16172">
        <v>7195.6664920000003</v>
      </c>
      <c r="B16172">
        <f t="shared" si="252"/>
        <v>97.365405999999894</v>
      </c>
      <c r="C16172">
        <v>123793752</v>
      </c>
    </row>
    <row r="16173" spans="1:3" x14ac:dyDescent="0.2">
      <c r="A16173">
        <v>7195.6664970000002</v>
      </c>
      <c r="B16173">
        <f t="shared" si="252"/>
        <v>97.365410999999767</v>
      </c>
      <c r="C16173">
        <v>123797880</v>
      </c>
    </row>
    <row r="16174" spans="1:3" x14ac:dyDescent="0.2">
      <c r="A16174">
        <v>7195.6665009999997</v>
      </c>
      <c r="B16174">
        <f t="shared" si="252"/>
        <v>97.365414999999302</v>
      </c>
      <c r="C16174">
        <v>123802008</v>
      </c>
    </row>
    <row r="16175" spans="1:3" x14ac:dyDescent="0.2">
      <c r="A16175">
        <v>7195.6665050000001</v>
      </c>
      <c r="B16175">
        <f t="shared" si="252"/>
        <v>97.365418999999747</v>
      </c>
      <c r="C16175">
        <v>123806136</v>
      </c>
    </row>
    <row r="16176" spans="1:3" x14ac:dyDescent="0.2">
      <c r="A16176">
        <v>7195.6665089999997</v>
      </c>
      <c r="B16176">
        <f t="shared" si="252"/>
        <v>97.365422999999282</v>
      </c>
      <c r="C16176">
        <v>123810264</v>
      </c>
    </row>
    <row r="16177" spans="1:3" x14ac:dyDescent="0.2">
      <c r="A16177">
        <v>7195.6665130000001</v>
      </c>
      <c r="B16177">
        <f t="shared" si="252"/>
        <v>97.365426999999727</v>
      </c>
      <c r="C16177">
        <v>123814392</v>
      </c>
    </row>
    <row r="16178" spans="1:3" x14ac:dyDescent="0.2">
      <c r="A16178">
        <v>7195.6665169999997</v>
      </c>
      <c r="B16178">
        <f t="shared" si="252"/>
        <v>97.365430999999262</v>
      </c>
      <c r="C16178">
        <v>123818520</v>
      </c>
    </row>
    <row r="16179" spans="1:3" x14ac:dyDescent="0.2">
      <c r="A16179">
        <v>7195.6665210000001</v>
      </c>
      <c r="B16179">
        <f t="shared" si="252"/>
        <v>97.365434999999707</v>
      </c>
      <c r="C16179">
        <v>123822648</v>
      </c>
    </row>
    <row r="16180" spans="1:3" x14ac:dyDescent="0.2">
      <c r="A16180">
        <v>7195.6665249999996</v>
      </c>
      <c r="B16180">
        <f t="shared" si="252"/>
        <v>97.365438999999242</v>
      </c>
      <c r="C16180">
        <v>123826776</v>
      </c>
    </row>
    <row r="16181" spans="1:3" x14ac:dyDescent="0.2">
      <c r="A16181">
        <v>7195.6665290000001</v>
      </c>
      <c r="B16181">
        <f t="shared" si="252"/>
        <v>97.365442999999686</v>
      </c>
      <c r="C16181">
        <v>123830904</v>
      </c>
    </row>
    <row r="16182" spans="1:3" x14ac:dyDescent="0.2">
      <c r="A16182">
        <v>7195.6665329999996</v>
      </c>
      <c r="B16182">
        <f t="shared" si="252"/>
        <v>97.365446999999222</v>
      </c>
      <c r="C16182">
        <v>123835032</v>
      </c>
    </row>
    <row r="16183" spans="1:3" x14ac:dyDescent="0.2">
      <c r="A16183">
        <v>7195.6665370000001</v>
      </c>
      <c r="B16183">
        <f t="shared" si="252"/>
        <v>97.365450999999666</v>
      </c>
      <c r="C16183">
        <v>123839160</v>
      </c>
    </row>
    <row r="16184" spans="1:3" x14ac:dyDescent="0.2">
      <c r="A16184">
        <v>7195.6665400000002</v>
      </c>
      <c r="B16184">
        <f t="shared" si="252"/>
        <v>97.365453999999772</v>
      </c>
      <c r="C16184">
        <v>123843288</v>
      </c>
    </row>
    <row r="16185" spans="1:3" x14ac:dyDescent="0.2">
      <c r="A16185">
        <v>7195.6665439999997</v>
      </c>
      <c r="B16185">
        <f t="shared" si="252"/>
        <v>97.365457999999308</v>
      </c>
      <c r="C16185">
        <v>123847416</v>
      </c>
    </row>
    <row r="16186" spans="1:3" x14ac:dyDescent="0.2">
      <c r="A16186">
        <v>7195.6665480000001</v>
      </c>
      <c r="B16186">
        <f t="shared" si="252"/>
        <v>97.365461999999752</v>
      </c>
      <c r="C16186">
        <v>123851544</v>
      </c>
    </row>
    <row r="16187" spans="1:3" x14ac:dyDescent="0.2">
      <c r="A16187">
        <v>7195.6665519999997</v>
      </c>
      <c r="B16187">
        <f t="shared" si="252"/>
        <v>97.365465999999287</v>
      </c>
      <c r="C16187">
        <v>123855672</v>
      </c>
    </row>
    <row r="16188" spans="1:3" x14ac:dyDescent="0.2">
      <c r="A16188">
        <v>7195.6665569999996</v>
      </c>
      <c r="B16188">
        <f t="shared" si="252"/>
        <v>97.365470999999161</v>
      </c>
      <c r="C16188">
        <v>123859800</v>
      </c>
    </row>
    <row r="16189" spans="1:3" x14ac:dyDescent="0.2">
      <c r="A16189">
        <v>7195.6665620000003</v>
      </c>
      <c r="B16189">
        <f t="shared" si="252"/>
        <v>97.365475999999944</v>
      </c>
      <c r="C16189">
        <v>123863928</v>
      </c>
    </row>
    <row r="16190" spans="1:3" x14ac:dyDescent="0.2">
      <c r="A16190">
        <v>7195.6665650000004</v>
      </c>
      <c r="B16190">
        <f t="shared" si="252"/>
        <v>97.36547900000005</v>
      </c>
      <c r="C16190">
        <v>123868056</v>
      </c>
    </row>
    <row r="16191" spans="1:3" x14ac:dyDescent="0.2">
      <c r="A16191">
        <v>7195.666569</v>
      </c>
      <c r="B16191">
        <f t="shared" si="252"/>
        <v>97.365482999999585</v>
      </c>
      <c r="C16191">
        <v>123872184</v>
      </c>
    </row>
    <row r="16192" spans="1:3" x14ac:dyDescent="0.2">
      <c r="A16192">
        <v>7195.6665730000004</v>
      </c>
      <c r="B16192">
        <f t="shared" si="252"/>
        <v>97.36548700000003</v>
      </c>
      <c r="C16192">
        <v>123876312</v>
      </c>
    </row>
    <row r="16193" spans="1:3" x14ac:dyDescent="0.2">
      <c r="A16193">
        <v>7195.6665780000003</v>
      </c>
      <c r="B16193">
        <f t="shared" si="252"/>
        <v>97.365491999999904</v>
      </c>
      <c r="C16193">
        <v>123880440</v>
      </c>
    </row>
    <row r="16194" spans="1:3" x14ac:dyDescent="0.2">
      <c r="A16194">
        <v>7195.6665810000004</v>
      </c>
      <c r="B16194">
        <f t="shared" si="252"/>
        <v>97.36549500000001</v>
      </c>
      <c r="C16194">
        <v>123884568</v>
      </c>
    </row>
    <row r="16195" spans="1:3" x14ac:dyDescent="0.2">
      <c r="A16195">
        <v>7195.6665849999999</v>
      </c>
      <c r="B16195">
        <f t="shared" ref="B16195:B16258" si="253">A16195-7098.301086</f>
        <v>97.365498999999545</v>
      </c>
      <c r="C16195">
        <v>123888696</v>
      </c>
    </row>
    <row r="16196" spans="1:3" x14ac:dyDescent="0.2">
      <c r="A16196">
        <v>7195.6665890000004</v>
      </c>
      <c r="B16196">
        <f t="shared" si="253"/>
        <v>97.36550299999999</v>
      </c>
      <c r="C16196">
        <v>123892824</v>
      </c>
    </row>
    <row r="16197" spans="1:3" x14ac:dyDescent="0.2">
      <c r="A16197">
        <v>7195.6665929999999</v>
      </c>
      <c r="B16197">
        <f t="shared" si="253"/>
        <v>97.365506999999525</v>
      </c>
      <c r="C16197">
        <v>123896952</v>
      </c>
    </row>
    <row r="16198" spans="1:3" x14ac:dyDescent="0.2">
      <c r="A16198">
        <v>7195.6665970000004</v>
      </c>
      <c r="B16198">
        <f t="shared" si="253"/>
        <v>97.365510999999969</v>
      </c>
      <c r="C16198">
        <v>123901080</v>
      </c>
    </row>
    <row r="16199" spans="1:3" x14ac:dyDescent="0.2">
      <c r="A16199">
        <v>7195.6665999999996</v>
      </c>
      <c r="B16199">
        <f t="shared" si="253"/>
        <v>97.365513999999166</v>
      </c>
      <c r="C16199">
        <v>123905208</v>
      </c>
    </row>
    <row r="16200" spans="1:3" x14ac:dyDescent="0.2">
      <c r="A16200">
        <v>7195.666604</v>
      </c>
      <c r="B16200">
        <f t="shared" si="253"/>
        <v>97.365517999999611</v>
      </c>
      <c r="C16200">
        <v>123909336</v>
      </c>
    </row>
    <row r="16201" spans="1:3" x14ac:dyDescent="0.2">
      <c r="A16201">
        <v>7195.6666080000005</v>
      </c>
      <c r="B16201">
        <f t="shared" si="253"/>
        <v>97.365522000000055</v>
      </c>
      <c r="C16201">
        <v>123913464</v>
      </c>
    </row>
    <row r="16202" spans="1:3" x14ac:dyDescent="0.2">
      <c r="A16202">
        <v>7195.666612</v>
      </c>
      <c r="B16202">
        <f t="shared" si="253"/>
        <v>97.365525999999591</v>
      </c>
      <c r="C16202">
        <v>123917592</v>
      </c>
    </row>
    <row r="16203" spans="1:3" x14ac:dyDescent="0.2">
      <c r="A16203">
        <v>7195.6666160000004</v>
      </c>
      <c r="B16203">
        <f t="shared" si="253"/>
        <v>97.365530000000035</v>
      </c>
      <c r="C16203">
        <v>123921720</v>
      </c>
    </row>
    <row r="16204" spans="1:3" x14ac:dyDescent="0.2">
      <c r="A16204">
        <v>7195.66662</v>
      </c>
      <c r="B16204">
        <f t="shared" si="253"/>
        <v>97.36553399999957</v>
      </c>
      <c r="C16204">
        <v>123925848</v>
      </c>
    </row>
    <row r="16205" spans="1:3" x14ac:dyDescent="0.2">
      <c r="A16205">
        <v>7195.6666240000004</v>
      </c>
      <c r="B16205">
        <f t="shared" si="253"/>
        <v>97.365538000000015</v>
      </c>
      <c r="C16205">
        <v>123929976</v>
      </c>
    </row>
    <row r="16206" spans="1:3" x14ac:dyDescent="0.2">
      <c r="A16206">
        <v>7195.6666269999996</v>
      </c>
      <c r="B16206">
        <f t="shared" si="253"/>
        <v>97.365540999999212</v>
      </c>
      <c r="C16206">
        <v>123934104</v>
      </c>
    </row>
    <row r="16207" spans="1:3" x14ac:dyDescent="0.2">
      <c r="A16207">
        <v>7195.6666329999998</v>
      </c>
      <c r="B16207">
        <f t="shared" si="253"/>
        <v>97.365546999999424</v>
      </c>
      <c r="C16207">
        <v>123938232</v>
      </c>
    </row>
    <row r="16208" spans="1:3" x14ac:dyDescent="0.2">
      <c r="A16208">
        <v>7195.6666359999999</v>
      </c>
      <c r="B16208">
        <f t="shared" si="253"/>
        <v>97.36554999999953</v>
      </c>
      <c r="C16208">
        <v>123942360</v>
      </c>
    </row>
    <row r="16209" spans="1:3" x14ac:dyDescent="0.2">
      <c r="A16209">
        <v>7195.6666400000004</v>
      </c>
      <c r="B16209">
        <f t="shared" si="253"/>
        <v>97.365553999999975</v>
      </c>
      <c r="C16209">
        <v>123946488</v>
      </c>
    </row>
    <row r="16210" spans="1:3" x14ac:dyDescent="0.2">
      <c r="A16210">
        <v>7195.6666439999999</v>
      </c>
      <c r="B16210">
        <f t="shared" si="253"/>
        <v>97.36555799999951</v>
      </c>
      <c r="C16210">
        <v>123950616</v>
      </c>
    </row>
    <row r="16211" spans="1:3" x14ac:dyDescent="0.2">
      <c r="A16211">
        <v>7195.6666480000004</v>
      </c>
      <c r="B16211">
        <f t="shared" si="253"/>
        <v>97.365561999999954</v>
      </c>
      <c r="C16211">
        <v>123954744</v>
      </c>
    </row>
    <row r="16212" spans="1:3" x14ac:dyDescent="0.2">
      <c r="A16212">
        <v>7195.6666519999999</v>
      </c>
      <c r="B16212">
        <f t="shared" si="253"/>
        <v>97.36556599999949</v>
      </c>
      <c r="C16212">
        <v>123958872</v>
      </c>
    </row>
    <row r="16213" spans="1:3" x14ac:dyDescent="0.2">
      <c r="A16213">
        <v>7195.6666560000003</v>
      </c>
      <c r="B16213">
        <f t="shared" si="253"/>
        <v>97.365569999999934</v>
      </c>
      <c r="C16213">
        <v>123963000</v>
      </c>
    </row>
    <row r="16214" spans="1:3" x14ac:dyDescent="0.2">
      <c r="A16214">
        <v>7195.6666590000004</v>
      </c>
      <c r="B16214">
        <f t="shared" si="253"/>
        <v>97.36557300000004</v>
      </c>
      <c r="C16214">
        <v>123967128</v>
      </c>
    </row>
    <row r="16215" spans="1:3" x14ac:dyDescent="0.2">
      <c r="A16215">
        <v>7195.666663</v>
      </c>
      <c r="B16215">
        <f t="shared" si="253"/>
        <v>97.365576999999575</v>
      </c>
      <c r="C16215">
        <v>123971256</v>
      </c>
    </row>
    <row r="16216" spans="1:3" x14ac:dyDescent="0.2">
      <c r="A16216">
        <v>7195.6666670000004</v>
      </c>
      <c r="B16216">
        <f t="shared" si="253"/>
        <v>97.36558100000002</v>
      </c>
      <c r="C16216">
        <v>123975384</v>
      </c>
    </row>
    <row r="16217" spans="1:3" x14ac:dyDescent="0.2">
      <c r="A16217">
        <v>7195.666671</v>
      </c>
      <c r="B16217">
        <f t="shared" si="253"/>
        <v>97.365584999999555</v>
      </c>
      <c r="C16217">
        <v>123979512</v>
      </c>
    </row>
    <row r="16218" spans="1:3" x14ac:dyDescent="0.2">
      <c r="A16218">
        <v>7195.6666750000004</v>
      </c>
      <c r="B16218">
        <f t="shared" si="253"/>
        <v>97.365589</v>
      </c>
      <c r="C16218">
        <v>123983640</v>
      </c>
    </row>
    <row r="16219" spans="1:3" x14ac:dyDescent="0.2">
      <c r="A16219">
        <v>7195.6666800000003</v>
      </c>
      <c r="B16219">
        <f t="shared" si="253"/>
        <v>97.365593999999874</v>
      </c>
      <c r="C16219">
        <v>123987768</v>
      </c>
    </row>
    <row r="16220" spans="1:3" x14ac:dyDescent="0.2">
      <c r="A16220">
        <v>7195.6666839999998</v>
      </c>
      <c r="B16220">
        <f t="shared" si="253"/>
        <v>97.365597999999409</v>
      </c>
      <c r="C16220">
        <v>123991896</v>
      </c>
    </row>
    <row r="16221" spans="1:3" x14ac:dyDescent="0.2">
      <c r="A16221">
        <v>7195.6666880000002</v>
      </c>
      <c r="B16221">
        <f t="shared" si="253"/>
        <v>97.365601999999853</v>
      </c>
      <c r="C16221">
        <v>123996024</v>
      </c>
    </row>
    <row r="16222" spans="1:3" x14ac:dyDescent="0.2">
      <c r="A16222">
        <v>7195.6666919999998</v>
      </c>
      <c r="B16222">
        <f t="shared" si="253"/>
        <v>97.365605999999389</v>
      </c>
      <c r="C16222">
        <v>124000152</v>
      </c>
    </row>
    <row r="16223" spans="1:3" x14ac:dyDescent="0.2">
      <c r="A16223">
        <v>7195.6666960000002</v>
      </c>
      <c r="B16223">
        <f t="shared" si="253"/>
        <v>97.365609999999833</v>
      </c>
      <c r="C16223">
        <v>124004280</v>
      </c>
    </row>
    <row r="16224" spans="1:3" x14ac:dyDescent="0.2">
      <c r="A16224">
        <v>7195.6666999999998</v>
      </c>
      <c r="B16224">
        <f t="shared" si="253"/>
        <v>97.365613999999368</v>
      </c>
      <c r="C16224">
        <v>124008408</v>
      </c>
    </row>
    <row r="16225" spans="1:3" x14ac:dyDescent="0.2">
      <c r="A16225">
        <v>7195.6667040000002</v>
      </c>
      <c r="B16225">
        <f t="shared" si="253"/>
        <v>97.365617999999813</v>
      </c>
      <c r="C16225">
        <v>124012536</v>
      </c>
    </row>
    <row r="16226" spans="1:3" x14ac:dyDescent="0.2">
      <c r="A16226">
        <v>7195.6667070000003</v>
      </c>
      <c r="B16226">
        <f t="shared" si="253"/>
        <v>97.365620999999919</v>
      </c>
      <c r="C16226">
        <v>124014600</v>
      </c>
    </row>
    <row r="16227" spans="1:3" x14ac:dyDescent="0.2">
      <c r="A16227">
        <v>7195.6667109999999</v>
      </c>
      <c r="B16227">
        <f t="shared" si="253"/>
        <v>97.365624999999454</v>
      </c>
      <c r="C16227">
        <v>124018728</v>
      </c>
    </row>
    <row r="16228" spans="1:3" x14ac:dyDescent="0.2">
      <c r="A16228">
        <v>7195.666714</v>
      </c>
      <c r="B16228">
        <f t="shared" si="253"/>
        <v>97.36562799999956</v>
      </c>
      <c r="C16228">
        <v>124022856</v>
      </c>
    </row>
    <row r="16229" spans="1:3" x14ac:dyDescent="0.2">
      <c r="A16229">
        <v>7195.6667189999998</v>
      </c>
      <c r="B16229">
        <f t="shared" si="253"/>
        <v>97.365632999999434</v>
      </c>
      <c r="C16229">
        <v>124026984</v>
      </c>
    </row>
    <row r="16230" spans="1:3" x14ac:dyDescent="0.2">
      <c r="A16230">
        <v>7195.6667219999999</v>
      </c>
      <c r="B16230">
        <f t="shared" si="253"/>
        <v>97.36563599999954</v>
      </c>
      <c r="C16230">
        <v>124031112</v>
      </c>
    </row>
    <row r="16231" spans="1:3" x14ac:dyDescent="0.2">
      <c r="A16231">
        <v>7195.6667260000004</v>
      </c>
      <c r="B16231">
        <f t="shared" si="253"/>
        <v>97.365639999999985</v>
      </c>
      <c r="C16231">
        <v>124035240</v>
      </c>
    </row>
    <row r="16232" spans="1:3" x14ac:dyDescent="0.2">
      <c r="A16232">
        <v>7195.6667299999999</v>
      </c>
      <c r="B16232">
        <f t="shared" si="253"/>
        <v>97.36564399999952</v>
      </c>
      <c r="C16232">
        <v>124039368</v>
      </c>
    </row>
    <row r="16233" spans="1:3" x14ac:dyDescent="0.2">
      <c r="A16233">
        <v>7195.6667340000004</v>
      </c>
      <c r="B16233">
        <f t="shared" si="253"/>
        <v>97.365647999999965</v>
      </c>
      <c r="C16233">
        <v>124043496</v>
      </c>
    </row>
    <row r="16234" spans="1:3" x14ac:dyDescent="0.2">
      <c r="A16234">
        <v>7195.6667379999999</v>
      </c>
      <c r="B16234">
        <f t="shared" si="253"/>
        <v>97.3656519999995</v>
      </c>
      <c r="C16234">
        <v>124047624</v>
      </c>
    </row>
    <row r="16235" spans="1:3" x14ac:dyDescent="0.2">
      <c r="A16235">
        <v>7195.6667429999998</v>
      </c>
      <c r="B16235">
        <f t="shared" si="253"/>
        <v>97.365656999999374</v>
      </c>
      <c r="C16235">
        <v>124051752</v>
      </c>
    </row>
    <row r="16236" spans="1:3" x14ac:dyDescent="0.2">
      <c r="A16236">
        <v>7195.6667459999999</v>
      </c>
      <c r="B16236">
        <f t="shared" si="253"/>
        <v>97.36565999999948</v>
      </c>
      <c r="C16236">
        <v>124055880</v>
      </c>
    </row>
    <row r="16237" spans="1:3" x14ac:dyDescent="0.2">
      <c r="A16237">
        <v>7195.6667500000003</v>
      </c>
      <c r="B16237">
        <f t="shared" si="253"/>
        <v>97.365663999999924</v>
      </c>
      <c r="C16237">
        <v>124060008</v>
      </c>
    </row>
    <row r="16238" spans="1:3" x14ac:dyDescent="0.2">
      <c r="A16238">
        <v>7195.6667539999999</v>
      </c>
      <c r="B16238">
        <f t="shared" si="253"/>
        <v>97.365667999999459</v>
      </c>
      <c r="C16238">
        <v>124064136</v>
      </c>
    </row>
    <row r="16239" spans="1:3" x14ac:dyDescent="0.2">
      <c r="A16239">
        <v>7195.6667580000003</v>
      </c>
      <c r="B16239">
        <f t="shared" si="253"/>
        <v>97.365671999999904</v>
      </c>
      <c r="C16239">
        <v>124068264</v>
      </c>
    </row>
    <row r="16240" spans="1:3" x14ac:dyDescent="0.2">
      <c r="A16240">
        <v>7195.6667619999998</v>
      </c>
      <c r="B16240">
        <f t="shared" si="253"/>
        <v>97.365675999999439</v>
      </c>
      <c r="C16240">
        <v>124072392</v>
      </c>
    </row>
    <row r="16241" spans="1:3" x14ac:dyDescent="0.2">
      <c r="A16241">
        <v>7195.6667660000003</v>
      </c>
      <c r="B16241">
        <f t="shared" si="253"/>
        <v>97.365679999999884</v>
      </c>
      <c r="C16241">
        <v>124076520</v>
      </c>
    </row>
    <row r="16242" spans="1:3" x14ac:dyDescent="0.2">
      <c r="A16242">
        <v>7195.6667699999998</v>
      </c>
      <c r="B16242">
        <f t="shared" si="253"/>
        <v>97.365683999999419</v>
      </c>
      <c r="C16242">
        <v>124080648</v>
      </c>
    </row>
    <row r="16243" spans="1:3" x14ac:dyDescent="0.2">
      <c r="A16243">
        <v>7195.6667740000003</v>
      </c>
      <c r="B16243">
        <f t="shared" si="253"/>
        <v>97.365687999999864</v>
      </c>
      <c r="C16243">
        <v>124084776</v>
      </c>
    </row>
    <row r="16244" spans="1:3" x14ac:dyDescent="0.2">
      <c r="A16244">
        <v>7195.6667779999998</v>
      </c>
      <c r="B16244">
        <f t="shared" si="253"/>
        <v>97.365691999999399</v>
      </c>
      <c r="C16244">
        <v>124088904</v>
      </c>
    </row>
    <row r="16245" spans="1:3" x14ac:dyDescent="0.2">
      <c r="A16245">
        <v>7195.6667820000002</v>
      </c>
      <c r="B16245">
        <f t="shared" si="253"/>
        <v>97.365695999999843</v>
      </c>
      <c r="C16245">
        <v>124093032</v>
      </c>
    </row>
    <row r="16246" spans="1:3" x14ac:dyDescent="0.2">
      <c r="A16246">
        <v>7195.6667850000003</v>
      </c>
      <c r="B16246">
        <f t="shared" si="253"/>
        <v>97.36569899999995</v>
      </c>
      <c r="C16246">
        <v>124097160</v>
      </c>
    </row>
    <row r="16247" spans="1:3" x14ac:dyDescent="0.2">
      <c r="A16247">
        <v>7195.6667889999999</v>
      </c>
      <c r="B16247">
        <f t="shared" si="253"/>
        <v>97.365702999999485</v>
      </c>
      <c r="C16247">
        <v>124101288</v>
      </c>
    </row>
    <row r="16248" spans="1:3" x14ac:dyDescent="0.2">
      <c r="A16248">
        <v>7195.6667930000003</v>
      </c>
      <c r="B16248">
        <f t="shared" si="253"/>
        <v>97.365706999999929</v>
      </c>
      <c r="C16248">
        <v>124105416</v>
      </c>
    </row>
    <row r="16249" spans="1:3" x14ac:dyDescent="0.2">
      <c r="A16249">
        <v>7195.6667980000002</v>
      </c>
      <c r="B16249">
        <f t="shared" si="253"/>
        <v>97.365711999999803</v>
      </c>
      <c r="C16249">
        <v>124109544</v>
      </c>
    </row>
    <row r="16250" spans="1:3" x14ac:dyDescent="0.2">
      <c r="A16250">
        <v>7195.6668030000001</v>
      </c>
      <c r="B16250">
        <f t="shared" si="253"/>
        <v>97.365716999999677</v>
      </c>
      <c r="C16250">
        <v>124113672</v>
      </c>
    </row>
    <row r="16251" spans="1:3" x14ac:dyDescent="0.2">
      <c r="A16251">
        <v>7195.6668060000002</v>
      </c>
      <c r="B16251">
        <f t="shared" si="253"/>
        <v>97.365719999999783</v>
      </c>
      <c r="C16251">
        <v>124117800</v>
      </c>
    </row>
    <row r="16252" spans="1:3" x14ac:dyDescent="0.2">
      <c r="A16252">
        <v>7195.6668099999997</v>
      </c>
      <c r="B16252">
        <f t="shared" si="253"/>
        <v>97.365723999999318</v>
      </c>
      <c r="C16252">
        <v>124121928</v>
      </c>
    </row>
    <row r="16253" spans="1:3" x14ac:dyDescent="0.2">
      <c r="A16253">
        <v>7195.6668140000002</v>
      </c>
      <c r="B16253">
        <f t="shared" si="253"/>
        <v>97.365727999999763</v>
      </c>
      <c r="C16253">
        <v>124126056</v>
      </c>
    </row>
    <row r="16254" spans="1:3" x14ac:dyDescent="0.2">
      <c r="A16254">
        <v>7195.6668179999997</v>
      </c>
      <c r="B16254">
        <f t="shared" si="253"/>
        <v>97.365731999999298</v>
      </c>
      <c r="C16254">
        <v>124130184</v>
      </c>
    </row>
    <row r="16255" spans="1:3" x14ac:dyDescent="0.2">
      <c r="A16255">
        <v>7195.6668220000001</v>
      </c>
      <c r="B16255">
        <f t="shared" si="253"/>
        <v>97.365735999999742</v>
      </c>
      <c r="C16255">
        <v>124134312</v>
      </c>
    </row>
    <row r="16256" spans="1:3" x14ac:dyDescent="0.2">
      <c r="A16256">
        <v>7195.6668250000002</v>
      </c>
      <c r="B16256">
        <f t="shared" si="253"/>
        <v>97.365738999999849</v>
      </c>
      <c r="C16256">
        <v>124138440</v>
      </c>
    </row>
    <row r="16257" spans="1:3" x14ac:dyDescent="0.2">
      <c r="A16257">
        <v>7195.6668289999998</v>
      </c>
      <c r="B16257">
        <f t="shared" si="253"/>
        <v>97.365742999999384</v>
      </c>
      <c r="C16257">
        <v>124142568</v>
      </c>
    </row>
    <row r="16258" spans="1:3" x14ac:dyDescent="0.2">
      <c r="A16258">
        <v>7195.6668330000002</v>
      </c>
      <c r="B16258">
        <f t="shared" si="253"/>
        <v>97.365746999999828</v>
      </c>
      <c r="C16258">
        <v>124146696</v>
      </c>
    </row>
    <row r="16259" spans="1:3" x14ac:dyDescent="0.2">
      <c r="A16259">
        <v>7195.6668369999998</v>
      </c>
      <c r="B16259">
        <f t="shared" ref="B16259:B16322" si="254">A16259-7098.301086</f>
        <v>97.365750999999364</v>
      </c>
      <c r="C16259">
        <v>124150824</v>
      </c>
    </row>
    <row r="16260" spans="1:3" x14ac:dyDescent="0.2">
      <c r="A16260">
        <v>7195.6668410000002</v>
      </c>
      <c r="B16260">
        <f t="shared" si="254"/>
        <v>97.365754999999808</v>
      </c>
      <c r="C16260">
        <v>124154952</v>
      </c>
    </row>
    <row r="16261" spans="1:3" x14ac:dyDescent="0.2">
      <c r="A16261">
        <v>7195.6668449999997</v>
      </c>
      <c r="B16261">
        <f t="shared" si="254"/>
        <v>97.365758999999343</v>
      </c>
      <c r="C16261">
        <v>124159080</v>
      </c>
    </row>
    <row r="16262" spans="1:3" x14ac:dyDescent="0.2">
      <c r="A16262">
        <v>7195.6668490000002</v>
      </c>
      <c r="B16262">
        <f t="shared" si="254"/>
        <v>97.365762999999788</v>
      </c>
      <c r="C16262">
        <v>124163208</v>
      </c>
    </row>
    <row r="16263" spans="1:3" x14ac:dyDescent="0.2">
      <c r="A16263">
        <v>7195.6668529999997</v>
      </c>
      <c r="B16263">
        <f t="shared" si="254"/>
        <v>97.365766999999323</v>
      </c>
      <c r="C16263">
        <v>124167336</v>
      </c>
    </row>
    <row r="16264" spans="1:3" x14ac:dyDescent="0.2">
      <c r="A16264">
        <v>7195.6668570000002</v>
      </c>
      <c r="B16264">
        <f t="shared" si="254"/>
        <v>97.365770999999768</v>
      </c>
      <c r="C16264">
        <v>124171464</v>
      </c>
    </row>
    <row r="16265" spans="1:3" x14ac:dyDescent="0.2">
      <c r="A16265">
        <v>7195.6668609999997</v>
      </c>
      <c r="B16265">
        <f t="shared" si="254"/>
        <v>97.365774999999303</v>
      </c>
      <c r="C16265">
        <v>124175592</v>
      </c>
    </row>
    <row r="16266" spans="1:3" x14ac:dyDescent="0.2">
      <c r="A16266">
        <v>7195.6668650000001</v>
      </c>
      <c r="B16266">
        <f t="shared" si="254"/>
        <v>97.365778999999748</v>
      </c>
      <c r="C16266">
        <v>124179720</v>
      </c>
    </row>
    <row r="16267" spans="1:3" x14ac:dyDescent="0.2">
      <c r="A16267">
        <v>7195.6668689999997</v>
      </c>
      <c r="B16267">
        <f t="shared" si="254"/>
        <v>97.365782999999283</v>
      </c>
      <c r="C16267">
        <v>124183848</v>
      </c>
    </row>
    <row r="16268" spans="1:3" x14ac:dyDescent="0.2">
      <c r="A16268">
        <v>7195.6668730000001</v>
      </c>
      <c r="B16268">
        <f t="shared" si="254"/>
        <v>97.365786999999727</v>
      </c>
      <c r="C16268">
        <v>124187976</v>
      </c>
    </row>
    <row r="16269" spans="1:3" x14ac:dyDescent="0.2">
      <c r="A16269">
        <v>7195.6668769999997</v>
      </c>
      <c r="B16269">
        <f t="shared" si="254"/>
        <v>97.365790999999263</v>
      </c>
      <c r="C16269">
        <v>124192104</v>
      </c>
    </row>
    <row r="16270" spans="1:3" x14ac:dyDescent="0.2">
      <c r="A16270">
        <v>7195.6668799999998</v>
      </c>
      <c r="B16270">
        <f t="shared" si="254"/>
        <v>97.365793999999369</v>
      </c>
      <c r="C16270">
        <v>124196232</v>
      </c>
    </row>
    <row r="16271" spans="1:3" x14ac:dyDescent="0.2">
      <c r="A16271">
        <v>7195.6668840000002</v>
      </c>
      <c r="B16271">
        <f t="shared" si="254"/>
        <v>97.365797999999813</v>
      </c>
      <c r="C16271">
        <v>124200360</v>
      </c>
    </row>
    <row r="16272" spans="1:3" x14ac:dyDescent="0.2">
      <c r="A16272">
        <v>7195.6668879999997</v>
      </c>
      <c r="B16272">
        <f t="shared" si="254"/>
        <v>97.365801999999348</v>
      </c>
      <c r="C16272">
        <v>124204488</v>
      </c>
    </row>
    <row r="16273" spans="1:3" x14ac:dyDescent="0.2">
      <c r="A16273">
        <v>7195.6668920000002</v>
      </c>
      <c r="B16273">
        <f t="shared" si="254"/>
        <v>97.365805999999793</v>
      </c>
      <c r="C16273">
        <v>124208616</v>
      </c>
    </row>
    <row r="16274" spans="1:3" x14ac:dyDescent="0.2">
      <c r="A16274">
        <v>7195.6668959999997</v>
      </c>
      <c r="B16274">
        <f t="shared" si="254"/>
        <v>97.365809999999328</v>
      </c>
      <c r="C16274">
        <v>124212744</v>
      </c>
    </row>
    <row r="16275" spans="1:3" x14ac:dyDescent="0.2">
      <c r="A16275">
        <v>7195.6669000000002</v>
      </c>
      <c r="B16275">
        <f t="shared" si="254"/>
        <v>97.365813999999773</v>
      </c>
      <c r="C16275">
        <v>124216872</v>
      </c>
    </row>
    <row r="16276" spans="1:3" x14ac:dyDescent="0.2">
      <c r="A16276">
        <v>7195.6669039999997</v>
      </c>
      <c r="B16276">
        <f t="shared" si="254"/>
        <v>97.365817999999308</v>
      </c>
      <c r="C16276">
        <v>124221000</v>
      </c>
    </row>
    <row r="16277" spans="1:3" x14ac:dyDescent="0.2">
      <c r="A16277">
        <v>7195.6669089999996</v>
      </c>
      <c r="B16277">
        <f t="shared" si="254"/>
        <v>97.365822999999182</v>
      </c>
      <c r="C16277">
        <v>124225128</v>
      </c>
    </row>
    <row r="16278" spans="1:3" x14ac:dyDescent="0.2">
      <c r="A16278">
        <v>7195.6669119999997</v>
      </c>
      <c r="B16278">
        <f t="shared" si="254"/>
        <v>97.365825999999288</v>
      </c>
      <c r="C16278">
        <v>124229256</v>
      </c>
    </row>
    <row r="16279" spans="1:3" x14ac:dyDescent="0.2">
      <c r="A16279">
        <v>7195.6669160000001</v>
      </c>
      <c r="B16279">
        <f t="shared" si="254"/>
        <v>97.365829999999733</v>
      </c>
      <c r="C16279">
        <v>124233384</v>
      </c>
    </row>
    <row r="16280" spans="1:3" x14ac:dyDescent="0.2">
      <c r="A16280">
        <v>7195.6669199999997</v>
      </c>
      <c r="B16280">
        <f t="shared" si="254"/>
        <v>97.365833999999268</v>
      </c>
      <c r="C16280">
        <v>124237512</v>
      </c>
    </row>
    <row r="16281" spans="1:3" x14ac:dyDescent="0.2">
      <c r="A16281">
        <v>7195.6669250000004</v>
      </c>
      <c r="B16281">
        <f t="shared" si="254"/>
        <v>97.365839000000051</v>
      </c>
      <c r="C16281">
        <v>124241640</v>
      </c>
    </row>
    <row r="16282" spans="1:3" x14ac:dyDescent="0.2">
      <c r="A16282">
        <v>7195.666929</v>
      </c>
      <c r="B16282">
        <f t="shared" si="254"/>
        <v>97.365842999999586</v>
      </c>
      <c r="C16282">
        <v>124245768</v>
      </c>
    </row>
    <row r="16283" spans="1:3" x14ac:dyDescent="0.2">
      <c r="A16283">
        <v>7195.6669330000004</v>
      </c>
      <c r="B16283">
        <f t="shared" si="254"/>
        <v>97.365847000000031</v>
      </c>
      <c r="C16283">
        <v>124249896</v>
      </c>
    </row>
    <row r="16284" spans="1:3" x14ac:dyDescent="0.2">
      <c r="A16284">
        <v>7195.6669359999996</v>
      </c>
      <c r="B16284">
        <f t="shared" si="254"/>
        <v>97.365849999999227</v>
      </c>
      <c r="C16284">
        <v>124254024</v>
      </c>
    </row>
    <row r="16285" spans="1:3" x14ac:dyDescent="0.2">
      <c r="A16285">
        <v>7195.6669400000001</v>
      </c>
      <c r="B16285">
        <f t="shared" si="254"/>
        <v>97.365853999999672</v>
      </c>
      <c r="C16285">
        <v>124258152</v>
      </c>
    </row>
    <row r="16286" spans="1:3" x14ac:dyDescent="0.2">
      <c r="A16286">
        <v>7195.6669439999996</v>
      </c>
      <c r="B16286">
        <f t="shared" si="254"/>
        <v>97.365857999999207</v>
      </c>
      <c r="C16286">
        <v>124262280</v>
      </c>
    </row>
    <row r="16287" spans="1:3" x14ac:dyDescent="0.2">
      <c r="A16287">
        <v>7195.666948</v>
      </c>
      <c r="B16287">
        <f t="shared" si="254"/>
        <v>97.365861999999652</v>
      </c>
      <c r="C16287">
        <v>124266408</v>
      </c>
    </row>
    <row r="16288" spans="1:3" x14ac:dyDescent="0.2">
      <c r="A16288">
        <v>7195.6669519999996</v>
      </c>
      <c r="B16288">
        <f t="shared" si="254"/>
        <v>97.365865999999187</v>
      </c>
      <c r="C16288">
        <v>124270536</v>
      </c>
    </row>
    <row r="16289" spans="1:3" x14ac:dyDescent="0.2">
      <c r="A16289">
        <v>7195.666956</v>
      </c>
      <c r="B16289">
        <f t="shared" si="254"/>
        <v>97.365869999999632</v>
      </c>
      <c r="C16289">
        <v>124274664</v>
      </c>
    </row>
    <row r="16290" spans="1:3" x14ac:dyDescent="0.2">
      <c r="A16290">
        <v>7195.6669599999996</v>
      </c>
      <c r="B16290">
        <f t="shared" si="254"/>
        <v>97.365873999999167</v>
      </c>
      <c r="C16290">
        <v>124278792</v>
      </c>
    </row>
    <row r="16291" spans="1:3" x14ac:dyDescent="0.2">
      <c r="A16291">
        <v>7195.6669629999997</v>
      </c>
      <c r="B16291">
        <f t="shared" si="254"/>
        <v>97.365876999999273</v>
      </c>
      <c r="C16291">
        <v>124280856</v>
      </c>
    </row>
    <row r="16292" spans="1:3" x14ac:dyDescent="0.2">
      <c r="A16292">
        <v>7195.6669670000001</v>
      </c>
      <c r="B16292">
        <f t="shared" si="254"/>
        <v>97.365880999999717</v>
      </c>
      <c r="C16292">
        <v>124284984</v>
      </c>
    </row>
    <row r="16293" spans="1:3" x14ac:dyDescent="0.2">
      <c r="A16293">
        <v>7195.6669709999996</v>
      </c>
      <c r="B16293">
        <f t="shared" si="254"/>
        <v>97.365884999999253</v>
      </c>
      <c r="C16293">
        <v>124289112</v>
      </c>
    </row>
    <row r="16294" spans="1:3" x14ac:dyDescent="0.2">
      <c r="A16294">
        <v>7195.6669739999998</v>
      </c>
      <c r="B16294">
        <f t="shared" si="254"/>
        <v>97.365887999999359</v>
      </c>
      <c r="C16294">
        <v>124293240</v>
      </c>
    </row>
    <row r="16295" spans="1:3" x14ac:dyDescent="0.2">
      <c r="A16295">
        <v>7195.6669780000002</v>
      </c>
      <c r="B16295">
        <f t="shared" si="254"/>
        <v>97.365891999999803</v>
      </c>
      <c r="C16295">
        <v>124297368</v>
      </c>
    </row>
    <row r="16296" spans="1:3" x14ac:dyDescent="0.2">
      <c r="A16296">
        <v>7195.6669819999997</v>
      </c>
      <c r="B16296">
        <f t="shared" si="254"/>
        <v>97.365895999999339</v>
      </c>
      <c r="C16296">
        <v>124301496</v>
      </c>
    </row>
    <row r="16297" spans="1:3" x14ac:dyDescent="0.2">
      <c r="A16297">
        <v>7195.6669860000002</v>
      </c>
      <c r="B16297">
        <f t="shared" si="254"/>
        <v>97.365899999999783</v>
      </c>
      <c r="C16297">
        <v>124305624</v>
      </c>
    </row>
    <row r="16298" spans="1:3" x14ac:dyDescent="0.2">
      <c r="A16298">
        <v>7195.6669899999997</v>
      </c>
      <c r="B16298">
        <f t="shared" si="254"/>
        <v>97.365903999999318</v>
      </c>
      <c r="C16298">
        <v>124309752</v>
      </c>
    </row>
    <row r="16299" spans="1:3" x14ac:dyDescent="0.2">
      <c r="A16299">
        <v>7195.6669929999998</v>
      </c>
      <c r="B16299">
        <f t="shared" si="254"/>
        <v>97.365906999999424</v>
      </c>
      <c r="C16299">
        <v>124313880</v>
      </c>
    </row>
    <row r="16300" spans="1:3" x14ac:dyDescent="0.2">
      <c r="A16300">
        <v>7195.6669970000003</v>
      </c>
      <c r="B16300">
        <f t="shared" si="254"/>
        <v>97.365910999999869</v>
      </c>
      <c r="C16300">
        <v>124318008</v>
      </c>
    </row>
    <row r="16301" spans="1:3" x14ac:dyDescent="0.2">
      <c r="A16301">
        <v>7195.6670009999998</v>
      </c>
      <c r="B16301">
        <f t="shared" si="254"/>
        <v>97.365914999999404</v>
      </c>
      <c r="C16301">
        <v>124322136</v>
      </c>
    </row>
    <row r="16302" spans="1:3" x14ac:dyDescent="0.2">
      <c r="A16302">
        <v>7195.6670050000002</v>
      </c>
      <c r="B16302">
        <f t="shared" si="254"/>
        <v>97.365918999999849</v>
      </c>
      <c r="C16302">
        <v>124326264</v>
      </c>
    </row>
    <row r="16303" spans="1:3" x14ac:dyDescent="0.2">
      <c r="A16303">
        <v>7195.6670089999998</v>
      </c>
      <c r="B16303">
        <f t="shared" si="254"/>
        <v>97.365922999999384</v>
      </c>
      <c r="C16303">
        <v>124330392</v>
      </c>
    </row>
    <row r="16304" spans="1:3" x14ac:dyDescent="0.2">
      <c r="A16304">
        <v>7195.6670130000002</v>
      </c>
      <c r="B16304">
        <f t="shared" si="254"/>
        <v>97.365926999999829</v>
      </c>
      <c r="C16304">
        <v>124334520</v>
      </c>
    </row>
    <row r="16305" spans="1:3" x14ac:dyDescent="0.2">
      <c r="A16305">
        <v>7195.6670169999998</v>
      </c>
      <c r="B16305">
        <f t="shared" si="254"/>
        <v>97.365930999999364</v>
      </c>
      <c r="C16305">
        <v>124338648</v>
      </c>
    </row>
    <row r="16306" spans="1:3" x14ac:dyDescent="0.2">
      <c r="A16306">
        <v>7195.6670210000002</v>
      </c>
      <c r="B16306">
        <f t="shared" si="254"/>
        <v>97.365934999999808</v>
      </c>
      <c r="C16306">
        <v>124342776</v>
      </c>
    </row>
    <row r="16307" spans="1:3" x14ac:dyDescent="0.2">
      <c r="A16307">
        <v>7195.6670249999997</v>
      </c>
      <c r="B16307">
        <f t="shared" si="254"/>
        <v>97.365938999999344</v>
      </c>
      <c r="C16307">
        <v>124346904</v>
      </c>
    </row>
    <row r="16308" spans="1:3" x14ac:dyDescent="0.2">
      <c r="A16308">
        <v>7195.6670290000002</v>
      </c>
      <c r="B16308">
        <f t="shared" si="254"/>
        <v>97.365942999999788</v>
      </c>
      <c r="C16308">
        <v>124351032</v>
      </c>
    </row>
    <row r="16309" spans="1:3" x14ac:dyDescent="0.2">
      <c r="A16309">
        <v>7195.6670329999997</v>
      </c>
      <c r="B16309">
        <f t="shared" si="254"/>
        <v>97.365946999999323</v>
      </c>
      <c r="C16309">
        <v>124355160</v>
      </c>
    </row>
    <row r="16310" spans="1:3" x14ac:dyDescent="0.2">
      <c r="A16310">
        <v>7195.6670359999998</v>
      </c>
      <c r="B16310">
        <f t="shared" si="254"/>
        <v>97.36594999999943</v>
      </c>
      <c r="C16310">
        <v>124359288</v>
      </c>
    </row>
    <row r="16311" spans="1:3" x14ac:dyDescent="0.2">
      <c r="A16311">
        <v>7195.6712989999996</v>
      </c>
      <c r="B16311">
        <f t="shared" si="254"/>
        <v>97.370212999999239</v>
      </c>
      <c r="C16311">
        <v>124363432</v>
      </c>
    </row>
    <row r="16312" spans="1:3" x14ac:dyDescent="0.2">
      <c r="A16312">
        <v>7195.6713049999998</v>
      </c>
      <c r="B16312">
        <f t="shared" si="254"/>
        <v>97.370218999999452</v>
      </c>
      <c r="C16312">
        <v>124367560</v>
      </c>
    </row>
    <row r="16313" spans="1:3" x14ac:dyDescent="0.2">
      <c r="A16313">
        <v>7195.6713099999997</v>
      </c>
      <c r="B16313">
        <f t="shared" si="254"/>
        <v>97.370223999999325</v>
      </c>
      <c r="C16313">
        <v>124371688</v>
      </c>
    </row>
    <row r="16314" spans="1:3" x14ac:dyDescent="0.2">
      <c r="A16314">
        <v>7195.6713140000002</v>
      </c>
      <c r="B16314">
        <f t="shared" si="254"/>
        <v>97.37022799999977</v>
      </c>
      <c r="C16314">
        <v>124375816</v>
      </c>
    </row>
    <row r="16315" spans="1:3" x14ac:dyDescent="0.2">
      <c r="A16315">
        <v>7195.6713179999997</v>
      </c>
      <c r="B16315">
        <f t="shared" si="254"/>
        <v>97.370231999999305</v>
      </c>
      <c r="C16315">
        <v>124379944</v>
      </c>
    </row>
    <row r="16316" spans="1:3" x14ac:dyDescent="0.2">
      <c r="A16316">
        <v>7195.6713229999996</v>
      </c>
      <c r="B16316">
        <f t="shared" si="254"/>
        <v>97.370236999999179</v>
      </c>
      <c r="C16316">
        <v>124384072</v>
      </c>
    </row>
    <row r="16317" spans="1:3" x14ac:dyDescent="0.2">
      <c r="A16317">
        <v>7195.671327</v>
      </c>
      <c r="B16317">
        <f t="shared" si="254"/>
        <v>97.370240999999623</v>
      </c>
      <c r="C16317">
        <v>124388200</v>
      </c>
    </row>
    <row r="16318" spans="1:3" x14ac:dyDescent="0.2">
      <c r="A16318">
        <v>7195.6713330000002</v>
      </c>
      <c r="B16318">
        <f t="shared" si="254"/>
        <v>97.370246999999836</v>
      </c>
      <c r="C16318">
        <v>124392328</v>
      </c>
    </row>
    <row r="16319" spans="1:3" x14ac:dyDescent="0.2">
      <c r="A16319">
        <v>7195.6713369999998</v>
      </c>
      <c r="B16319">
        <f t="shared" si="254"/>
        <v>97.370250999999371</v>
      </c>
      <c r="C16319">
        <v>124396456</v>
      </c>
    </row>
    <row r="16320" spans="1:3" x14ac:dyDescent="0.2">
      <c r="A16320">
        <v>7195.6713410000002</v>
      </c>
      <c r="B16320">
        <f t="shared" si="254"/>
        <v>97.370254999999815</v>
      </c>
      <c r="C16320">
        <v>124400584</v>
      </c>
    </row>
    <row r="16321" spans="1:3" x14ac:dyDescent="0.2">
      <c r="A16321">
        <v>7195.6713449999997</v>
      </c>
      <c r="B16321">
        <f t="shared" si="254"/>
        <v>97.370258999999351</v>
      </c>
      <c r="C16321">
        <v>124404712</v>
      </c>
    </row>
    <row r="16322" spans="1:3" x14ac:dyDescent="0.2">
      <c r="A16322">
        <v>7195.6713499999996</v>
      </c>
      <c r="B16322">
        <f t="shared" si="254"/>
        <v>97.370263999999224</v>
      </c>
      <c r="C16322">
        <v>124408840</v>
      </c>
    </row>
    <row r="16323" spans="1:3" x14ac:dyDescent="0.2">
      <c r="A16323">
        <v>7195.6713540000001</v>
      </c>
      <c r="B16323">
        <f t="shared" ref="B16323:B16386" si="255">A16323-7098.301086</f>
        <v>97.370267999999669</v>
      </c>
      <c r="C16323">
        <v>124412968</v>
      </c>
    </row>
    <row r="16324" spans="1:3" x14ac:dyDescent="0.2">
      <c r="A16324">
        <v>7195.6713579999996</v>
      </c>
      <c r="B16324">
        <f t="shared" si="255"/>
        <v>97.370271999999204</v>
      </c>
      <c r="C16324">
        <v>124417096</v>
      </c>
    </row>
    <row r="16325" spans="1:3" x14ac:dyDescent="0.2">
      <c r="A16325">
        <v>7195.671362</v>
      </c>
      <c r="B16325">
        <f t="shared" si="255"/>
        <v>97.370275999999649</v>
      </c>
      <c r="C16325">
        <v>124421224</v>
      </c>
    </row>
    <row r="16326" spans="1:3" x14ac:dyDescent="0.2">
      <c r="A16326">
        <v>7195.6713659999996</v>
      </c>
      <c r="B16326">
        <f t="shared" si="255"/>
        <v>97.370279999999184</v>
      </c>
      <c r="C16326">
        <v>124425352</v>
      </c>
    </row>
    <row r="16327" spans="1:3" x14ac:dyDescent="0.2">
      <c r="A16327">
        <v>7195.67137</v>
      </c>
      <c r="B16327">
        <f t="shared" si="255"/>
        <v>97.370283999999629</v>
      </c>
      <c r="C16327">
        <v>124429480</v>
      </c>
    </row>
    <row r="16328" spans="1:3" x14ac:dyDescent="0.2">
      <c r="A16328">
        <v>7195.6713749999999</v>
      </c>
      <c r="B16328">
        <f t="shared" si="255"/>
        <v>97.370288999999502</v>
      </c>
      <c r="C16328">
        <v>124433608</v>
      </c>
    </row>
    <row r="16329" spans="1:3" x14ac:dyDescent="0.2">
      <c r="A16329">
        <v>7195.6713790000003</v>
      </c>
      <c r="B16329">
        <f t="shared" si="255"/>
        <v>97.370292999999947</v>
      </c>
      <c r="C16329">
        <v>124437736</v>
      </c>
    </row>
    <row r="16330" spans="1:3" x14ac:dyDescent="0.2">
      <c r="A16330">
        <v>7195.6713829999999</v>
      </c>
      <c r="B16330">
        <f t="shared" si="255"/>
        <v>97.370296999999482</v>
      </c>
      <c r="C16330">
        <v>124441864</v>
      </c>
    </row>
    <row r="16331" spans="1:3" x14ac:dyDescent="0.2">
      <c r="A16331">
        <v>7195.6713870000003</v>
      </c>
      <c r="B16331">
        <f t="shared" si="255"/>
        <v>97.370300999999927</v>
      </c>
      <c r="C16331">
        <v>124445992</v>
      </c>
    </row>
    <row r="16332" spans="1:3" x14ac:dyDescent="0.2">
      <c r="A16332">
        <v>7195.6713920000002</v>
      </c>
      <c r="B16332">
        <f t="shared" si="255"/>
        <v>97.3703059999998</v>
      </c>
      <c r="C16332">
        <v>124450120</v>
      </c>
    </row>
    <row r="16333" spans="1:3" x14ac:dyDescent="0.2">
      <c r="A16333">
        <v>7195.6713959999997</v>
      </c>
      <c r="B16333">
        <f t="shared" si="255"/>
        <v>97.370309999999336</v>
      </c>
      <c r="C16333">
        <v>124454248</v>
      </c>
    </row>
    <row r="16334" spans="1:3" x14ac:dyDescent="0.2">
      <c r="A16334">
        <v>7195.6714000000002</v>
      </c>
      <c r="B16334">
        <f t="shared" si="255"/>
        <v>97.37031399999978</v>
      </c>
      <c r="C16334">
        <v>124458376</v>
      </c>
    </row>
    <row r="16335" spans="1:3" x14ac:dyDescent="0.2">
      <c r="A16335">
        <v>7195.6714039999997</v>
      </c>
      <c r="B16335">
        <f t="shared" si="255"/>
        <v>97.370317999999315</v>
      </c>
      <c r="C16335">
        <v>124462504</v>
      </c>
    </row>
    <row r="16336" spans="1:3" x14ac:dyDescent="0.2">
      <c r="A16336">
        <v>7195.6714080000002</v>
      </c>
      <c r="B16336">
        <f t="shared" si="255"/>
        <v>97.37032199999976</v>
      </c>
      <c r="C16336">
        <v>124466632</v>
      </c>
    </row>
    <row r="16337" spans="1:3" x14ac:dyDescent="0.2">
      <c r="A16337">
        <v>7195.6714119999997</v>
      </c>
      <c r="B16337">
        <f t="shared" si="255"/>
        <v>97.370325999999295</v>
      </c>
      <c r="C16337">
        <v>124470760</v>
      </c>
    </row>
    <row r="16338" spans="1:3" x14ac:dyDescent="0.2">
      <c r="A16338">
        <v>7195.6714160000001</v>
      </c>
      <c r="B16338">
        <f t="shared" si="255"/>
        <v>97.37032999999974</v>
      </c>
      <c r="C16338">
        <v>124474888</v>
      </c>
    </row>
    <row r="16339" spans="1:3" x14ac:dyDescent="0.2">
      <c r="A16339">
        <v>7195.6714259999999</v>
      </c>
      <c r="B16339">
        <f t="shared" si="255"/>
        <v>97.370339999999487</v>
      </c>
      <c r="C16339">
        <v>124479016</v>
      </c>
    </row>
    <row r="16340" spans="1:3" x14ac:dyDescent="0.2">
      <c r="A16340">
        <v>7195.6714300000003</v>
      </c>
      <c r="B16340">
        <f t="shared" si="255"/>
        <v>97.370343999999932</v>
      </c>
      <c r="C16340">
        <v>124483144</v>
      </c>
    </row>
    <row r="16341" spans="1:3" x14ac:dyDescent="0.2">
      <c r="A16341">
        <v>7195.6714339999999</v>
      </c>
      <c r="B16341">
        <f t="shared" si="255"/>
        <v>97.370347999999467</v>
      </c>
      <c r="C16341">
        <v>124487272</v>
      </c>
    </row>
    <row r="16342" spans="1:3" x14ac:dyDescent="0.2">
      <c r="A16342">
        <v>7195.6714380000003</v>
      </c>
      <c r="B16342">
        <f t="shared" si="255"/>
        <v>97.370351999999912</v>
      </c>
      <c r="C16342">
        <v>124491400</v>
      </c>
    </row>
    <row r="16343" spans="1:3" x14ac:dyDescent="0.2">
      <c r="A16343">
        <v>7195.6714430000002</v>
      </c>
      <c r="B16343">
        <f t="shared" si="255"/>
        <v>97.370356999999785</v>
      </c>
      <c r="C16343">
        <v>124495528</v>
      </c>
    </row>
    <row r="16344" spans="1:3" x14ac:dyDescent="0.2">
      <c r="A16344">
        <v>7195.6714469999997</v>
      </c>
      <c r="B16344">
        <f t="shared" si="255"/>
        <v>97.37036099999932</v>
      </c>
      <c r="C16344">
        <v>124499656</v>
      </c>
    </row>
    <row r="16345" spans="1:3" x14ac:dyDescent="0.2">
      <c r="A16345">
        <v>7195.6714510000002</v>
      </c>
      <c r="B16345">
        <f t="shared" si="255"/>
        <v>97.370364999999765</v>
      </c>
      <c r="C16345">
        <v>124503784</v>
      </c>
    </row>
    <row r="16346" spans="1:3" x14ac:dyDescent="0.2">
      <c r="A16346">
        <v>7195.671456</v>
      </c>
      <c r="B16346">
        <f t="shared" si="255"/>
        <v>97.370369999999639</v>
      </c>
      <c r="C16346">
        <v>124507912</v>
      </c>
    </row>
    <row r="16347" spans="1:3" x14ac:dyDescent="0.2">
      <c r="A16347">
        <v>7195.6714599999996</v>
      </c>
      <c r="B16347">
        <f t="shared" si="255"/>
        <v>97.370373999999174</v>
      </c>
      <c r="C16347">
        <v>124512040</v>
      </c>
    </row>
    <row r="16348" spans="1:3" x14ac:dyDescent="0.2">
      <c r="A16348">
        <v>7195.671464</v>
      </c>
      <c r="B16348">
        <f t="shared" si="255"/>
        <v>97.370377999999619</v>
      </c>
      <c r="C16348">
        <v>124516168</v>
      </c>
    </row>
    <row r="16349" spans="1:3" x14ac:dyDescent="0.2">
      <c r="A16349">
        <v>7195.6714679999995</v>
      </c>
      <c r="B16349">
        <f t="shared" si="255"/>
        <v>97.370381999999154</v>
      </c>
      <c r="C16349">
        <v>124520296</v>
      </c>
    </row>
    <row r="16350" spans="1:3" x14ac:dyDescent="0.2">
      <c r="A16350">
        <v>7195.671472</v>
      </c>
      <c r="B16350">
        <f t="shared" si="255"/>
        <v>97.370385999999598</v>
      </c>
      <c r="C16350">
        <v>124524424</v>
      </c>
    </row>
    <row r="16351" spans="1:3" x14ac:dyDescent="0.2">
      <c r="A16351">
        <v>7195.6714760000004</v>
      </c>
      <c r="B16351">
        <f t="shared" si="255"/>
        <v>97.370390000000043</v>
      </c>
      <c r="C16351">
        <v>124528552</v>
      </c>
    </row>
    <row r="16352" spans="1:3" x14ac:dyDescent="0.2">
      <c r="A16352">
        <v>7195.6714819999997</v>
      </c>
      <c r="B16352">
        <f t="shared" si="255"/>
        <v>97.370395999999346</v>
      </c>
      <c r="C16352">
        <v>124532680</v>
      </c>
    </row>
    <row r="16353" spans="1:3" x14ac:dyDescent="0.2">
      <c r="A16353">
        <v>7195.671488</v>
      </c>
      <c r="B16353">
        <f t="shared" si="255"/>
        <v>97.370401999999558</v>
      </c>
      <c r="C16353">
        <v>124536808</v>
      </c>
    </row>
    <row r="16354" spans="1:3" x14ac:dyDescent="0.2">
      <c r="A16354">
        <v>7195.6714929999998</v>
      </c>
      <c r="B16354">
        <f t="shared" si="255"/>
        <v>97.370406999999432</v>
      </c>
      <c r="C16354">
        <v>124540936</v>
      </c>
    </row>
    <row r="16355" spans="1:3" x14ac:dyDescent="0.2">
      <c r="A16355">
        <v>7195.6714959999999</v>
      </c>
      <c r="B16355">
        <f t="shared" si="255"/>
        <v>97.370409999999538</v>
      </c>
      <c r="C16355">
        <v>124543000</v>
      </c>
    </row>
    <row r="16356" spans="1:3" x14ac:dyDescent="0.2">
      <c r="A16356">
        <v>7195.6715000000004</v>
      </c>
      <c r="B16356">
        <f t="shared" si="255"/>
        <v>97.370413999999982</v>
      </c>
      <c r="C16356">
        <v>124547128</v>
      </c>
    </row>
    <row r="16357" spans="1:3" x14ac:dyDescent="0.2">
      <c r="A16357">
        <v>7195.6715050000003</v>
      </c>
      <c r="B16357">
        <f t="shared" si="255"/>
        <v>97.370418999999856</v>
      </c>
      <c r="C16357">
        <v>124551256</v>
      </c>
    </row>
    <row r="16358" spans="1:3" x14ac:dyDescent="0.2">
      <c r="A16358">
        <v>7195.6715089999998</v>
      </c>
      <c r="B16358">
        <f t="shared" si="255"/>
        <v>97.370422999999391</v>
      </c>
      <c r="C16358">
        <v>124555384</v>
      </c>
    </row>
    <row r="16359" spans="1:3" x14ac:dyDescent="0.2">
      <c r="A16359">
        <v>7195.6715130000002</v>
      </c>
      <c r="B16359">
        <f t="shared" si="255"/>
        <v>97.370426999999836</v>
      </c>
      <c r="C16359">
        <v>124559512</v>
      </c>
    </row>
    <row r="16360" spans="1:3" x14ac:dyDescent="0.2">
      <c r="A16360">
        <v>7195.6715180000001</v>
      </c>
      <c r="B16360">
        <f t="shared" si="255"/>
        <v>97.37043199999971</v>
      </c>
      <c r="C16360">
        <v>124563640</v>
      </c>
    </row>
    <row r="16361" spans="1:3" x14ac:dyDescent="0.2">
      <c r="A16361">
        <v>7195.6715219999996</v>
      </c>
      <c r="B16361">
        <f t="shared" si="255"/>
        <v>97.370435999999245</v>
      </c>
      <c r="C16361">
        <v>124567768</v>
      </c>
    </row>
    <row r="16362" spans="1:3" x14ac:dyDescent="0.2">
      <c r="A16362">
        <v>7195.6715260000001</v>
      </c>
      <c r="B16362">
        <f t="shared" si="255"/>
        <v>97.370439999999689</v>
      </c>
      <c r="C16362">
        <v>124571896</v>
      </c>
    </row>
    <row r="16363" spans="1:3" x14ac:dyDescent="0.2">
      <c r="A16363">
        <v>7195.6715299999996</v>
      </c>
      <c r="B16363">
        <f t="shared" si="255"/>
        <v>97.370443999999225</v>
      </c>
      <c r="C16363">
        <v>124576024</v>
      </c>
    </row>
    <row r="16364" spans="1:3" x14ac:dyDescent="0.2">
      <c r="A16364">
        <v>7195.6715340000001</v>
      </c>
      <c r="B16364">
        <f t="shared" si="255"/>
        <v>97.370447999999669</v>
      </c>
      <c r="C16364">
        <v>124580152</v>
      </c>
    </row>
    <row r="16365" spans="1:3" x14ac:dyDescent="0.2">
      <c r="A16365">
        <v>7195.6715389999999</v>
      </c>
      <c r="B16365">
        <f t="shared" si="255"/>
        <v>97.370452999999543</v>
      </c>
      <c r="C16365">
        <v>124584280</v>
      </c>
    </row>
    <row r="16366" spans="1:3" x14ac:dyDescent="0.2">
      <c r="A16366">
        <v>7195.6715430000004</v>
      </c>
      <c r="B16366">
        <f t="shared" si="255"/>
        <v>97.370456999999988</v>
      </c>
      <c r="C16366">
        <v>124588408</v>
      </c>
    </row>
    <row r="16367" spans="1:3" x14ac:dyDescent="0.2">
      <c r="A16367">
        <v>7195.6715469999999</v>
      </c>
      <c r="B16367">
        <f t="shared" si="255"/>
        <v>97.370460999999523</v>
      </c>
      <c r="C16367">
        <v>124592536</v>
      </c>
    </row>
    <row r="16368" spans="1:3" x14ac:dyDescent="0.2">
      <c r="A16368">
        <v>7195.6715510000004</v>
      </c>
      <c r="B16368">
        <f t="shared" si="255"/>
        <v>97.370464999999967</v>
      </c>
      <c r="C16368">
        <v>124596664</v>
      </c>
    </row>
    <row r="16369" spans="1:3" x14ac:dyDescent="0.2">
      <c r="A16369">
        <v>7195.6715549999999</v>
      </c>
      <c r="B16369">
        <f t="shared" si="255"/>
        <v>97.370468999999503</v>
      </c>
      <c r="C16369">
        <v>124600792</v>
      </c>
    </row>
    <row r="16370" spans="1:3" x14ac:dyDescent="0.2">
      <c r="A16370">
        <v>7195.6715590000003</v>
      </c>
      <c r="B16370">
        <f t="shared" si="255"/>
        <v>97.370472999999947</v>
      </c>
      <c r="C16370">
        <v>124604920</v>
      </c>
    </row>
    <row r="16371" spans="1:3" x14ac:dyDescent="0.2">
      <c r="A16371">
        <v>7195.6715629999999</v>
      </c>
      <c r="B16371">
        <f t="shared" si="255"/>
        <v>97.370476999999482</v>
      </c>
      <c r="C16371">
        <v>124609048</v>
      </c>
    </row>
    <row r="16372" spans="1:3" x14ac:dyDescent="0.2">
      <c r="A16372">
        <v>7195.6715679999998</v>
      </c>
      <c r="B16372">
        <f t="shared" si="255"/>
        <v>97.370481999999356</v>
      </c>
      <c r="C16372">
        <v>124613176</v>
      </c>
    </row>
    <row r="16373" spans="1:3" x14ac:dyDescent="0.2">
      <c r="A16373">
        <v>7195.6715720000002</v>
      </c>
      <c r="B16373">
        <f t="shared" si="255"/>
        <v>97.370485999999801</v>
      </c>
      <c r="C16373">
        <v>124617304</v>
      </c>
    </row>
    <row r="16374" spans="1:3" x14ac:dyDescent="0.2">
      <c r="A16374">
        <v>7195.6715770000001</v>
      </c>
      <c r="B16374">
        <f t="shared" si="255"/>
        <v>97.370490999999674</v>
      </c>
      <c r="C16374">
        <v>124621432</v>
      </c>
    </row>
    <row r="16375" spans="1:3" x14ac:dyDescent="0.2">
      <c r="A16375">
        <v>7195.6715819999999</v>
      </c>
      <c r="B16375">
        <f t="shared" si="255"/>
        <v>97.370495999999548</v>
      </c>
      <c r="C16375">
        <v>124625560</v>
      </c>
    </row>
    <row r="16376" spans="1:3" x14ac:dyDescent="0.2">
      <c r="A16376">
        <v>7195.6715860000004</v>
      </c>
      <c r="B16376">
        <f t="shared" si="255"/>
        <v>97.370499999999993</v>
      </c>
      <c r="C16376">
        <v>124629688</v>
      </c>
    </row>
    <row r="16377" spans="1:3" x14ac:dyDescent="0.2">
      <c r="A16377">
        <v>7195.6715899999999</v>
      </c>
      <c r="B16377">
        <f t="shared" si="255"/>
        <v>97.370503999999528</v>
      </c>
      <c r="C16377">
        <v>124633816</v>
      </c>
    </row>
    <row r="16378" spans="1:3" x14ac:dyDescent="0.2">
      <c r="A16378">
        <v>7195.6715940000004</v>
      </c>
      <c r="B16378">
        <f t="shared" si="255"/>
        <v>97.370507999999973</v>
      </c>
      <c r="C16378">
        <v>124637944</v>
      </c>
    </row>
    <row r="16379" spans="1:3" x14ac:dyDescent="0.2">
      <c r="A16379">
        <v>7195.6715979999999</v>
      </c>
      <c r="B16379">
        <f t="shared" si="255"/>
        <v>97.370511999999508</v>
      </c>
      <c r="C16379">
        <v>124642072</v>
      </c>
    </row>
    <row r="16380" spans="1:3" x14ac:dyDescent="0.2">
      <c r="A16380">
        <v>7195.6716020000003</v>
      </c>
      <c r="B16380">
        <f t="shared" si="255"/>
        <v>97.370515999999952</v>
      </c>
      <c r="C16380">
        <v>124646200</v>
      </c>
    </row>
    <row r="16381" spans="1:3" x14ac:dyDescent="0.2">
      <c r="A16381">
        <v>7195.6716070000002</v>
      </c>
      <c r="B16381">
        <f t="shared" si="255"/>
        <v>97.370520999999826</v>
      </c>
      <c r="C16381">
        <v>124650328</v>
      </c>
    </row>
    <row r="16382" spans="1:3" x14ac:dyDescent="0.2">
      <c r="A16382">
        <v>7195.6716109999998</v>
      </c>
      <c r="B16382">
        <f t="shared" si="255"/>
        <v>97.370524999999361</v>
      </c>
      <c r="C16382">
        <v>124654456</v>
      </c>
    </row>
    <row r="16383" spans="1:3" x14ac:dyDescent="0.2">
      <c r="A16383">
        <v>7195.6716150000002</v>
      </c>
      <c r="B16383">
        <f t="shared" si="255"/>
        <v>97.370528999999806</v>
      </c>
      <c r="C16383">
        <v>124658584</v>
      </c>
    </row>
    <row r="16384" spans="1:3" x14ac:dyDescent="0.2">
      <c r="A16384">
        <v>7195.6716189999997</v>
      </c>
      <c r="B16384">
        <f t="shared" si="255"/>
        <v>97.370532999999341</v>
      </c>
      <c r="C16384">
        <v>124662712</v>
      </c>
    </row>
    <row r="16385" spans="1:3" x14ac:dyDescent="0.2">
      <c r="A16385">
        <v>7195.6716230000002</v>
      </c>
      <c r="B16385">
        <f t="shared" si="255"/>
        <v>97.370536999999786</v>
      </c>
      <c r="C16385">
        <v>124666840</v>
      </c>
    </row>
    <row r="16386" spans="1:3" x14ac:dyDescent="0.2">
      <c r="A16386">
        <v>7195.6716269999997</v>
      </c>
      <c r="B16386">
        <f t="shared" si="255"/>
        <v>97.370540999999321</v>
      </c>
      <c r="C16386">
        <v>124670968</v>
      </c>
    </row>
    <row r="16387" spans="1:3" x14ac:dyDescent="0.2">
      <c r="A16387">
        <v>7195.6716310000002</v>
      </c>
      <c r="B16387">
        <f t="shared" ref="B16387:B16450" si="256">A16387-7098.301086</f>
        <v>97.370544999999765</v>
      </c>
      <c r="C16387">
        <v>124675096</v>
      </c>
    </row>
    <row r="16388" spans="1:3" x14ac:dyDescent="0.2">
      <c r="A16388">
        <v>7195.671636</v>
      </c>
      <c r="B16388">
        <f t="shared" si="256"/>
        <v>97.370549999999639</v>
      </c>
      <c r="C16388">
        <v>124679224</v>
      </c>
    </row>
    <row r="16389" spans="1:3" x14ac:dyDescent="0.2">
      <c r="A16389">
        <v>7195.6716399999996</v>
      </c>
      <c r="B16389">
        <f t="shared" si="256"/>
        <v>97.370553999999174</v>
      </c>
      <c r="C16389">
        <v>124683352</v>
      </c>
    </row>
    <row r="16390" spans="1:3" x14ac:dyDescent="0.2">
      <c r="A16390">
        <v>7195.671644</v>
      </c>
      <c r="B16390">
        <f t="shared" si="256"/>
        <v>97.370557999999619</v>
      </c>
      <c r="C16390">
        <v>124687480</v>
      </c>
    </row>
    <row r="16391" spans="1:3" x14ac:dyDescent="0.2">
      <c r="A16391">
        <v>7195.6716489999999</v>
      </c>
      <c r="B16391">
        <f t="shared" si="256"/>
        <v>97.370562999999493</v>
      </c>
      <c r="C16391">
        <v>124691608</v>
      </c>
    </row>
    <row r="16392" spans="1:3" x14ac:dyDescent="0.2">
      <c r="A16392">
        <v>7195.6716530000003</v>
      </c>
      <c r="B16392">
        <f t="shared" si="256"/>
        <v>97.370566999999937</v>
      </c>
      <c r="C16392">
        <v>124695736</v>
      </c>
    </row>
    <row r="16393" spans="1:3" x14ac:dyDescent="0.2">
      <c r="A16393">
        <v>7195.6716569999999</v>
      </c>
      <c r="B16393">
        <f t="shared" si="256"/>
        <v>97.370570999999472</v>
      </c>
      <c r="C16393">
        <v>124699864</v>
      </c>
    </row>
    <row r="16394" spans="1:3" x14ac:dyDescent="0.2">
      <c r="A16394">
        <v>7195.6716610000003</v>
      </c>
      <c r="B16394">
        <f t="shared" si="256"/>
        <v>97.370574999999917</v>
      </c>
      <c r="C16394">
        <v>124703992</v>
      </c>
    </row>
    <row r="16395" spans="1:3" x14ac:dyDescent="0.2">
      <c r="A16395">
        <v>7195.6716649999998</v>
      </c>
      <c r="B16395">
        <f t="shared" si="256"/>
        <v>97.370578999999452</v>
      </c>
      <c r="C16395">
        <v>124708120</v>
      </c>
    </row>
    <row r="16396" spans="1:3" x14ac:dyDescent="0.2">
      <c r="A16396">
        <v>7195.6716690000003</v>
      </c>
      <c r="B16396">
        <f t="shared" si="256"/>
        <v>97.370582999999897</v>
      </c>
      <c r="C16396">
        <v>124712248</v>
      </c>
    </row>
    <row r="16397" spans="1:3" x14ac:dyDescent="0.2">
      <c r="A16397">
        <v>7195.6716740000002</v>
      </c>
      <c r="B16397">
        <f t="shared" si="256"/>
        <v>97.370587999999771</v>
      </c>
      <c r="C16397">
        <v>124716376</v>
      </c>
    </row>
    <row r="16398" spans="1:3" x14ac:dyDescent="0.2">
      <c r="A16398">
        <v>7195.6716779999997</v>
      </c>
      <c r="B16398">
        <f t="shared" si="256"/>
        <v>97.370591999999306</v>
      </c>
      <c r="C16398">
        <v>124720504</v>
      </c>
    </row>
    <row r="16399" spans="1:3" x14ac:dyDescent="0.2">
      <c r="A16399">
        <v>7195.6716820000001</v>
      </c>
      <c r="B16399">
        <f t="shared" si="256"/>
        <v>97.37059599999975</v>
      </c>
      <c r="C16399">
        <v>124724632</v>
      </c>
    </row>
    <row r="16400" spans="1:3" x14ac:dyDescent="0.2">
      <c r="A16400">
        <v>7195.6716859999997</v>
      </c>
      <c r="B16400">
        <f t="shared" si="256"/>
        <v>97.370599999999286</v>
      </c>
      <c r="C16400">
        <v>124728760</v>
      </c>
    </row>
    <row r="16401" spans="1:3" x14ac:dyDescent="0.2">
      <c r="A16401">
        <v>7195.6716900000001</v>
      </c>
      <c r="B16401">
        <f t="shared" si="256"/>
        <v>97.37060399999973</v>
      </c>
      <c r="C16401">
        <v>124732888</v>
      </c>
    </row>
    <row r="16402" spans="1:3" x14ac:dyDescent="0.2">
      <c r="A16402">
        <v>7195.671695</v>
      </c>
      <c r="B16402">
        <f t="shared" si="256"/>
        <v>97.370608999999604</v>
      </c>
      <c r="C16402">
        <v>124737016</v>
      </c>
    </row>
    <row r="16403" spans="1:3" x14ac:dyDescent="0.2">
      <c r="A16403">
        <v>7195.6716990000004</v>
      </c>
      <c r="B16403">
        <f t="shared" si="256"/>
        <v>97.370613000000048</v>
      </c>
      <c r="C16403">
        <v>124741144</v>
      </c>
    </row>
    <row r="16404" spans="1:3" x14ac:dyDescent="0.2">
      <c r="A16404">
        <v>7195.671703</v>
      </c>
      <c r="B16404">
        <f t="shared" si="256"/>
        <v>97.370616999999584</v>
      </c>
      <c r="C16404">
        <v>124745272</v>
      </c>
    </row>
    <row r="16405" spans="1:3" x14ac:dyDescent="0.2">
      <c r="A16405">
        <v>7195.6717079999999</v>
      </c>
      <c r="B16405">
        <f t="shared" si="256"/>
        <v>97.370621999999457</v>
      </c>
      <c r="C16405">
        <v>124749400</v>
      </c>
    </row>
    <row r="16406" spans="1:3" x14ac:dyDescent="0.2">
      <c r="A16406">
        <v>7195.6717120000003</v>
      </c>
      <c r="B16406">
        <f t="shared" si="256"/>
        <v>97.370625999999902</v>
      </c>
      <c r="C16406">
        <v>124753528</v>
      </c>
    </row>
    <row r="16407" spans="1:3" x14ac:dyDescent="0.2">
      <c r="A16407">
        <v>7195.6717170000002</v>
      </c>
      <c r="B16407">
        <f t="shared" si="256"/>
        <v>97.370630999999776</v>
      </c>
      <c r="C16407">
        <v>124757656</v>
      </c>
    </row>
    <row r="16408" spans="1:3" x14ac:dyDescent="0.2">
      <c r="A16408">
        <v>7195.6717209999997</v>
      </c>
      <c r="B16408">
        <f t="shared" si="256"/>
        <v>97.370634999999311</v>
      </c>
      <c r="C16408">
        <v>124761784</v>
      </c>
    </row>
    <row r="16409" spans="1:3" x14ac:dyDescent="0.2">
      <c r="A16409">
        <v>7195.6717250000002</v>
      </c>
      <c r="B16409">
        <f t="shared" si="256"/>
        <v>97.370638999999755</v>
      </c>
      <c r="C16409">
        <v>124765912</v>
      </c>
    </row>
    <row r="16410" spans="1:3" x14ac:dyDescent="0.2">
      <c r="A16410">
        <v>7195.6717289999997</v>
      </c>
      <c r="B16410">
        <f t="shared" si="256"/>
        <v>97.370642999999291</v>
      </c>
      <c r="C16410">
        <v>124770040</v>
      </c>
    </row>
    <row r="16411" spans="1:3" x14ac:dyDescent="0.2">
      <c r="A16411">
        <v>7195.6717330000001</v>
      </c>
      <c r="B16411">
        <f t="shared" si="256"/>
        <v>97.370646999999735</v>
      </c>
      <c r="C16411">
        <v>124774168</v>
      </c>
    </row>
    <row r="16412" spans="1:3" x14ac:dyDescent="0.2">
      <c r="A16412">
        <v>7195.6717369999997</v>
      </c>
      <c r="B16412">
        <f t="shared" si="256"/>
        <v>97.37065099999927</v>
      </c>
      <c r="C16412">
        <v>124778296</v>
      </c>
    </row>
    <row r="16413" spans="1:3" x14ac:dyDescent="0.2">
      <c r="A16413">
        <v>7195.6717420000004</v>
      </c>
      <c r="B16413">
        <f t="shared" si="256"/>
        <v>97.370656000000054</v>
      </c>
      <c r="C16413">
        <v>124782424</v>
      </c>
    </row>
    <row r="16414" spans="1:3" x14ac:dyDescent="0.2">
      <c r="A16414">
        <v>7195.6717449999996</v>
      </c>
      <c r="B16414">
        <f t="shared" si="256"/>
        <v>97.37065899999925</v>
      </c>
      <c r="C16414">
        <v>124786552</v>
      </c>
    </row>
    <row r="16415" spans="1:3" x14ac:dyDescent="0.2">
      <c r="A16415">
        <v>7195.6717500000004</v>
      </c>
      <c r="B16415">
        <f t="shared" si="256"/>
        <v>97.370664000000033</v>
      </c>
      <c r="C16415">
        <v>124790680</v>
      </c>
    </row>
    <row r="16416" spans="1:3" x14ac:dyDescent="0.2">
      <c r="A16416">
        <v>7195.6717550000003</v>
      </c>
      <c r="B16416">
        <f t="shared" si="256"/>
        <v>97.370668999999907</v>
      </c>
      <c r="C16416">
        <v>124794808</v>
      </c>
    </row>
    <row r="16417" spans="1:3" x14ac:dyDescent="0.2">
      <c r="A16417">
        <v>7195.6717589999998</v>
      </c>
      <c r="B16417">
        <f t="shared" si="256"/>
        <v>97.370672999999442</v>
      </c>
      <c r="C16417">
        <v>124798936</v>
      </c>
    </row>
    <row r="16418" spans="1:3" x14ac:dyDescent="0.2">
      <c r="A16418">
        <v>7195.6717630000003</v>
      </c>
      <c r="B16418">
        <f t="shared" si="256"/>
        <v>97.370676999999887</v>
      </c>
      <c r="C16418">
        <v>124803064</v>
      </c>
    </row>
    <row r="16419" spans="1:3" x14ac:dyDescent="0.2">
      <c r="A16419">
        <v>7195.6717660000004</v>
      </c>
      <c r="B16419">
        <f t="shared" si="256"/>
        <v>97.370679999999993</v>
      </c>
      <c r="C16419">
        <v>124805128</v>
      </c>
    </row>
    <row r="16420" spans="1:3" x14ac:dyDescent="0.2">
      <c r="A16420">
        <v>7195.6717699999999</v>
      </c>
      <c r="B16420">
        <f t="shared" si="256"/>
        <v>97.370683999999528</v>
      </c>
      <c r="C16420">
        <v>124809256</v>
      </c>
    </row>
    <row r="16421" spans="1:3" x14ac:dyDescent="0.2">
      <c r="A16421">
        <v>7195.6717740000004</v>
      </c>
      <c r="B16421">
        <f t="shared" si="256"/>
        <v>97.370687999999973</v>
      </c>
      <c r="C16421">
        <v>124813384</v>
      </c>
    </row>
    <row r="16422" spans="1:3" x14ac:dyDescent="0.2">
      <c r="A16422">
        <v>7195.6717779999999</v>
      </c>
      <c r="B16422">
        <f t="shared" si="256"/>
        <v>97.370691999999508</v>
      </c>
      <c r="C16422">
        <v>124817512</v>
      </c>
    </row>
    <row r="16423" spans="1:3" x14ac:dyDescent="0.2">
      <c r="A16423">
        <v>7195.6717820000003</v>
      </c>
      <c r="B16423">
        <f t="shared" si="256"/>
        <v>97.370695999999953</v>
      </c>
      <c r="C16423">
        <v>124821640</v>
      </c>
    </row>
    <row r="16424" spans="1:3" x14ac:dyDescent="0.2">
      <c r="A16424">
        <v>7195.6717859999999</v>
      </c>
      <c r="B16424">
        <f t="shared" si="256"/>
        <v>97.370699999999488</v>
      </c>
      <c r="C16424">
        <v>124825768</v>
      </c>
    </row>
    <row r="16425" spans="1:3" x14ac:dyDescent="0.2">
      <c r="A16425">
        <v>7195.6717900000003</v>
      </c>
      <c r="B16425">
        <f t="shared" si="256"/>
        <v>97.370703999999932</v>
      </c>
      <c r="C16425">
        <v>124829896</v>
      </c>
    </row>
    <row r="16426" spans="1:3" x14ac:dyDescent="0.2">
      <c r="A16426">
        <v>7195.6717939999999</v>
      </c>
      <c r="B16426">
        <f t="shared" si="256"/>
        <v>97.370707999999468</v>
      </c>
      <c r="C16426">
        <v>124834024</v>
      </c>
    </row>
    <row r="16427" spans="1:3" x14ac:dyDescent="0.2">
      <c r="A16427">
        <v>7195.6717980000003</v>
      </c>
      <c r="B16427">
        <f t="shared" si="256"/>
        <v>97.370711999999912</v>
      </c>
      <c r="C16427">
        <v>124838152</v>
      </c>
    </row>
    <row r="16428" spans="1:3" x14ac:dyDescent="0.2">
      <c r="A16428">
        <v>7195.6718019999998</v>
      </c>
      <c r="B16428">
        <f t="shared" si="256"/>
        <v>97.370715999999447</v>
      </c>
      <c r="C16428">
        <v>124842280</v>
      </c>
    </row>
    <row r="16429" spans="1:3" x14ac:dyDescent="0.2">
      <c r="A16429">
        <v>7195.6718069999997</v>
      </c>
      <c r="B16429">
        <f t="shared" si="256"/>
        <v>97.370720999999321</v>
      </c>
      <c r="C16429">
        <v>124846408</v>
      </c>
    </row>
    <row r="16430" spans="1:3" x14ac:dyDescent="0.2">
      <c r="A16430">
        <v>7195.6718110000002</v>
      </c>
      <c r="B16430">
        <f t="shared" si="256"/>
        <v>97.370724999999766</v>
      </c>
      <c r="C16430">
        <v>124850536</v>
      </c>
    </row>
    <row r="16431" spans="1:3" x14ac:dyDescent="0.2">
      <c r="A16431">
        <v>7195.671816</v>
      </c>
      <c r="B16431">
        <f t="shared" si="256"/>
        <v>97.370729999999639</v>
      </c>
      <c r="C16431">
        <v>124854664</v>
      </c>
    </row>
    <row r="16432" spans="1:3" x14ac:dyDescent="0.2">
      <c r="A16432">
        <v>7195.6718199999996</v>
      </c>
      <c r="B16432">
        <f t="shared" si="256"/>
        <v>97.370733999999175</v>
      </c>
      <c r="C16432">
        <v>124858792</v>
      </c>
    </row>
    <row r="16433" spans="1:3" x14ac:dyDescent="0.2">
      <c r="A16433">
        <v>7195.671824</v>
      </c>
      <c r="B16433">
        <f t="shared" si="256"/>
        <v>97.370737999999619</v>
      </c>
      <c r="C16433">
        <v>124862920</v>
      </c>
    </row>
    <row r="16434" spans="1:3" x14ac:dyDescent="0.2">
      <c r="A16434">
        <v>7195.6718279999996</v>
      </c>
      <c r="B16434">
        <f t="shared" si="256"/>
        <v>97.370741999999154</v>
      </c>
      <c r="C16434">
        <v>124867048</v>
      </c>
    </row>
    <row r="16435" spans="1:3" x14ac:dyDescent="0.2">
      <c r="A16435">
        <v>7195.671832</v>
      </c>
      <c r="B16435">
        <f t="shared" si="256"/>
        <v>97.370745999999599</v>
      </c>
      <c r="C16435">
        <v>124871176</v>
      </c>
    </row>
    <row r="16436" spans="1:3" x14ac:dyDescent="0.2">
      <c r="A16436">
        <v>7195.6718369999999</v>
      </c>
      <c r="B16436">
        <f t="shared" si="256"/>
        <v>97.370750999999473</v>
      </c>
      <c r="C16436">
        <v>124875304</v>
      </c>
    </row>
    <row r="16437" spans="1:3" x14ac:dyDescent="0.2">
      <c r="A16437">
        <v>7195.6718410000003</v>
      </c>
      <c r="B16437">
        <f t="shared" si="256"/>
        <v>97.370754999999917</v>
      </c>
      <c r="C16437">
        <v>124879432</v>
      </c>
    </row>
    <row r="16438" spans="1:3" x14ac:dyDescent="0.2">
      <c r="A16438">
        <v>7195.6718460000002</v>
      </c>
      <c r="B16438">
        <f t="shared" si="256"/>
        <v>97.370759999999791</v>
      </c>
      <c r="C16438">
        <v>124883560</v>
      </c>
    </row>
    <row r="16439" spans="1:3" x14ac:dyDescent="0.2">
      <c r="A16439">
        <v>7195.6718499999997</v>
      </c>
      <c r="B16439">
        <f t="shared" si="256"/>
        <v>97.370763999999326</v>
      </c>
      <c r="C16439">
        <v>124887688</v>
      </c>
    </row>
    <row r="16440" spans="1:3" x14ac:dyDescent="0.2">
      <c r="A16440">
        <v>7195.6718540000002</v>
      </c>
      <c r="B16440">
        <f t="shared" si="256"/>
        <v>97.370767999999771</v>
      </c>
      <c r="C16440">
        <v>124891816</v>
      </c>
    </row>
    <row r="16441" spans="1:3" x14ac:dyDescent="0.2">
      <c r="A16441">
        <v>7195.6718579999997</v>
      </c>
      <c r="B16441">
        <f t="shared" si="256"/>
        <v>97.370771999999306</v>
      </c>
      <c r="C16441">
        <v>124895944</v>
      </c>
    </row>
    <row r="16442" spans="1:3" x14ac:dyDescent="0.2">
      <c r="A16442">
        <v>7195.6718629999996</v>
      </c>
      <c r="B16442">
        <f t="shared" si="256"/>
        <v>97.37077699999918</v>
      </c>
      <c r="C16442">
        <v>124900072</v>
      </c>
    </row>
    <row r="16443" spans="1:3" x14ac:dyDescent="0.2">
      <c r="A16443">
        <v>7195.671867</v>
      </c>
      <c r="B16443">
        <f t="shared" si="256"/>
        <v>97.370780999999624</v>
      </c>
      <c r="C16443">
        <v>124904200</v>
      </c>
    </row>
    <row r="16444" spans="1:3" x14ac:dyDescent="0.2">
      <c r="A16444">
        <v>7195.6718719999999</v>
      </c>
      <c r="B16444">
        <f t="shared" si="256"/>
        <v>97.370785999999498</v>
      </c>
      <c r="C16444">
        <v>124908328</v>
      </c>
    </row>
    <row r="16445" spans="1:3" x14ac:dyDescent="0.2">
      <c r="A16445">
        <v>7195.6718760000003</v>
      </c>
      <c r="B16445">
        <f t="shared" si="256"/>
        <v>97.370789999999943</v>
      </c>
      <c r="C16445">
        <v>124912456</v>
      </c>
    </row>
    <row r="16446" spans="1:3" x14ac:dyDescent="0.2">
      <c r="A16446">
        <v>7195.6718799999999</v>
      </c>
      <c r="B16446">
        <f t="shared" si="256"/>
        <v>97.370793999999478</v>
      </c>
      <c r="C16446">
        <v>124916584</v>
      </c>
    </row>
    <row r="16447" spans="1:3" x14ac:dyDescent="0.2">
      <c r="A16447">
        <v>7195.6718840000003</v>
      </c>
      <c r="B16447">
        <f t="shared" si="256"/>
        <v>97.370797999999922</v>
      </c>
      <c r="C16447">
        <v>124920712</v>
      </c>
    </row>
    <row r="16448" spans="1:3" x14ac:dyDescent="0.2">
      <c r="A16448">
        <v>7195.6718879999999</v>
      </c>
      <c r="B16448">
        <f t="shared" si="256"/>
        <v>97.370801999999458</v>
      </c>
      <c r="C16448">
        <v>124924840</v>
      </c>
    </row>
    <row r="16449" spans="1:3" x14ac:dyDescent="0.2">
      <c r="A16449">
        <v>7195.6718929999997</v>
      </c>
      <c r="B16449">
        <f t="shared" si="256"/>
        <v>97.370806999999331</v>
      </c>
      <c r="C16449">
        <v>124928968</v>
      </c>
    </row>
    <row r="16450" spans="1:3" x14ac:dyDescent="0.2">
      <c r="A16450">
        <v>7195.6718970000002</v>
      </c>
      <c r="B16450">
        <f t="shared" si="256"/>
        <v>97.370810999999776</v>
      </c>
      <c r="C16450">
        <v>124933096</v>
      </c>
    </row>
    <row r="16451" spans="1:3" x14ac:dyDescent="0.2">
      <c r="A16451">
        <v>7195.6719009999997</v>
      </c>
      <c r="B16451">
        <f t="shared" ref="B16451:B16514" si="257">A16451-7098.301086</f>
        <v>97.370814999999311</v>
      </c>
      <c r="C16451">
        <v>124937224</v>
      </c>
    </row>
    <row r="16452" spans="1:3" x14ac:dyDescent="0.2">
      <c r="A16452">
        <v>7195.6719050000002</v>
      </c>
      <c r="B16452">
        <f t="shared" si="257"/>
        <v>97.370818999999756</v>
      </c>
      <c r="C16452">
        <v>124941352</v>
      </c>
    </row>
    <row r="16453" spans="1:3" x14ac:dyDescent="0.2">
      <c r="A16453">
        <v>7195.6719089999997</v>
      </c>
      <c r="B16453">
        <f t="shared" si="257"/>
        <v>97.370822999999291</v>
      </c>
      <c r="C16453">
        <v>124945480</v>
      </c>
    </row>
    <row r="16454" spans="1:3" x14ac:dyDescent="0.2">
      <c r="A16454">
        <v>7195.6719130000001</v>
      </c>
      <c r="B16454">
        <f t="shared" si="257"/>
        <v>97.370826999999736</v>
      </c>
      <c r="C16454">
        <v>124949608</v>
      </c>
    </row>
    <row r="16455" spans="1:3" x14ac:dyDescent="0.2">
      <c r="A16455">
        <v>7195.671918</v>
      </c>
      <c r="B16455">
        <f t="shared" si="257"/>
        <v>97.370831999999609</v>
      </c>
      <c r="C16455">
        <v>124953736</v>
      </c>
    </row>
    <row r="16456" spans="1:3" x14ac:dyDescent="0.2">
      <c r="A16456">
        <v>7195.6719220000004</v>
      </c>
      <c r="B16456">
        <f t="shared" si="257"/>
        <v>97.370836000000054</v>
      </c>
      <c r="C16456">
        <v>124957864</v>
      </c>
    </row>
    <row r="16457" spans="1:3" x14ac:dyDescent="0.2">
      <c r="A16457">
        <v>7195.671926</v>
      </c>
      <c r="B16457">
        <f t="shared" si="257"/>
        <v>97.370839999999589</v>
      </c>
      <c r="C16457">
        <v>124961992</v>
      </c>
    </row>
    <row r="16458" spans="1:3" x14ac:dyDescent="0.2">
      <c r="A16458">
        <v>7195.6719300000004</v>
      </c>
      <c r="B16458">
        <f t="shared" si="257"/>
        <v>97.370844000000034</v>
      </c>
      <c r="C16458">
        <v>124966120</v>
      </c>
    </row>
    <row r="16459" spans="1:3" x14ac:dyDescent="0.2">
      <c r="A16459">
        <v>7195.6719350000003</v>
      </c>
      <c r="B16459">
        <f t="shared" si="257"/>
        <v>97.370848999999907</v>
      </c>
      <c r="C16459">
        <v>124970248</v>
      </c>
    </row>
    <row r="16460" spans="1:3" x14ac:dyDescent="0.2">
      <c r="A16460">
        <v>7195.6719389999998</v>
      </c>
      <c r="B16460">
        <f t="shared" si="257"/>
        <v>97.370852999999443</v>
      </c>
      <c r="C16460">
        <v>124974376</v>
      </c>
    </row>
    <row r="16461" spans="1:3" x14ac:dyDescent="0.2">
      <c r="A16461">
        <v>7195.6719430000003</v>
      </c>
      <c r="B16461">
        <f t="shared" si="257"/>
        <v>97.370856999999887</v>
      </c>
      <c r="C16461">
        <v>124978504</v>
      </c>
    </row>
    <row r="16462" spans="1:3" x14ac:dyDescent="0.2">
      <c r="A16462">
        <v>7195.6719469999998</v>
      </c>
      <c r="B16462">
        <f t="shared" si="257"/>
        <v>97.370860999999422</v>
      </c>
      <c r="C16462">
        <v>124982632</v>
      </c>
    </row>
    <row r="16463" spans="1:3" x14ac:dyDescent="0.2">
      <c r="A16463">
        <v>7195.6719510000003</v>
      </c>
      <c r="B16463">
        <f t="shared" si="257"/>
        <v>97.370864999999867</v>
      </c>
      <c r="C16463">
        <v>124986760</v>
      </c>
    </row>
    <row r="16464" spans="1:3" x14ac:dyDescent="0.2">
      <c r="A16464">
        <v>7195.6719549999998</v>
      </c>
      <c r="B16464">
        <f t="shared" si="257"/>
        <v>97.370868999999402</v>
      </c>
      <c r="C16464">
        <v>124990888</v>
      </c>
    </row>
    <row r="16465" spans="1:3" x14ac:dyDescent="0.2">
      <c r="A16465">
        <v>7195.6719590000002</v>
      </c>
      <c r="B16465">
        <f t="shared" si="257"/>
        <v>97.370872999999847</v>
      </c>
      <c r="C16465">
        <v>124995016</v>
      </c>
    </row>
    <row r="16466" spans="1:3" x14ac:dyDescent="0.2">
      <c r="A16466">
        <v>7195.6719629999998</v>
      </c>
      <c r="B16466">
        <f t="shared" si="257"/>
        <v>97.370876999999382</v>
      </c>
      <c r="C16466">
        <v>124999144</v>
      </c>
    </row>
    <row r="16467" spans="1:3" x14ac:dyDescent="0.2">
      <c r="A16467">
        <v>7195.6719679999997</v>
      </c>
      <c r="B16467">
        <f t="shared" si="257"/>
        <v>97.370881999999256</v>
      </c>
      <c r="C16467">
        <v>125003272</v>
      </c>
    </row>
    <row r="16468" spans="1:3" x14ac:dyDescent="0.2">
      <c r="A16468">
        <v>7195.6719720000001</v>
      </c>
      <c r="B16468">
        <f t="shared" si="257"/>
        <v>97.3708859999997</v>
      </c>
      <c r="C16468">
        <v>125007400</v>
      </c>
    </row>
    <row r="16469" spans="1:3" x14ac:dyDescent="0.2">
      <c r="A16469">
        <v>7195.6719759999996</v>
      </c>
      <c r="B16469">
        <f t="shared" si="257"/>
        <v>97.370889999999235</v>
      </c>
      <c r="C16469">
        <v>125011528</v>
      </c>
    </row>
    <row r="16470" spans="1:3" x14ac:dyDescent="0.2">
      <c r="A16470">
        <v>7195.6719800000001</v>
      </c>
      <c r="B16470">
        <f t="shared" si="257"/>
        <v>97.37089399999968</v>
      </c>
      <c r="C16470">
        <v>125015656</v>
      </c>
    </row>
    <row r="16471" spans="1:3" x14ac:dyDescent="0.2">
      <c r="A16471">
        <v>7195.6719849999999</v>
      </c>
      <c r="B16471">
        <f t="shared" si="257"/>
        <v>97.370898999999554</v>
      </c>
      <c r="C16471">
        <v>125019784</v>
      </c>
    </row>
    <row r="16472" spans="1:3" x14ac:dyDescent="0.2">
      <c r="A16472">
        <v>7195.6719899999998</v>
      </c>
      <c r="B16472">
        <f t="shared" si="257"/>
        <v>97.370903999999427</v>
      </c>
      <c r="C16472">
        <v>125023912</v>
      </c>
    </row>
    <row r="16473" spans="1:3" x14ac:dyDescent="0.2">
      <c r="A16473">
        <v>7195.6719940000003</v>
      </c>
      <c r="B16473">
        <f t="shared" si="257"/>
        <v>97.370907999999872</v>
      </c>
      <c r="C16473">
        <v>125028040</v>
      </c>
    </row>
    <row r="16474" spans="1:3" x14ac:dyDescent="0.2">
      <c r="A16474">
        <v>7195.6719979999998</v>
      </c>
      <c r="B16474">
        <f t="shared" si="257"/>
        <v>97.370911999999407</v>
      </c>
      <c r="C16474">
        <v>125032168</v>
      </c>
    </row>
    <row r="16475" spans="1:3" x14ac:dyDescent="0.2">
      <c r="A16475">
        <v>7195.6720020000002</v>
      </c>
      <c r="B16475">
        <f t="shared" si="257"/>
        <v>97.370915999999852</v>
      </c>
      <c r="C16475">
        <v>125036296</v>
      </c>
    </row>
    <row r="16476" spans="1:3" x14ac:dyDescent="0.2">
      <c r="A16476">
        <v>7195.6720059999998</v>
      </c>
      <c r="B16476">
        <f t="shared" si="257"/>
        <v>97.370919999999387</v>
      </c>
      <c r="C16476">
        <v>125040424</v>
      </c>
    </row>
    <row r="16477" spans="1:3" x14ac:dyDescent="0.2">
      <c r="A16477">
        <v>7195.6720100000002</v>
      </c>
      <c r="B16477">
        <f t="shared" si="257"/>
        <v>97.370923999999832</v>
      </c>
      <c r="C16477">
        <v>125044552</v>
      </c>
    </row>
    <row r="16478" spans="1:3" x14ac:dyDescent="0.2">
      <c r="A16478">
        <v>7195.6720139999998</v>
      </c>
      <c r="B16478">
        <f t="shared" si="257"/>
        <v>97.370927999999367</v>
      </c>
      <c r="C16478">
        <v>125048680</v>
      </c>
    </row>
    <row r="16479" spans="1:3" x14ac:dyDescent="0.2">
      <c r="A16479">
        <v>7195.6720189999996</v>
      </c>
      <c r="B16479">
        <f t="shared" si="257"/>
        <v>97.370932999999241</v>
      </c>
      <c r="C16479">
        <v>125052808</v>
      </c>
    </row>
    <row r="16480" spans="1:3" x14ac:dyDescent="0.2">
      <c r="A16480">
        <v>7195.6720230000001</v>
      </c>
      <c r="B16480">
        <f t="shared" si="257"/>
        <v>97.370936999999685</v>
      </c>
      <c r="C16480">
        <v>125056936</v>
      </c>
    </row>
    <row r="16481" spans="1:3" x14ac:dyDescent="0.2">
      <c r="A16481">
        <v>7195.6720269999996</v>
      </c>
      <c r="B16481">
        <f t="shared" si="257"/>
        <v>97.37094099999922</v>
      </c>
      <c r="C16481">
        <v>125061064</v>
      </c>
    </row>
    <row r="16482" spans="1:3" x14ac:dyDescent="0.2">
      <c r="A16482">
        <v>7195.6720310000001</v>
      </c>
      <c r="B16482">
        <f t="shared" si="257"/>
        <v>97.370944999999665</v>
      </c>
      <c r="C16482">
        <v>125065192</v>
      </c>
    </row>
    <row r="16483" spans="1:3" x14ac:dyDescent="0.2">
      <c r="A16483">
        <v>7195.6720349999996</v>
      </c>
      <c r="B16483">
        <f t="shared" si="257"/>
        <v>97.3709489999992</v>
      </c>
      <c r="C16483">
        <v>125069320</v>
      </c>
    </row>
    <row r="16484" spans="1:3" x14ac:dyDescent="0.2">
      <c r="A16484">
        <v>7195.6720379999997</v>
      </c>
      <c r="B16484">
        <f t="shared" si="257"/>
        <v>97.370951999999306</v>
      </c>
      <c r="C16484">
        <v>125071384</v>
      </c>
    </row>
    <row r="16485" spans="1:3" x14ac:dyDescent="0.2">
      <c r="A16485">
        <v>7195.6720420000001</v>
      </c>
      <c r="B16485">
        <f t="shared" si="257"/>
        <v>97.370955999999751</v>
      </c>
      <c r="C16485">
        <v>125075512</v>
      </c>
    </row>
    <row r="16486" spans="1:3" x14ac:dyDescent="0.2">
      <c r="A16486">
        <v>7195.672047</v>
      </c>
      <c r="B16486">
        <f t="shared" si="257"/>
        <v>97.370960999999625</v>
      </c>
      <c r="C16486">
        <v>125079640</v>
      </c>
    </row>
    <row r="16487" spans="1:3" x14ac:dyDescent="0.2">
      <c r="A16487">
        <v>7195.6720530000002</v>
      </c>
      <c r="B16487">
        <f t="shared" si="257"/>
        <v>97.370966999999837</v>
      </c>
      <c r="C16487">
        <v>125083768</v>
      </c>
    </row>
    <row r="16488" spans="1:3" x14ac:dyDescent="0.2">
      <c r="A16488">
        <v>7195.6720569999998</v>
      </c>
      <c r="B16488">
        <f t="shared" si="257"/>
        <v>97.370970999999372</v>
      </c>
      <c r="C16488">
        <v>125087896</v>
      </c>
    </row>
    <row r="16489" spans="1:3" x14ac:dyDescent="0.2">
      <c r="A16489">
        <v>7195.6720610000002</v>
      </c>
      <c r="B16489">
        <f t="shared" si="257"/>
        <v>97.370974999999817</v>
      </c>
      <c r="C16489">
        <v>125092024</v>
      </c>
    </row>
    <row r="16490" spans="1:3" x14ac:dyDescent="0.2">
      <c r="A16490">
        <v>7195.6720660000001</v>
      </c>
      <c r="B16490">
        <f t="shared" si="257"/>
        <v>97.37097999999969</v>
      </c>
      <c r="C16490">
        <v>125096152</v>
      </c>
    </row>
    <row r="16491" spans="1:3" x14ac:dyDescent="0.2">
      <c r="A16491">
        <v>7195.6720699999996</v>
      </c>
      <c r="B16491">
        <f t="shared" si="257"/>
        <v>97.370983999999225</v>
      </c>
      <c r="C16491">
        <v>125100280</v>
      </c>
    </row>
    <row r="16492" spans="1:3" x14ac:dyDescent="0.2">
      <c r="A16492">
        <v>7195.6720740000001</v>
      </c>
      <c r="B16492">
        <f t="shared" si="257"/>
        <v>97.37098799999967</v>
      </c>
      <c r="C16492">
        <v>125104408</v>
      </c>
    </row>
    <row r="16493" spans="1:3" x14ac:dyDescent="0.2">
      <c r="A16493">
        <v>7195.6720779999996</v>
      </c>
      <c r="B16493">
        <f t="shared" si="257"/>
        <v>97.370991999999205</v>
      </c>
      <c r="C16493">
        <v>125108536</v>
      </c>
    </row>
    <row r="16494" spans="1:3" x14ac:dyDescent="0.2">
      <c r="A16494">
        <v>7195.672082</v>
      </c>
      <c r="B16494">
        <f t="shared" si="257"/>
        <v>97.37099599999965</v>
      </c>
      <c r="C16494">
        <v>125112664</v>
      </c>
    </row>
    <row r="16495" spans="1:3" x14ac:dyDescent="0.2">
      <c r="A16495">
        <v>7195.6720859999996</v>
      </c>
      <c r="B16495">
        <f t="shared" si="257"/>
        <v>97.370999999999185</v>
      </c>
      <c r="C16495">
        <v>125116792</v>
      </c>
    </row>
    <row r="16496" spans="1:3" x14ac:dyDescent="0.2">
      <c r="A16496">
        <v>7195.67209</v>
      </c>
      <c r="B16496">
        <f t="shared" si="257"/>
        <v>97.37100399999963</v>
      </c>
      <c r="C16496">
        <v>125120920</v>
      </c>
    </row>
    <row r="16497" spans="1:3" x14ac:dyDescent="0.2">
      <c r="A16497">
        <v>7195.6720949999999</v>
      </c>
      <c r="B16497">
        <f t="shared" si="257"/>
        <v>97.371008999999503</v>
      </c>
      <c r="C16497">
        <v>125125048</v>
      </c>
    </row>
    <row r="16498" spans="1:3" x14ac:dyDescent="0.2">
      <c r="A16498">
        <v>7195.6720990000003</v>
      </c>
      <c r="B16498">
        <f t="shared" si="257"/>
        <v>97.371012999999948</v>
      </c>
      <c r="C16498">
        <v>125129176</v>
      </c>
    </row>
    <row r="16499" spans="1:3" x14ac:dyDescent="0.2">
      <c r="A16499">
        <v>7195.6721029999999</v>
      </c>
      <c r="B16499">
        <f t="shared" si="257"/>
        <v>97.371016999999483</v>
      </c>
      <c r="C16499">
        <v>125133304</v>
      </c>
    </row>
    <row r="16500" spans="1:3" x14ac:dyDescent="0.2">
      <c r="A16500">
        <v>7195.6721079999998</v>
      </c>
      <c r="B16500">
        <f t="shared" si="257"/>
        <v>97.371021999999357</v>
      </c>
      <c r="C16500">
        <v>125137432</v>
      </c>
    </row>
    <row r="16501" spans="1:3" x14ac:dyDescent="0.2">
      <c r="A16501">
        <v>7195.6721129999996</v>
      </c>
      <c r="B16501">
        <f t="shared" si="257"/>
        <v>97.371026999999231</v>
      </c>
      <c r="C16501">
        <v>125141560</v>
      </c>
    </row>
    <row r="16502" spans="1:3" x14ac:dyDescent="0.2">
      <c r="A16502">
        <v>7195.6721189999998</v>
      </c>
      <c r="B16502">
        <f t="shared" si="257"/>
        <v>97.371032999999443</v>
      </c>
      <c r="C16502">
        <v>125145688</v>
      </c>
    </row>
    <row r="16503" spans="1:3" x14ac:dyDescent="0.2">
      <c r="A16503">
        <v>7195.6721250000001</v>
      </c>
      <c r="B16503">
        <f t="shared" si="257"/>
        <v>97.371038999999655</v>
      </c>
      <c r="C16503">
        <v>125149816</v>
      </c>
    </row>
    <row r="16504" spans="1:3" x14ac:dyDescent="0.2">
      <c r="A16504">
        <v>7195.6721289999996</v>
      </c>
      <c r="B16504">
        <f t="shared" si="257"/>
        <v>97.37104299999919</v>
      </c>
      <c r="C16504">
        <v>125153944</v>
      </c>
    </row>
    <row r="16505" spans="1:3" x14ac:dyDescent="0.2">
      <c r="A16505">
        <v>7195.672133</v>
      </c>
      <c r="B16505">
        <f t="shared" si="257"/>
        <v>97.371046999999635</v>
      </c>
      <c r="C16505">
        <v>125158072</v>
      </c>
    </row>
    <row r="16506" spans="1:3" x14ac:dyDescent="0.2">
      <c r="A16506">
        <v>7195.6721369999996</v>
      </c>
      <c r="B16506">
        <f t="shared" si="257"/>
        <v>97.37105099999917</v>
      </c>
      <c r="C16506">
        <v>125162200</v>
      </c>
    </row>
    <row r="16507" spans="1:3" x14ac:dyDescent="0.2">
      <c r="A16507">
        <v>7195.6721420000003</v>
      </c>
      <c r="B16507">
        <f t="shared" si="257"/>
        <v>97.371055999999953</v>
      </c>
      <c r="C16507">
        <v>125166328</v>
      </c>
    </row>
    <row r="16508" spans="1:3" x14ac:dyDescent="0.2">
      <c r="A16508">
        <v>7195.6721459999999</v>
      </c>
      <c r="B16508">
        <f t="shared" si="257"/>
        <v>97.371059999999488</v>
      </c>
      <c r="C16508">
        <v>125170456</v>
      </c>
    </row>
    <row r="16509" spans="1:3" x14ac:dyDescent="0.2">
      <c r="A16509">
        <v>7195.6721500000003</v>
      </c>
      <c r="B16509">
        <f t="shared" si="257"/>
        <v>97.371063999999933</v>
      </c>
      <c r="C16509">
        <v>125174584</v>
      </c>
    </row>
    <row r="16510" spans="1:3" x14ac:dyDescent="0.2">
      <c r="A16510">
        <v>7195.6721539999999</v>
      </c>
      <c r="B16510">
        <f t="shared" si="257"/>
        <v>97.371067999999468</v>
      </c>
      <c r="C16510">
        <v>125178712</v>
      </c>
    </row>
    <row r="16511" spans="1:3" x14ac:dyDescent="0.2">
      <c r="A16511">
        <v>7195.6721580000003</v>
      </c>
      <c r="B16511">
        <f t="shared" si="257"/>
        <v>97.371071999999913</v>
      </c>
      <c r="C16511">
        <v>125182840</v>
      </c>
    </row>
    <row r="16512" spans="1:3" x14ac:dyDescent="0.2">
      <c r="A16512">
        <v>7195.6721619999998</v>
      </c>
      <c r="B16512">
        <f t="shared" si="257"/>
        <v>97.371075999999448</v>
      </c>
      <c r="C16512">
        <v>125186968</v>
      </c>
    </row>
    <row r="16513" spans="1:3" x14ac:dyDescent="0.2">
      <c r="A16513">
        <v>7195.6721660000003</v>
      </c>
      <c r="B16513">
        <f t="shared" si="257"/>
        <v>97.371079999999893</v>
      </c>
      <c r="C16513">
        <v>125191096</v>
      </c>
    </row>
    <row r="16514" spans="1:3" x14ac:dyDescent="0.2">
      <c r="A16514">
        <v>7195.6721710000002</v>
      </c>
      <c r="B16514">
        <f t="shared" si="257"/>
        <v>97.371084999999766</v>
      </c>
      <c r="C16514">
        <v>125195224</v>
      </c>
    </row>
    <row r="16515" spans="1:3" x14ac:dyDescent="0.2">
      <c r="A16515">
        <v>7195.6721749999997</v>
      </c>
      <c r="B16515">
        <f t="shared" ref="B16515:B16578" si="258">A16515-7098.301086</f>
        <v>97.371088999999301</v>
      </c>
      <c r="C16515">
        <v>125199352</v>
      </c>
    </row>
    <row r="16516" spans="1:3" x14ac:dyDescent="0.2">
      <c r="A16516">
        <v>7195.6721790000001</v>
      </c>
      <c r="B16516">
        <f t="shared" si="258"/>
        <v>97.371092999999746</v>
      </c>
      <c r="C16516">
        <v>125203480</v>
      </c>
    </row>
    <row r="16517" spans="1:3" x14ac:dyDescent="0.2">
      <c r="A16517">
        <v>7195.6721829999997</v>
      </c>
      <c r="B16517">
        <f t="shared" si="258"/>
        <v>97.371096999999281</v>
      </c>
      <c r="C16517">
        <v>125207608</v>
      </c>
    </row>
    <row r="16518" spans="1:3" x14ac:dyDescent="0.2">
      <c r="A16518">
        <v>7195.6721889999999</v>
      </c>
      <c r="B16518">
        <f t="shared" si="258"/>
        <v>97.371102999999493</v>
      </c>
      <c r="C16518">
        <v>125211736</v>
      </c>
    </row>
    <row r="16519" spans="1:3" x14ac:dyDescent="0.2">
      <c r="A16519">
        <v>7195.6721930000003</v>
      </c>
      <c r="B16519">
        <f t="shared" si="258"/>
        <v>97.371106999999938</v>
      </c>
      <c r="C16519">
        <v>125215864</v>
      </c>
    </row>
    <row r="16520" spans="1:3" x14ac:dyDescent="0.2">
      <c r="A16520">
        <v>7195.6721969999999</v>
      </c>
      <c r="B16520">
        <f t="shared" si="258"/>
        <v>97.371110999999473</v>
      </c>
      <c r="C16520">
        <v>125219992</v>
      </c>
    </row>
    <row r="16521" spans="1:3" x14ac:dyDescent="0.2">
      <c r="A16521">
        <v>7195.6722010000003</v>
      </c>
      <c r="B16521">
        <f t="shared" si="258"/>
        <v>97.371114999999918</v>
      </c>
      <c r="C16521">
        <v>125224120</v>
      </c>
    </row>
    <row r="16522" spans="1:3" x14ac:dyDescent="0.2">
      <c r="A16522">
        <v>7195.6722049999998</v>
      </c>
      <c r="B16522">
        <f t="shared" si="258"/>
        <v>97.371118999999453</v>
      </c>
      <c r="C16522">
        <v>125228248</v>
      </c>
    </row>
    <row r="16523" spans="1:3" x14ac:dyDescent="0.2">
      <c r="A16523">
        <v>7195.6722099999997</v>
      </c>
      <c r="B16523">
        <f t="shared" si="258"/>
        <v>97.371123999999327</v>
      </c>
      <c r="C16523">
        <v>125232376</v>
      </c>
    </row>
    <row r="16524" spans="1:3" x14ac:dyDescent="0.2">
      <c r="A16524">
        <v>7195.6722140000002</v>
      </c>
      <c r="B16524">
        <f t="shared" si="258"/>
        <v>97.371127999999771</v>
      </c>
      <c r="C16524">
        <v>125236504</v>
      </c>
    </row>
    <row r="16525" spans="1:3" x14ac:dyDescent="0.2">
      <c r="A16525">
        <v>7195.6722179999997</v>
      </c>
      <c r="B16525">
        <f t="shared" si="258"/>
        <v>97.371131999999307</v>
      </c>
      <c r="C16525">
        <v>125240632</v>
      </c>
    </row>
    <row r="16526" spans="1:3" x14ac:dyDescent="0.2">
      <c r="A16526">
        <v>7195.6722220000001</v>
      </c>
      <c r="B16526">
        <f t="shared" si="258"/>
        <v>97.371135999999751</v>
      </c>
      <c r="C16526">
        <v>125244760</v>
      </c>
    </row>
    <row r="16527" spans="1:3" x14ac:dyDescent="0.2">
      <c r="A16527">
        <v>7195.6722259999997</v>
      </c>
      <c r="B16527">
        <f t="shared" si="258"/>
        <v>97.371139999999286</v>
      </c>
      <c r="C16527">
        <v>125248888</v>
      </c>
    </row>
    <row r="16528" spans="1:3" x14ac:dyDescent="0.2">
      <c r="A16528">
        <v>7195.6722309999996</v>
      </c>
      <c r="B16528">
        <f t="shared" si="258"/>
        <v>97.37114499999916</v>
      </c>
      <c r="C16528">
        <v>125253016</v>
      </c>
    </row>
    <row r="16529" spans="1:3" x14ac:dyDescent="0.2">
      <c r="A16529">
        <v>7195.672235</v>
      </c>
      <c r="B16529">
        <f t="shared" si="258"/>
        <v>97.371148999999605</v>
      </c>
      <c r="C16529">
        <v>125257144</v>
      </c>
    </row>
    <row r="16530" spans="1:3" x14ac:dyDescent="0.2">
      <c r="A16530">
        <v>7195.6722390000004</v>
      </c>
      <c r="B16530">
        <f t="shared" si="258"/>
        <v>97.371153000000049</v>
      </c>
      <c r="C16530">
        <v>125261272</v>
      </c>
    </row>
    <row r="16531" spans="1:3" x14ac:dyDescent="0.2">
      <c r="A16531">
        <v>7195.672243</v>
      </c>
      <c r="B16531">
        <f t="shared" si="258"/>
        <v>97.371156999999585</v>
      </c>
      <c r="C16531">
        <v>125265400</v>
      </c>
    </row>
    <row r="16532" spans="1:3" x14ac:dyDescent="0.2">
      <c r="A16532">
        <v>7195.6722470000004</v>
      </c>
      <c r="B16532">
        <f t="shared" si="258"/>
        <v>97.371161000000029</v>
      </c>
      <c r="C16532">
        <v>125269528</v>
      </c>
    </row>
    <row r="16533" spans="1:3" x14ac:dyDescent="0.2">
      <c r="A16533">
        <v>7195.672251</v>
      </c>
      <c r="B16533">
        <f t="shared" si="258"/>
        <v>97.371164999999564</v>
      </c>
      <c r="C16533">
        <v>125273656</v>
      </c>
    </row>
    <row r="16534" spans="1:3" x14ac:dyDescent="0.2">
      <c r="A16534">
        <v>7195.6722559999998</v>
      </c>
      <c r="B16534">
        <f t="shared" si="258"/>
        <v>97.371169999999438</v>
      </c>
      <c r="C16534">
        <v>125277784</v>
      </c>
    </row>
    <row r="16535" spans="1:3" x14ac:dyDescent="0.2">
      <c r="A16535">
        <v>7195.6722600000003</v>
      </c>
      <c r="B16535">
        <f t="shared" si="258"/>
        <v>97.371173999999883</v>
      </c>
      <c r="C16535">
        <v>125281912</v>
      </c>
    </row>
    <row r="16536" spans="1:3" x14ac:dyDescent="0.2">
      <c r="A16536">
        <v>7195.6722639999998</v>
      </c>
      <c r="B16536">
        <f t="shared" si="258"/>
        <v>97.371177999999418</v>
      </c>
      <c r="C16536">
        <v>125286040</v>
      </c>
    </row>
    <row r="16537" spans="1:3" x14ac:dyDescent="0.2">
      <c r="A16537">
        <v>7195.6722689999997</v>
      </c>
      <c r="B16537">
        <f t="shared" si="258"/>
        <v>97.371182999999291</v>
      </c>
      <c r="C16537">
        <v>125290168</v>
      </c>
    </row>
    <row r="16538" spans="1:3" x14ac:dyDescent="0.2">
      <c r="A16538">
        <v>7195.6722730000001</v>
      </c>
      <c r="B16538">
        <f t="shared" si="258"/>
        <v>97.371186999999736</v>
      </c>
      <c r="C16538">
        <v>125294296</v>
      </c>
    </row>
    <row r="16539" spans="1:3" x14ac:dyDescent="0.2">
      <c r="A16539">
        <v>7195.6722769999997</v>
      </c>
      <c r="B16539">
        <f t="shared" si="258"/>
        <v>97.371190999999271</v>
      </c>
      <c r="C16539">
        <v>125298424</v>
      </c>
    </row>
    <row r="16540" spans="1:3" x14ac:dyDescent="0.2">
      <c r="A16540">
        <v>7195.6722810000001</v>
      </c>
      <c r="B16540">
        <f t="shared" si="258"/>
        <v>97.371194999999716</v>
      </c>
      <c r="C16540">
        <v>125302552</v>
      </c>
    </row>
    <row r="16541" spans="1:3" x14ac:dyDescent="0.2">
      <c r="A16541">
        <v>7195.6722849999996</v>
      </c>
      <c r="B16541">
        <f t="shared" si="258"/>
        <v>97.371198999999251</v>
      </c>
      <c r="C16541">
        <v>125306680</v>
      </c>
    </row>
    <row r="16542" spans="1:3" x14ac:dyDescent="0.2">
      <c r="A16542">
        <v>7195.6722900000004</v>
      </c>
      <c r="B16542">
        <f t="shared" si="258"/>
        <v>97.371204000000034</v>
      </c>
      <c r="C16542">
        <v>125310808</v>
      </c>
    </row>
    <row r="16543" spans="1:3" x14ac:dyDescent="0.2">
      <c r="A16543">
        <v>7195.672294</v>
      </c>
      <c r="B16543">
        <f t="shared" si="258"/>
        <v>97.371207999999569</v>
      </c>
      <c r="C16543">
        <v>125314936</v>
      </c>
    </row>
    <row r="16544" spans="1:3" x14ac:dyDescent="0.2">
      <c r="A16544">
        <v>7195.6722980000004</v>
      </c>
      <c r="B16544">
        <f t="shared" si="258"/>
        <v>97.371212000000014</v>
      </c>
      <c r="C16544">
        <v>125319064</v>
      </c>
    </row>
    <row r="16545" spans="1:3" x14ac:dyDescent="0.2">
      <c r="A16545">
        <v>7195.6723030000003</v>
      </c>
      <c r="B16545">
        <f t="shared" si="258"/>
        <v>97.371216999999888</v>
      </c>
      <c r="C16545">
        <v>125323192</v>
      </c>
    </row>
    <row r="16546" spans="1:3" x14ac:dyDescent="0.2">
      <c r="A16546">
        <v>7195.6723069999998</v>
      </c>
      <c r="B16546">
        <f t="shared" si="258"/>
        <v>97.371220999999423</v>
      </c>
      <c r="C16546">
        <v>125327320</v>
      </c>
    </row>
    <row r="16547" spans="1:3" x14ac:dyDescent="0.2">
      <c r="A16547">
        <v>7195.6723110000003</v>
      </c>
      <c r="B16547">
        <f t="shared" si="258"/>
        <v>97.371224999999868</v>
      </c>
      <c r="C16547">
        <v>125331448</v>
      </c>
    </row>
    <row r="16548" spans="1:3" x14ac:dyDescent="0.2">
      <c r="A16548">
        <v>7195.6723140000004</v>
      </c>
      <c r="B16548">
        <f t="shared" si="258"/>
        <v>97.371227999999974</v>
      </c>
      <c r="C16548">
        <v>125333512</v>
      </c>
    </row>
    <row r="16549" spans="1:3" x14ac:dyDescent="0.2">
      <c r="A16549">
        <v>7195.6723190000002</v>
      </c>
      <c r="B16549">
        <f t="shared" si="258"/>
        <v>97.371232999999847</v>
      </c>
      <c r="C16549">
        <v>125337640</v>
      </c>
    </row>
    <row r="16550" spans="1:3" x14ac:dyDescent="0.2">
      <c r="A16550">
        <v>7195.6723229999998</v>
      </c>
      <c r="B16550">
        <f t="shared" si="258"/>
        <v>97.371236999999383</v>
      </c>
      <c r="C16550">
        <v>125341768</v>
      </c>
    </row>
    <row r="16551" spans="1:3" x14ac:dyDescent="0.2">
      <c r="A16551">
        <v>7195.6723279999997</v>
      </c>
      <c r="B16551">
        <f t="shared" si="258"/>
        <v>97.371241999999256</v>
      </c>
      <c r="C16551">
        <v>125345896</v>
      </c>
    </row>
    <row r="16552" spans="1:3" x14ac:dyDescent="0.2">
      <c r="A16552">
        <v>7195.6723320000001</v>
      </c>
      <c r="B16552">
        <f t="shared" si="258"/>
        <v>97.371245999999701</v>
      </c>
      <c r="C16552">
        <v>125350024</v>
      </c>
    </row>
    <row r="16553" spans="1:3" x14ac:dyDescent="0.2">
      <c r="A16553">
        <v>7195.6723359999996</v>
      </c>
      <c r="B16553">
        <f t="shared" si="258"/>
        <v>97.371249999999236</v>
      </c>
      <c r="C16553">
        <v>125354152</v>
      </c>
    </row>
    <row r="16554" spans="1:3" x14ac:dyDescent="0.2">
      <c r="A16554">
        <v>7195.6723400000001</v>
      </c>
      <c r="B16554">
        <f t="shared" si="258"/>
        <v>97.371253999999681</v>
      </c>
      <c r="C16554">
        <v>125358280</v>
      </c>
    </row>
    <row r="16555" spans="1:3" x14ac:dyDescent="0.2">
      <c r="A16555">
        <v>7195.6723439999996</v>
      </c>
      <c r="B16555">
        <f t="shared" si="258"/>
        <v>97.371257999999216</v>
      </c>
      <c r="C16555">
        <v>125362408</v>
      </c>
    </row>
    <row r="16556" spans="1:3" x14ac:dyDescent="0.2">
      <c r="A16556">
        <v>7195.6723490000004</v>
      </c>
      <c r="B16556">
        <f t="shared" si="258"/>
        <v>97.371262999999999</v>
      </c>
      <c r="C16556">
        <v>125366536</v>
      </c>
    </row>
    <row r="16557" spans="1:3" x14ac:dyDescent="0.2">
      <c r="A16557">
        <v>7195.6723529999999</v>
      </c>
      <c r="B16557">
        <f t="shared" si="258"/>
        <v>97.371266999999534</v>
      </c>
      <c r="C16557">
        <v>125370664</v>
      </c>
    </row>
    <row r="16558" spans="1:3" x14ac:dyDescent="0.2">
      <c r="A16558">
        <v>7195.6723579999998</v>
      </c>
      <c r="B16558">
        <f t="shared" si="258"/>
        <v>97.371271999999408</v>
      </c>
      <c r="C16558">
        <v>125374792</v>
      </c>
    </row>
    <row r="16559" spans="1:3" x14ac:dyDescent="0.2">
      <c r="A16559">
        <v>7195.6723620000002</v>
      </c>
      <c r="B16559">
        <f t="shared" si="258"/>
        <v>97.371275999999853</v>
      </c>
      <c r="C16559">
        <v>125378920</v>
      </c>
    </row>
    <row r="16560" spans="1:3" x14ac:dyDescent="0.2">
      <c r="A16560">
        <v>7195.6723659999998</v>
      </c>
      <c r="B16560">
        <f t="shared" si="258"/>
        <v>97.371279999999388</v>
      </c>
      <c r="C16560">
        <v>125383048</v>
      </c>
    </row>
    <row r="16561" spans="1:3" x14ac:dyDescent="0.2">
      <c r="A16561">
        <v>7195.6723700000002</v>
      </c>
      <c r="B16561">
        <f t="shared" si="258"/>
        <v>97.371283999999832</v>
      </c>
      <c r="C16561">
        <v>125387176</v>
      </c>
    </row>
    <row r="16562" spans="1:3" x14ac:dyDescent="0.2">
      <c r="A16562">
        <v>7195.6723739999998</v>
      </c>
      <c r="B16562">
        <f t="shared" si="258"/>
        <v>97.371287999999367</v>
      </c>
      <c r="C16562">
        <v>125391304</v>
      </c>
    </row>
    <row r="16563" spans="1:3" x14ac:dyDescent="0.2">
      <c r="A16563">
        <v>7195.6723789999996</v>
      </c>
      <c r="B16563">
        <f t="shared" si="258"/>
        <v>97.371292999999241</v>
      </c>
      <c r="C16563">
        <v>125395432</v>
      </c>
    </row>
    <row r="16564" spans="1:3" x14ac:dyDescent="0.2">
      <c r="A16564">
        <v>7195.6723830000001</v>
      </c>
      <c r="B16564">
        <f t="shared" si="258"/>
        <v>97.371296999999686</v>
      </c>
      <c r="C16564">
        <v>125399560</v>
      </c>
    </row>
    <row r="16565" spans="1:3" x14ac:dyDescent="0.2">
      <c r="A16565">
        <v>7195.6723869999996</v>
      </c>
      <c r="B16565">
        <f t="shared" si="258"/>
        <v>97.371300999999221</v>
      </c>
      <c r="C16565">
        <v>125403688</v>
      </c>
    </row>
    <row r="16566" spans="1:3" x14ac:dyDescent="0.2">
      <c r="A16566">
        <v>7195.6723910000001</v>
      </c>
      <c r="B16566">
        <f t="shared" si="258"/>
        <v>97.371304999999666</v>
      </c>
      <c r="C16566">
        <v>125407816</v>
      </c>
    </row>
    <row r="16567" spans="1:3" x14ac:dyDescent="0.2">
      <c r="A16567">
        <v>7195.6723949999996</v>
      </c>
      <c r="B16567">
        <f t="shared" si="258"/>
        <v>97.371308999999201</v>
      </c>
      <c r="C16567">
        <v>125411944</v>
      </c>
    </row>
    <row r="16568" spans="1:3" x14ac:dyDescent="0.2">
      <c r="A16568">
        <v>7195.672399</v>
      </c>
      <c r="B16568">
        <f t="shared" si="258"/>
        <v>97.371312999999645</v>
      </c>
      <c r="C16568">
        <v>125416072</v>
      </c>
    </row>
    <row r="16569" spans="1:3" x14ac:dyDescent="0.2">
      <c r="A16569">
        <v>7195.6724029999996</v>
      </c>
      <c r="B16569">
        <f t="shared" si="258"/>
        <v>97.371316999999181</v>
      </c>
      <c r="C16569">
        <v>125420200</v>
      </c>
    </row>
    <row r="16570" spans="1:3" x14ac:dyDescent="0.2">
      <c r="A16570">
        <v>7195.6769109999996</v>
      </c>
      <c r="B16570">
        <f t="shared" si="258"/>
        <v>97.375824999999168</v>
      </c>
      <c r="C16570">
        <v>125424344</v>
      </c>
    </row>
    <row r="16571" spans="1:3" x14ac:dyDescent="0.2">
      <c r="A16571">
        <v>7195.6769219999996</v>
      </c>
      <c r="B16571">
        <f t="shared" si="258"/>
        <v>97.375835999999254</v>
      </c>
      <c r="C16571">
        <v>125428472</v>
      </c>
    </row>
    <row r="16572" spans="1:3" x14ac:dyDescent="0.2">
      <c r="A16572">
        <v>7195.6769270000004</v>
      </c>
      <c r="B16572">
        <f t="shared" si="258"/>
        <v>97.375841000000037</v>
      </c>
      <c r="C16572">
        <v>125432600</v>
      </c>
    </row>
    <row r="16573" spans="1:3" x14ac:dyDescent="0.2">
      <c r="A16573">
        <v>7195.6769320000003</v>
      </c>
      <c r="B16573">
        <f t="shared" si="258"/>
        <v>97.37584599999991</v>
      </c>
      <c r="C16573">
        <v>125436728</v>
      </c>
    </row>
    <row r="16574" spans="1:3" x14ac:dyDescent="0.2">
      <c r="A16574">
        <v>7195.6769379999996</v>
      </c>
      <c r="B16574">
        <f t="shared" si="258"/>
        <v>97.375851999999213</v>
      </c>
      <c r="C16574">
        <v>125440856</v>
      </c>
    </row>
    <row r="16575" spans="1:3" x14ac:dyDescent="0.2">
      <c r="A16575">
        <v>7195.6769420000001</v>
      </c>
      <c r="B16575">
        <f t="shared" si="258"/>
        <v>97.375855999999658</v>
      </c>
      <c r="C16575">
        <v>125444984</v>
      </c>
    </row>
    <row r="16576" spans="1:3" x14ac:dyDescent="0.2">
      <c r="A16576">
        <v>7195.6769459999996</v>
      </c>
      <c r="B16576">
        <f t="shared" si="258"/>
        <v>97.375859999999193</v>
      </c>
      <c r="C16576">
        <v>125449112</v>
      </c>
    </row>
    <row r="16577" spans="1:3" x14ac:dyDescent="0.2">
      <c r="A16577">
        <v>7195.67695</v>
      </c>
      <c r="B16577">
        <f t="shared" si="258"/>
        <v>97.375863999999638</v>
      </c>
      <c r="C16577">
        <v>125453240</v>
      </c>
    </row>
    <row r="16578" spans="1:3" x14ac:dyDescent="0.2">
      <c r="A16578">
        <v>7195.6769560000002</v>
      </c>
      <c r="B16578">
        <f t="shared" si="258"/>
        <v>97.37586999999985</v>
      </c>
      <c r="C16578">
        <v>125457368</v>
      </c>
    </row>
    <row r="16579" spans="1:3" x14ac:dyDescent="0.2">
      <c r="A16579">
        <v>7195.6769610000001</v>
      </c>
      <c r="B16579">
        <f t="shared" ref="B16579:B16642" si="259">A16579-7098.301086</f>
        <v>97.375874999999724</v>
      </c>
      <c r="C16579">
        <v>125461496</v>
      </c>
    </row>
    <row r="16580" spans="1:3" x14ac:dyDescent="0.2">
      <c r="A16580">
        <v>7195.6769649999997</v>
      </c>
      <c r="B16580">
        <f t="shared" si="259"/>
        <v>97.375878999999259</v>
      </c>
      <c r="C16580">
        <v>125465624</v>
      </c>
    </row>
    <row r="16581" spans="1:3" x14ac:dyDescent="0.2">
      <c r="A16581">
        <v>7195.6769690000001</v>
      </c>
      <c r="B16581">
        <f t="shared" si="259"/>
        <v>97.375882999999703</v>
      </c>
      <c r="C16581">
        <v>125469752</v>
      </c>
    </row>
    <row r="16582" spans="1:3" x14ac:dyDescent="0.2">
      <c r="A16582">
        <v>7195.6769729999996</v>
      </c>
      <c r="B16582">
        <f t="shared" si="259"/>
        <v>97.375886999999238</v>
      </c>
      <c r="C16582">
        <v>125473880</v>
      </c>
    </row>
    <row r="16583" spans="1:3" x14ac:dyDescent="0.2">
      <c r="A16583">
        <v>7195.6769770000001</v>
      </c>
      <c r="B16583">
        <f t="shared" si="259"/>
        <v>97.375890999999683</v>
      </c>
      <c r="C16583">
        <v>125478008</v>
      </c>
    </row>
    <row r="16584" spans="1:3" x14ac:dyDescent="0.2">
      <c r="A16584">
        <v>7195.6769809999996</v>
      </c>
      <c r="B16584">
        <f t="shared" si="259"/>
        <v>97.375894999999218</v>
      </c>
      <c r="C16584">
        <v>125482136</v>
      </c>
    </row>
    <row r="16585" spans="1:3" x14ac:dyDescent="0.2">
      <c r="A16585">
        <v>7195.6769860000004</v>
      </c>
      <c r="B16585">
        <f t="shared" si="259"/>
        <v>97.375900000000001</v>
      </c>
      <c r="C16585">
        <v>125486264</v>
      </c>
    </row>
    <row r="16586" spans="1:3" x14ac:dyDescent="0.2">
      <c r="A16586">
        <v>7195.6769899999999</v>
      </c>
      <c r="B16586">
        <f t="shared" si="259"/>
        <v>97.375903999999537</v>
      </c>
      <c r="C16586">
        <v>125490392</v>
      </c>
    </row>
    <row r="16587" spans="1:3" x14ac:dyDescent="0.2">
      <c r="A16587">
        <v>7195.6769940000004</v>
      </c>
      <c r="B16587">
        <f t="shared" si="259"/>
        <v>97.375907999999981</v>
      </c>
      <c r="C16587">
        <v>125494520</v>
      </c>
    </row>
    <row r="16588" spans="1:3" x14ac:dyDescent="0.2">
      <c r="A16588">
        <v>7195.6769969999996</v>
      </c>
      <c r="B16588">
        <f t="shared" si="259"/>
        <v>97.375910999999178</v>
      </c>
      <c r="C16588">
        <v>125498648</v>
      </c>
    </row>
    <row r="16589" spans="1:3" x14ac:dyDescent="0.2">
      <c r="A16589">
        <v>7195.6770020000004</v>
      </c>
      <c r="B16589">
        <f t="shared" si="259"/>
        <v>97.375915999999961</v>
      </c>
      <c r="C16589">
        <v>125502776</v>
      </c>
    </row>
    <row r="16590" spans="1:3" x14ac:dyDescent="0.2">
      <c r="A16590">
        <v>7195.6770059999999</v>
      </c>
      <c r="B16590">
        <f t="shared" si="259"/>
        <v>97.375919999999496</v>
      </c>
      <c r="C16590">
        <v>125506904</v>
      </c>
    </row>
    <row r="16591" spans="1:3" x14ac:dyDescent="0.2">
      <c r="A16591">
        <v>7195.6770839999999</v>
      </c>
      <c r="B16591">
        <f t="shared" si="259"/>
        <v>97.375997999999527</v>
      </c>
      <c r="C16591">
        <v>125511032</v>
      </c>
    </row>
    <row r="16592" spans="1:3" x14ac:dyDescent="0.2">
      <c r="A16592">
        <v>7195.6770909999996</v>
      </c>
      <c r="B16592">
        <f t="shared" si="259"/>
        <v>97.376004999999168</v>
      </c>
      <c r="C16592">
        <v>125515160</v>
      </c>
    </row>
    <row r="16593" spans="1:3" x14ac:dyDescent="0.2">
      <c r="A16593">
        <v>7195.6770960000003</v>
      </c>
      <c r="B16593">
        <f t="shared" si="259"/>
        <v>97.376009999999951</v>
      </c>
      <c r="C16593">
        <v>125519288</v>
      </c>
    </row>
    <row r="16594" spans="1:3" x14ac:dyDescent="0.2">
      <c r="A16594">
        <v>7195.6770999999999</v>
      </c>
      <c r="B16594">
        <f t="shared" si="259"/>
        <v>97.376013999999486</v>
      </c>
      <c r="C16594">
        <v>125523416</v>
      </c>
    </row>
    <row r="16595" spans="1:3" x14ac:dyDescent="0.2">
      <c r="A16595">
        <v>7195.6771040000003</v>
      </c>
      <c r="B16595">
        <f t="shared" si="259"/>
        <v>97.376017999999931</v>
      </c>
      <c r="C16595">
        <v>125527544</v>
      </c>
    </row>
    <row r="16596" spans="1:3" x14ac:dyDescent="0.2">
      <c r="A16596">
        <v>7195.6771079999999</v>
      </c>
      <c r="B16596">
        <f t="shared" si="259"/>
        <v>97.376021999999466</v>
      </c>
      <c r="C16596">
        <v>125531672</v>
      </c>
    </row>
    <row r="16597" spans="1:3" x14ac:dyDescent="0.2">
      <c r="A16597">
        <v>7195.6771120000003</v>
      </c>
      <c r="B16597">
        <f t="shared" si="259"/>
        <v>97.376025999999911</v>
      </c>
      <c r="C16597">
        <v>125535800</v>
      </c>
    </row>
    <row r="16598" spans="1:3" x14ac:dyDescent="0.2">
      <c r="A16598">
        <v>7195.6771150000004</v>
      </c>
      <c r="B16598">
        <f t="shared" si="259"/>
        <v>97.376029000000017</v>
      </c>
      <c r="C16598">
        <v>125539928</v>
      </c>
    </row>
    <row r="16599" spans="1:3" x14ac:dyDescent="0.2">
      <c r="A16599">
        <v>7195.6771189999999</v>
      </c>
      <c r="B16599">
        <f t="shared" si="259"/>
        <v>97.376032999999552</v>
      </c>
      <c r="C16599">
        <v>125544056</v>
      </c>
    </row>
    <row r="16600" spans="1:3" x14ac:dyDescent="0.2">
      <c r="A16600">
        <v>7195.6771230000004</v>
      </c>
      <c r="B16600">
        <f t="shared" si="259"/>
        <v>97.376036999999997</v>
      </c>
      <c r="C16600">
        <v>125548184</v>
      </c>
    </row>
    <row r="16601" spans="1:3" x14ac:dyDescent="0.2">
      <c r="A16601">
        <v>7195.6771269999999</v>
      </c>
      <c r="B16601">
        <f t="shared" si="259"/>
        <v>97.376040999999532</v>
      </c>
      <c r="C16601">
        <v>125552312</v>
      </c>
    </row>
    <row r="16602" spans="1:3" x14ac:dyDescent="0.2">
      <c r="A16602">
        <v>7195.6771310000004</v>
      </c>
      <c r="B16602">
        <f t="shared" si="259"/>
        <v>97.376044999999976</v>
      </c>
      <c r="C16602">
        <v>125556440</v>
      </c>
    </row>
    <row r="16603" spans="1:3" x14ac:dyDescent="0.2">
      <c r="A16603">
        <v>7195.6772069999997</v>
      </c>
      <c r="B16603">
        <f t="shared" si="259"/>
        <v>97.37612099999933</v>
      </c>
      <c r="C16603">
        <v>125560568</v>
      </c>
    </row>
    <row r="16604" spans="1:3" x14ac:dyDescent="0.2">
      <c r="A16604">
        <v>7195.6772119999996</v>
      </c>
      <c r="B16604">
        <f t="shared" si="259"/>
        <v>97.376125999999203</v>
      </c>
      <c r="C16604">
        <v>125564696</v>
      </c>
    </row>
    <row r="16605" spans="1:3" x14ac:dyDescent="0.2">
      <c r="A16605">
        <v>7195.6772179999998</v>
      </c>
      <c r="B16605">
        <f t="shared" si="259"/>
        <v>97.376131999999416</v>
      </c>
      <c r="C16605">
        <v>125568824</v>
      </c>
    </row>
    <row r="16606" spans="1:3" x14ac:dyDescent="0.2">
      <c r="A16606">
        <v>7195.6772940000001</v>
      </c>
      <c r="B16606">
        <f t="shared" si="259"/>
        <v>97.376207999999679</v>
      </c>
      <c r="C16606">
        <v>125572952</v>
      </c>
    </row>
    <row r="16607" spans="1:3" x14ac:dyDescent="0.2">
      <c r="A16607">
        <v>7195.6773620000004</v>
      </c>
      <c r="B16607">
        <f t="shared" si="259"/>
        <v>97.376275999999962</v>
      </c>
      <c r="C16607">
        <v>125577080</v>
      </c>
    </row>
    <row r="16608" spans="1:3" x14ac:dyDescent="0.2">
      <c r="A16608">
        <v>7195.6773670000002</v>
      </c>
      <c r="B16608">
        <f t="shared" si="259"/>
        <v>97.376280999999835</v>
      </c>
      <c r="C16608">
        <v>125581208</v>
      </c>
    </row>
    <row r="16609" spans="1:3" x14ac:dyDescent="0.2">
      <c r="A16609">
        <v>7195.6773709999998</v>
      </c>
      <c r="B16609">
        <f t="shared" si="259"/>
        <v>97.37628499999937</v>
      </c>
      <c r="C16609">
        <v>125585336</v>
      </c>
    </row>
    <row r="16610" spans="1:3" x14ac:dyDescent="0.2">
      <c r="A16610">
        <v>7195.6773750000002</v>
      </c>
      <c r="B16610">
        <f t="shared" si="259"/>
        <v>97.376288999999815</v>
      </c>
      <c r="C16610">
        <v>125589464</v>
      </c>
    </row>
    <row r="16611" spans="1:3" x14ac:dyDescent="0.2">
      <c r="A16611">
        <v>7195.6773789999997</v>
      </c>
      <c r="B16611">
        <f t="shared" si="259"/>
        <v>97.37629299999935</v>
      </c>
      <c r="C16611">
        <v>125593592</v>
      </c>
    </row>
    <row r="16612" spans="1:3" x14ac:dyDescent="0.2">
      <c r="A16612">
        <v>7195.6773819999999</v>
      </c>
      <c r="B16612">
        <f t="shared" si="259"/>
        <v>97.376295999999456</v>
      </c>
      <c r="C16612">
        <v>125595656</v>
      </c>
    </row>
    <row r="16613" spans="1:3" x14ac:dyDescent="0.2">
      <c r="A16613">
        <v>7195.6773860000003</v>
      </c>
      <c r="B16613">
        <f t="shared" si="259"/>
        <v>97.376299999999901</v>
      </c>
      <c r="C16613">
        <v>125599784</v>
      </c>
    </row>
    <row r="16614" spans="1:3" x14ac:dyDescent="0.2">
      <c r="A16614">
        <v>7195.6773890000004</v>
      </c>
      <c r="B16614">
        <f t="shared" si="259"/>
        <v>97.376303000000007</v>
      </c>
      <c r="C16614">
        <v>125603912</v>
      </c>
    </row>
    <row r="16615" spans="1:3" x14ac:dyDescent="0.2">
      <c r="A16615">
        <v>7195.6773929999999</v>
      </c>
      <c r="B16615">
        <f t="shared" si="259"/>
        <v>97.376306999999542</v>
      </c>
      <c r="C16615">
        <v>125608040</v>
      </c>
    </row>
    <row r="16616" spans="1:3" x14ac:dyDescent="0.2">
      <c r="A16616">
        <v>7195.6773970000004</v>
      </c>
      <c r="B16616">
        <f t="shared" si="259"/>
        <v>97.376310999999987</v>
      </c>
      <c r="C16616">
        <v>125612168</v>
      </c>
    </row>
    <row r="16617" spans="1:3" x14ac:dyDescent="0.2">
      <c r="A16617">
        <v>7195.6774009999999</v>
      </c>
      <c r="B16617">
        <f t="shared" si="259"/>
        <v>97.376314999999522</v>
      </c>
      <c r="C16617">
        <v>125616296</v>
      </c>
    </row>
    <row r="16618" spans="1:3" x14ac:dyDescent="0.2">
      <c r="A16618">
        <v>7195.6774050000004</v>
      </c>
      <c r="B16618">
        <f t="shared" si="259"/>
        <v>97.376318999999967</v>
      </c>
      <c r="C16618">
        <v>125620424</v>
      </c>
    </row>
    <row r="16619" spans="1:3" x14ac:dyDescent="0.2">
      <c r="A16619">
        <v>7195.6774089999999</v>
      </c>
      <c r="B16619">
        <f t="shared" si="259"/>
        <v>97.376322999999502</v>
      </c>
      <c r="C16619">
        <v>125624552</v>
      </c>
    </row>
    <row r="16620" spans="1:3" x14ac:dyDescent="0.2">
      <c r="A16620">
        <v>7195.6774130000003</v>
      </c>
      <c r="B16620">
        <f t="shared" si="259"/>
        <v>97.376326999999947</v>
      </c>
      <c r="C16620">
        <v>125628680</v>
      </c>
    </row>
    <row r="16621" spans="1:3" x14ac:dyDescent="0.2">
      <c r="A16621">
        <v>7195.6774169999999</v>
      </c>
      <c r="B16621">
        <f t="shared" si="259"/>
        <v>97.376330999999482</v>
      </c>
      <c r="C16621">
        <v>125632808</v>
      </c>
    </row>
    <row r="16622" spans="1:3" x14ac:dyDescent="0.2">
      <c r="A16622">
        <v>7195.6774210000003</v>
      </c>
      <c r="B16622">
        <f t="shared" si="259"/>
        <v>97.376334999999926</v>
      </c>
      <c r="C16622">
        <v>125636936</v>
      </c>
    </row>
    <row r="16623" spans="1:3" x14ac:dyDescent="0.2">
      <c r="A16623">
        <v>7195.6774249999999</v>
      </c>
      <c r="B16623">
        <f t="shared" si="259"/>
        <v>97.376338999999462</v>
      </c>
      <c r="C16623">
        <v>125641064</v>
      </c>
    </row>
    <row r="16624" spans="1:3" x14ac:dyDescent="0.2">
      <c r="A16624">
        <v>7195.6774290000003</v>
      </c>
      <c r="B16624">
        <f t="shared" si="259"/>
        <v>97.376342999999906</v>
      </c>
      <c r="C16624">
        <v>125645192</v>
      </c>
    </row>
    <row r="16625" spans="1:3" x14ac:dyDescent="0.2">
      <c r="A16625">
        <v>7195.6774329999998</v>
      </c>
      <c r="B16625">
        <f t="shared" si="259"/>
        <v>97.376346999999441</v>
      </c>
      <c r="C16625">
        <v>125649320</v>
      </c>
    </row>
    <row r="16626" spans="1:3" x14ac:dyDescent="0.2">
      <c r="A16626">
        <v>7195.6774370000003</v>
      </c>
      <c r="B16626">
        <f t="shared" si="259"/>
        <v>97.376350999999886</v>
      </c>
      <c r="C16626">
        <v>125653448</v>
      </c>
    </row>
    <row r="16627" spans="1:3" x14ac:dyDescent="0.2">
      <c r="A16627">
        <v>7195.6774400000004</v>
      </c>
      <c r="B16627">
        <f t="shared" si="259"/>
        <v>97.376353999999992</v>
      </c>
      <c r="C16627">
        <v>125657576</v>
      </c>
    </row>
    <row r="16628" spans="1:3" x14ac:dyDescent="0.2">
      <c r="A16628">
        <v>7195.6774439999999</v>
      </c>
      <c r="B16628">
        <f t="shared" si="259"/>
        <v>97.376357999999527</v>
      </c>
      <c r="C16628">
        <v>125661704</v>
      </c>
    </row>
    <row r="16629" spans="1:3" x14ac:dyDescent="0.2">
      <c r="A16629">
        <v>7195.6774480000004</v>
      </c>
      <c r="B16629">
        <f t="shared" si="259"/>
        <v>97.376361999999972</v>
      </c>
      <c r="C16629">
        <v>125665832</v>
      </c>
    </row>
    <row r="16630" spans="1:3" x14ac:dyDescent="0.2">
      <c r="A16630">
        <v>7195.6774519999999</v>
      </c>
      <c r="B16630">
        <f t="shared" si="259"/>
        <v>97.376365999999507</v>
      </c>
      <c r="C16630">
        <v>125669960</v>
      </c>
    </row>
    <row r="16631" spans="1:3" x14ac:dyDescent="0.2">
      <c r="A16631">
        <v>7195.6774560000003</v>
      </c>
      <c r="B16631">
        <f t="shared" si="259"/>
        <v>97.376369999999952</v>
      </c>
      <c r="C16631">
        <v>125674088</v>
      </c>
    </row>
    <row r="16632" spans="1:3" x14ac:dyDescent="0.2">
      <c r="A16632">
        <v>7195.6774599999999</v>
      </c>
      <c r="B16632">
        <f t="shared" si="259"/>
        <v>97.376373999999487</v>
      </c>
      <c r="C16632">
        <v>125678216</v>
      </c>
    </row>
    <row r="16633" spans="1:3" x14ac:dyDescent="0.2">
      <c r="A16633">
        <v>7195.6774640000003</v>
      </c>
      <c r="B16633">
        <f t="shared" si="259"/>
        <v>97.376377999999931</v>
      </c>
      <c r="C16633">
        <v>125682344</v>
      </c>
    </row>
    <row r="16634" spans="1:3" x14ac:dyDescent="0.2">
      <c r="A16634">
        <v>7195.6774690000002</v>
      </c>
      <c r="B16634">
        <f t="shared" si="259"/>
        <v>97.376382999999805</v>
      </c>
      <c r="C16634">
        <v>125686472</v>
      </c>
    </row>
    <row r="16635" spans="1:3" x14ac:dyDescent="0.2">
      <c r="A16635">
        <v>7195.6774720000003</v>
      </c>
      <c r="B16635">
        <f t="shared" si="259"/>
        <v>97.376385999999911</v>
      </c>
      <c r="C16635">
        <v>125690600</v>
      </c>
    </row>
    <row r="16636" spans="1:3" x14ac:dyDescent="0.2">
      <c r="A16636">
        <v>7195.6774809999997</v>
      </c>
      <c r="B16636">
        <f t="shared" si="259"/>
        <v>97.37639499999932</v>
      </c>
      <c r="C16636">
        <v>125694728</v>
      </c>
    </row>
    <row r="16637" spans="1:3" x14ac:dyDescent="0.2">
      <c r="A16637">
        <v>7195.6774850000002</v>
      </c>
      <c r="B16637">
        <f t="shared" si="259"/>
        <v>97.376398999999765</v>
      </c>
      <c r="C16637">
        <v>125698856</v>
      </c>
    </row>
    <row r="16638" spans="1:3" x14ac:dyDescent="0.2">
      <c r="A16638">
        <v>7195.6774880000003</v>
      </c>
      <c r="B16638">
        <f t="shared" si="259"/>
        <v>97.376401999999871</v>
      </c>
      <c r="C16638">
        <v>125702984</v>
      </c>
    </row>
    <row r="16639" spans="1:3" x14ac:dyDescent="0.2">
      <c r="A16639">
        <v>7195.6774919999998</v>
      </c>
      <c r="B16639">
        <f t="shared" si="259"/>
        <v>97.376405999999406</v>
      </c>
      <c r="C16639">
        <v>125707112</v>
      </c>
    </row>
    <row r="16640" spans="1:3" x14ac:dyDescent="0.2">
      <c r="A16640">
        <v>7195.6774960000002</v>
      </c>
      <c r="B16640">
        <f t="shared" si="259"/>
        <v>97.376409999999851</v>
      </c>
      <c r="C16640">
        <v>125711240</v>
      </c>
    </row>
    <row r="16641" spans="1:3" x14ac:dyDescent="0.2">
      <c r="A16641">
        <v>7195.6774999999998</v>
      </c>
      <c r="B16641">
        <f t="shared" si="259"/>
        <v>97.376413999999386</v>
      </c>
      <c r="C16641">
        <v>125715368</v>
      </c>
    </row>
    <row r="16642" spans="1:3" x14ac:dyDescent="0.2">
      <c r="A16642">
        <v>7195.6775040000002</v>
      </c>
      <c r="B16642">
        <f t="shared" si="259"/>
        <v>97.37641799999983</v>
      </c>
      <c r="C16642">
        <v>125719496</v>
      </c>
    </row>
    <row r="16643" spans="1:3" x14ac:dyDescent="0.2">
      <c r="A16643">
        <v>7195.6775680000001</v>
      </c>
      <c r="B16643">
        <f t="shared" ref="B16643:B16706" si="260">A16643-7098.301086</f>
        <v>97.376481999999669</v>
      </c>
      <c r="C16643">
        <v>125723624</v>
      </c>
    </row>
    <row r="16644" spans="1:3" x14ac:dyDescent="0.2">
      <c r="A16644">
        <v>7195.6775740000003</v>
      </c>
      <c r="B16644">
        <f t="shared" si="260"/>
        <v>97.376487999999881</v>
      </c>
      <c r="C16644">
        <v>125727752</v>
      </c>
    </row>
    <row r="16645" spans="1:3" x14ac:dyDescent="0.2">
      <c r="A16645">
        <v>7195.6775779999998</v>
      </c>
      <c r="B16645">
        <f t="shared" si="260"/>
        <v>97.376491999999416</v>
      </c>
      <c r="C16645">
        <v>125731880</v>
      </c>
    </row>
    <row r="16646" spans="1:3" x14ac:dyDescent="0.2">
      <c r="A16646">
        <v>7195.6775820000003</v>
      </c>
      <c r="B16646">
        <f t="shared" si="260"/>
        <v>97.376495999999861</v>
      </c>
      <c r="C16646">
        <v>125736008</v>
      </c>
    </row>
    <row r="16647" spans="1:3" x14ac:dyDescent="0.2">
      <c r="A16647">
        <v>7195.6775859999998</v>
      </c>
      <c r="B16647">
        <f t="shared" si="260"/>
        <v>97.376499999999396</v>
      </c>
      <c r="C16647">
        <v>125740136</v>
      </c>
    </row>
    <row r="16648" spans="1:3" x14ac:dyDescent="0.2">
      <c r="A16648">
        <v>7195.6775900000002</v>
      </c>
      <c r="B16648">
        <f t="shared" si="260"/>
        <v>97.376503999999841</v>
      </c>
      <c r="C16648">
        <v>125744264</v>
      </c>
    </row>
    <row r="16649" spans="1:3" x14ac:dyDescent="0.2">
      <c r="A16649">
        <v>7195.6775939999998</v>
      </c>
      <c r="B16649">
        <f t="shared" si="260"/>
        <v>97.376507999999376</v>
      </c>
      <c r="C16649">
        <v>125748392</v>
      </c>
    </row>
    <row r="16650" spans="1:3" x14ac:dyDescent="0.2">
      <c r="A16650">
        <v>7195.6775980000002</v>
      </c>
      <c r="B16650">
        <f t="shared" si="260"/>
        <v>97.376511999999821</v>
      </c>
      <c r="C16650">
        <v>125752520</v>
      </c>
    </row>
    <row r="16651" spans="1:3" x14ac:dyDescent="0.2">
      <c r="A16651">
        <v>7195.6776019999998</v>
      </c>
      <c r="B16651">
        <f t="shared" si="260"/>
        <v>97.376515999999356</v>
      </c>
      <c r="C16651">
        <v>125756648</v>
      </c>
    </row>
    <row r="16652" spans="1:3" x14ac:dyDescent="0.2">
      <c r="A16652">
        <v>7195.6776060000002</v>
      </c>
      <c r="B16652">
        <f t="shared" si="260"/>
        <v>97.3765199999998</v>
      </c>
      <c r="C16652">
        <v>125760776</v>
      </c>
    </row>
    <row r="16653" spans="1:3" x14ac:dyDescent="0.2">
      <c r="A16653">
        <v>7195.6776099999997</v>
      </c>
      <c r="B16653">
        <f t="shared" si="260"/>
        <v>97.376523999999336</v>
      </c>
      <c r="C16653">
        <v>125764904</v>
      </c>
    </row>
    <row r="16654" spans="1:3" x14ac:dyDescent="0.2">
      <c r="A16654">
        <v>7195.6776129999998</v>
      </c>
      <c r="B16654">
        <f t="shared" si="260"/>
        <v>97.376526999999442</v>
      </c>
      <c r="C16654">
        <v>125769032</v>
      </c>
    </row>
    <row r="16655" spans="1:3" x14ac:dyDescent="0.2">
      <c r="A16655">
        <v>7195.6776170000003</v>
      </c>
      <c r="B16655">
        <f t="shared" si="260"/>
        <v>97.376530999999886</v>
      </c>
      <c r="C16655">
        <v>125773160</v>
      </c>
    </row>
    <row r="16656" spans="1:3" x14ac:dyDescent="0.2">
      <c r="A16656">
        <v>7195.6776209999998</v>
      </c>
      <c r="B16656">
        <f t="shared" si="260"/>
        <v>97.376534999999421</v>
      </c>
      <c r="C16656">
        <v>125777288</v>
      </c>
    </row>
    <row r="16657" spans="1:3" x14ac:dyDescent="0.2">
      <c r="A16657">
        <v>7195.6776250000003</v>
      </c>
      <c r="B16657">
        <f t="shared" si="260"/>
        <v>97.376538999999866</v>
      </c>
      <c r="C16657">
        <v>125781416</v>
      </c>
    </row>
    <row r="16658" spans="1:3" x14ac:dyDescent="0.2">
      <c r="A16658">
        <v>7195.6776289999998</v>
      </c>
      <c r="B16658">
        <f t="shared" si="260"/>
        <v>97.376542999999401</v>
      </c>
      <c r="C16658">
        <v>125785544</v>
      </c>
    </row>
    <row r="16659" spans="1:3" x14ac:dyDescent="0.2">
      <c r="A16659">
        <v>7195.6776330000002</v>
      </c>
      <c r="B16659">
        <f t="shared" si="260"/>
        <v>97.376546999999846</v>
      </c>
      <c r="C16659">
        <v>125789672</v>
      </c>
    </row>
    <row r="16660" spans="1:3" x14ac:dyDescent="0.2">
      <c r="A16660">
        <v>7195.6776360000003</v>
      </c>
      <c r="B16660">
        <f t="shared" si="260"/>
        <v>97.376549999999952</v>
      </c>
      <c r="C16660">
        <v>125793800</v>
      </c>
    </row>
    <row r="16661" spans="1:3" x14ac:dyDescent="0.2">
      <c r="A16661">
        <v>7195.6776399999999</v>
      </c>
      <c r="B16661">
        <f t="shared" si="260"/>
        <v>97.376553999999487</v>
      </c>
      <c r="C16661">
        <v>125797928</v>
      </c>
    </row>
    <row r="16662" spans="1:3" x14ac:dyDescent="0.2">
      <c r="A16662">
        <v>7195.6776449999998</v>
      </c>
      <c r="B16662">
        <f t="shared" si="260"/>
        <v>97.376558999999361</v>
      </c>
      <c r="C16662">
        <v>125802056</v>
      </c>
    </row>
    <row r="16663" spans="1:3" x14ac:dyDescent="0.2">
      <c r="A16663">
        <v>7195.6776490000002</v>
      </c>
      <c r="B16663">
        <f t="shared" si="260"/>
        <v>97.376562999999805</v>
      </c>
      <c r="C16663">
        <v>125806184</v>
      </c>
    </row>
    <row r="16664" spans="1:3" x14ac:dyDescent="0.2">
      <c r="A16664">
        <v>7195.6776520000003</v>
      </c>
      <c r="B16664">
        <f t="shared" si="260"/>
        <v>97.376565999999912</v>
      </c>
      <c r="C16664">
        <v>125810312</v>
      </c>
    </row>
    <row r="16665" spans="1:3" x14ac:dyDescent="0.2">
      <c r="A16665">
        <v>7195.6776559999998</v>
      </c>
      <c r="B16665">
        <f t="shared" si="260"/>
        <v>97.376569999999447</v>
      </c>
      <c r="C16665">
        <v>125814440</v>
      </c>
    </row>
    <row r="16666" spans="1:3" x14ac:dyDescent="0.2">
      <c r="A16666">
        <v>7195.6776600000003</v>
      </c>
      <c r="B16666">
        <f t="shared" si="260"/>
        <v>97.376573999999891</v>
      </c>
      <c r="C16666">
        <v>125818568</v>
      </c>
    </row>
    <row r="16667" spans="1:3" x14ac:dyDescent="0.2">
      <c r="A16667">
        <v>7195.6776659999996</v>
      </c>
      <c r="B16667">
        <f t="shared" si="260"/>
        <v>97.376579999999194</v>
      </c>
      <c r="C16667">
        <v>125822696</v>
      </c>
    </row>
    <row r="16668" spans="1:3" x14ac:dyDescent="0.2">
      <c r="A16668">
        <v>7195.6777309999998</v>
      </c>
      <c r="B16668">
        <f t="shared" si="260"/>
        <v>97.376644999999371</v>
      </c>
      <c r="C16668">
        <v>125826824</v>
      </c>
    </row>
    <row r="16669" spans="1:3" x14ac:dyDescent="0.2">
      <c r="A16669">
        <v>7195.6777380000003</v>
      </c>
      <c r="B16669">
        <f t="shared" si="260"/>
        <v>97.376651999999922</v>
      </c>
      <c r="C16669">
        <v>125830952</v>
      </c>
    </row>
    <row r="16670" spans="1:3" x14ac:dyDescent="0.2">
      <c r="A16670">
        <v>7195.6777460000003</v>
      </c>
      <c r="B16670">
        <f t="shared" si="260"/>
        <v>97.376659999999902</v>
      </c>
      <c r="C16670">
        <v>125835080</v>
      </c>
    </row>
    <row r="16671" spans="1:3" x14ac:dyDescent="0.2">
      <c r="A16671">
        <v>7195.6777490000004</v>
      </c>
      <c r="B16671">
        <f t="shared" si="260"/>
        <v>97.376663000000008</v>
      </c>
      <c r="C16671">
        <v>125839208</v>
      </c>
    </row>
    <row r="16672" spans="1:3" x14ac:dyDescent="0.2">
      <c r="A16672">
        <v>7195.6777529999999</v>
      </c>
      <c r="B16672">
        <f t="shared" si="260"/>
        <v>97.376666999999543</v>
      </c>
      <c r="C16672">
        <v>125843336</v>
      </c>
    </row>
    <row r="16673" spans="1:3" x14ac:dyDescent="0.2">
      <c r="A16673">
        <v>7195.6777570000004</v>
      </c>
      <c r="B16673">
        <f t="shared" si="260"/>
        <v>97.376670999999988</v>
      </c>
      <c r="C16673">
        <v>125847464</v>
      </c>
    </row>
    <row r="16674" spans="1:3" x14ac:dyDescent="0.2">
      <c r="A16674">
        <v>7195.6778199999999</v>
      </c>
      <c r="B16674">
        <f t="shared" si="260"/>
        <v>97.376733999999487</v>
      </c>
      <c r="C16674">
        <v>125851592</v>
      </c>
    </row>
    <row r="16675" spans="1:3" x14ac:dyDescent="0.2">
      <c r="A16675">
        <v>7195.6778249999998</v>
      </c>
      <c r="B16675">
        <f t="shared" si="260"/>
        <v>97.376738999999361</v>
      </c>
      <c r="C16675">
        <v>125855720</v>
      </c>
    </row>
    <row r="16676" spans="1:3" x14ac:dyDescent="0.2">
      <c r="A16676">
        <v>7195.6778299999996</v>
      </c>
      <c r="B16676">
        <f t="shared" si="260"/>
        <v>97.376743999999235</v>
      </c>
      <c r="C16676">
        <v>125859848</v>
      </c>
    </row>
    <row r="16677" spans="1:3" x14ac:dyDescent="0.2">
      <c r="A16677">
        <v>7195.6778329999997</v>
      </c>
      <c r="B16677">
        <f t="shared" si="260"/>
        <v>97.376746999999341</v>
      </c>
      <c r="C16677">
        <v>125861912</v>
      </c>
    </row>
    <row r="16678" spans="1:3" x14ac:dyDescent="0.2">
      <c r="A16678">
        <v>7195.6778359999998</v>
      </c>
      <c r="B16678">
        <f t="shared" si="260"/>
        <v>97.376749999999447</v>
      </c>
      <c r="C16678">
        <v>125866040</v>
      </c>
    </row>
    <row r="16679" spans="1:3" x14ac:dyDescent="0.2">
      <c r="A16679">
        <v>7195.6778400000003</v>
      </c>
      <c r="B16679">
        <f t="shared" si="260"/>
        <v>97.376753999999892</v>
      </c>
      <c r="C16679">
        <v>125870168</v>
      </c>
    </row>
    <row r="16680" spans="1:3" x14ac:dyDescent="0.2">
      <c r="A16680">
        <v>7195.6778439999998</v>
      </c>
      <c r="B16680">
        <f t="shared" si="260"/>
        <v>97.376757999999427</v>
      </c>
      <c r="C16680">
        <v>125874296</v>
      </c>
    </row>
    <row r="16681" spans="1:3" x14ac:dyDescent="0.2">
      <c r="A16681">
        <v>7195.6778480000003</v>
      </c>
      <c r="B16681">
        <f t="shared" si="260"/>
        <v>97.376761999999871</v>
      </c>
      <c r="C16681">
        <v>125878424</v>
      </c>
    </row>
    <row r="16682" spans="1:3" x14ac:dyDescent="0.2">
      <c r="A16682">
        <v>7195.6778519999998</v>
      </c>
      <c r="B16682">
        <f t="shared" si="260"/>
        <v>97.376765999999407</v>
      </c>
      <c r="C16682">
        <v>125882552</v>
      </c>
    </row>
    <row r="16683" spans="1:3" x14ac:dyDescent="0.2">
      <c r="A16683">
        <v>7195.6778560000002</v>
      </c>
      <c r="B16683">
        <f t="shared" si="260"/>
        <v>97.376769999999851</v>
      </c>
      <c r="C16683">
        <v>125886680</v>
      </c>
    </row>
    <row r="16684" spans="1:3" x14ac:dyDescent="0.2">
      <c r="A16684">
        <v>7195.677917</v>
      </c>
      <c r="B16684">
        <f t="shared" si="260"/>
        <v>97.376830999999584</v>
      </c>
      <c r="C16684">
        <v>125890808</v>
      </c>
    </row>
    <row r="16685" spans="1:3" x14ac:dyDescent="0.2">
      <c r="A16685">
        <v>7195.6779239999996</v>
      </c>
      <c r="B16685">
        <f t="shared" si="260"/>
        <v>97.376837999999225</v>
      </c>
      <c r="C16685">
        <v>125894936</v>
      </c>
    </row>
    <row r="16686" spans="1:3" x14ac:dyDescent="0.2">
      <c r="A16686">
        <v>7195.6779269999997</v>
      </c>
      <c r="B16686">
        <f t="shared" si="260"/>
        <v>97.376840999999331</v>
      </c>
      <c r="C16686">
        <v>125899064</v>
      </c>
    </row>
    <row r="16687" spans="1:3" x14ac:dyDescent="0.2">
      <c r="A16687">
        <v>7195.6779310000002</v>
      </c>
      <c r="B16687">
        <f t="shared" si="260"/>
        <v>97.376844999999776</v>
      </c>
      <c r="C16687">
        <v>125903192</v>
      </c>
    </row>
    <row r="16688" spans="1:3" x14ac:dyDescent="0.2">
      <c r="A16688">
        <v>7195.6779349999997</v>
      </c>
      <c r="B16688">
        <f t="shared" si="260"/>
        <v>97.376848999999311</v>
      </c>
      <c r="C16688">
        <v>125907320</v>
      </c>
    </row>
    <row r="16689" spans="1:3" x14ac:dyDescent="0.2">
      <c r="A16689">
        <v>7195.6779390000002</v>
      </c>
      <c r="B16689">
        <f t="shared" si="260"/>
        <v>97.376852999999755</v>
      </c>
      <c r="C16689">
        <v>125911448</v>
      </c>
    </row>
    <row r="16690" spans="1:3" x14ac:dyDescent="0.2">
      <c r="A16690">
        <v>7195.677944</v>
      </c>
      <c r="B16690">
        <f t="shared" si="260"/>
        <v>97.376857999999629</v>
      </c>
      <c r="C16690">
        <v>125915576</v>
      </c>
    </row>
    <row r="16691" spans="1:3" x14ac:dyDescent="0.2">
      <c r="A16691">
        <v>7195.6779470000001</v>
      </c>
      <c r="B16691">
        <f t="shared" si="260"/>
        <v>97.376860999999735</v>
      </c>
      <c r="C16691">
        <v>125919704</v>
      </c>
    </row>
    <row r="16692" spans="1:3" x14ac:dyDescent="0.2">
      <c r="A16692">
        <v>7195.6779509999997</v>
      </c>
      <c r="B16692">
        <f t="shared" si="260"/>
        <v>97.37686499999927</v>
      </c>
      <c r="C16692">
        <v>125923832</v>
      </c>
    </row>
    <row r="16693" spans="1:3" x14ac:dyDescent="0.2">
      <c r="A16693">
        <v>7195.6779550000001</v>
      </c>
      <c r="B16693">
        <f t="shared" si="260"/>
        <v>97.376868999999715</v>
      </c>
      <c r="C16693">
        <v>125927960</v>
      </c>
    </row>
    <row r="16694" spans="1:3" x14ac:dyDescent="0.2">
      <c r="A16694">
        <v>7195.67796</v>
      </c>
      <c r="B16694">
        <f t="shared" si="260"/>
        <v>97.376873999999589</v>
      </c>
      <c r="C16694">
        <v>125932088</v>
      </c>
    </row>
    <row r="16695" spans="1:3" x14ac:dyDescent="0.2">
      <c r="A16695">
        <v>7195.6779660000002</v>
      </c>
      <c r="B16695">
        <f t="shared" si="260"/>
        <v>97.376879999999801</v>
      </c>
      <c r="C16695">
        <v>125936216</v>
      </c>
    </row>
    <row r="16696" spans="1:3" x14ac:dyDescent="0.2">
      <c r="A16696">
        <v>7195.6779720000004</v>
      </c>
      <c r="B16696">
        <f t="shared" si="260"/>
        <v>97.376886000000013</v>
      </c>
      <c r="C16696">
        <v>125940344</v>
      </c>
    </row>
    <row r="16697" spans="1:3" x14ac:dyDescent="0.2">
      <c r="A16697">
        <v>7195.6780369999997</v>
      </c>
      <c r="B16697">
        <f t="shared" si="260"/>
        <v>97.376950999999281</v>
      </c>
      <c r="C16697">
        <v>125944472</v>
      </c>
    </row>
    <row r="16698" spans="1:3" x14ac:dyDescent="0.2">
      <c r="A16698">
        <v>7195.6780429999999</v>
      </c>
      <c r="B16698">
        <f t="shared" si="260"/>
        <v>97.376956999999493</v>
      </c>
      <c r="C16698">
        <v>125948600</v>
      </c>
    </row>
    <row r="16699" spans="1:3" x14ac:dyDescent="0.2">
      <c r="A16699">
        <v>7195.6780470000003</v>
      </c>
      <c r="B16699">
        <f t="shared" si="260"/>
        <v>97.376960999999937</v>
      </c>
      <c r="C16699">
        <v>125952728</v>
      </c>
    </row>
    <row r="16700" spans="1:3" x14ac:dyDescent="0.2">
      <c r="A16700">
        <v>7195.6781119999996</v>
      </c>
      <c r="B16700">
        <f t="shared" si="260"/>
        <v>97.377025999999205</v>
      </c>
      <c r="C16700">
        <v>125956856</v>
      </c>
    </row>
    <row r="16701" spans="1:3" x14ac:dyDescent="0.2">
      <c r="A16701">
        <v>7195.6781170000004</v>
      </c>
      <c r="B16701">
        <f t="shared" si="260"/>
        <v>97.377030999999988</v>
      </c>
      <c r="C16701">
        <v>125960984</v>
      </c>
    </row>
    <row r="16702" spans="1:3" x14ac:dyDescent="0.2">
      <c r="A16702">
        <v>7195.6781220000003</v>
      </c>
      <c r="B16702">
        <f t="shared" si="260"/>
        <v>97.377035999999862</v>
      </c>
      <c r="C16702">
        <v>125965112</v>
      </c>
    </row>
    <row r="16703" spans="1:3" x14ac:dyDescent="0.2">
      <c r="A16703">
        <v>7195.6781270000001</v>
      </c>
      <c r="B16703">
        <f t="shared" si="260"/>
        <v>97.377040999999736</v>
      </c>
      <c r="C16703">
        <v>125969240</v>
      </c>
    </row>
    <row r="16704" spans="1:3" x14ac:dyDescent="0.2">
      <c r="A16704">
        <v>7195.6781309999997</v>
      </c>
      <c r="B16704">
        <f t="shared" si="260"/>
        <v>97.377044999999271</v>
      </c>
      <c r="C16704">
        <v>125973368</v>
      </c>
    </row>
    <row r="16705" spans="1:3" x14ac:dyDescent="0.2">
      <c r="A16705">
        <v>7195.6781350000001</v>
      </c>
      <c r="B16705">
        <f t="shared" si="260"/>
        <v>97.377048999999715</v>
      </c>
      <c r="C16705">
        <v>125977496</v>
      </c>
    </row>
    <row r="16706" spans="1:3" x14ac:dyDescent="0.2">
      <c r="A16706">
        <v>7195.6781389999996</v>
      </c>
      <c r="B16706">
        <f t="shared" si="260"/>
        <v>97.37705299999925</v>
      </c>
      <c r="C16706">
        <v>125981624</v>
      </c>
    </row>
    <row r="16707" spans="1:3" x14ac:dyDescent="0.2">
      <c r="A16707">
        <v>7195.6781430000001</v>
      </c>
      <c r="B16707">
        <f t="shared" ref="B16707:B16770" si="261">A16707-7098.301086</f>
        <v>97.377056999999695</v>
      </c>
      <c r="C16707">
        <v>125985752</v>
      </c>
    </row>
    <row r="16708" spans="1:3" x14ac:dyDescent="0.2">
      <c r="A16708">
        <v>7195.6781469999996</v>
      </c>
      <c r="B16708">
        <f t="shared" si="261"/>
        <v>97.37706099999923</v>
      </c>
      <c r="C16708">
        <v>125989880</v>
      </c>
    </row>
    <row r="16709" spans="1:3" x14ac:dyDescent="0.2">
      <c r="A16709">
        <v>7195.6781510000001</v>
      </c>
      <c r="B16709">
        <f t="shared" si="261"/>
        <v>97.377064999999675</v>
      </c>
      <c r="C16709">
        <v>125994008</v>
      </c>
    </row>
    <row r="16710" spans="1:3" x14ac:dyDescent="0.2">
      <c r="A16710">
        <v>7195.6781549999996</v>
      </c>
      <c r="B16710">
        <f t="shared" si="261"/>
        <v>97.37706899999921</v>
      </c>
      <c r="C16710">
        <v>125998136</v>
      </c>
    </row>
    <row r="16711" spans="1:3" x14ac:dyDescent="0.2">
      <c r="A16711">
        <v>7195.6781590000001</v>
      </c>
      <c r="B16711">
        <f t="shared" si="261"/>
        <v>97.377072999999655</v>
      </c>
      <c r="C16711">
        <v>126002264</v>
      </c>
    </row>
    <row r="16712" spans="1:3" x14ac:dyDescent="0.2">
      <c r="A16712">
        <v>7195.6781620000002</v>
      </c>
      <c r="B16712">
        <f t="shared" si="261"/>
        <v>97.377075999999761</v>
      </c>
      <c r="C16712">
        <v>126006392</v>
      </c>
    </row>
    <row r="16713" spans="1:3" x14ac:dyDescent="0.2">
      <c r="A16713">
        <v>7195.6781659999997</v>
      </c>
      <c r="B16713">
        <f t="shared" si="261"/>
        <v>97.377079999999296</v>
      </c>
      <c r="C16713">
        <v>126010520</v>
      </c>
    </row>
    <row r="16714" spans="1:3" x14ac:dyDescent="0.2">
      <c r="A16714">
        <v>7195.6781700000001</v>
      </c>
      <c r="B16714">
        <f t="shared" si="261"/>
        <v>97.377083999999741</v>
      </c>
      <c r="C16714">
        <v>126014648</v>
      </c>
    </row>
    <row r="16715" spans="1:3" x14ac:dyDescent="0.2">
      <c r="A16715">
        <v>7195.6781739999997</v>
      </c>
      <c r="B16715">
        <f t="shared" si="261"/>
        <v>97.377087999999276</v>
      </c>
      <c r="C16715">
        <v>126018776</v>
      </c>
    </row>
    <row r="16716" spans="1:3" x14ac:dyDescent="0.2">
      <c r="A16716">
        <v>7195.6781780000001</v>
      </c>
      <c r="B16716">
        <f t="shared" si="261"/>
        <v>97.37709199999972</v>
      </c>
      <c r="C16716">
        <v>126022904</v>
      </c>
    </row>
    <row r="16717" spans="1:3" x14ac:dyDescent="0.2">
      <c r="A16717">
        <v>7195.6781819999997</v>
      </c>
      <c r="B16717">
        <f t="shared" si="261"/>
        <v>97.377095999999256</v>
      </c>
      <c r="C16717">
        <v>126027032</v>
      </c>
    </row>
    <row r="16718" spans="1:3" x14ac:dyDescent="0.2">
      <c r="A16718">
        <v>7195.6781860000001</v>
      </c>
      <c r="B16718">
        <f t="shared" si="261"/>
        <v>97.3770999999997</v>
      </c>
      <c r="C16718">
        <v>126031160</v>
      </c>
    </row>
    <row r="16719" spans="1:3" x14ac:dyDescent="0.2">
      <c r="A16719">
        <v>7195.6781899999996</v>
      </c>
      <c r="B16719">
        <f t="shared" si="261"/>
        <v>97.377103999999235</v>
      </c>
      <c r="C16719">
        <v>126035288</v>
      </c>
    </row>
    <row r="16720" spans="1:3" x14ac:dyDescent="0.2">
      <c r="A16720">
        <v>7195.6781940000001</v>
      </c>
      <c r="B16720">
        <f t="shared" si="261"/>
        <v>97.37710799999968</v>
      </c>
      <c r="C16720">
        <v>126039416</v>
      </c>
    </row>
    <row r="16721" spans="1:3" x14ac:dyDescent="0.2">
      <c r="A16721">
        <v>7195.6781979999996</v>
      </c>
      <c r="B16721">
        <f t="shared" si="261"/>
        <v>97.377111999999215</v>
      </c>
      <c r="C16721">
        <v>126043544</v>
      </c>
    </row>
    <row r="16722" spans="1:3" x14ac:dyDescent="0.2">
      <c r="A16722">
        <v>7195.6782020000001</v>
      </c>
      <c r="B16722">
        <f t="shared" si="261"/>
        <v>97.37711599999966</v>
      </c>
      <c r="C16722">
        <v>126047672</v>
      </c>
    </row>
    <row r="16723" spans="1:3" x14ac:dyDescent="0.2">
      <c r="A16723">
        <v>7195.6782069999999</v>
      </c>
      <c r="B16723">
        <f t="shared" si="261"/>
        <v>97.377120999999534</v>
      </c>
      <c r="C16723">
        <v>126051800</v>
      </c>
    </row>
    <row r="16724" spans="1:3" x14ac:dyDescent="0.2">
      <c r="A16724">
        <v>7195.6782130000001</v>
      </c>
      <c r="B16724">
        <f t="shared" si="261"/>
        <v>97.377126999999746</v>
      </c>
      <c r="C16724">
        <v>126055928</v>
      </c>
    </row>
    <row r="16725" spans="1:3" x14ac:dyDescent="0.2">
      <c r="A16725">
        <v>7195.6782210000001</v>
      </c>
      <c r="B16725">
        <f t="shared" si="261"/>
        <v>97.377134999999726</v>
      </c>
      <c r="C16725">
        <v>126060056</v>
      </c>
    </row>
    <row r="16726" spans="1:3" x14ac:dyDescent="0.2">
      <c r="A16726">
        <v>7195.678226</v>
      </c>
      <c r="B16726">
        <f t="shared" si="261"/>
        <v>97.377139999999599</v>
      </c>
      <c r="C16726">
        <v>126064184</v>
      </c>
    </row>
    <row r="16727" spans="1:3" x14ac:dyDescent="0.2">
      <c r="A16727">
        <v>7195.6782309999999</v>
      </c>
      <c r="B16727">
        <f t="shared" si="261"/>
        <v>97.377144999999473</v>
      </c>
      <c r="C16727">
        <v>126068312</v>
      </c>
    </row>
    <row r="16728" spans="1:3" x14ac:dyDescent="0.2">
      <c r="A16728">
        <v>7195.6782350000003</v>
      </c>
      <c r="B16728">
        <f t="shared" si="261"/>
        <v>97.377148999999918</v>
      </c>
      <c r="C16728">
        <v>126072440</v>
      </c>
    </row>
    <row r="16729" spans="1:3" x14ac:dyDescent="0.2">
      <c r="A16729">
        <v>7195.6782400000002</v>
      </c>
      <c r="B16729">
        <f t="shared" si="261"/>
        <v>97.377153999999791</v>
      </c>
      <c r="C16729">
        <v>126076568</v>
      </c>
    </row>
    <row r="16730" spans="1:3" x14ac:dyDescent="0.2">
      <c r="A16730">
        <v>7195.6782439999997</v>
      </c>
      <c r="B16730">
        <f t="shared" si="261"/>
        <v>97.377157999999326</v>
      </c>
      <c r="C16730">
        <v>126080696</v>
      </c>
    </row>
    <row r="16731" spans="1:3" x14ac:dyDescent="0.2">
      <c r="A16731">
        <v>7195.6782480000002</v>
      </c>
      <c r="B16731">
        <f t="shared" si="261"/>
        <v>97.377161999999771</v>
      </c>
      <c r="C16731">
        <v>126084824</v>
      </c>
    </row>
    <row r="16732" spans="1:3" x14ac:dyDescent="0.2">
      <c r="A16732">
        <v>7195.6782519999997</v>
      </c>
      <c r="B16732">
        <f t="shared" si="261"/>
        <v>97.377165999999306</v>
      </c>
      <c r="C16732">
        <v>126088952</v>
      </c>
    </row>
    <row r="16733" spans="1:3" x14ac:dyDescent="0.2">
      <c r="A16733">
        <v>7195.6782560000001</v>
      </c>
      <c r="B16733">
        <f t="shared" si="261"/>
        <v>97.377169999999751</v>
      </c>
      <c r="C16733">
        <v>126093080</v>
      </c>
    </row>
    <row r="16734" spans="1:3" x14ac:dyDescent="0.2">
      <c r="A16734">
        <v>7195.6782599999997</v>
      </c>
      <c r="B16734">
        <f t="shared" si="261"/>
        <v>97.377173999999286</v>
      </c>
      <c r="C16734">
        <v>126097208</v>
      </c>
    </row>
    <row r="16735" spans="1:3" x14ac:dyDescent="0.2">
      <c r="A16735">
        <v>7195.6782649999996</v>
      </c>
      <c r="B16735">
        <f t="shared" si="261"/>
        <v>97.37717899999916</v>
      </c>
      <c r="C16735">
        <v>126101336</v>
      </c>
    </row>
    <row r="16736" spans="1:3" x14ac:dyDescent="0.2">
      <c r="A16736">
        <v>7195.6782679999997</v>
      </c>
      <c r="B16736">
        <f t="shared" si="261"/>
        <v>97.377181999999266</v>
      </c>
      <c r="C16736">
        <v>126105464</v>
      </c>
    </row>
    <row r="16737" spans="1:3" x14ac:dyDescent="0.2">
      <c r="A16737">
        <v>7195.6782720000001</v>
      </c>
      <c r="B16737">
        <f t="shared" si="261"/>
        <v>97.37718599999971</v>
      </c>
      <c r="C16737">
        <v>126109592</v>
      </c>
    </row>
    <row r="16738" spans="1:3" x14ac:dyDescent="0.2">
      <c r="A16738">
        <v>7195.6782759999996</v>
      </c>
      <c r="B16738">
        <f t="shared" si="261"/>
        <v>97.377189999999246</v>
      </c>
      <c r="C16738">
        <v>126113720</v>
      </c>
    </row>
    <row r="16739" spans="1:3" x14ac:dyDescent="0.2">
      <c r="A16739">
        <v>7195.6782800000001</v>
      </c>
      <c r="B16739">
        <f t="shared" si="261"/>
        <v>97.37719399999969</v>
      </c>
      <c r="C16739">
        <v>126117848</v>
      </c>
    </row>
    <row r="16740" spans="1:3" x14ac:dyDescent="0.2">
      <c r="A16740">
        <v>7195.6782839999996</v>
      </c>
      <c r="B16740">
        <f t="shared" si="261"/>
        <v>97.377197999999225</v>
      </c>
      <c r="C16740">
        <v>126121976</v>
      </c>
    </row>
    <row r="16741" spans="1:3" x14ac:dyDescent="0.2">
      <c r="A16741">
        <v>7195.6782869999997</v>
      </c>
      <c r="B16741">
        <f t="shared" si="261"/>
        <v>97.377200999999332</v>
      </c>
      <c r="C16741">
        <v>126124040</v>
      </c>
    </row>
    <row r="16742" spans="1:3" x14ac:dyDescent="0.2">
      <c r="A16742">
        <v>7195.6782899999998</v>
      </c>
      <c r="B16742">
        <f t="shared" si="261"/>
        <v>97.377203999999438</v>
      </c>
      <c r="C16742">
        <v>126128168</v>
      </c>
    </row>
    <row r="16743" spans="1:3" x14ac:dyDescent="0.2">
      <c r="A16743">
        <v>7195.6782940000003</v>
      </c>
      <c r="B16743">
        <f t="shared" si="261"/>
        <v>97.377207999999882</v>
      </c>
      <c r="C16743">
        <v>126132296</v>
      </c>
    </row>
    <row r="16744" spans="1:3" x14ac:dyDescent="0.2">
      <c r="A16744">
        <v>7195.6782979999998</v>
      </c>
      <c r="B16744">
        <f t="shared" si="261"/>
        <v>97.377211999999417</v>
      </c>
      <c r="C16744">
        <v>126136424</v>
      </c>
    </row>
    <row r="16745" spans="1:3" x14ac:dyDescent="0.2">
      <c r="A16745">
        <v>7195.6783020000003</v>
      </c>
      <c r="B16745">
        <f t="shared" si="261"/>
        <v>97.377215999999862</v>
      </c>
      <c r="C16745">
        <v>126140552</v>
      </c>
    </row>
    <row r="16746" spans="1:3" x14ac:dyDescent="0.2">
      <c r="A16746">
        <v>7195.6783059999998</v>
      </c>
      <c r="B16746">
        <f t="shared" si="261"/>
        <v>97.377219999999397</v>
      </c>
      <c r="C16746">
        <v>126144680</v>
      </c>
    </row>
    <row r="16747" spans="1:3" x14ac:dyDescent="0.2">
      <c r="A16747">
        <v>7195.6783100000002</v>
      </c>
      <c r="B16747">
        <f t="shared" si="261"/>
        <v>97.377223999999842</v>
      </c>
      <c r="C16747">
        <v>126148808</v>
      </c>
    </row>
    <row r="16748" spans="1:3" x14ac:dyDescent="0.2">
      <c r="A16748">
        <v>7195.6783139999998</v>
      </c>
      <c r="B16748">
        <f t="shared" si="261"/>
        <v>97.377227999999377</v>
      </c>
      <c r="C16748">
        <v>126152936</v>
      </c>
    </row>
    <row r="16749" spans="1:3" x14ac:dyDescent="0.2">
      <c r="A16749">
        <v>7195.6783180000002</v>
      </c>
      <c r="B16749">
        <f t="shared" si="261"/>
        <v>97.377231999999822</v>
      </c>
      <c r="C16749">
        <v>126157064</v>
      </c>
    </row>
    <row r="16750" spans="1:3" x14ac:dyDescent="0.2">
      <c r="A16750">
        <v>7195.6783219999998</v>
      </c>
      <c r="B16750">
        <f t="shared" si="261"/>
        <v>97.377235999999357</v>
      </c>
      <c r="C16750">
        <v>126161192</v>
      </c>
    </row>
    <row r="16751" spans="1:3" x14ac:dyDescent="0.2">
      <c r="A16751">
        <v>7195.6783260000002</v>
      </c>
      <c r="B16751">
        <f t="shared" si="261"/>
        <v>97.377239999999802</v>
      </c>
      <c r="C16751">
        <v>126165320</v>
      </c>
    </row>
    <row r="16752" spans="1:3" x14ac:dyDescent="0.2">
      <c r="A16752">
        <v>7195.6783299999997</v>
      </c>
      <c r="B16752">
        <f t="shared" si="261"/>
        <v>97.377243999999337</v>
      </c>
      <c r="C16752">
        <v>126169448</v>
      </c>
    </row>
    <row r="16753" spans="1:3" x14ac:dyDescent="0.2">
      <c r="A16753">
        <v>7195.6783340000002</v>
      </c>
      <c r="B16753">
        <f t="shared" si="261"/>
        <v>97.377247999999781</v>
      </c>
      <c r="C16753">
        <v>126173576</v>
      </c>
    </row>
    <row r="16754" spans="1:3" x14ac:dyDescent="0.2">
      <c r="A16754">
        <v>7195.6783370000003</v>
      </c>
      <c r="B16754">
        <f t="shared" si="261"/>
        <v>97.377250999999887</v>
      </c>
      <c r="C16754">
        <v>126177704</v>
      </c>
    </row>
    <row r="16755" spans="1:3" x14ac:dyDescent="0.2">
      <c r="A16755">
        <v>7195.6783409999998</v>
      </c>
      <c r="B16755">
        <f t="shared" si="261"/>
        <v>97.377254999999423</v>
      </c>
      <c r="C16755">
        <v>126181832</v>
      </c>
    </row>
    <row r="16756" spans="1:3" x14ac:dyDescent="0.2">
      <c r="A16756">
        <v>7195.6783450000003</v>
      </c>
      <c r="B16756">
        <f t="shared" si="261"/>
        <v>97.377258999999867</v>
      </c>
      <c r="C16756">
        <v>126185960</v>
      </c>
    </row>
    <row r="16757" spans="1:3" x14ac:dyDescent="0.2">
      <c r="A16757">
        <v>7195.6783489999998</v>
      </c>
      <c r="B16757">
        <f t="shared" si="261"/>
        <v>97.377262999999402</v>
      </c>
      <c r="C16757">
        <v>126190088</v>
      </c>
    </row>
    <row r="16758" spans="1:3" x14ac:dyDescent="0.2">
      <c r="A16758">
        <v>7195.6783530000002</v>
      </c>
      <c r="B16758">
        <f t="shared" si="261"/>
        <v>97.377266999999847</v>
      </c>
      <c r="C16758">
        <v>126194216</v>
      </c>
    </row>
    <row r="16759" spans="1:3" x14ac:dyDescent="0.2">
      <c r="A16759">
        <v>7195.6783569999998</v>
      </c>
      <c r="B16759">
        <f t="shared" si="261"/>
        <v>97.377270999999382</v>
      </c>
      <c r="C16759">
        <v>126198344</v>
      </c>
    </row>
    <row r="16760" spans="1:3" x14ac:dyDescent="0.2">
      <c r="A16760">
        <v>7195.6783619999997</v>
      </c>
      <c r="B16760">
        <f t="shared" si="261"/>
        <v>97.377275999999256</v>
      </c>
      <c r="C16760">
        <v>126202472</v>
      </c>
    </row>
    <row r="16761" spans="1:3" x14ac:dyDescent="0.2">
      <c r="A16761">
        <v>7195.6783660000001</v>
      </c>
      <c r="B16761">
        <f t="shared" si="261"/>
        <v>97.377279999999701</v>
      </c>
      <c r="C16761">
        <v>126206600</v>
      </c>
    </row>
    <row r="16762" spans="1:3" x14ac:dyDescent="0.2">
      <c r="A16762">
        <v>7195.6783699999996</v>
      </c>
      <c r="B16762">
        <f t="shared" si="261"/>
        <v>97.377283999999236</v>
      </c>
      <c r="C16762">
        <v>126210728</v>
      </c>
    </row>
    <row r="16763" spans="1:3" x14ac:dyDescent="0.2">
      <c r="A16763">
        <v>7195.6783740000001</v>
      </c>
      <c r="B16763">
        <f t="shared" si="261"/>
        <v>97.37728799999968</v>
      </c>
      <c r="C16763">
        <v>126214856</v>
      </c>
    </row>
    <row r="16764" spans="1:3" x14ac:dyDescent="0.2">
      <c r="A16764">
        <v>7195.6783779999996</v>
      </c>
      <c r="B16764">
        <f t="shared" si="261"/>
        <v>97.377291999999215</v>
      </c>
      <c r="C16764">
        <v>126218984</v>
      </c>
    </row>
    <row r="16765" spans="1:3" x14ac:dyDescent="0.2">
      <c r="A16765">
        <v>7195.6783820000001</v>
      </c>
      <c r="B16765">
        <f t="shared" si="261"/>
        <v>97.37729599999966</v>
      </c>
      <c r="C16765">
        <v>126223112</v>
      </c>
    </row>
    <row r="16766" spans="1:3" x14ac:dyDescent="0.2">
      <c r="A16766">
        <v>7195.6783850000002</v>
      </c>
      <c r="B16766">
        <f t="shared" si="261"/>
        <v>97.377298999999766</v>
      </c>
      <c r="C16766">
        <v>126227240</v>
      </c>
    </row>
    <row r="16767" spans="1:3" x14ac:dyDescent="0.2">
      <c r="A16767">
        <v>7195.6783889999997</v>
      </c>
      <c r="B16767">
        <f t="shared" si="261"/>
        <v>97.377302999999301</v>
      </c>
      <c r="C16767">
        <v>126231368</v>
      </c>
    </row>
    <row r="16768" spans="1:3" x14ac:dyDescent="0.2">
      <c r="A16768">
        <v>7195.6783939999996</v>
      </c>
      <c r="B16768">
        <f t="shared" si="261"/>
        <v>97.377307999999175</v>
      </c>
      <c r="C16768">
        <v>126235496</v>
      </c>
    </row>
    <row r="16769" spans="1:3" x14ac:dyDescent="0.2">
      <c r="A16769">
        <v>7195.6783969999997</v>
      </c>
      <c r="B16769">
        <f t="shared" si="261"/>
        <v>97.377310999999281</v>
      </c>
      <c r="C16769">
        <v>126239624</v>
      </c>
    </row>
    <row r="16770" spans="1:3" x14ac:dyDescent="0.2">
      <c r="A16770">
        <v>7195.6784010000001</v>
      </c>
      <c r="B16770">
        <f t="shared" si="261"/>
        <v>97.377314999999726</v>
      </c>
      <c r="C16770">
        <v>126243752</v>
      </c>
    </row>
    <row r="16771" spans="1:3" x14ac:dyDescent="0.2">
      <c r="A16771">
        <v>7195.6784049999997</v>
      </c>
      <c r="B16771">
        <f t="shared" ref="B16771:B16834" si="262">A16771-7098.301086</f>
        <v>97.377318999999261</v>
      </c>
      <c r="C16771">
        <v>126247880</v>
      </c>
    </row>
    <row r="16772" spans="1:3" x14ac:dyDescent="0.2">
      <c r="A16772">
        <v>7195.6784090000001</v>
      </c>
      <c r="B16772">
        <f t="shared" si="262"/>
        <v>97.377322999999706</v>
      </c>
      <c r="C16772">
        <v>126252008</v>
      </c>
    </row>
    <row r="16773" spans="1:3" x14ac:dyDescent="0.2">
      <c r="A16773">
        <v>7195.6784129999996</v>
      </c>
      <c r="B16773">
        <f t="shared" si="262"/>
        <v>97.377326999999241</v>
      </c>
      <c r="C16773">
        <v>126256136</v>
      </c>
    </row>
    <row r="16774" spans="1:3" x14ac:dyDescent="0.2">
      <c r="A16774">
        <v>7195.6784170000001</v>
      </c>
      <c r="B16774">
        <f t="shared" si="262"/>
        <v>97.377330999999685</v>
      </c>
      <c r="C16774">
        <v>126260264</v>
      </c>
    </row>
    <row r="16775" spans="1:3" x14ac:dyDescent="0.2">
      <c r="A16775">
        <v>7195.6784209999996</v>
      </c>
      <c r="B16775">
        <f t="shared" si="262"/>
        <v>97.377334999999221</v>
      </c>
      <c r="C16775">
        <v>126264392</v>
      </c>
    </row>
    <row r="16776" spans="1:3" x14ac:dyDescent="0.2">
      <c r="A16776">
        <v>7195.6784250000001</v>
      </c>
      <c r="B16776">
        <f t="shared" si="262"/>
        <v>97.377338999999665</v>
      </c>
      <c r="C16776">
        <v>126268520</v>
      </c>
    </row>
    <row r="16777" spans="1:3" x14ac:dyDescent="0.2">
      <c r="A16777">
        <v>7195.6784289999996</v>
      </c>
      <c r="B16777">
        <f t="shared" si="262"/>
        <v>97.3773429999992</v>
      </c>
      <c r="C16777">
        <v>126272648</v>
      </c>
    </row>
    <row r="16778" spans="1:3" x14ac:dyDescent="0.2">
      <c r="A16778">
        <v>7195.678433</v>
      </c>
      <c r="B16778">
        <f t="shared" si="262"/>
        <v>97.377346999999645</v>
      </c>
      <c r="C16778">
        <v>126276776</v>
      </c>
    </row>
    <row r="16779" spans="1:3" x14ac:dyDescent="0.2">
      <c r="A16779">
        <v>7195.6784360000001</v>
      </c>
      <c r="B16779">
        <f t="shared" si="262"/>
        <v>97.377349999999751</v>
      </c>
      <c r="C16779">
        <v>126280904</v>
      </c>
    </row>
    <row r="16780" spans="1:3" x14ac:dyDescent="0.2">
      <c r="A16780">
        <v>7195.6784399999997</v>
      </c>
      <c r="B16780">
        <f t="shared" si="262"/>
        <v>97.377353999999286</v>
      </c>
      <c r="C16780">
        <v>126285032</v>
      </c>
    </row>
    <row r="16781" spans="1:3" x14ac:dyDescent="0.2">
      <c r="A16781">
        <v>7195.6784440000001</v>
      </c>
      <c r="B16781">
        <f t="shared" si="262"/>
        <v>97.377357999999731</v>
      </c>
      <c r="C16781">
        <v>126289160</v>
      </c>
    </row>
    <row r="16782" spans="1:3" x14ac:dyDescent="0.2">
      <c r="A16782">
        <v>7195.6784479999997</v>
      </c>
      <c r="B16782">
        <f t="shared" si="262"/>
        <v>97.377361999999266</v>
      </c>
      <c r="C16782">
        <v>126293288</v>
      </c>
    </row>
    <row r="16783" spans="1:3" x14ac:dyDescent="0.2">
      <c r="A16783">
        <v>7195.6784520000001</v>
      </c>
      <c r="B16783">
        <f t="shared" si="262"/>
        <v>97.377365999999711</v>
      </c>
      <c r="C16783">
        <v>126297416</v>
      </c>
    </row>
    <row r="16784" spans="1:3" x14ac:dyDescent="0.2">
      <c r="A16784">
        <v>7195.6784550000002</v>
      </c>
      <c r="B16784">
        <f t="shared" si="262"/>
        <v>97.377368999999817</v>
      </c>
      <c r="C16784">
        <v>126301544</v>
      </c>
    </row>
    <row r="16785" spans="1:3" x14ac:dyDescent="0.2">
      <c r="A16785">
        <v>7195.6784589999997</v>
      </c>
      <c r="B16785">
        <f t="shared" si="262"/>
        <v>97.377372999999352</v>
      </c>
      <c r="C16785">
        <v>126305672</v>
      </c>
    </row>
    <row r="16786" spans="1:3" x14ac:dyDescent="0.2">
      <c r="A16786">
        <v>7195.6784630000002</v>
      </c>
      <c r="B16786">
        <f t="shared" si="262"/>
        <v>97.377376999999797</v>
      </c>
      <c r="C16786">
        <v>126309800</v>
      </c>
    </row>
    <row r="16787" spans="1:3" x14ac:dyDescent="0.2">
      <c r="A16787">
        <v>7195.6784669999997</v>
      </c>
      <c r="B16787">
        <f t="shared" si="262"/>
        <v>97.377380999999332</v>
      </c>
      <c r="C16787">
        <v>126313928</v>
      </c>
    </row>
    <row r="16788" spans="1:3" x14ac:dyDescent="0.2">
      <c r="A16788">
        <v>7195.6784710000002</v>
      </c>
      <c r="B16788">
        <f t="shared" si="262"/>
        <v>97.377384999999776</v>
      </c>
      <c r="C16788">
        <v>126318056</v>
      </c>
    </row>
    <row r="16789" spans="1:3" x14ac:dyDescent="0.2">
      <c r="A16789">
        <v>7195.6784749999997</v>
      </c>
      <c r="B16789">
        <f t="shared" si="262"/>
        <v>97.377388999999312</v>
      </c>
      <c r="C16789">
        <v>126322184</v>
      </c>
    </row>
    <row r="16790" spans="1:3" x14ac:dyDescent="0.2">
      <c r="A16790">
        <v>7195.6784790000002</v>
      </c>
      <c r="B16790">
        <f t="shared" si="262"/>
        <v>97.377392999999756</v>
      </c>
      <c r="C16790">
        <v>126326312</v>
      </c>
    </row>
    <row r="16791" spans="1:3" x14ac:dyDescent="0.2">
      <c r="A16791">
        <v>7195.678484</v>
      </c>
      <c r="B16791">
        <f t="shared" si="262"/>
        <v>97.37739799999963</v>
      </c>
      <c r="C16791">
        <v>126330440</v>
      </c>
    </row>
    <row r="16792" spans="1:3" x14ac:dyDescent="0.2">
      <c r="A16792">
        <v>7195.6784879999996</v>
      </c>
      <c r="B16792">
        <f t="shared" si="262"/>
        <v>97.377401999999165</v>
      </c>
      <c r="C16792">
        <v>126334568</v>
      </c>
    </row>
    <row r="16793" spans="1:3" x14ac:dyDescent="0.2">
      <c r="A16793">
        <v>7195.678492</v>
      </c>
      <c r="B16793">
        <f t="shared" si="262"/>
        <v>97.37740599999961</v>
      </c>
      <c r="C16793">
        <v>126338696</v>
      </c>
    </row>
    <row r="16794" spans="1:3" x14ac:dyDescent="0.2">
      <c r="A16794">
        <v>7195.6784960000005</v>
      </c>
      <c r="B16794">
        <f t="shared" si="262"/>
        <v>97.377410000000054</v>
      </c>
      <c r="C16794">
        <v>126342824</v>
      </c>
    </row>
    <row r="16795" spans="1:3" x14ac:dyDescent="0.2">
      <c r="A16795">
        <v>7195.6785</v>
      </c>
      <c r="B16795">
        <f t="shared" si="262"/>
        <v>97.37741399999959</v>
      </c>
      <c r="C16795">
        <v>126346952</v>
      </c>
    </row>
    <row r="16796" spans="1:3" x14ac:dyDescent="0.2">
      <c r="A16796">
        <v>7195.6785030000001</v>
      </c>
      <c r="B16796">
        <f t="shared" si="262"/>
        <v>97.377416999999696</v>
      </c>
      <c r="C16796">
        <v>126351080</v>
      </c>
    </row>
    <row r="16797" spans="1:3" x14ac:dyDescent="0.2">
      <c r="A16797">
        <v>7195.6785069999996</v>
      </c>
      <c r="B16797">
        <f t="shared" si="262"/>
        <v>97.377420999999231</v>
      </c>
      <c r="C16797">
        <v>126355208</v>
      </c>
    </row>
    <row r="16798" spans="1:3" x14ac:dyDescent="0.2">
      <c r="A16798">
        <v>7195.6785110000001</v>
      </c>
      <c r="B16798">
        <f t="shared" si="262"/>
        <v>97.377424999999675</v>
      </c>
      <c r="C16798">
        <v>126359336</v>
      </c>
    </row>
    <row r="16799" spans="1:3" x14ac:dyDescent="0.2">
      <c r="A16799">
        <v>7195.6785149999996</v>
      </c>
      <c r="B16799">
        <f t="shared" si="262"/>
        <v>97.377428999999211</v>
      </c>
      <c r="C16799">
        <v>126363464</v>
      </c>
    </row>
    <row r="16800" spans="1:3" x14ac:dyDescent="0.2">
      <c r="A16800">
        <v>7195.6785190000001</v>
      </c>
      <c r="B16800">
        <f t="shared" si="262"/>
        <v>97.377432999999655</v>
      </c>
      <c r="C16800">
        <v>126367592</v>
      </c>
    </row>
    <row r="16801" spans="1:3" x14ac:dyDescent="0.2">
      <c r="A16801">
        <v>7195.6785229999996</v>
      </c>
      <c r="B16801">
        <f t="shared" si="262"/>
        <v>97.37743699999919</v>
      </c>
      <c r="C16801">
        <v>126371720</v>
      </c>
    </row>
    <row r="16802" spans="1:3" x14ac:dyDescent="0.2">
      <c r="A16802">
        <v>7195.6785280000004</v>
      </c>
      <c r="B16802">
        <f t="shared" si="262"/>
        <v>97.377441999999974</v>
      </c>
      <c r="C16802">
        <v>126375848</v>
      </c>
    </row>
    <row r="16803" spans="1:3" x14ac:dyDescent="0.2">
      <c r="A16803">
        <v>7195.6785309999996</v>
      </c>
      <c r="B16803">
        <f t="shared" si="262"/>
        <v>97.37744499999917</v>
      </c>
      <c r="C16803">
        <v>126379976</v>
      </c>
    </row>
    <row r="16804" spans="1:3" x14ac:dyDescent="0.2">
      <c r="A16804">
        <v>7195.678535</v>
      </c>
      <c r="B16804">
        <f t="shared" si="262"/>
        <v>97.377448999999615</v>
      </c>
      <c r="C16804">
        <v>126384104</v>
      </c>
    </row>
    <row r="16805" spans="1:3" x14ac:dyDescent="0.2">
      <c r="A16805">
        <v>7195.6785389999995</v>
      </c>
      <c r="B16805">
        <f t="shared" si="262"/>
        <v>97.37745299999915</v>
      </c>
      <c r="C16805">
        <v>126388232</v>
      </c>
    </row>
    <row r="16806" spans="1:3" x14ac:dyDescent="0.2">
      <c r="A16806">
        <v>7195.6785419999997</v>
      </c>
      <c r="B16806">
        <f t="shared" si="262"/>
        <v>97.377455999999256</v>
      </c>
      <c r="C16806">
        <v>126390296</v>
      </c>
    </row>
    <row r="16807" spans="1:3" x14ac:dyDescent="0.2">
      <c r="A16807">
        <v>7195.6785460000001</v>
      </c>
      <c r="B16807">
        <f t="shared" si="262"/>
        <v>97.377459999999701</v>
      </c>
      <c r="C16807">
        <v>126394424</v>
      </c>
    </row>
    <row r="16808" spans="1:3" x14ac:dyDescent="0.2">
      <c r="A16808">
        <v>7195.6785490000002</v>
      </c>
      <c r="B16808">
        <f t="shared" si="262"/>
        <v>97.377462999999807</v>
      </c>
      <c r="C16808">
        <v>126398552</v>
      </c>
    </row>
    <row r="16809" spans="1:3" x14ac:dyDescent="0.2">
      <c r="A16809">
        <v>7195.6785529999997</v>
      </c>
      <c r="B16809">
        <f t="shared" si="262"/>
        <v>97.377466999999342</v>
      </c>
      <c r="C16809">
        <v>126402680</v>
      </c>
    </row>
    <row r="16810" spans="1:3" x14ac:dyDescent="0.2">
      <c r="A16810">
        <v>7195.6785570000002</v>
      </c>
      <c r="B16810">
        <f t="shared" si="262"/>
        <v>97.377470999999787</v>
      </c>
      <c r="C16810">
        <v>126406808</v>
      </c>
    </row>
    <row r="16811" spans="1:3" x14ac:dyDescent="0.2">
      <c r="A16811">
        <v>7195.6785609999997</v>
      </c>
      <c r="B16811">
        <f t="shared" si="262"/>
        <v>97.377474999999322</v>
      </c>
      <c r="C16811">
        <v>126410936</v>
      </c>
    </row>
    <row r="16812" spans="1:3" x14ac:dyDescent="0.2">
      <c r="A16812">
        <v>7195.6785650000002</v>
      </c>
      <c r="B16812">
        <f t="shared" si="262"/>
        <v>97.377478999999767</v>
      </c>
      <c r="C16812">
        <v>126415064</v>
      </c>
    </row>
    <row r="16813" spans="1:3" x14ac:dyDescent="0.2">
      <c r="A16813">
        <v>7195.6785689999997</v>
      </c>
      <c r="B16813">
        <f t="shared" si="262"/>
        <v>97.377482999999302</v>
      </c>
      <c r="C16813">
        <v>126419192</v>
      </c>
    </row>
    <row r="16814" spans="1:3" x14ac:dyDescent="0.2">
      <c r="A16814">
        <v>7195.6785730000001</v>
      </c>
      <c r="B16814">
        <f t="shared" si="262"/>
        <v>97.377486999999746</v>
      </c>
      <c r="C16814">
        <v>126423320</v>
      </c>
    </row>
    <row r="16815" spans="1:3" x14ac:dyDescent="0.2">
      <c r="A16815">
        <v>7195.6785769999997</v>
      </c>
      <c r="B16815">
        <f t="shared" si="262"/>
        <v>97.377490999999281</v>
      </c>
      <c r="C16815">
        <v>126427448</v>
      </c>
    </row>
    <row r="16816" spans="1:3" x14ac:dyDescent="0.2">
      <c r="A16816">
        <v>7195.6785810000001</v>
      </c>
      <c r="B16816">
        <f t="shared" si="262"/>
        <v>97.377494999999726</v>
      </c>
      <c r="C16816">
        <v>126431576</v>
      </c>
    </row>
    <row r="16817" spans="1:3" x14ac:dyDescent="0.2">
      <c r="A16817">
        <v>7195.6785849999997</v>
      </c>
      <c r="B16817">
        <f t="shared" si="262"/>
        <v>97.377498999999261</v>
      </c>
      <c r="C16817">
        <v>126435704</v>
      </c>
    </row>
    <row r="16818" spans="1:3" x14ac:dyDescent="0.2">
      <c r="A16818">
        <v>7195.6785890000001</v>
      </c>
      <c r="B16818">
        <f t="shared" si="262"/>
        <v>97.377502999999706</v>
      </c>
      <c r="C16818">
        <v>126439832</v>
      </c>
    </row>
    <row r="16819" spans="1:3" x14ac:dyDescent="0.2">
      <c r="A16819">
        <v>7195.6785929999996</v>
      </c>
      <c r="B16819">
        <f t="shared" si="262"/>
        <v>97.377506999999241</v>
      </c>
      <c r="C16819">
        <v>126443960</v>
      </c>
    </row>
    <row r="16820" spans="1:3" x14ac:dyDescent="0.2">
      <c r="A16820">
        <v>7195.6785970000001</v>
      </c>
      <c r="B16820">
        <f t="shared" si="262"/>
        <v>97.377510999999686</v>
      </c>
      <c r="C16820">
        <v>126448088</v>
      </c>
    </row>
    <row r="16821" spans="1:3" x14ac:dyDescent="0.2">
      <c r="A16821">
        <v>7195.6786009999996</v>
      </c>
      <c r="B16821">
        <f t="shared" si="262"/>
        <v>97.377514999999221</v>
      </c>
      <c r="C16821">
        <v>126452216</v>
      </c>
    </row>
    <row r="16822" spans="1:3" x14ac:dyDescent="0.2">
      <c r="A16822">
        <v>7195.6786060000004</v>
      </c>
      <c r="B16822">
        <f t="shared" si="262"/>
        <v>97.377520000000004</v>
      </c>
      <c r="C16822">
        <v>126456344</v>
      </c>
    </row>
    <row r="16823" spans="1:3" x14ac:dyDescent="0.2">
      <c r="A16823">
        <v>7195.6786099999999</v>
      </c>
      <c r="B16823">
        <f t="shared" si="262"/>
        <v>97.377523999999539</v>
      </c>
      <c r="C16823">
        <v>126460472</v>
      </c>
    </row>
    <row r="16824" spans="1:3" x14ac:dyDescent="0.2">
      <c r="A16824">
        <v>7195.678613</v>
      </c>
      <c r="B16824">
        <f t="shared" si="262"/>
        <v>97.377526999999645</v>
      </c>
      <c r="C16824">
        <v>126464600</v>
      </c>
    </row>
    <row r="16825" spans="1:3" x14ac:dyDescent="0.2">
      <c r="A16825">
        <v>7195.6786179999999</v>
      </c>
      <c r="B16825">
        <f t="shared" si="262"/>
        <v>97.377531999999519</v>
      </c>
      <c r="C16825">
        <v>126468728</v>
      </c>
    </row>
    <row r="16826" spans="1:3" x14ac:dyDescent="0.2">
      <c r="A16826">
        <v>7195.678621</v>
      </c>
      <c r="B16826">
        <f t="shared" si="262"/>
        <v>97.377534999999625</v>
      </c>
      <c r="C16826">
        <v>126472856</v>
      </c>
    </row>
    <row r="16827" spans="1:3" x14ac:dyDescent="0.2">
      <c r="A16827">
        <v>7195.6786249999996</v>
      </c>
      <c r="B16827">
        <f t="shared" si="262"/>
        <v>97.37753899999916</v>
      </c>
      <c r="C16827">
        <v>126476984</v>
      </c>
    </row>
    <row r="16828" spans="1:3" x14ac:dyDescent="0.2">
      <c r="A16828">
        <v>7195.678629</v>
      </c>
      <c r="B16828">
        <f t="shared" si="262"/>
        <v>97.377542999999605</v>
      </c>
      <c r="C16828">
        <v>126481112</v>
      </c>
    </row>
    <row r="16829" spans="1:3" x14ac:dyDescent="0.2">
      <c r="A16829">
        <v>7195.679948</v>
      </c>
      <c r="B16829">
        <f t="shared" si="262"/>
        <v>97.378861999999572</v>
      </c>
      <c r="C16829">
        <v>126485256</v>
      </c>
    </row>
    <row r="16830" spans="1:3" x14ac:dyDescent="0.2">
      <c r="A16830">
        <v>7195.6799639999999</v>
      </c>
      <c r="B16830">
        <f t="shared" si="262"/>
        <v>97.378877999999531</v>
      </c>
      <c r="C16830">
        <v>126489384</v>
      </c>
    </row>
    <row r="16831" spans="1:3" x14ac:dyDescent="0.2">
      <c r="A16831">
        <v>7195.6799709999996</v>
      </c>
      <c r="B16831">
        <f t="shared" si="262"/>
        <v>97.378884999999173</v>
      </c>
      <c r="C16831">
        <v>126493512</v>
      </c>
    </row>
    <row r="16832" spans="1:3" x14ac:dyDescent="0.2">
      <c r="A16832">
        <v>7195.6799780000001</v>
      </c>
      <c r="B16832">
        <f t="shared" si="262"/>
        <v>97.378891999999723</v>
      </c>
      <c r="C16832">
        <v>126497640</v>
      </c>
    </row>
    <row r="16833" spans="1:3" x14ac:dyDescent="0.2">
      <c r="A16833">
        <v>7195.6799860000001</v>
      </c>
      <c r="B16833">
        <f t="shared" si="262"/>
        <v>97.378899999999703</v>
      </c>
      <c r="C16833">
        <v>126501768</v>
      </c>
    </row>
    <row r="16834" spans="1:3" x14ac:dyDescent="0.2">
      <c r="A16834">
        <v>7195.679999</v>
      </c>
      <c r="B16834">
        <f t="shared" si="262"/>
        <v>97.378912999999557</v>
      </c>
      <c r="C16834">
        <v>126505896</v>
      </c>
    </row>
    <row r="16835" spans="1:3" x14ac:dyDescent="0.2">
      <c r="A16835">
        <v>7195.6800039999998</v>
      </c>
      <c r="B16835">
        <f t="shared" ref="B16835:B16898" si="263">A16835-7098.301086</f>
        <v>97.37891799999943</v>
      </c>
      <c r="C16835">
        <v>126510024</v>
      </c>
    </row>
    <row r="16836" spans="1:3" x14ac:dyDescent="0.2">
      <c r="A16836">
        <v>7195.68001</v>
      </c>
      <c r="B16836">
        <f t="shared" si="263"/>
        <v>97.378923999999643</v>
      </c>
      <c r="C16836">
        <v>126514152</v>
      </c>
    </row>
    <row r="16837" spans="1:3" x14ac:dyDescent="0.2">
      <c r="A16837">
        <v>7195.6800160000003</v>
      </c>
      <c r="B16837">
        <f t="shared" si="263"/>
        <v>97.378929999999855</v>
      </c>
      <c r="C16837">
        <v>126518280</v>
      </c>
    </row>
    <row r="16838" spans="1:3" x14ac:dyDescent="0.2">
      <c r="A16838">
        <v>7195.6800219999996</v>
      </c>
      <c r="B16838">
        <f t="shared" si="263"/>
        <v>97.378935999999158</v>
      </c>
      <c r="C16838">
        <v>126522408</v>
      </c>
    </row>
    <row r="16839" spans="1:3" x14ac:dyDescent="0.2">
      <c r="A16839">
        <v>7195.6800279999998</v>
      </c>
      <c r="B16839">
        <f t="shared" si="263"/>
        <v>97.37894199999937</v>
      </c>
      <c r="C16839">
        <v>126526536</v>
      </c>
    </row>
    <row r="16840" spans="1:3" x14ac:dyDescent="0.2">
      <c r="A16840">
        <v>7195.6800320000002</v>
      </c>
      <c r="B16840">
        <f t="shared" si="263"/>
        <v>97.378945999999814</v>
      </c>
      <c r="C16840">
        <v>126530664</v>
      </c>
    </row>
    <row r="16841" spans="1:3" x14ac:dyDescent="0.2">
      <c r="A16841">
        <v>7195.6800359999997</v>
      </c>
      <c r="B16841">
        <f t="shared" si="263"/>
        <v>97.37894999999935</v>
      </c>
      <c r="C16841">
        <v>126534792</v>
      </c>
    </row>
    <row r="16842" spans="1:3" x14ac:dyDescent="0.2">
      <c r="A16842">
        <v>7195.6800409999996</v>
      </c>
      <c r="B16842">
        <f t="shared" si="263"/>
        <v>97.378954999999223</v>
      </c>
      <c r="C16842">
        <v>126538920</v>
      </c>
    </row>
    <row r="16843" spans="1:3" x14ac:dyDescent="0.2">
      <c r="A16843">
        <v>7195.6800450000001</v>
      </c>
      <c r="B16843">
        <f t="shared" si="263"/>
        <v>97.378958999999668</v>
      </c>
      <c r="C16843">
        <v>126543048</v>
      </c>
    </row>
    <row r="16844" spans="1:3" x14ac:dyDescent="0.2">
      <c r="A16844">
        <v>7195.6800499999999</v>
      </c>
      <c r="B16844">
        <f t="shared" si="263"/>
        <v>97.378963999999542</v>
      </c>
      <c r="C16844">
        <v>126547176</v>
      </c>
    </row>
    <row r="16845" spans="1:3" x14ac:dyDescent="0.2">
      <c r="A16845">
        <v>7195.6800540000004</v>
      </c>
      <c r="B16845">
        <f t="shared" si="263"/>
        <v>97.378967999999986</v>
      </c>
      <c r="C16845">
        <v>126551304</v>
      </c>
    </row>
    <row r="16846" spans="1:3" x14ac:dyDescent="0.2">
      <c r="A16846">
        <v>7195.6800579999999</v>
      </c>
      <c r="B16846">
        <f t="shared" si="263"/>
        <v>97.378971999999521</v>
      </c>
      <c r="C16846">
        <v>126555432</v>
      </c>
    </row>
    <row r="16847" spans="1:3" x14ac:dyDescent="0.2">
      <c r="A16847">
        <v>7195.6800620000004</v>
      </c>
      <c r="B16847">
        <f t="shared" si="263"/>
        <v>97.378975999999966</v>
      </c>
      <c r="C16847">
        <v>126559560</v>
      </c>
    </row>
    <row r="16848" spans="1:3" x14ac:dyDescent="0.2">
      <c r="A16848">
        <v>7195.6800659999999</v>
      </c>
      <c r="B16848">
        <f t="shared" si="263"/>
        <v>97.378979999999501</v>
      </c>
      <c r="C16848">
        <v>126563688</v>
      </c>
    </row>
    <row r="16849" spans="1:3" x14ac:dyDescent="0.2">
      <c r="A16849">
        <v>7195.6800709999998</v>
      </c>
      <c r="B16849">
        <f t="shared" si="263"/>
        <v>97.378984999999375</v>
      </c>
      <c r="C16849">
        <v>126567816</v>
      </c>
    </row>
    <row r="16850" spans="1:3" x14ac:dyDescent="0.2">
      <c r="A16850">
        <v>7195.6800750000002</v>
      </c>
      <c r="B16850">
        <f t="shared" si="263"/>
        <v>97.378988999999819</v>
      </c>
      <c r="C16850">
        <v>126571944</v>
      </c>
    </row>
    <row r="16851" spans="1:3" x14ac:dyDescent="0.2">
      <c r="A16851">
        <v>7195.6800789999998</v>
      </c>
      <c r="B16851">
        <f t="shared" si="263"/>
        <v>97.378992999999355</v>
      </c>
      <c r="C16851">
        <v>126576072</v>
      </c>
    </row>
    <row r="16852" spans="1:3" x14ac:dyDescent="0.2">
      <c r="A16852">
        <v>7195.6800830000002</v>
      </c>
      <c r="B16852">
        <f t="shared" si="263"/>
        <v>97.378996999999799</v>
      </c>
      <c r="C16852">
        <v>126580200</v>
      </c>
    </row>
    <row r="16853" spans="1:3" x14ac:dyDescent="0.2">
      <c r="A16853">
        <v>7195.6800890000004</v>
      </c>
      <c r="B16853">
        <f t="shared" si="263"/>
        <v>97.379003000000012</v>
      </c>
      <c r="C16853">
        <v>126584328</v>
      </c>
    </row>
    <row r="16854" spans="1:3" x14ac:dyDescent="0.2">
      <c r="A16854">
        <v>7195.6800929999999</v>
      </c>
      <c r="B16854">
        <f t="shared" si="263"/>
        <v>97.379006999999547</v>
      </c>
      <c r="C16854">
        <v>126588456</v>
      </c>
    </row>
    <row r="16855" spans="1:3" x14ac:dyDescent="0.2">
      <c r="A16855">
        <v>7195.6800970000004</v>
      </c>
      <c r="B16855">
        <f t="shared" si="263"/>
        <v>97.379010999999991</v>
      </c>
      <c r="C16855">
        <v>126592584</v>
      </c>
    </row>
    <row r="16856" spans="1:3" x14ac:dyDescent="0.2">
      <c r="A16856">
        <v>7195.6801020000003</v>
      </c>
      <c r="B16856">
        <f t="shared" si="263"/>
        <v>97.379015999999865</v>
      </c>
      <c r="C16856">
        <v>126596712</v>
      </c>
    </row>
    <row r="16857" spans="1:3" x14ac:dyDescent="0.2">
      <c r="A16857">
        <v>7195.6801059999998</v>
      </c>
      <c r="B16857">
        <f t="shared" si="263"/>
        <v>97.3790199999994</v>
      </c>
      <c r="C16857">
        <v>126600840</v>
      </c>
    </row>
    <row r="16858" spans="1:3" x14ac:dyDescent="0.2">
      <c r="A16858">
        <v>7195.6801100000002</v>
      </c>
      <c r="B16858">
        <f t="shared" si="263"/>
        <v>97.379023999999845</v>
      </c>
      <c r="C16858">
        <v>126604968</v>
      </c>
    </row>
    <row r="16859" spans="1:3" x14ac:dyDescent="0.2">
      <c r="A16859">
        <v>7195.6801150000001</v>
      </c>
      <c r="B16859">
        <f t="shared" si="263"/>
        <v>97.379028999999719</v>
      </c>
      <c r="C16859">
        <v>126609096</v>
      </c>
    </row>
    <row r="16860" spans="1:3" x14ac:dyDescent="0.2">
      <c r="A16860">
        <v>7195.6801189999996</v>
      </c>
      <c r="B16860">
        <f t="shared" si="263"/>
        <v>97.379032999999254</v>
      </c>
      <c r="C16860">
        <v>126613224</v>
      </c>
    </row>
    <row r="16861" spans="1:3" x14ac:dyDescent="0.2">
      <c r="A16861">
        <v>7195.6801230000001</v>
      </c>
      <c r="B16861">
        <f t="shared" si="263"/>
        <v>97.379036999999698</v>
      </c>
      <c r="C16861">
        <v>126617352</v>
      </c>
    </row>
    <row r="16862" spans="1:3" x14ac:dyDescent="0.2">
      <c r="A16862">
        <v>7195.6801269999996</v>
      </c>
      <c r="B16862">
        <f t="shared" si="263"/>
        <v>97.379040999999233</v>
      </c>
      <c r="C16862">
        <v>126621480</v>
      </c>
    </row>
    <row r="16863" spans="1:3" x14ac:dyDescent="0.2">
      <c r="A16863">
        <v>7195.6801310000001</v>
      </c>
      <c r="B16863">
        <f t="shared" si="263"/>
        <v>97.379044999999678</v>
      </c>
      <c r="C16863">
        <v>126625608</v>
      </c>
    </row>
    <row r="16864" spans="1:3" x14ac:dyDescent="0.2">
      <c r="A16864">
        <v>7195.6801349999996</v>
      </c>
      <c r="B16864">
        <f t="shared" si="263"/>
        <v>97.379048999999213</v>
      </c>
      <c r="C16864">
        <v>126629736</v>
      </c>
    </row>
    <row r="16865" spans="1:3" x14ac:dyDescent="0.2">
      <c r="A16865">
        <v>7195.6801400000004</v>
      </c>
      <c r="B16865">
        <f t="shared" si="263"/>
        <v>97.379053999999996</v>
      </c>
      <c r="C16865">
        <v>126633864</v>
      </c>
    </row>
    <row r="16866" spans="1:3" x14ac:dyDescent="0.2">
      <c r="A16866">
        <v>7195.6801439999999</v>
      </c>
      <c r="B16866">
        <f t="shared" si="263"/>
        <v>97.379057999999532</v>
      </c>
      <c r="C16866">
        <v>126637992</v>
      </c>
    </row>
    <row r="16867" spans="1:3" x14ac:dyDescent="0.2">
      <c r="A16867">
        <v>7195.6801500000001</v>
      </c>
      <c r="B16867">
        <f t="shared" si="263"/>
        <v>97.379063999999744</v>
      </c>
      <c r="C16867">
        <v>126642120</v>
      </c>
    </row>
    <row r="16868" spans="1:3" x14ac:dyDescent="0.2">
      <c r="A16868">
        <v>7195.6801539999997</v>
      </c>
      <c r="B16868">
        <f t="shared" si="263"/>
        <v>97.379067999999279</v>
      </c>
      <c r="C16868">
        <v>126646248</v>
      </c>
    </row>
    <row r="16869" spans="1:3" x14ac:dyDescent="0.2">
      <c r="A16869">
        <v>7195.6801580000001</v>
      </c>
      <c r="B16869">
        <f t="shared" si="263"/>
        <v>97.379071999999724</v>
      </c>
      <c r="C16869">
        <v>126650376</v>
      </c>
    </row>
    <row r="16870" spans="1:3" x14ac:dyDescent="0.2">
      <c r="A16870">
        <v>7195.6801610000002</v>
      </c>
      <c r="B16870">
        <f t="shared" si="263"/>
        <v>97.37907499999983</v>
      </c>
      <c r="C16870">
        <v>126652440</v>
      </c>
    </row>
    <row r="16871" spans="1:3" x14ac:dyDescent="0.2">
      <c r="A16871">
        <v>7195.6801660000001</v>
      </c>
      <c r="B16871">
        <f t="shared" si="263"/>
        <v>97.379079999999703</v>
      </c>
      <c r="C16871">
        <v>126656568</v>
      </c>
    </row>
    <row r="16872" spans="1:3" x14ac:dyDescent="0.2">
      <c r="A16872">
        <v>7195.6801720000003</v>
      </c>
      <c r="B16872">
        <f t="shared" si="263"/>
        <v>97.379085999999916</v>
      </c>
      <c r="C16872">
        <v>126660696</v>
      </c>
    </row>
    <row r="16873" spans="1:3" x14ac:dyDescent="0.2">
      <c r="A16873">
        <v>7195.6801770000002</v>
      </c>
      <c r="B16873">
        <f t="shared" si="263"/>
        <v>97.379090999999789</v>
      </c>
      <c r="C16873">
        <v>126664824</v>
      </c>
    </row>
    <row r="16874" spans="1:3" x14ac:dyDescent="0.2">
      <c r="A16874">
        <v>7195.6801820000001</v>
      </c>
      <c r="B16874">
        <f t="shared" si="263"/>
        <v>97.379095999999663</v>
      </c>
      <c r="C16874">
        <v>126668952</v>
      </c>
    </row>
    <row r="16875" spans="1:3" x14ac:dyDescent="0.2">
      <c r="A16875">
        <v>7195.6801869999999</v>
      </c>
      <c r="B16875">
        <f t="shared" si="263"/>
        <v>97.379100999999537</v>
      </c>
      <c r="C16875">
        <v>126673080</v>
      </c>
    </row>
    <row r="16876" spans="1:3" x14ac:dyDescent="0.2">
      <c r="A16876">
        <v>7195.6801930000001</v>
      </c>
      <c r="B16876">
        <f t="shared" si="263"/>
        <v>97.379106999999749</v>
      </c>
      <c r="C16876">
        <v>126677208</v>
      </c>
    </row>
    <row r="16877" spans="1:3" x14ac:dyDescent="0.2">
      <c r="A16877">
        <v>7195.6801969999997</v>
      </c>
      <c r="B16877">
        <f t="shared" si="263"/>
        <v>97.379110999999284</v>
      </c>
      <c r="C16877">
        <v>126681336</v>
      </c>
    </row>
    <row r="16878" spans="1:3" x14ac:dyDescent="0.2">
      <c r="A16878">
        <v>7195.6802010000001</v>
      </c>
      <c r="B16878">
        <f t="shared" si="263"/>
        <v>97.379114999999729</v>
      </c>
      <c r="C16878">
        <v>126685464</v>
      </c>
    </row>
    <row r="16879" spans="1:3" x14ac:dyDescent="0.2">
      <c r="A16879">
        <v>7195.6802049999997</v>
      </c>
      <c r="B16879">
        <f t="shared" si="263"/>
        <v>97.379118999999264</v>
      </c>
      <c r="C16879">
        <v>126689592</v>
      </c>
    </row>
    <row r="16880" spans="1:3" x14ac:dyDescent="0.2">
      <c r="A16880">
        <v>7195.6802090000001</v>
      </c>
      <c r="B16880">
        <f t="shared" si="263"/>
        <v>97.379122999999709</v>
      </c>
      <c r="C16880">
        <v>126693720</v>
      </c>
    </row>
    <row r="16881" spans="1:3" x14ac:dyDescent="0.2">
      <c r="A16881">
        <v>7195.6802129999996</v>
      </c>
      <c r="B16881">
        <f t="shared" si="263"/>
        <v>97.379126999999244</v>
      </c>
      <c r="C16881">
        <v>126697848</v>
      </c>
    </row>
    <row r="16882" spans="1:3" x14ac:dyDescent="0.2">
      <c r="A16882">
        <v>7195.6802170000001</v>
      </c>
      <c r="B16882">
        <f t="shared" si="263"/>
        <v>97.379130999999688</v>
      </c>
      <c r="C16882">
        <v>126701976</v>
      </c>
    </row>
    <row r="16883" spans="1:3" x14ac:dyDescent="0.2">
      <c r="A16883">
        <v>7195.680222</v>
      </c>
      <c r="B16883">
        <f t="shared" si="263"/>
        <v>97.379135999999562</v>
      </c>
      <c r="C16883">
        <v>126706104</v>
      </c>
    </row>
    <row r="16884" spans="1:3" x14ac:dyDescent="0.2">
      <c r="A16884">
        <v>7195.6802269999998</v>
      </c>
      <c r="B16884">
        <f t="shared" si="263"/>
        <v>97.379140999999436</v>
      </c>
      <c r="C16884">
        <v>126710232</v>
      </c>
    </row>
    <row r="16885" spans="1:3" x14ac:dyDescent="0.2">
      <c r="A16885">
        <v>7195.6802310000003</v>
      </c>
      <c r="B16885">
        <f t="shared" si="263"/>
        <v>97.37914499999988</v>
      </c>
      <c r="C16885">
        <v>126714360</v>
      </c>
    </row>
    <row r="16886" spans="1:3" x14ac:dyDescent="0.2">
      <c r="A16886">
        <v>7195.6802360000001</v>
      </c>
      <c r="B16886">
        <f t="shared" si="263"/>
        <v>97.379149999999754</v>
      </c>
      <c r="C16886">
        <v>126718488</v>
      </c>
    </row>
    <row r="16887" spans="1:3" x14ac:dyDescent="0.2">
      <c r="A16887">
        <v>7195.6802399999997</v>
      </c>
      <c r="B16887">
        <f t="shared" si="263"/>
        <v>97.379153999999289</v>
      </c>
      <c r="C16887">
        <v>126722616</v>
      </c>
    </row>
    <row r="16888" spans="1:3" x14ac:dyDescent="0.2">
      <c r="A16888">
        <v>7195.6802440000001</v>
      </c>
      <c r="B16888">
        <f t="shared" si="263"/>
        <v>97.379157999999734</v>
      </c>
      <c r="C16888">
        <v>126726744</v>
      </c>
    </row>
    <row r="16889" spans="1:3" x14ac:dyDescent="0.2">
      <c r="A16889">
        <v>7195.6802479999997</v>
      </c>
      <c r="B16889">
        <f t="shared" si="263"/>
        <v>97.379161999999269</v>
      </c>
      <c r="C16889">
        <v>126730872</v>
      </c>
    </row>
    <row r="16890" spans="1:3" x14ac:dyDescent="0.2">
      <c r="A16890">
        <v>7195.6802520000001</v>
      </c>
      <c r="B16890">
        <f t="shared" si="263"/>
        <v>97.379165999999714</v>
      </c>
      <c r="C16890">
        <v>126735000</v>
      </c>
    </row>
    <row r="16891" spans="1:3" x14ac:dyDescent="0.2">
      <c r="A16891">
        <v>7195.6802559999996</v>
      </c>
      <c r="B16891">
        <f t="shared" si="263"/>
        <v>97.379169999999249</v>
      </c>
      <c r="C16891">
        <v>126739128</v>
      </c>
    </row>
    <row r="16892" spans="1:3" x14ac:dyDescent="0.2">
      <c r="A16892">
        <v>7195.6802600000001</v>
      </c>
      <c r="B16892">
        <f t="shared" si="263"/>
        <v>97.379173999999693</v>
      </c>
      <c r="C16892">
        <v>126743256</v>
      </c>
    </row>
    <row r="16893" spans="1:3" x14ac:dyDescent="0.2">
      <c r="A16893">
        <v>7195.6802639999996</v>
      </c>
      <c r="B16893">
        <f t="shared" si="263"/>
        <v>97.379177999999229</v>
      </c>
      <c r="C16893">
        <v>126747384</v>
      </c>
    </row>
    <row r="16894" spans="1:3" x14ac:dyDescent="0.2">
      <c r="A16894">
        <v>7195.6802699999998</v>
      </c>
      <c r="B16894">
        <f t="shared" si="263"/>
        <v>97.379183999999441</v>
      </c>
      <c r="C16894">
        <v>126751512</v>
      </c>
    </row>
    <row r="16895" spans="1:3" x14ac:dyDescent="0.2">
      <c r="A16895">
        <v>7195.6802749999997</v>
      </c>
      <c r="B16895">
        <f t="shared" si="263"/>
        <v>97.379188999999315</v>
      </c>
      <c r="C16895">
        <v>126755640</v>
      </c>
    </row>
    <row r="16896" spans="1:3" x14ac:dyDescent="0.2">
      <c r="A16896">
        <v>7195.6802809999999</v>
      </c>
      <c r="B16896">
        <f t="shared" si="263"/>
        <v>97.379194999999527</v>
      </c>
      <c r="C16896">
        <v>126759768</v>
      </c>
    </row>
    <row r="16897" spans="1:3" x14ac:dyDescent="0.2">
      <c r="A16897">
        <v>7195.6802879999996</v>
      </c>
      <c r="B16897">
        <f t="shared" si="263"/>
        <v>97.379201999999168</v>
      </c>
      <c r="C16897">
        <v>126763896</v>
      </c>
    </row>
    <row r="16898" spans="1:3" x14ac:dyDescent="0.2">
      <c r="A16898">
        <v>7195.6802930000003</v>
      </c>
      <c r="B16898">
        <f t="shared" si="263"/>
        <v>97.379206999999951</v>
      </c>
      <c r="C16898">
        <v>126768024</v>
      </c>
    </row>
    <row r="16899" spans="1:3" x14ac:dyDescent="0.2">
      <c r="A16899">
        <v>7195.6802989999996</v>
      </c>
      <c r="B16899">
        <f t="shared" ref="B16899:B16962" si="264">A16899-7098.301086</f>
        <v>97.379212999999254</v>
      </c>
      <c r="C16899">
        <v>126772152</v>
      </c>
    </row>
    <row r="16900" spans="1:3" x14ac:dyDescent="0.2">
      <c r="A16900">
        <v>7195.6803040000004</v>
      </c>
      <c r="B16900">
        <f t="shared" si="264"/>
        <v>97.379218000000037</v>
      </c>
      <c r="C16900">
        <v>126776280</v>
      </c>
    </row>
    <row r="16901" spans="1:3" x14ac:dyDescent="0.2">
      <c r="A16901">
        <v>7195.680308</v>
      </c>
      <c r="B16901">
        <f t="shared" si="264"/>
        <v>97.379221999999572</v>
      </c>
      <c r="C16901">
        <v>126780408</v>
      </c>
    </row>
    <row r="16902" spans="1:3" x14ac:dyDescent="0.2">
      <c r="A16902">
        <v>7195.6803120000004</v>
      </c>
      <c r="B16902">
        <f t="shared" si="264"/>
        <v>97.379226000000017</v>
      </c>
      <c r="C16902">
        <v>126784536</v>
      </c>
    </row>
    <row r="16903" spans="1:3" x14ac:dyDescent="0.2">
      <c r="A16903">
        <v>7195.6803159999999</v>
      </c>
      <c r="B16903">
        <f t="shared" si="264"/>
        <v>97.379229999999552</v>
      </c>
      <c r="C16903">
        <v>126788664</v>
      </c>
    </row>
    <row r="16904" spans="1:3" x14ac:dyDescent="0.2">
      <c r="A16904">
        <v>7195.6803200000004</v>
      </c>
      <c r="B16904">
        <f t="shared" si="264"/>
        <v>97.379233999999997</v>
      </c>
      <c r="C16904">
        <v>126792792</v>
      </c>
    </row>
    <row r="16905" spans="1:3" x14ac:dyDescent="0.2">
      <c r="A16905">
        <v>7195.6803259999997</v>
      </c>
      <c r="B16905">
        <f t="shared" si="264"/>
        <v>97.379239999999299</v>
      </c>
      <c r="C16905">
        <v>126796920</v>
      </c>
    </row>
    <row r="16906" spans="1:3" x14ac:dyDescent="0.2">
      <c r="A16906">
        <v>7195.6803309999996</v>
      </c>
      <c r="B16906">
        <f t="shared" si="264"/>
        <v>97.379244999999173</v>
      </c>
      <c r="C16906">
        <v>126801048</v>
      </c>
    </row>
    <row r="16907" spans="1:3" x14ac:dyDescent="0.2">
      <c r="A16907">
        <v>7195.6803360000004</v>
      </c>
      <c r="B16907">
        <f t="shared" si="264"/>
        <v>97.379249999999956</v>
      </c>
      <c r="C16907">
        <v>126805176</v>
      </c>
    </row>
    <row r="16908" spans="1:3" x14ac:dyDescent="0.2">
      <c r="A16908">
        <v>7195.6803410000002</v>
      </c>
      <c r="B16908">
        <f t="shared" si="264"/>
        <v>97.37925499999983</v>
      </c>
      <c r="C16908">
        <v>126809304</v>
      </c>
    </row>
    <row r="16909" spans="1:3" x14ac:dyDescent="0.2">
      <c r="A16909">
        <v>7195.6803449999998</v>
      </c>
      <c r="B16909">
        <f t="shared" si="264"/>
        <v>97.379258999999365</v>
      </c>
      <c r="C16909">
        <v>126813432</v>
      </c>
    </row>
    <row r="16910" spans="1:3" x14ac:dyDescent="0.2">
      <c r="A16910">
        <v>7195.6803499999996</v>
      </c>
      <c r="B16910">
        <f t="shared" si="264"/>
        <v>97.379263999999239</v>
      </c>
      <c r="C16910">
        <v>126817560</v>
      </c>
    </row>
    <row r="16911" spans="1:3" x14ac:dyDescent="0.2">
      <c r="A16911">
        <v>7195.6803540000001</v>
      </c>
      <c r="B16911">
        <f t="shared" si="264"/>
        <v>97.379267999999684</v>
      </c>
      <c r="C16911">
        <v>126821688</v>
      </c>
    </row>
    <row r="16912" spans="1:3" x14ac:dyDescent="0.2">
      <c r="A16912">
        <v>7195.6803579999996</v>
      </c>
      <c r="B16912">
        <f t="shared" si="264"/>
        <v>97.379271999999219</v>
      </c>
      <c r="C16912">
        <v>126825816</v>
      </c>
    </row>
    <row r="16913" spans="1:3" x14ac:dyDescent="0.2">
      <c r="A16913">
        <v>7195.6803620000001</v>
      </c>
      <c r="B16913">
        <f t="shared" si="264"/>
        <v>97.379275999999663</v>
      </c>
      <c r="C16913">
        <v>126829944</v>
      </c>
    </row>
    <row r="16914" spans="1:3" x14ac:dyDescent="0.2">
      <c r="A16914">
        <v>7195.6803669999999</v>
      </c>
      <c r="B16914">
        <f t="shared" si="264"/>
        <v>97.379280999999537</v>
      </c>
      <c r="C16914">
        <v>126834072</v>
      </c>
    </row>
    <row r="16915" spans="1:3" x14ac:dyDescent="0.2">
      <c r="A16915">
        <v>7195.6803719999998</v>
      </c>
      <c r="B16915">
        <f t="shared" si="264"/>
        <v>97.379285999999411</v>
      </c>
      <c r="C16915">
        <v>126838200</v>
      </c>
    </row>
    <row r="16916" spans="1:3" x14ac:dyDescent="0.2">
      <c r="A16916">
        <v>7195.6803760000003</v>
      </c>
      <c r="B16916">
        <f t="shared" si="264"/>
        <v>97.379289999999855</v>
      </c>
      <c r="C16916">
        <v>126842328</v>
      </c>
    </row>
    <row r="16917" spans="1:3" x14ac:dyDescent="0.2">
      <c r="A16917">
        <v>7195.6803799999998</v>
      </c>
      <c r="B16917">
        <f t="shared" si="264"/>
        <v>97.379293999999391</v>
      </c>
      <c r="C16917">
        <v>126846456</v>
      </c>
    </row>
    <row r="16918" spans="1:3" x14ac:dyDescent="0.2">
      <c r="A16918">
        <v>7195.6803840000002</v>
      </c>
      <c r="B16918">
        <f t="shared" si="264"/>
        <v>97.379297999999835</v>
      </c>
      <c r="C16918">
        <v>126850584</v>
      </c>
    </row>
    <row r="16919" spans="1:3" x14ac:dyDescent="0.2">
      <c r="A16919">
        <v>7195.6803879999998</v>
      </c>
      <c r="B16919">
        <f t="shared" si="264"/>
        <v>97.37930199999937</v>
      </c>
      <c r="C16919">
        <v>126854712</v>
      </c>
    </row>
    <row r="16920" spans="1:3" x14ac:dyDescent="0.2">
      <c r="A16920">
        <v>7195.6803920000002</v>
      </c>
      <c r="B16920">
        <f t="shared" si="264"/>
        <v>97.379305999999815</v>
      </c>
      <c r="C16920">
        <v>126858840</v>
      </c>
    </row>
    <row r="16921" spans="1:3" x14ac:dyDescent="0.2">
      <c r="A16921">
        <v>7195.6803959999997</v>
      </c>
      <c r="B16921">
        <f t="shared" si="264"/>
        <v>97.37930999999935</v>
      </c>
      <c r="C16921">
        <v>126862968</v>
      </c>
    </row>
    <row r="16922" spans="1:3" x14ac:dyDescent="0.2">
      <c r="A16922">
        <v>7195.6804000000002</v>
      </c>
      <c r="B16922">
        <f t="shared" si="264"/>
        <v>97.379313999999795</v>
      </c>
      <c r="C16922">
        <v>126867096</v>
      </c>
    </row>
    <row r="16923" spans="1:3" x14ac:dyDescent="0.2">
      <c r="A16923">
        <v>7195.6804039999997</v>
      </c>
      <c r="B16923">
        <f t="shared" si="264"/>
        <v>97.37931799999933</v>
      </c>
      <c r="C16923">
        <v>126871224</v>
      </c>
    </row>
    <row r="16924" spans="1:3" x14ac:dyDescent="0.2">
      <c r="A16924">
        <v>7195.6804080000002</v>
      </c>
      <c r="B16924">
        <f t="shared" si="264"/>
        <v>97.379321999999775</v>
      </c>
      <c r="C16924">
        <v>126875352</v>
      </c>
    </row>
    <row r="16925" spans="1:3" x14ac:dyDescent="0.2">
      <c r="A16925">
        <v>7195.680413</v>
      </c>
      <c r="B16925">
        <f t="shared" si="264"/>
        <v>97.379326999999648</v>
      </c>
      <c r="C16925">
        <v>126879480</v>
      </c>
    </row>
    <row r="16926" spans="1:3" x14ac:dyDescent="0.2">
      <c r="A16926">
        <v>7195.6804169999996</v>
      </c>
      <c r="B16926">
        <f t="shared" si="264"/>
        <v>97.379330999999183</v>
      </c>
      <c r="C16926">
        <v>126883608</v>
      </c>
    </row>
    <row r="16927" spans="1:3" x14ac:dyDescent="0.2">
      <c r="A16927">
        <v>7195.680421</v>
      </c>
      <c r="B16927">
        <f t="shared" si="264"/>
        <v>97.379334999999628</v>
      </c>
      <c r="C16927">
        <v>126887736</v>
      </c>
    </row>
    <row r="16928" spans="1:3" x14ac:dyDescent="0.2">
      <c r="A16928">
        <v>7195.6804249999996</v>
      </c>
      <c r="B16928">
        <f t="shared" si="264"/>
        <v>97.379338999999163</v>
      </c>
      <c r="C16928">
        <v>126891864</v>
      </c>
    </row>
    <row r="16929" spans="1:3" x14ac:dyDescent="0.2">
      <c r="A16929">
        <v>7195.6804300000003</v>
      </c>
      <c r="B16929">
        <f t="shared" si="264"/>
        <v>97.379343999999946</v>
      </c>
      <c r="C16929">
        <v>126895992</v>
      </c>
    </row>
    <row r="16930" spans="1:3" x14ac:dyDescent="0.2">
      <c r="A16930">
        <v>7195.6804339999999</v>
      </c>
      <c r="B16930">
        <f t="shared" si="264"/>
        <v>97.379347999999482</v>
      </c>
      <c r="C16930">
        <v>126900120</v>
      </c>
    </row>
    <row r="16931" spans="1:3" x14ac:dyDescent="0.2">
      <c r="A16931">
        <v>7195.6804380000003</v>
      </c>
      <c r="B16931">
        <f t="shared" si="264"/>
        <v>97.379351999999926</v>
      </c>
      <c r="C16931">
        <v>126904248</v>
      </c>
    </row>
    <row r="16932" spans="1:3" x14ac:dyDescent="0.2">
      <c r="A16932">
        <v>7195.6804419999999</v>
      </c>
      <c r="B16932">
        <f t="shared" si="264"/>
        <v>97.379355999999461</v>
      </c>
      <c r="C16932">
        <v>126908376</v>
      </c>
    </row>
    <row r="16933" spans="1:3" x14ac:dyDescent="0.2">
      <c r="A16933">
        <v>7195.6804469999997</v>
      </c>
      <c r="B16933">
        <f t="shared" si="264"/>
        <v>97.379360999999335</v>
      </c>
      <c r="C16933">
        <v>126912504</v>
      </c>
    </row>
    <row r="16934" spans="1:3" x14ac:dyDescent="0.2">
      <c r="A16934">
        <v>7195.6804490000004</v>
      </c>
      <c r="B16934">
        <f t="shared" si="264"/>
        <v>97.379363000000012</v>
      </c>
      <c r="C16934">
        <v>126914568</v>
      </c>
    </row>
    <row r="16935" spans="1:3" x14ac:dyDescent="0.2">
      <c r="A16935">
        <v>7195.6804529999999</v>
      </c>
      <c r="B16935">
        <f t="shared" si="264"/>
        <v>97.379366999999547</v>
      </c>
      <c r="C16935">
        <v>126918696</v>
      </c>
    </row>
    <row r="16936" spans="1:3" x14ac:dyDescent="0.2">
      <c r="A16936">
        <v>7195.6804570000004</v>
      </c>
      <c r="B16936">
        <f t="shared" si="264"/>
        <v>97.379370999999992</v>
      </c>
      <c r="C16936">
        <v>126922824</v>
      </c>
    </row>
    <row r="16937" spans="1:3" x14ac:dyDescent="0.2">
      <c r="A16937">
        <v>7195.6804620000003</v>
      </c>
      <c r="B16937">
        <f t="shared" si="264"/>
        <v>97.379375999999866</v>
      </c>
      <c r="C16937">
        <v>126926952</v>
      </c>
    </row>
    <row r="16938" spans="1:3" x14ac:dyDescent="0.2">
      <c r="A16938">
        <v>7195.6804659999998</v>
      </c>
      <c r="B16938">
        <f t="shared" si="264"/>
        <v>97.379379999999401</v>
      </c>
      <c r="C16938">
        <v>126931080</v>
      </c>
    </row>
    <row r="16939" spans="1:3" x14ac:dyDescent="0.2">
      <c r="A16939">
        <v>7195.6804700000002</v>
      </c>
      <c r="B16939">
        <f t="shared" si="264"/>
        <v>97.379383999999845</v>
      </c>
      <c r="C16939">
        <v>126935208</v>
      </c>
    </row>
    <row r="16940" spans="1:3" x14ac:dyDescent="0.2">
      <c r="A16940">
        <v>7195.6804739999998</v>
      </c>
      <c r="B16940">
        <f t="shared" si="264"/>
        <v>97.379387999999381</v>
      </c>
      <c r="C16940">
        <v>126939336</v>
      </c>
    </row>
    <row r="16941" spans="1:3" x14ac:dyDescent="0.2">
      <c r="A16941">
        <v>7195.6804780000002</v>
      </c>
      <c r="B16941">
        <f t="shared" si="264"/>
        <v>97.379391999999825</v>
      </c>
      <c r="C16941">
        <v>126943464</v>
      </c>
    </row>
    <row r="16942" spans="1:3" x14ac:dyDescent="0.2">
      <c r="A16942">
        <v>7195.6804830000001</v>
      </c>
      <c r="B16942">
        <f t="shared" si="264"/>
        <v>97.379396999999699</v>
      </c>
      <c r="C16942">
        <v>126947592</v>
      </c>
    </row>
    <row r="16943" spans="1:3" x14ac:dyDescent="0.2">
      <c r="A16943">
        <v>7195.6804869999996</v>
      </c>
      <c r="B16943">
        <f t="shared" si="264"/>
        <v>97.379400999999234</v>
      </c>
      <c r="C16943">
        <v>126951720</v>
      </c>
    </row>
    <row r="16944" spans="1:3" x14ac:dyDescent="0.2">
      <c r="A16944">
        <v>7195.6804910000001</v>
      </c>
      <c r="B16944">
        <f t="shared" si="264"/>
        <v>97.379404999999679</v>
      </c>
      <c r="C16944">
        <v>126955848</v>
      </c>
    </row>
    <row r="16945" spans="1:3" x14ac:dyDescent="0.2">
      <c r="A16945">
        <v>7195.6804959999999</v>
      </c>
      <c r="B16945">
        <f t="shared" si="264"/>
        <v>97.379409999999552</v>
      </c>
      <c r="C16945">
        <v>126959976</v>
      </c>
    </row>
    <row r="16946" spans="1:3" x14ac:dyDescent="0.2">
      <c r="A16946">
        <v>7195.6805009999998</v>
      </c>
      <c r="B16946">
        <f t="shared" si="264"/>
        <v>97.379414999999426</v>
      </c>
      <c r="C16946">
        <v>126964104</v>
      </c>
    </row>
    <row r="16947" spans="1:3" x14ac:dyDescent="0.2">
      <c r="A16947">
        <v>7195.6805050000003</v>
      </c>
      <c r="B16947">
        <f t="shared" si="264"/>
        <v>97.379418999999871</v>
      </c>
      <c r="C16947">
        <v>126968232</v>
      </c>
    </row>
    <row r="16948" spans="1:3" x14ac:dyDescent="0.2">
      <c r="A16948">
        <v>7195.6805089999998</v>
      </c>
      <c r="B16948">
        <f t="shared" si="264"/>
        <v>97.379422999999406</v>
      </c>
      <c r="C16948">
        <v>126972360</v>
      </c>
    </row>
    <row r="16949" spans="1:3" x14ac:dyDescent="0.2">
      <c r="A16949">
        <v>7195.6805139999997</v>
      </c>
      <c r="B16949">
        <f t="shared" si="264"/>
        <v>97.37942799999928</v>
      </c>
      <c r="C16949">
        <v>126976488</v>
      </c>
    </row>
    <row r="16950" spans="1:3" x14ac:dyDescent="0.2">
      <c r="A16950">
        <v>7195.6805169999998</v>
      </c>
      <c r="B16950">
        <f t="shared" si="264"/>
        <v>97.379430999999386</v>
      </c>
      <c r="C16950">
        <v>126980616</v>
      </c>
    </row>
    <row r="16951" spans="1:3" x14ac:dyDescent="0.2">
      <c r="A16951">
        <v>7195.6805219999997</v>
      </c>
      <c r="B16951">
        <f t="shared" si="264"/>
        <v>97.379435999999259</v>
      </c>
      <c r="C16951">
        <v>126984744</v>
      </c>
    </row>
    <row r="16952" spans="1:3" x14ac:dyDescent="0.2">
      <c r="A16952">
        <v>7195.6805260000001</v>
      </c>
      <c r="B16952">
        <f t="shared" si="264"/>
        <v>97.379439999999704</v>
      </c>
      <c r="C16952">
        <v>126988872</v>
      </c>
    </row>
    <row r="16953" spans="1:3" x14ac:dyDescent="0.2">
      <c r="A16953">
        <v>7195.6805299999996</v>
      </c>
      <c r="B16953">
        <f t="shared" si="264"/>
        <v>97.379443999999239</v>
      </c>
      <c r="C16953">
        <v>126993000</v>
      </c>
    </row>
    <row r="16954" spans="1:3" x14ac:dyDescent="0.2">
      <c r="A16954">
        <v>7195.6805340000001</v>
      </c>
      <c r="B16954">
        <f t="shared" si="264"/>
        <v>97.379447999999684</v>
      </c>
      <c r="C16954">
        <v>126997128</v>
      </c>
    </row>
    <row r="16955" spans="1:3" x14ac:dyDescent="0.2">
      <c r="A16955">
        <v>7195.6805379999996</v>
      </c>
      <c r="B16955">
        <f t="shared" si="264"/>
        <v>97.379451999999219</v>
      </c>
      <c r="C16955">
        <v>127001256</v>
      </c>
    </row>
    <row r="16956" spans="1:3" x14ac:dyDescent="0.2">
      <c r="A16956">
        <v>7195.6805430000004</v>
      </c>
      <c r="B16956">
        <f t="shared" si="264"/>
        <v>97.379457000000002</v>
      </c>
      <c r="C16956">
        <v>127005384</v>
      </c>
    </row>
    <row r="16957" spans="1:3" x14ac:dyDescent="0.2">
      <c r="A16957">
        <v>7195.6805469999999</v>
      </c>
      <c r="B16957">
        <f t="shared" si="264"/>
        <v>97.379460999999537</v>
      </c>
      <c r="C16957">
        <v>127009512</v>
      </c>
    </row>
    <row r="16958" spans="1:3" x14ac:dyDescent="0.2">
      <c r="A16958">
        <v>7195.6805510000004</v>
      </c>
      <c r="B16958">
        <f t="shared" si="264"/>
        <v>97.379464999999982</v>
      </c>
      <c r="C16958">
        <v>127013640</v>
      </c>
    </row>
    <row r="16959" spans="1:3" x14ac:dyDescent="0.2">
      <c r="A16959">
        <v>7195.6805549999999</v>
      </c>
      <c r="B16959">
        <f t="shared" si="264"/>
        <v>97.379468999999517</v>
      </c>
      <c r="C16959">
        <v>127017768</v>
      </c>
    </row>
    <row r="16960" spans="1:3" x14ac:dyDescent="0.2">
      <c r="A16960">
        <v>7195.6805590000004</v>
      </c>
      <c r="B16960">
        <f t="shared" si="264"/>
        <v>97.379472999999962</v>
      </c>
      <c r="C16960">
        <v>127021896</v>
      </c>
    </row>
    <row r="16961" spans="1:3" x14ac:dyDescent="0.2">
      <c r="A16961">
        <v>7195.6805629999999</v>
      </c>
      <c r="B16961">
        <f t="shared" si="264"/>
        <v>97.379476999999497</v>
      </c>
      <c r="C16961">
        <v>127026024</v>
      </c>
    </row>
    <row r="16962" spans="1:3" x14ac:dyDescent="0.2">
      <c r="A16962">
        <v>7195.6805670000003</v>
      </c>
      <c r="B16962">
        <f t="shared" si="264"/>
        <v>97.379480999999942</v>
      </c>
      <c r="C16962">
        <v>127030152</v>
      </c>
    </row>
    <row r="16963" spans="1:3" x14ac:dyDescent="0.2">
      <c r="A16963">
        <v>7195.6805709999999</v>
      </c>
      <c r="B16963">
        <f t="shared" ref="B16963:B17026" si="265">A16963-7098.301086</f>
        <v>97.379484999999477</v>
      </c>
      <c r="C16963">
        <v>127034280</v>
      </c>
    </row>
    <row r="16964" spans="1:3" x14ac:dyDescent="0.2">
      <c r="A16964">
        <v>7195.6805750000003</v>
      </c>
      <c r="B16964">
        <f t="shared" si="265"/>
        <v>97.379488999999921</v>
      </c>
      <c r="C16964">
        <v>127038408</v>
      </c>
    </row>
    <row r="16965" spans="1:3" x14ac:dyDescent="0.2">
      <c r="A16965">
        <v>7195.6805800000002</v>
      </c>
      <c r="B16965">
        <f t="shared" si="265"/>
        <v>97.379493999999795</v>
      </c>
      <c r="C16965">
        <v>127042536</v>
      </c>
    </row>
    <row r="16966" spans="1:3" x14ac:dyDescent="0.2">
      <c r="A16966">
        <v>7195.6805839999997</v>
      </c>
      <c r="B16966">
        <f t="shared" si="265"/>
        <v>97.37949799999933</v>
      </c>
      <c r="C16966">
        <v>127046664</v>
      </c>
    </row>
    <row r="16967" spans="1:3" x14ac:dyDescent="0.2">
      <c r="A16967">
        <v>7195.6805880000002</v>
      </c>
      <c r="B16967">
        <f t="shared" si="265"/>
        <v>97.379501999999775</v>
      </c>
      <c r="C16967">
        <v>127050792</v>
      </c>
    </row>
    <row r="16968" spans="1:3" x14ac:dyDescent="0.2">
      <c r="A16968">
        <v>7195.6805919999997</v>
      </c>
      <c r="B16968">
        <f t="shared" si="265"/>
        <v>97.37950599999931</v>
      </c>
      <c r="C16968">
        <v>127054920</v>
      </c>
    </row>
    <row r="16969" spans="1:3" x14ac:dyDescent="0.2">
      <c r="A16969">
        <v>7195.6805960000002</v>
      </c>
      <c r="B16969">
        <f t="shared" si="265"/>
        <v>97.379509999999755</v>
      </c>
      <c r="C16969">
        <v>127059048</v>
      </c>
    </row>
    <row r="16970" spans="1:3" x14ac:dyDescent="0.2">
      <c r="A16970">
        <v>7195.6806020000004</v>
      </c>
      <c r="B16970">
        <f t="shared" si="265"/>
        <v>97.379515999999967</v>
      </c>
      <c r="C16970">
        <v>127063176</v>
      </c>
    </row>
    <row r="16971" spans="1:3" x14ac:dyDescent="0.2">
      <c r="A16971">
        <v>7195.6806070000002</v>
      </c>
      <c r="B16971">
        <f t="shared" si="265"/>
        <v>97.379520999999841</v>
      </c>
      <c r="C16971">
        <v>127067304</v>
      </c>
    </row>
    <row r="16972" spans="1:3" x14ac:dyDescent="0.2">
      <c r="A16972">
        <v>7195.6806130000004</v>
      </c>
      <c r="B16972">
        <f t="shared" si="265"/>
        <v>97.379527000000053</v>
      </c>
      <c r="C16972">
        <v>127071432</v>
      </c>
    </row>
    <row r="16973" spans="1:3" x14ac:dyDescent="0.2">
      <c r="A16973">
        <v>7195.6806180000003</v>
      </c>
      <c r="B16973">
        <f t="shared" si="265"/>
        <v>97.379531999999926</v>
      </c>
      <c r="C16973">
        <v>127075560</v>
      </c>
    </row>
    <row r="16974" spans="1:3" x14ac:dyDescent="0.2">
      <c r="A16974">
        <v>7195.6806219999999</v>
      </c>
      <c r="B16974">
        <f t="shared" si="265"/>
        <v>97.379535999999462</v>
      </c>
      <c r="C16974">
        <v>127079688</v>
      </c>
    </row>
    <row r="16975" spans="1:3" x14ac:dyDescent="0.2">
      <c r="A16975">
        <v>7195.6806260000003</v>
      </c>
      <c r="B16975">
        <f t="shared" si="265"/>
        <v>97.379539999999906</v>
      </c>
      <c r="C16975">
        <v>127083816</v>
      </c>
    </row>
    <row r="16976" spans="1:3" x14ac:dyDescent="0.2">
      <c r="A16976">
        <v>7195.6806299999998</v>
      </c>
      <c r="B16976">
        <f t="shared" si="265"/>
        <v>97.379543999999441</v>
      </c>
      <c r="C16976">
        <v>127087944</v>
      </c>
    </row>
    <row r="16977" spans="1:3" x14ac:dyDescent="0.2">
      <c r="A16977">
        <v>7195.680636</v>
      </c>
      <c r="B16977">
        <f t="shared" si="265"/>
        <v>97.379549999999654</v>
      </c>
      <c r="C16977">
        <v>127092072</v>
      </c>
    </row>
    <row r="16978" spans="1:3" x14ac:dyDescent="0.2">
      <c r="A16978">
        <v>7195.6806399999996</v>
      </c>
      <c r="B16978">
        <f t="shared" si="265"/>
        <v>97.379553999999189</v>
      </c>
      <c r="C16978">
        <v>127096200</v>
      </c>
    </row>
    <row r="16979" spans="1:3" x14ac:dyDescent="0.2">
      <c r="A16979">
        <v>7195.680644</v>
      </c>
      <c r="B16979">
        <f t="shared" si="265"/>
        <v>97.379557999999633</v>
      </c>
      <c r="C16979">
        <v>127100328</v>
      </c>
    </row>
    <row r="16980" spans="1:3" x14ac:dyDescent="0.2">
      <c r="A16980">
        <v>7195.6806479999996</v>
      </c>
      <c r="B16980">
        <f t="shared" si="265"/>
        <v>97.379561999999169</v>
      </c>
      <c r="C16980">
        <v>127104456</v>
      </c>
    </row>
    <row r="16981" spans="1:3" x14ac:dyDescent="0.2">
      <c r="A16981">
        <v>7195.680652</v>
      </c>
      <c r="B16981">
        <f t="shared" si="265"/>
        <v>97.379565999999613</v>
      </c>
      <c r="C16981">
        <v>127108584</v>
      </c>
    </row>
    <row r="16982" spans="1:3" x14ac:dyDescent="0.2">
      <c r="A16982">
        <v>7195.6806560000005</v>
      </c>
      <c r="B16982">
        <f t="shared" si="265"/>
        <v>97.379570000000058</v>
      </c>
      <c r="C16982">
        <v>127112712</v>
      </c>
    </row>
    <row r="16983" spans="1:3" x14ac:dyDescent="0.2">
      <c r="A16983">
        <v>7195.68066</v>
      </c>
      <c r="B16983">
        <f t="shared" si="265"/>
        <v>97.379573999999593</v>
      </c>
      <c r="C16983">
        <v>127116840</v>
      </c>
    </row>
    <row r="16984" spans="1:3" x14ac:dyDescent="0.2">
      <c r="A16984">
        <v>7195.6806640000004</v>
      </c>
      <c r="B16984">
        <f t="shared" si="265"/>
        <v>97.379578000000038</v>
      </c>
      <c r="C16984">
        <v>127120968</v>
      </c>
    </row>
    <row r="16985" spans="1:3" x14ac:dyDescent="0.2">
      <c r="A16985">
        <v>7195.6806690000003</v>
      </c>
      <c r="B16985">
        <f t="shared" si="265"/>
        <v>97.379582999999911</v>
      </c>
      <c r="C16985">
        <v>127125096</v>
      </c>
    </row>
    <row r="16986" spans="1:3" x14ac:dyDescent="0.2">
      <c r="A16986">
        <v>7195.6806720000004</v>
      </c>
      <c r="B16986">
        <f t="shared" si="265"/>
        <v>97.379586000000018</v>
      </c>
      <c r="C16986">
        <v>127129224</v>
      </c>
    </row>
    <row r="16987" spans="1:3" x14ac:dyDescent="0.2">
      <c r="A16987">
        <v>7195.6806770000003</v>
      </c>
      <c r="B16987">
        <f t="shared" si="265"/>
        <v>97.379590999999891</v>
      </c>
      <c r="C16987">
        <v>127133352</v>
      </c>
    </row>
    <row r="16988" spans="1:3" x14ac:dyDescent="0.2">
      <c r="A16988">
        <v>7195.6806809999998</v>
      </c>
      <c r="B16988">
        <f t="shared" si="265"/>
        <v>97.379594999999426</v>
      </c>
      <c r="C16988">
        <v>127137480</v>
      </c>
    </row>
    <row r="16989" spans="1:3" x14ac:dyDescent="0.2">
      <c r="A16989">
        <v>7195.6806850000003</v>
      </c>
      <c r="B16989">
        <f t="shared" si="265"/>
        <v>97.379598999999871</v>
      </c>
      <c r="C16989">
        <v>127141608</v>
      </c>
    </row>
    <row r="16990" spans="1:3" x14ac:dyDescent="0.2">
      <c r="A16990">
        <v>7195.6806889999998</v>
      </c>
      <c r="B16990">
        <f t="shared" si="265"/>
        <v>97.379602999999406</v>
      </c>
      <c r="C16990">
        <v>127145736</v>
      </c>
    </row>
    <row r="16991" spans="1:3" x14ac:dyDescent="0.2">
      <c r="A16991">
        <v>7195.6806930000002</v>
      </c>
      <c r="B16991">
        <f t="shared" si="265"/>
        <v>97.379606999999851</v>
      </c>
      <c r="C16991">
        <v>127149864</v>
      </c>
    </row>
    <row r="16992" spans="1:3" x14ac:dyDescent="0.2">
      <c r="A16992">
        <v>7195.6806969999998</v>
      </c>
      <c r="B16992">
        <f t="shared" si="265"/>
        <v>97.379610999999386</v>
      </c>
      <c r="C16992">
        <v>127153992</v>
      </c>
    </row>
    <row r="16993" spans="1:3" x14ac:dyDescent="0.2">
      <c r="A16993">
        <v>7195.6807010000002</v>
      </c>
      <c r="B16993">
        <f t="shared" si="265"/>
        <v>97.379614999999831</v>
      </c>
      <c r="C16993">
        <v>127158120</v>
      </c>
    </row>
    <row r="16994" spans="1:3" x14ac:dyDescent="0.2">
      <c r="A16994">
        <v>7195.6807049999998</v>
      </c>
      <c r="B16994">
        <f t="shared" si="265"/>
        <v>97.379618999999366</v>
      </c>
      <c r="C16994">
        <v>127162248</v>
      </c>
    </row>
    <row r="16995" spans="1:3" x14ac:dyDescent="0.2">
      <c r="A16995">
        <v>7195.6807090000002</v>
      </c>
      <c r="B16995">
        <f t="shared" si="265"/>
        <v>97.37962299999981</v>
      </c>
      <c r="C16995">
        <v>127166376</v>
      </c>
    </row>
    <row r="16996" spans="1:3" x14ac:dyDescent="0.2">
      <c r="A16996">
        <v>7195.6807129999997</v>
      </c>
      <c r="B16996">
        <f t="shared" si="265"/>
        <v>97.379626999999346</v>
      </c>
      <c r="C16996">
        <v>127170504</v>
      </c>
    </row>
    <row r="16997" spans="1:3" x14ac:dyDescent="0.2">
      <c r="A16997">
        <v>7195.6807179999996</v>
      </c>
      <c r="B16997">
        <f t="shared" si="265"/>
        <v>97.379631999999219</v>
      </c>
      <c r="C16997">
        <v>127174632</v>
      </c>
    </row>
    <row r="16998" spans="1:3" x14ac:dyDescent="0.2">
      <c r="A16998">
        <v>7195.6807220000001</v>
      </c>
      <c r="B16998">
        <f t="shared" si="265"/>
        <v>97.379635999999664</v>
      </c>
      <c r="C16998">
        <v>127178760</v>
      </c>
    </row>
    <row r="16999" spans="1:3" x14ac:dyDescent="0.2">
      <c r="A16999">
        <v>7195.6807259999996</v>
      </c>
      <c r="B16999">
        <f t="shared" si="265"/>
        <v>97.379639999999199</v>
      </c>
      <c r="C16999">
        <v>127180824</v>
      </c>
    </row>
    <row r="17000" spans="1:3" x14ac:dyDescent="0.2">
      <c r="A17000">
        <v>7195.68073</v>
      </c>
      <c r="B17000">
        <f t="shared" si="265"/>
        <v>97.379643999999644</v>
      </c>
      <c r="C17000">
        <v>127184952</v>
      </c>
    </row>
    <row r="17001" spans="1:3" x14ac:dyDescent="0.2">
      <c r="A17001">
        <v>7195.6807339999996</v>
      </c>
      <c r="B17001">
        <f t="shared" si="265"/>
        <v>97.379647999999179</v>
      </c>
      <c r="C17001">
        <v>127189080</v>
      </c>
    </row>
    <row r="17002" spans="1:3" x14ac:dyDescent="0.2">
      <c r="A17002">
        <v>7195.680738</v>
      </c>
      <c r="B17002">
        <f t="shared" si="265"/>
        <v>97.379651999999624</v>
      </c>
      <c r="C17002">
        <v>127193208</v>
      </c>
    </row>
    <row r="17003" spans="1:3" x14ac:dyDescent="0.2">
      <c r="A17003">
        <v>7195.6807419999996</v>
      </c>
      <c r="B17003">
        <f t="shared" si="265"/>
        <v>97.379655999999159</v>
      </c>
      <c r="C17003">
        <v>127197336</v>
      </c>
    </row>
    <row r="17004" spans="1:3" x14ac:dyDescent="0.2">
      <c r="A17004">
        <v>7195.680746</v>
      </c>
      <c r="B17004">
        <f t="shared" si="265"/>
        <v>97.379659999999603</v>
      </c>
      <c r="C17004">
        <v>127201464</v>
      </c>
    </row>
    <row r="17005" spans="1:3" x14ac:dyDescent="0.2">
      <c r="A17005">
        <v>7195.6807500000004</v>
      </c>
      <c r="B17005">
        <f t="shared" si="265"/>
        <v>97.379664000000048</v>
      </c>
      <c r="C17005">
        <v>127205592</v>
      </c>
    </row>
    <row r="17006" spans="1:3" x14ac:dyDescent="0.2">
      <c r="A17006">
        <v>7195.6852289999997</v>
      </c>
      <c r="B17006">
        <f t="shared" si="265"/>
        <v>97.384142999999312</v>
      </c>
      <c r="C17006">
        <v>127209720</v>
      </c>
    </row>
    <row r="17007" spans="1:3" x14ac:dyDescent="0.2">
      <c r="A17007">
        <v>7195.6852410000001</v>
      </c>
      <c r="B17007">
        <f t="shared" si="265"/>
        <v>97.384154999999737</v>
      </c>
      <c r="C17007">
        <v>127213848</v>
      </c>
    </row>
    <row r="17008" spans="1:3" x14ac:dyDescent="0.2">
      <c r="A17008">
        <v>7195.685246</v>
      </c>
      <c r="B17008">
        <f t="shared" si="265"/>
        <v>97.384159999999611</v>
      </c>
      <c r="C17008">
        <v>127217976</v>
      </c>
    </row>
    <row r="17009" spans="1:3" x14ac:dyDescent="0.2">
      <c r="A17009">
        <v>7195.6852500000005</v>
      </c>
      <c r="B17009">
        <f t="shared" si="265"/>
        <v>97.384164000000055</v>
      </c>
      <c r="C17009">
        <v>127222104</v>
      </c>
    </row>
    <row r="17010" spans="1:3" x14ac:dyDescent="0.2">
      <c r="A17010">
        <v>7195.685254</v>
      </c>
      <c r="B17010">
        <f t="shared" si="265"/>
        <v>97.38416799999959</v>
      </c>
      <c r="C17010">
        <v>127226232</v>
      </c>
    </row>
    <row r="17011" spans="1:3" x14ac:dyDescent="0.2">
      <c r="A17011">
        <v>7195.6852589999999</v>
      </c>
      <c r="B17011">
        <f t="shared" si="265"/>
        <v>97.384172999999464</v>
      </c>
      <c r="C17011">
        <v>127230360</v>
      </c>
    </row>
    <row r="17012" spans="1:3" x14ac:dyDescent="0.2">
      <c r="A17012">
        <v>7195.6852639999997</v>
      </c>
      <c r="B17012">
        <f t="shared" si="265"/>
        <v>97.384177999999338</v>
      </c>
      <c r="C17012">
        <v>127234488</v>
      </c>
    </row>
    <row r="17013" spans="1:3" x14ac:dyDescent="0.2">
      <c r="A17013">
        <v>7195.6852699999999</v>
      </c>
      <c r="B17013">
        <f t="shared" si="265"/>
        <v>97.38418399999955</v>
      </c>
      <c r="C17013">
        <v>127238616</v>
      </c>
    </row>
    <row r="17014" spans="1:3" x14ac:dyDescent="0.2">
      <c r="A17014">
        <v>7195.6852740000004</v>
      </c>
      <c r="B17014">
        <f t="shared" si="265"/>
        <v>97.384187999999995</v>
      </c>
      <c r="C17014">
        <v>127242744</v>
      </c>
    </row>
    <row r="17015" spans="1:3" x14ac:dyDescent="0.2">
      <c r="A17015">
        <v>7195.6852779999999</v>
      </c>
      <c r="B17015">
        <f t="shared" si="265"/>
        <v>97.38419199999953</v>
      </c>
      <c r="C17015">
        <v>127246872</v>
      </c>
    </row>
    <row r="17016" spans="1:3" x14ac:dyDescent="0.2">
      <c r="A17016">
        <v>7195.6852820000004</v>
      </c>
      <c r="B17016">
        <f t="shared" si="265"/>
        <v>97.384195999999974</v>
      </c>
      <c r="C17016">
        <v>127251000</v>
      </c>
    </row>
    <row r="17017" spans="1:3" x14ac:dyDescent="0.2">
      <c r="A17017">
        <v>7195.6852859999999</v>
      </c>
      <c r="B17017">
        <f t="shared" si="265"/>
        <v>97.38419999999951</v>
      </c>
      <c r="C17017">
        <v>127255128</v>
      </c>
    </row>
    <row r="17018" spans="1:3" x14ac:dyDescent="0.2">
      <c r="A17018">
        <v>7195.6852900000004</v>
      </c>
      <c r="B17018">
        <f t="shared" si="265"/>
        <v>97.384203999999954</v>
      </c>
      <c r="C17018">
        <v>127259256</v>
      </c>
    </row>
    <row r="17019" spans="1:3" x14ac:dyDescent="0.2">
      <c r="A17019">
        <v>7195.6852950000002</v>
      </c>
      <c r="B17019">
        <f t="shared" si="265"/>
        <v>97.384208999999828</v>
      </c>
      <c r="C17019">
        <v>127263384</v>
      </c>
    </row>
    <row r="17020" spans="1:3" x14ac:dyDescent="0.2">
      <c r="A17020">
        <v>7195.6853039999996</v>
      </c>
      <c r="B17020">
        <f t="shared" si="265"/>
        <v>97.384217999999237</v>
      </c>
      <c r="C17020">
        <v>127267512</v>
      </c>
    </row>
    <row r="17021" spans="1:3" x14ac:dyDescent="0.2">
      <c r="A17021">
        <v>7195.6853099999998</v>
      </c>
      <c r="B17021">
        <f t="shared" si="265"/>
        <v>97.384223999999449</v>
      </c>
      <c r="C17021">
        <v>127271640</v>
      </c>
    </row>
    <row r="17022" spans="1:3" x14ac:dyDescent="0.2">
      <c r="A17022">
        <v>7195.6853149999997</v>
      </c>
      <c r="B17022">
        <f t="shared" si="265"/>
        <v>97.384228999999323</v>
      </c>
      <c r="C17022">
        <v>127275768</v>
      </c>
    </row>
    <row r="17023" spans="1:3" x14ac:dyDescent="0.2">
      <c r="A17023">
        <v>7195.6853190000002</v>
      </c>
      <c r="B17023">
        <f t="shared" si="265"/>
        <v>97.384232999999767</v>
      </c>
      <c r="C17023">
        <v>127279896</v>
      </c>
    </row>
    <row r="17024" spans="1:3" x14ac:dyDescent="0.2">
      <c r="A17024">
        <v>7195.685324</v>
      </c>
      <c r="B17024">
        <f t="shared" si="265"/>
        <v>97.384237999999641</v>
      </c>
      <c r="C17024">
        <v>127284024</v>
      </c>
    </row>
    <row r="17025" spans="1:3" x14ac:dyDescent="0.2">
      <c r="A17025">
        <v>7195.6853289999999</v>
      </c>
      <c r="B17025">
        <f t="shared" si="265"/>
        <v>97.384242999999515</v>
      </c>
      <c r="C17025">
        <v>127288152</v>
      </c>
    </row>
    <row r="17026" spans="1:3" x14ac:dyDescent="0.2">
      <c r="A17026">
        <v>7195.6853350000001</v>
      </c>
      <c r="B17026">
        <f t="shared" si="265"/>
        <v>97.384248999999727</v>
      </c>
      <c r="C17026">
        <v>127292280</v>
      </c>
    </row>
    <row r="17027" spans="1:3" x14ac:dyDescent="0.2">
      <c r="A17027">
        <v>7195.6853410000003</v>
      </c>
      <c r="B17027">
        <f t="shared" ref="B17027:B17090" si="266">A17027-7098.301086</f>
        <v>97.384254999999939</v>
      </c>
      <c r="C17027">
        <v>127296408</v>
      </c>
    </row>
    <row r="17028" spans="1:3" x14ac:dyDescent="0.2">
      <c r="A17028">
        <v>7195.6853469999996</v>
      </c>
      <c r="B17028">
        <f t="shared" si="266"/>
        <v>97.384260999999242</v>
      </c>
      <c r="C17028">
        <v>127300536</v>
      </c>
    </row>
    <row r="17029" spans="1:3" x14ac:dyDescent="0.2">
      <c r="A17029">
        <v>7195.6853529999998</v>
      </c>
      <c r="B17029">
        <f t="shared" si="266"/>
        <v>97.384266999999454</v>
      </c>
      <c r="C17029">
        <v>127304664</v>
      </c>
    </row>
    <row r="17030" spans="1:3" x14ac:dyDescent="0.2">
      <c r="A17030">
        <v>7195.6853570000003</v>
      </c>
      <c r="B17030">
        <f t="shared" si="266"/>
        <v>97.384270999999899</v>
      </c>
      <c r="C17030">
        <v>127308792</v>
      </c>
    </row>
    <row r="17031" spans="1:3" x14ac:dyDescent="0.2">
      <c r="A17031">
        <v>7195.6853609999998</v>
      </c>
      <c r="B17031">
        <f t="shared" si="266"/>
        <v>97.384274999999434</v>
      </c>
      <c r="C17031">
        <v>127312920</v>
      </c>
    </row>
    <row r="17032" spans="1:3" x14ac:dyDescent="0.2">
      <c r="A17032">
        <v>7195.6853719999999</v>
      </c>
      <c r="B17032">
        <f t="shared" si="266"/>
        <v>97.38428599999952</v>
      </c>
      <c r="C17032">
        <v>127317048</v>
      </c>
    </row>
    <row r="17033" spans="1:3" x14ac:dyDescent="0.2">
      <c r="A17033">
        <v>7195.6853769999998</v>
      </c>
      <c r="B17033">
        <f t="shared" si="266"/>
        <v>97.384290999999394</v>
      </c>
      <c r="C17033">
        <v>127321176</v>
      </c>
    </row>
    <row r="17034" spans="1:3" x14ac:dyDescent="0.2">
      <c r="A17034">
        <v>7195.6853819999997</v>
      </c>
      <c r="B17034">
        <f t="shared" si="266"/>
        <v>97.384295999999267</v>
      </c>
      <c r="C17034">
        <v>127325304</v>
      </c>
    </row>
    <row r="17035" spans="1:3" x14ac:dyDescent="0.2">
      <c r="A17035">
        <v>7195.6853890000002</v>
      </c>
      <c r="B17035">
        <f t="shared" si="266"/>
        <v>97.384302999999818</v>
      </c>
      <c r="C17035">
        <v>127329432</v>
      </c>
    </row>
    <row r="17036" spans="1:3" x14ac:dyDescent="0.2">
      <c r="A17036">
        <v>7195.6853940000001</v>
      </c>
      <c r="B17036">
        <f t="shared" si="266"/>
        <v>97.384307999999692</v>
      </c>
      <c r="C17036">
        <v>127333560</v>
      </c>
    </row>
    <row r="17037" spans="1:3" x14ac:dyDescent="0.2">
      <c r="A17037">
        <v>7195.6854000000003</v>
      </c>
      <c r="B17037">
        <f t="shared" si="266"/>
        <v>97.384313999999904</v>
      </c>
      <c r="C17037">
        <v>127337688</v>
      </c>
    </row>
    <row r="17038" spans="1:3" x14ac:dyDescent="0.2">
      <c r="A17038">
        <v>7195.6854039999998</v>
      </c>
      <c r="B17038">
        <f t="shared" si="266"/>
        <v>97.384317999999439</v>
      </c>
      <c r="C17038">
        <v>127341816</v>
      </c>
    </row>
    <row r="17039" spans="1:3" x14ac:dyDescent="0.2">
      <c r="A17039">
        <v>7195.6854080000003</v>
      </c>
      <c r="B17039">
        <f t="shared" si="266"/>
        <v>97.384321999999884</v>
      </c>
      <c r="C17039">
        <v>127345944</v>
      </c>
    </row>
    <row r="17040" spans="1:3" x14ac:dyDescent="0.2">
      <c r="A17040">
        <v>7195.6854119999998</v>
      </c>
      <c r="B17040">
        <f t="shared" si="266"/>
        <v>97.384325999999419</v>
      </c>
      <c r="C17040">
        <v>127350072</v>
      </c>
    </row>
    <row r="17041" spans="1:3" x14ac:dyDescent="0.2">
      <c r="A17041">
        <v>7195.6854169999997</v>
      </c>
      <c r="B17041">
        <f t="shared" si="266"/>
        <v>97.384330999999293</v>
      </c>
      <c r="C17041">
        <v>127354200</v>
      </c>
    </row>
    <row r="17042" spans="1:3" x14ac:dyDescent="0.2">
      <c r="A17042">
        <v>7195.6854219999996</v>
      </c>
      <c r="B17042">
        <f t="shared" si="266"/>
        <v>97.384335999999166</v>
      </c>
      <c r="C17042">
        <v>127358328</v>
      </c>
    </row>
    <row r="17043" spans="1:3" x14ac:dyDescent="0.2">
      <c r="A17043">
        <v>7195.6854270000003</v>
      </c>
      <c r="B17043">
        <f t="shared" si="266"/>
        <v>97.384340999999949</v>
      </c>
      <c r="C17043">
        <v>127362456</v>
      </c>
    </row>
    <row r="17044" spans="1:3" x14ac:dyDescent="0.2">
      <c r="A17044">
        <v>7195.6854329999996</v>
      </c>
      <c r="B17044">
        <f t="shared" si="266"/>
        <v>97.384346999999252</v>
      </c>
      <c r="C17044">
        <v>127366584</v>
      </c>
    </row>
    <row r="17045" spans="1:3" x14ac:dyDescent="0.2">
      <c r="A17045">
        <v>7195.6854380000004</v>
      </c>
      <c r="B17045">
        <f t="shared" si="266"/>
        <v>97.384352000000035</v>
      </c>
      <c r="C17045">
        <v>127370712</v>
      </c>
    </row>
    <row r="17046" spans="1:3" x14ac:dyDescent="0.2">
      <c r="A17046">
        <v>7195.6854430000003</v>
      </c>
      <c r="B17046">
        <f t="shared" si="266"/>
        <v>97.384356999999909</v>
      </c>
      <c r="C17046">
        <v>127374840</v>
      </c>
    </row>
    <row r="17047" spans="1:3" x14ac:dyDescent="0.2">
      <c r="A17047">
        <v>7195.6854469999998</v>
      </c>
      <c r="B17047">
        <f t="shared" si="266"/>
        <v>97.384360999999444</v>
      </c>
      <c r="C17047">
        <v>127378968</v>
      </c>
    </row>
    <row r="17048" spans="1:3" x14ac:dyDescent="0.2">
      <c r="A17048">
        <v>7195.6854519999997</v>
      </c>
      <c r="B17048">
        <f t="shared" si="266"/>
        <v>97.384365999999318</v>
      </c>
      <c r="C17048">
        <v>127383096</v>
      </c>
    </row>
    <row r="17049" spans="1:3" x14ac:dyDescent="0.2">
      <c r="A17049">
        <v>7195.6854560000002</v>
      </c>
      <c r="B17049">
        <f t="shared" si="266"/>
        <v>97.384369999999763</v>
      </c>
      <c r="C17049">
        <v>127387224</v>
      </c>
    </row>
    <row r="17050" spans="1:3" x14ac:dyDescent="0.2">
      <c r="A17050">
        <v>7195.6854599999997</v>
      </c>
      <c r="B17050">
        <f t="shared" si="266"/>
        <v>97.384373999999298</v>
      </c>
      <c r="C17050">
        <v>127391352</v>
      </c>
    </row>
    <row r="17051" spans="1:3" x14ac:dyDescent="0.2">
      <c r="A17051">
        <v>7195.6854659999999</v>
      </c>
      <c r="B17051">
        <f t="shared" si="266"/>
        <v>97.38437999999951</v>
      </c>
      <c r="C17051">
        <v>127395480</v>
      </c>
    </row>
    <row r="17052" spans="1:3" x14ac:dyDescent="0.2">
      <c r="A17052">
        <v>7195.6854700000004</v>
      </c>
      <c r="B17052">
        <f t="shared" si="266"/>
        <v>97.384383999999955</v>
      </c>
      <c r="C17052">
        <v>127399608</v>
      </c>
    </row>
    <row r="17053" spans="1:3" x14ac:dyDescent="0.2">
      <c r="A17053">
        <v>7195.6854739999999</v>
      </c>
      <c r="B17053">
        <f t="shared" si="266"/>
        <v>97.38438799999949</v>
      </c>
      <c r="C17053">
        <v>127403736</v>
      </c>
    </row>
    <row r="17054" spans="1:3" x14ac:dyDescent="0.2">
      <c r="A17054">
        <v>7195.6854780000003</v>
      </c>
      <c r="B17054">
        <f t="shared" si="266"/>
        <v>97.384391999999934</v>
      </c>
      <c r="C17054">
        <v>127407864</v>
      </c>
    </row>
    <row r="17055" spans="1:3" x14ac:dyDescent="0.2">
      <c r="A17055">
        <v>7195.6854830000002</v>
      </c>
      <c r="B17055">
        <f t="shared" si="266"/>
        <v>97.384396999999808</v>
      </c>
      <c r="C17055">
        <v>127411992</v>
      </c>
    </row>
    <row r="17056" spans="1:3" x14ac:dyDescent="0.2">
      <c r="A17056">
        <v>7195.6854890000004</v>
      </c>
      <c r="B17056">
        <f t="shared" si="266"/>
        <v>97.38440300000002</v>
      </c>
      <c r="C17056">
        <v>127416120</v>
      </c>
    </row>
    <row r="17057" spans="1:3" x14ac:dyDescent="0.2">
      <c r="A17057">
        <v>7195.6854949999997</v>
      </c>
      <c r="B17057">
        <f t="shared" si="266"/>
        <v>97.384408999999323</v>
      </c>
      <c r="C17057">
        <v>127420248</v>
      </c>
    </row>
    <row r="17058" spans="1:3" x14ac:dyDescent="0.2">
      <c r="A17058">
        <v>7195.6854979999998</v>
      </c>
      <c r="B17058">
        <f t="shared" si="266"/>
        <v>97.384411999999429</v>
      </c>
      <c r="C17058">
        <v>127424376</v>
      </c>
    </row>
    <row r="17059" spans="1:3" x14ac:dyDescent="0.2">
      <c r="A17059">
        <v>7195.6855029999997</v>
      </c>
      <c r="B17059">
        <f t="shared" si="266"/>
        <v>97.384416999999303</v>
      </c>
      <c r="C17059">
        <v>127428504</v>
      </c>
    </row>
    <row r="17060" spans="1:3" x14ac:dyDescent="0.2">
      <c r="A17060">
        <v>7195.6855070000001</v>
      </c>
      <c r="B17060">
        <f t="shared" si="266"/>
        <v>97.384420999999747</v>
      </c>
      <c r="C17060">
        <v>127432632</v>
      </c>
    </row>
    <row r="17061" spans="1:3" x14ac:dyDescent="0.2">
      <c r="A17061">
        <v>7195.685512</v>
      </c>
      <c r="B17061">
        <f t="shared" si="266"/>
        <v>97.384425999999621</v>
      </c>
      <c r="C17061">
        <v>127436760</v>
      </c>
    </row>
    <row r="17062" spans="1:3" x14ac:dyDescent="0.2">
      <c r="A17062">
        <v>7195.6855180000002</v>
      </c>
      <c r="B17062">
        <f t="shared" si="266"/>
        <v>97.384431999999833</v>
      </c>
      <c r="C17062">
        <v>127440888</v>
      </c>
    </row>
    <row r="17063" spans="1:3" x14ac:dyDescent="0.2">
      <c r="A17063">
        <v>7195.6855210000003</v>
      </c>
      <c r="B17063">
        <f t="shared" si="266"/>
        <v>97.384434999999939</v>
      </c>
      <c r="C17063">
        <v>127442952</v>
      </c>
    </row>
    <row r="17064" spans="1:3" x14ac:dyDescent="0.2">
      <c r="A17064">
        <v>7195.6855260000002</v>
      </c>
      <c r="B17064">
        <f t="shared" si="266"/>
        <v>97.384439999999813</v>
      </c>
      <c r="C17064">
        <v>127447080</v>
      </c>
    </row>
    <row r="17065" spans="1:3" x14ac:dyDescent="0.2">
      <c r="A17065">
        <v>7195.6855340000002</v>
      </c>
      <c r="B17065">
        <f t="shared" si="266"/>
        <v>97.384447999999793</v>
      </c>
      <c r="C17065">
        <v>127451208</v>
      </c>
    </row>
    <row r="17066" spans="1:3" x14ac:dyDescent="0.2">
      <c r="A17066">
        <v>7195.6855400000004</v>
      </c>
      <c r="B17066">
        <f t="shared" si="266"/>
        <v>97.384454000000005</v>
      </c>
      <c r="C17066">
        <v>127455336</v>
      </c>
    </row>
    <row r="17067" spans="1:3" x14ac:dyDescent="0.2">
      <c r="A17067">
        <v>7195.6855459999997</v>
      </c>
      <c r="B17067">
        <f t="shared" si="266"/>
        <v>97.384459999999308</v>
      </c>
      <c r="C17067">
        <v>127459464</v>
      </c>
    </row>
    <row r="17068" spans="1:3" x14ac:dyDescent="0.2">
      <c r="A17068">
        <v>7195.6855509999996</v>
      </c>
      <c r="B17068">
        <f t="shared" si="266"/>
        <v>97.384464999999182</v>
      </c>
      <c r="C17068">
        <v>127463592</v>
      </c>
    </row>
    <row r="17069" spans="1:3" x14ac:dyDescent="0.2">
      <c r="A17069">
        <v>7195.6855580000001</v>
      </c>
      <c r="B17069">
        <f t="shared" si="266"/>
        <v>97.384471999999732</v>
      </c>
      <c r="C17069">
        <v>127467720</v>
      </c>
    </row>
    <row r="17070" spans="1:3" x14ac:dyDescent="0.2">
      <c r="A17070">
        <v>7195.685563</v>
      </c>
      <c r="B17070">
        <f t="shared" si="266"/>
        <v>97.384476999999606</v>
      </c>
      <c r="C17070">
        <v>127471848</v>
      </c>
    </row>
    <row r="17071" spans="1:3" x14ac:dyDescent="0.2">
      <c r="A17071">
        <v>7195.6855690000002</v>
      </c>
      <c r="B17071">
        <f t="shared" si="266"/>
        <v>97.384482999999818</v>
      </c>
      <c r="C17071">
        <v>127475976</v>
      </c>
    </row>
    <row r="17072" spans="1:3" x14ac:dyDescent="0.2">
      <c r="A17072">
        <v>7195.6855750000004</v>
      </c>
      <c r="B17072">
        <f t="shared" si="266"/>
        <v>97.384489000000031</v>
      </c>
      <c r="C17072">
        <v>127480104</v>
      </c>
    </row>
    <row r="17073" spans="1:3" x14ac:dyDescent="0.2">
      <c r="A17073">
        <v>7195.685579</v>
      </c>
      <c r="B17073">
        <f t="shared" si="266"/>
        <v>97.384492999999566</v>
      </c>
      <c r="C17073">
        <v>127484232</v>
      </c>
    </row>
    <row r="17074" spans="1:3" x14ac:dyDescent="0.2">
      <c r="A17074">
        <v>7195.6855830000004</v>
      </c>
      <c r="B17074">
        <f t="shared" si="266"/>
        <v>97.38449700000001</v>
      </c>
      <c r="C17074">
        <v>127488360</v>
      </c>
    </row>
    <row r="17075" spans="1:3" x14ac:dyDescent="0.2">
      <c r="A17075">
        <v>7195.6855889999997</v>
      </c>
      <c r="B17075">
        <f t="shared" si="266"/>
        <v>97.384502999999313</v>
      </c>
      <c r="C17075">
        <v>127492488</v>
      </c>
    </row>
    <row r="17076" spans="1:3" x14ac:dyDescent="0.2">
      <c r="A17076">
        <v>7195.6855949999999</v>
      </c>
      <c r="B17076">
        <f t="shared" si="266"/>
        <v>97.384508999999525</v>
      </c>
      <c r="C17076">
        <v>127496616</v>
      </c>
    </row>
    <row r="17077" spans="1:3" x14ac:dyDescent="0.2">
      <c r="A17077">
        <v>7195.6856010000001</v>
      </c>
      <c r="B17077">
        <f t="shared" si="266"/>
        <v>97.384514999999737</v>
      </c>
      <c r="C17077">
        <v>127500744</v>
      </c>
    </row>
    <row r="17078" spans="1:3" x14ac:dyDescent="0.2">
      <c r="A17078">
        <v>7195.685606</v>
      </c>
      <c r="B17078">
        <f t="shared" si="266"/>
        <v>97.384519999999611</v>
      </c>
      <c r="C17078">
        <v>127504872</v>
      </c>
    </row>
    <row r="17079" spans="1:3" x14ac:dyDescent="0.2">
      <c r="A17079">
        <v>7195.6856120000002</v>
      </c>
      <c r="B17079">
        <f t="shared" si="266"/>
        <v>97.384525999999823</v>
      </c>
      <c r="C17079">
        <v>127509000</v>
      </c>
    </row>
    <row r="17080" spans="1:3" x14ac:dyDescent="0.2">
      <c r="A17080">
        <v>7195.6856170000001</v>
      </c>
      <c r="B17080">
        <f t="shared" si="266"/>
        <v>97.384530999999697</v>
      </c>
      <c r="C17080">
        <v>127513128</v>
      </c>
    </row>
    <row r="17081" spans="1:3" x14ac:dyDescent="0.2">
      <c r="A17081">
        <v>7195.685622</v>
      </c>
      <c r="B17081">
        <f t="shared" si="266"/>
        <v>97.384535999999571</v>
      </c>
      <c r="C17081">
        <v>127517256</v>
      </c>
    </row>
    <row r="17082" spans="1:3" x14ac:dyDescent="0.2">
      <c r="A17082">
        <v>7195.6856280000002</v>
      </c>
      <c r="B17082">
        <f t="shared" si="266"/>
        <v>97.384541999999783</v>
      </c>
      <c r="C17082">
        <v>127521384</v>
      </c>
    </row>
    <row r="17083" spans="1:3" x14ac:dyDescent="0.2">
      <c r="A17083">
        <v>7195.6856340000004</v>
      </c>
      <c r="B17083">
        <f t="shared" si="266"/>
        <v>97.384547999999995</v>
      </c>
      <c r="C17083">
        <v>127525512</v>
      </c>
    </row>
    <row r="17084" spans="1:3" x14ac:dyDescent="0.2">
      <c r="A17084">
        <v>7195.6856399999997</v>
      </c>
      <c r="B17084">
        <f t="shared" si="266"/>
        <v>97.384553999999298</v>
      </c>
      <c r="C17084">
        <v>127529640</v>
      </c>
    </row>
    <row r="17085" spans="1:3" x14ac:dyDescent="0.2">
      <c r="A17085">
        <v>7195.6857730000002</v>
      </c>
      <c r="B17085">
        <f t="shared" si="266"/>
        <v>97.384686999999758</v>
      </c>
      <c r="C17085">
        <v>127533768</v>
      </c>
    </row>
    <row r="17086" spans="1:3" x14ac:dyDescent="0.2">
      <c r="A17086">
        <v>7195.6857810000001</v>
      </c>
      <c r="B17086">
        <f t="shared" si="266"/>
        <v>97.384694999999738</v>
      </c>
      <c r="C17086">
        <v>127537896</v>
      </c>
    </row>
    <row r="17087" spans="1:3" x14ac:dyDescent="0.2">
      <c r="A17087">
        <v>7195.685786</v>
      </c>
      <c r="B17087">
        <f t="shared" si="266"/>
        <v>97.384699999999611</v>
      </c>
      <c r="C17087">
        <v>127542024</v>
      </c>
    </row>
    <row r="17088" spans="1:3" x14ac:dyDescent="0.2">
      <c r="A17088">
        <v>7195.6894670000001</v>
      </c>
      <c r="B17088">
        <f t="shared" si="266"/>
        <v>97.388380999999754</v>
      </c>
      <c r="C17088">
        <v>127546168</v>
      </c>
    </row>
    <row r="17089" spans="1:3" x14ac:dyDescent="0.2">
      <c r="A17089">
        <v>7195.6894750000001</v>
      </c>
      <c r="B17089">
        <f t="shared" si="266"/>
        <v>97.388388999999734</v>
      </c>
      <c r="C17089">
        <v>127550296</v>
      </c>
    </row>
    <row r="17090" spans="1:3" x14ac:dyDescent="0.2">
      <c r="A17090">
        <v>7195.6894810000003</v>
      </c>
      <c r="B17090">
        <f t="shared" si="266"/>
        <v>97.388394999999946</v>
      </c>
      <c r="C17090">
        <v>127554424</v>
      </c>
    </row>
    <row r="17091" spans="1:3" x14ac:dyDescent="0.2">
      <c r="A17091">
        <v>7195.6894869999996</v>
      </c>
      <c r="B17091">
        <f t="shared" ref="B17091:B17154" si="267">A17091-7098.301086</f>
        <v>97.388400999999249</v>
      </c>
      <c r="C17091">
        <v>127558552</v>
      </c>
    </row>
    <row r="17092" spans="1:3" x14ac:dyDescent="0.2">
      <c r="A17092">
        <v>7195.6894920000004</v>
      </c>
      <c r="B17092">
        <f t="shared" si="267"/>
        <v>97.388406000000032</v>
      </c>
      <c r="C17092">
        <v>127562680</v>
      </c>
    </row>
    <row r="17093" spans="1:3" x14ac:dyDescent="0.2">
      <c r="A17093">
        <v>7195.689496</v>
      </c>
      <c r="B17093">
        <f t="shared" si="267"/>
        <v>97.388409999999567</v>
      </c>
      <c r="C17093">
        <v>127566808</v>
      </c>
    </row>
    <row r="17094" spans="1:3" x14ac:dyDescent="0.2">
      <c r="A17094">
        <v>7195.6895000000004</v>
      </c>
      <c r="B17094">
        <f t="shared" si="267"/>
        <v>97.388414000000012</v>
      </c>
      <c r="C17094">
        <v>127570936</v>
      </c>
    </row>
    <row r="17095" spans="1:3" x14ac:dyDescent="0.2">
      <c r="A17095">
        <v>7195.6895039999999</v>
      </c>
      <c r="B17095">
        <f t="shared" si="267"/>
        <v>97.388417999999547</v>
      </c>
      <c r="C17095">
        <v>127575064</v>
      </c>
    </row>
    <row r="17096" spans="1:3" x14ac:dyDescent="0.2">
      <c r="A17096">
        <v>7195.6895080000004</v>
      </c>
      <c r="B17096">
        <f t="shared" si="267"/>
        <v>97.388421999999991</v>
      </c>
      <c r="C17096">
        <v>127579192</v>
      </c>
    </row>
    <row r="17097" spans="1:3" x14ac:dyDescent="0.2">
      <c r="A17097">
        <v>7195.6895119999999</v>
      </c>
      <c r="B17097">
        <f t="shared" si="267"/>
        <v>97.388425999999527</v>
      </c>
      <c r="C17097">
        <v>127583320</v>
      </c>
    </row>
    <row r="17098" spans="1:3" x14ac:dyDescent="0.2">
      <c r="A17098">
        <v>7195.6895219999997</v>
      </c>
      <c r="B17098">
        <f t="shared" si="267"/>
        <v>97.388435999999274</v>
      </c>
      <c r="C17098">
        <v>127587448</v>
      </c>
    </row>
    <row r="17099" spans="1:3" x14ac:dyDescent="0.2">
      <c r="A17099">
        <v>7195.6895260000001</v>
      </c>
      <c r="B17099">
        <f t="shared" si="267"/>
        <v>97.388439999999719</v>
      </c>
      <c r="C17099">
        <v>127591576</v>
      </c>
    </row>
    <row r="17100" spans="1:3" x14ac:dyDescent="0.2">
      <c r="A17100">
        <v>7195.6895299999996</v>
      </c>
      <c r="B17100">
        <f t="shared" si="267"/>
        <v>97.388443999999254</v>
      </c>
      <c r="C17100">
        <v>127595704</v>
      </c>
    </row>
    <row r="17101" spans="1:3" x14ac:dyDescent="0.2">
      <c r="A17101">
        <v>7195.6895340000001</v>
      </c>
      <c r="B17101">
        <f t="shared" si="267"/>
        <v>97.388447999999698</v>
      </c>
      <c r="C17101">
        <v>127599832</v>
      </c>
    </row>
    <row r="17102" spans="1:3" x14ac:dyDescent="0.2">
      <c r="A17102">
        <v>7195.6895379999996</v>
      </c>
      <c r="B17102">
        <f t="shared" si="267"/>
        <v>97.388451999999234</v>
      </c>
      <c r="C17102">
        <v>127603960</v>
      </c>
    </row>
    <row r="17103" spans="1:3" x14ac:dyDescent="0.2">
      <c r="A17103">
        <v>7195.6895420000001</v>
      </c>
      <c r="B17103">
        <f t="shared" si="267"/>
        <v>97.388455999999678</v>
      </c>
      <c r="C17103">
        <v>127608088</v>
      </c>
    </row>
    <row r="17104" spans="1:3" x14ac:dyDescent="0.2">
      <c r="A17104">
        <v>7195.6895459999996</v>
      </c>
      <c r="B17104">
        <f t="shared" si="267"/>
        <v>97.388459999999213</v>
      </c>
      <c r="C17104">
        <v>127612216</v>
      </c>
    </row>
    <row r="17105" spans="1:3" x14ac:dyDescent="0.2">
      <c r="A17105">
        <v>7195.6895500000001</v>
      </c>
      <c r="B17105">
        <f t="shared" si="267"/>
        <v>97.388463999999658</v>
      </c>
      <c r="C17105">
        <v>127616344</v>
      </c>
    </row>
    <row r="17106" spans="1:3" x14ac:dyDescent="0.2">
      <c r="A17106">
        <v>7195.6895539999996</v>
      </c>
      <c r="B17106">
        <f t="shared" si="267"/>
        <v>97.388467999999193</v>
      </c>
      <c r="C17106">
        <v>127620472</v>
      </c>
    </row>
    <row r="17107" spans="1:3" x14ac:dyDescent="0.2">
      <c r="A17107">
        <v>7195.689558</v>
      </c>
      <c r="B17107">
        <f t="shared" si="267"/>
        <v>97.388471999999638</v>
      </c>
      <c r="C17107">
        <v>127624600</v>
      </c>
    </row>
    <row r="17108" spans="1:3" x14ac:dyDescent="0.2">
      <c r="A17108">
        <v>7195.6895619999996</v>
      </c>
      <c r="B17108">
        <f t="shared" si="267"/>
        <v>97.388475999999173</v>
      </c>
      <c r="C17108">
        <v>127628728</v>
      </c>
    </row>
    <row r="17109" spans="1:3" x14ac:dyDescent="0.2">
      <c r="A17109">
        <v>7195.689566</v>
      </c>
      <c r="B17109">
        <f t="shared" si="267"/>
        <v>97.388479999999618</v>
      </c>
      <c r="C17109">
        <v>127632856</v>
      </c>
    </row>
    <row r="17110" spans="1:3" x14ac:dyDescent="0.2">
      <c r="A17110">
        <v>7195.6895690000001</v>
      </c>
      <c r="B17110">
        <f t="shared" si="267"/>
        <v>97.388482999999724</v>
      </c>
      <c r="C17110">
        <v>127636984</v>
      </c>
    </row>
    <row r="17111" spans="1:3" x14ac:dyDescent="0.2">
      <c r="A17111">
        <v>7195.6895729999997</v>
      </c>
      <c r="B17111">
        <f t="shared" si="267"/>
        <v>97.388486999999259</v>
      </c>
      <c r="C17111">
        <v>127641112</v>
      </c>
    </row>
    <row r="17112" spans="1:3" x14ac:dyDescent="0.2">
      <c r="A17112">
        <v>7195.6895770000001</v>
      </c>
      <c r="B17112">
        <f t="shared" si="267"/>
        <v>97.388490999999703</v>
      </c>
      <c r="C17112">
        <v>127645240</v>
      </c>
    </row>
    <row r="17113" spans="1:3" x14ac:dyDescent="0.2">
      <c r="A17113">
        <v>7195.6895809999996</v>
      </c>
      <c r="B17113">
        <f t="shared" si="267"/>
        <v>97.388494999999239</v>
      </c>
      <c r="C17113">
        <v>127649368</v>
      </c>
    </row>
    <row r="17114" spans="1:3" x14ac:dyDescent="0.2">
      <c r="A17114">
        <v>7195.6895850000001</v>
      </c>
      <c r="B17114">
        <f t="shared" si="267"/>
        <v>97.388498999999683</v>
      </c>
      <c r="C17114">
        <v>127653496</v>
      </c>
    </row>
    <row r="17115" spans="1:3" x14ac:dyDescent="0.2">
      <c r="A17115">
        <v>7195.6895889999996</v>
      </c>
      <c r="B17115">
        <f t="shared" si="267"/>
        <v>97.388502999999218</v>
      </c>
      <c r="C17115">
        <v>127657624</v>
      </c>
    </row>
    <row r="17116" spans="1:3" x14ac:dyDescent="0.2">
      <c r="A17116">
        <v>7195.6895930000001</v>
      </c>
      <c r="B17116">
        <f t="shared" si="267"/>
        <v>97.388506999999663</v>
      </c>
      <c r="C17116">
        <v>127661752</v>
      </c>
    </row>
    <row r="17117" spans="1:3" x14ac:dyDescent="0.2">
      <c r="A17117">
        <v>7195.6895969999996</v>
      </c>
      <c r="B17117">
        <f t="shared" si="267"/>
        <v>97.388510999999198</v>
      </c>
      <c r="C17117">
        <v>127665880</v>
      </c>
    </row>
    <row r="17118" spans="1:3" x14ac:dyDescent="0.2">
      <c r="A17118">
        <v>7195.689601</v>
      </c>
      <c r="B17118">
        <f t="shared" si="267"/>
        <v>97.388514999999643</v>
      </c>
      <c r="C17118">
        <v>127670008</v>
      </c>
    </row>
    <row r="17119" spans="1:3" x14ac:dyDescent="0.2">
      <c r="A17119">
        <v>7195.6896049999996</v>
      </c>
      <c r="B17119">
        <f t="shared" si="267"/>
        <v>97.388518999999178</v>
      </c>
      <c r="C17119">
        <v>127674136</v>
      </c>
    </row>
    <row r="17120" spans="1:3" x14ac:dyDescent="0.2">
      <c r="A17120">
        <v>7195.689609</v>
      </c>
      <c r="B17120">
        <f t="shared" si="267"/>
        <v>97.388522999999623</v>
      </c>
      <c r="C17120">
        <v>127678264</v>
      </c>
    </row>
    <row r="17121" spans="1:3" x14ac:dyDescent="0.2">
      <c r="A17121">
        <v>7195.6896129999996</v>
      </c>
      <c r="B17121">
        <f t="shared" si="267"/>
        <v>97.388526999999158</v>
      </c>
      <c r="C17121">
        <v>127682392</v>
      </c>
    </row>
    <row r="17122" spans="1:3" x14ac:dyDescent="0.2">
      <c r="A17122">
        <v>7195.6896180000003</v>
      </c>
      <c r="B17122">
        <f t="shared" si="267"/>
        <v>97.388531999999941</v>
      </c>
      <c r="C17122">
        <v>127686520</v>
      </c>
    </row>
    <row r="17123" spans="1:3" x14ac:dyDescent="0.2">
      <c r="A17123">
        <v>7195.6915360000003</v>
      </c>
      <c r="B17123">
        <f t="shared" si="267"/>
        <v>97.390449999999873</v>
      </c>
      <c r="C17123">
        <v>127690648</v>
      </c>
    </row>
    <row r="17124" spans="1:3" x14ac:dyDescent="0.2">
      <c r="A17124">
        <v>7195.6915429999999</v>
      </c>
      <c r="B17124">
        <f t="shared" si="267"/>
        <v>97.390456999999515</v>
      </c>
      <c r="C17124">
        <v>127694776</v>
      </c>
    </row>
    <row r="17125" spans="1:3" x14ac:dyDescent="0.2">
      <c r="A17125">
        <v>7195.6915470000004</v>
      </c>
      <c r="B17125">
        <f t="shared" si="267"/>
        <v>97.390460999999959</v>
      </c>
      <c r="C17125">
        <v>127698904</v>
      </c>
    </row>
    <row r="17126" spans="1:3" x14ac:dyDescent="0.2">
      <c r="A17126">
        <v>7195.6915509999999</v>
      </c>
      <c r="B17126">
        <f t="shared" si="267"/>
        <v>97.390464999999494</v>
      </c>
      <c r="C17126">
        <v>127703032</v>
      </c>
    </row>
    <row r="17127" spans="1:3" x14ac:dyDescent="0.2">
      <c r="A17127">
        <v>7195.691554</v>
      </c>
      <c r="B17127">
        <f t="shared" si="267"/>
        <v>97.390467999999601</v>
      </c>
      <c r="C17127">
        <v>127705096</v>
      </c>
    </row>
    <row r="17128" spans="1:3" x14ac:dyDescent="0.2">
      <c r="A17128">
        <v>7195.6915580000004</v>
      </c>
      <c r="B17128">
        <f t="shared" si="267"/>
        <v>97.390472000000045</v>
      </c>
      <c r="C17128">
        <v>127709224</v>
      </c>
    </row>
    <row r="17129" spans="1:3" x14ac:dyDescent="0.2">
      <c r="A17129">
        <v>7195.691562</v>
      </c>
      <c r="B17129">
        <f t="shared" si="267"/>
        <v>97.39047599999958</v>
      </c>
      <c r="C17129">
        <v>127713352</v>
      </c>
    </row>
    <row r="17130" spans="1:3" x14ac:dyDescent="0.2">
      <c r="A17130">
        <v>7195.6915650000001</v>
      </c>
      <c r="B17130">
        <f t="shared" si="267"/>
        <v>97.390478999999686</v>
      </c>
      <c r="C17130">
        <v>127717480</v>
      </c>
    </row>
    <row r="17131" spans="1:3" x14ac:dyDescent="0.2">
      <c r="A17131">
        <v>7195.6915730000001</v>
      </c>
      <c r="B17131">
        <f t="shared" si="267"/>
        <v>97.390486999999666</v>
      </c>
      <c r="C17131">
        <v>127721608</v>
      </c>
    </row>
    <row r="17132" spans="1:3" x14ac:dyDescent="0.2">
      <c r="A17132">
        <v>7195.6915769999996</v>
      </c>
      <c r="B17132">
        <f t="shared" si="267"/>
        <v>97.390490999999201</v>
      </c>
      <c r="C17132">
        <v>127725736</v>
      </c>
    </row>
    <row r="17133" spans="1:3" x14ac:dyDescent="0.2">
      <c r="A17133">
        <v>7195.691581</v>
      </c>
      <c r="B17133">
        <f t="shared" si="267"/>
        <v>97.390494999999646</v>
      </c>
      <c r="C17133">
        <v>127729864</v>
      </c>
    </row>
    <row r="17134" spans="1:3" x14ac:dyDescent="0.2">
      <c r="A17134">
        <v>7195.6915849999996</v>
      </c>
      <c r="B17134">
        <f t="shared" si="267"/>
        <v>97.390498999999181</v>
      </c>
      <c r="C17134">
        <v>127733992</v>
      </c>
    </row>
    <row r="17135" spans="1:3" x14ac:dyDescent="0.2">
      <c r="A17135">
        <v>7195.691589</v>
      </c>
      <c r="B17135">
        <f t="shared" si="267"/>
        <v>97.390502999999626</v>
      </c>
      <c r="C17135">
        <v>127738120</v>
      </c>
    </row>
    <row r="17136" spans="1:3" x14ac:dyDescent="0.2">
      <c r="A17136">
        <v>7195.6915929999996</v>
      </c>
      <c r="B17136">
        <f t="shared" si="267"/>
        <v>97.390506999999161</v>
      </c>
      <c r="C17136">
        <v>127742248</v>
      </c>
    </row>
    <row r="17137" spans="1:3" x14ac:dyDescent="0.2">
      <c r="A17137">
        <v>7195.691597</v>
      </c>
      <c r="B17137">
        <f t="shared" si="267"/>
        <v>97.390510999999606</v>
      </c>
      <c r="C17137">
        <v>127746376</v>
      </c>
    </row>
    <row r="17138" spans="1:3" x14ac:dyDescent="0.2">
      <c r="A17138">
        <v>7195.6916010000004</v>
      </c>
      <c r="B17138">
        <f t="shared" si="267"/>
        <v>97.39051500000005</v>
      </c>
      <c r="C17138">
        <v>127750504</v>
      </c>
    </row>
    <row r="17139" spans="1:3" x14ac:dyDescent="0.2">
      <c r="A17139">
        <v>7195.691605</v>
      </c>
      <c r="B17139">
        <f t="shared" si="267"/>
        <v>97.390518999999586</v>
      </c>
      <c r="C17139">
        <v>127754632</v>
      </c>
    </row>
    <row r="17140" spans="1:3" x14ac:dyDescent="0.2">
      <c r="A17140">
        <v>7195.6916090000004</v>
      </c>
      <c r="B17140">
        <f t="shared" si="267"/>
        <v>97.39052300000003</v>
      </c>
      <c r="C17140">
        <v>127758760</v>
      </c>
    </row>
    <row r="17141" spans="1:3" x14ac:dyDescent="0.2">
      <c r="A17141">
        <v>7195.691613</v>
      </c>
      <c r="B17141">
        <f t="shared" si="267"/>
        <v>97.390526999999565</v>
      </c>
      <c r="C17141">
        <v>127762888</v>
      </c>
    </row>
    <row r="17142" spans="1:3" x14ac:dyDescent="0.2">
      <c r="A17142">
        <v>7195.6916170000004</v>
      </c>
      <c r="B17142">
        <f t="shared" si="267"/>
        <v>97.39053100000001</v>
      </c>
      <c r="C17142">
        <v>127767016</v>
      </c>
    </row>
    <row r="17143" spans="1:3" x14ac:dyDescent="0.2">
      <c r="A17143">
        <v>7195.6916209999999</v>
      </c>
      <c r="B17143">
        <f t="shared" si="267"/>
        <v>97.390534999999545</v>
      </c>
      <c r="C17143">
        <v>127771144</v>
      </c>
    </row>
    <row r="17144" spans="1:3" x14ac:dyDescent="0.2">
      <c r="A17144">
        <v>7195.691624</v>
      </c>
      <c r="B17144">
        <f t="shared" si="267"/>
        <v>97.390537999999651</v>
      </c>
      <c r="C17144">
        <v>127775272</v>
      </c>
    </row>
    <row r="17145" spans="1:3" x14ac:dyDescent="0.2">
      <c r="A17145">
        <v>7195.6916279999996</v>
      </c>
      <c r="B17145">
        <f t="shared" si="267"/>
        <v>97.390541999999186</v>
      </c>
      <c r="C17145">
        <v>127779400</v>
      </c>
    </row>
    <row r="17146" spans="1:3" x14ac:dyDescent="0.2">
      <c r="A17146">
        <v>7195.691632</v>
      </c>
      <c r="B17146">
        <f t="shared" si="267"/>
        <v>97.390545999999631</v>
      </c>
      <c r="C17146">
        <v>127783528</v>
      </c>
    </row>
    <row r="17147" spans="1:3" x14ac:dyDescent="0.2">
      <c r="A17147">
        <v>7195.6916359999996</v>
      </c>
      <c r="B17147">
        <f t="shared" si="267"/>
        <v>97.390549999999166</v>
      </c>
      <c r="C17147">
        <v>127787656</v>
      </c>
    </row>
    <row r="17148" spans="1:3" x14ac:dyDescent="0.2">
      <c r="A17148">
        <v>7195.69164</v>
      </c>
      <c r="B17148">
        <f t="shared" si="267"/>
        <v>97.390553999999611</v>
      </c>
      <c r="C17148">
        <v>127791784</v>
      </c>
    </row>
    <row r="17149" spans="1:3" x14ac:dyDescent="0.2">
      <c r="A17149">
        <v>7195.6916440000005</v>
      </c>
      <c r="B17149">
        <f t="shared" si="267"/>
        <v>97.390558000000055</v>
      </c>
      <c r="C17149">
        <v>127795912</v>
      </c>
    </row>
    <row r="17150" spans="1:3" x14ac:dyDescent="0.2">
      <c r="A17150">
        <v>7195.6916490000003</v>
      </c>
      <c r="B17150">
        <f t="shared" si="267"/>
        <v>97.390562999999929</v>
      </c>
      <c r="C17150">
        <v>127800040</v>
      </c>
    </row>
    <row r="17151" spans="1:3" x14ac:dyDescent="0.2">
      <c r="A17151">
        <v>7195.6916549999996</v>
      </c>
      <c r="B17151">
        <f t="shared" si="267"/>
        <v>97.390568999999232</v>
      </c>
      <c r="C17151">
        <v>127804168</v>
      </c>
    </row>
    <row r="17152" spans="1:3" x14ac:dyDescent="0.2">
      <c r="A17152">
        <v>7195.6916600000004</v>
      </c>
      <c r="B17152">
        <f t="shared" si="267"/>
        <v>97.390574000000015</v>
      </c>
      <c r="C17152">
        <v>127808296</v>
      </c>
    </row>
    <row r="17153" spans="1:3" x14ac:dyDescent="0.2">
      <c r="A17153">
        <v>7195.6916659999997</v>
      </c>
      <c r="B17153">
        <f t="shared" si="267"/>
        <v>97.390579999999318</v>
      </c>
      <c r="C17153">
        <v>127812424</v>
      </c>
    </row>
    <row r="17154" spans="1:3" x14ac:dyDescent="0.2">
      <c r="A17154">
        <v>7195.6916709999996</v>
      </c>
      <c r="B17154">
        <f t="shared" si="267"/>
        <v>97.390584999999191</v>
      </c>
      <c r="C17154">
        <v>127816552</v>
      </c>
    </row>
    <row r="17155" spans="1:3" x14ac:dyDescent="0.2">
      <c r="A17155">
        <v>7195.6916760000004</v>
      </c>
      <c r="B17155">
        <f t="shared" ref="B17155:B17218" si="268">A17155-7098.301086</f>
        <v>97.390589999999975</v>
      </c>
      <c r="C17155">
        <v>127820680</v>
      </c>
    </row>
    <row r="17156" spans="1:3" x14ac:dyDescent="0.2">
      <c r="A17156">
        <v>7195.6916819999997</v>
      </c>
      <c r="B17156">
        <f t="shared" si="268"/>
        <v>97.390595999999277</v>
      </c>
      <c r="C17156">
        <v>127824808</v>
      </c>
    </row>
    <row r="17157" spans="1:3" x14ac:dyDescent="0.2">
      <c r="A17157">
        <v>7195.6916860000001</v>
      </c>
      <c r="B17157">
        <f t="shared" si="268"/>
        <v>97.390599999999722</v>
      </c>
      <c r="C17157">
        <v>127828936</v>
      </c>
    </row>
    <row r="17158" spans="1:3" x14ac:dyDescent="0.2">
      <c r="A17158">
        <v>7195.6916899999997</v>
      </c>
      <c r="B17158">
        <f t="shared" si="268"/>
        <v>97.390603999999257</v>
      </c>
      <c r="C17158">
        <v>127833064</v>
      </c>
    </row>
    <row r="17159" spans="1:3" x14ac:dyDescent="0.2">
      <c r="A17159">
        <v>7195.6916929999998</v>
      </c>
      <c r="B17159">
        <f t="shared" si="268"/>
        <v>97.390606999999363</v>
      </c>
      <c r="C17159">
        <v>127837192</v>
      </c>
    </row>
    <row r="17160" spans="1:3" x14ac:dyDescent="0.2">
      <c r="A17160">
        <v>7195.6916970000002</v>
      </c>
      <c r="B17160">
        <f t="shared" si="268"/>
        <v>97.390610999999808</v>
      </c>
      <c r="C17160">
        <v>127841320</v>
      </c>
    </row>
    <row r="17161" spans="1:3" x14ac:dyDescent="0.2">
      <c r="A17161">
        <v>7195.6917009999997</v>
      </c>
      <c r="B17161">
        <f t="shared" si="268"/>
        <v>97.390614999999343</v>
      </c>
      <c r="C17161">
        <v>127845448</v>
      </c>
    </row>
    <row r="17162" spans="1:3" x14ac:dyDescent="0.2">
      <c r="A17162">
        <v>7195.6917050000002</v>
      </c>
      <c r="B17162">
        <f t="shared" si="268"/>
        <v>97.390618999999788</v>
      </c>
      <c r="C17162">
        <v>127849576</v>
      </c>
    </row>
    <row r="17163" spans="1:3" x14ac:dyDescent="0.2">
      <c r="A17163">
        <v>7195.6917089999997</v>
      </c>
      <c r="B17163">
        <f t="shared" si="268"/>
        <v>97.390622999999323</v>
      </c>
      <c r="C17163">
        <v>127853704</v>
      </c>
    </row>
    <row r="17164" spans="1:3" x14ac:dyDescent="0.2">
      <c r="A17164">
        <v>7195.6917139999996</v>
      </c>
      <c r="B17164">
        <f t="shared" si="268"/>
        <v>97.390627999999197</v>
      </c>
      <c r="C17164">
        <v>127857832</v>
      </c>
    </row>
    <row r="17165" spans="1:3" x14ac:dyDescent="0.2">
      <c r="A17165">
        <v>7195.691718</v>
      </c>
      <c r="B17165">
        <f t="shared" si="268"/>
        <v>97.390631999999641</v>
      </c>
      <c r="C17165">
        <v>127861960</v>
      </c>
    </row>
    <row r="17166" spans="1:3" x14ac:dyDescent="0.2">
      <c r="A17166">
        <v>7195.6917219999996</v>
      </c>
      <c r="B17166">
        <f t="shared" si="268"/>
        <v>97.390635999999176</v>
      </c>
      <c r="C17166">
        <v>127866088</v>
      </c>
    </row>
    <row r="17167" spans="1:3" x14ac:dyDescent="0.2">
      <c r="A17167">
        <v>7195.691726</v>
      </c>
      <c r="B17167">
        <f t="shared" si="268"/>
        <v>97.390639999999621</v>
      </c>
      <c r="C17167">
        <v>127870216</v>
      </c>
    </row>
    <row r="17168" spans="1:3" x14ac:dyDescent="0.2">
      <c r="A17168">
        <v>7195.6917299999996</v>
      </c>
      <c r="B17168">
        <f t="shared" si="268"/>
        <v>97.390643999999156</v>
      </c>
      <c r="C17168">
        <v>127874344</v>
      </c>
    </row>
    <row r="17169" spans="1:3" x14ac:dyDescent="0.2">
      <c r="A17169">
        <v>7195.691734</v>
      </c>
      <c r="B17169">
        <f t="shared" si="268"/>
        <v>97.390647999999601</v>
      </c>
      <c r="C17169">
        <v>127878472</v>
      </c>
    </row>
    <row r="17170" spans="1:3" x14ac:dyDescent="0.2">
      <c r="A17170">
        <v>7195.6917380000004</v>
      </c>
      <c r="B17170">
        <f t="shared" si="268"/>
        <v>97.390652000000046</v>
      </c>
      <c r="C17170">
        <v>127882600</v>
      </c>
    </row>
    <row r="17171" spans="1:3" x14ac:dyDescent="0.2">
      <c r="A17171">
        <v>7195.6917439999997</v>
      </c>
      <c r="B17171">
        <f t="shared" si="268"/>
        <v>97.390657999999348</v>
      </c>
      <c r="C17171">
        <v>127886728</v>
      </c>
    </row>
    <row r="17172" spans="1:3" x14ac:dyDescent="0.2">
      <c r="A17172">
        <v>7195.6917480000002</v>
      </c>
      <c r="B17172">
        <f t="shared" si="268"/>
        <v>97.390661999999793</v>
      </c>
      <c r="C17172">
        <v>127890856</v>
      </c>
    </row>
    <row r="17173" spans="1:3" x14ac:dyDescent="0.2">
      <c r="A17173">
        <v>7195.6917530000001</v>
      </c>
      <c r="B17173">
        <f t="shared" si="268"/>
        <v>97.390666999999667</v>
      </c>
      <c r="C17173">
        <v>127894984</v>
      </c>
    </row>
    <row r="17174" spans="1:3" x14ac:dyDescent="0.2">
      <c r="A17174">
        <v>7195.6917560000002</v>
      </c>
      <c r="B17174">
        <f t="shared" si="268"/>
        <v>97.390669999999773</v>
      </c>
      <c r="C17174">
        <v>127899112</v>
      </c>
    </row>
    <row r="17175" spans="1:3" x14ac:dyDescent="0.2">
      <c r="A17175">
        <v>7195.6917599999997</v>
      </c>
      <c r="B17175">
        <f t="shared" si="268"/>
        <v>97.390673999999308</v>
      </c>
      <c r="C17175">
        <v>127903240</v>
      </c>
    </row>
    <row r="17176" spans="1:3" x14ac:dyDescent="0.2">
      <c r="A17176">
        <v>7195.6917640000001</v>
      </c>
      <c r="B17176">
        <f t="shared" si="268"/>
        <v>97.390677999999753</v>
      </c>
      <c r="C17176">
        <v>127907368</v>
      </c>
    </row>
    <row r="17177" spans="1:3" x14ac:dyDescent="0.2">
      <c r="A17177">
        <v>7195.6917679999997</v>
      </c>
      <c r="B17177">
        <f t="shared" si="268"/>
        <v>97.390681999999288</v>
      </c>
      <c r="C17177">
        <v>127911496</v>
      </c>
    </row>
    <row r="17178" spans="1:3" x14ac:dyDescent="0.2">
      <c r="A17178">
        <v>7195.6917720000001</v>
      </c>
      <c r="B17178">
        <f t="shared" si="268"/>
        <v>97.390685999999732</v>
      </c>
      <c r="C17178">
        <v>127915624</v>
      </c>
    </row>
    <row r="17179" spans="1:3" x14ac:dyDescent="0.2">
      <c r="A17179">
        <v>7195.6917759999997</v>
      </c>
      <c r="B17179">
        <f t="shared" si="268"/>
        <v>97.390689999999267</v>
      </c>
      <c r="C17179">
        <v>127919752</v>
      </c>
    </row>
    <row r="17180" spans="1:3" x14ac:dyDescent="0.2">
      <c r="A17180">
        <v>7195.6917800000001</v>
      </c>
      <c r="B17180">
        <f t="shared" si="268"/>
        <v>97.390693999999712</v>
      </c>
      <c r="C17180">
        <v>127923880</v>
      </c>
    </row>
    <row r="17181" spans="1:3" x14ac:dyDescent="0.2">
      <c r="A17181">
        <v>7195.6917839999996</v>
      </c>
      <c r="B17181">
        <f t="shared" si="268"/>
        <v>97.390697999999247</v>
      </c>
      <c r="C17181">
        <v>127928008</v>
      </c>
    </row>
    <row r="17182" spans="1:3" x14ac:dyDescent="0.2">
      <c r="A17182">
        <v>7195.6917910000002</v>
      </c>
      <c r="B17182">
        <f t="shared" si="268"/>
        <v>97.390704999999798</v>
      </c>
      <c r="C17182">
        <v>127932136</v>
      </c>
    </row>
    <row r="17183" spans="1:3" x14ac:dyDescent="0.2">
      <c r="A17183">
        <v>7195.6917949999997</v>
      </c>
      <c r="B17183">
        <f t="shared" si="268"/>
        <v>97.390708999999333</v>
      </c>
      <c r="C17183">
        <v>127936264</v>
      </c>
    </row>
    <row r="17184" spans="1:3" x14ac:dyDescent="0.2">
      <c r="A17184">
        <v>7195.6917990000002</v>
      </c>
      <c r="B17184">
        <f t="shared" si="268"/>
        <v>97.390712999999778</v>
      </c>
      <c r="C17184">
        <v>127940392</v>
      </c>
    </row>
    <row r="17185" spans="1:3" x14ac:dyDescent="0.2">
      <c r="A17185">
        <v>7195.6918029999997</v>
      </c>
      <c r="B17185">
        <f t="shared" si="268"/>
        <v>97.390716999999313</v>
      </c>
      <c r="C17185">
        <v>127944520</v>
      </c>
    </row>
    <row r="17186" spans="1:3" x14ac:dyDescent="0.2">
      <c r="A17186">
        <v>7195.6918059999998</v>
      </c>
      <c r="B17186">
        <f t="shared" si="268"/>
        <v>97.390719999999419</v>
      </c>
      <c r="C17186">
        <v>127948648</v>
      </c>
    </row>
    <row r="17187" spans="1:3" x14ac:dyDescent="0.2">
      <c r="A17187">
        <v>7195.6918100000003</v>
      </c>
      <c r="B17187">
        <f t="shared" si="268"/>
        <v>97.390723999999864</v>
      </c>
      <c r="C17187">
        <v>127952776</v>
      </c>
    </row>
    <row r="17188" spans="1:3" x14ac:dyDescent="0.2">
      <c r="A17188">
        <v>7195.6918139999998</v>
      </c>
      <c r="B17188">
        <f t="shared" si="268"/>
        <v>97.390727999999399</v>
      </c>
      <c r="C17188">
        <v>127956904</v>
      </c>
    </row>
    <row r="17189" spans="1:3" x14ac:dyDescent="0.2">
      <c r="A17189">
        <v>7195.6918180000002</v>
      </c>
      <c r="B17189">
        <f t="shared" si="268"/>
        <v>97.390731999999844</v>
      </c>
      <c r="C17189">
        <v>127961032</v>
      </c>
    </row>
    <row r="17190" spans="1:3" x14ac:dyDescent="0.2">
      <c r="A17190">
        <v>7195.6918219999998</v>
      </c>
      <c r="B17190">
        <f t="shared" si="268"/>
        <v>97.390735999999379</v>
      </c>
      <c r="C17190">
        <v>127965160</v>
      </c>
    </row>
    <row r="17191" spans="1:3" x14ac:dyDescent="0.2">
      <c r="A17191">
        <v>7195.6918260000002</v>
      </c>
      <c r="B17191">
        <f t="shared" si="268"/>
        <v>97.390739999999823</v>
      </c>
      <c r="C17191">
        <v>127969288</v>
      </c>
    </row>
    <row r="17192" spans="1:3" x14ac:dyDescent="0.2">
      <c r="A17192">
        <v>7195.6918290000003</v>
      </c>
      <c r="B17192">
        <f t="shared" si="268"/>
        <v>97.390742999999929</v>
      </c>
      <c r="C17192">
        <v>127971352</v>
      </c>
    </row>
    <row r="17193" spans="1:3" x14ac:dyDescent="0.2">
      <c r="A17193">
        <v>7195.6918329999999</v>
      </c>
      <c r="B17193">
        <f t="shared" si="268"/>
        <v>97.390746999999465</v>
      </c>
      <c r="C17193">
        <v>127975480</v>
      </c>
    </row>
    <row r="17194" spans="1:3" x14ac:dyDescent="0.2">
      <c r="A17194">
        <v>7195.6918370000003</v>
      </c>
      <c r="B17194">
        <f t="shared" si="268"/>
        <v>97.390750999999909</v>
      </c>
      <c r="C17194">
        <v>127979608</v>
      </c>
    </row>
    <row r="17195" spans="1:3" x14ac:dyDescent="0.2">
      <c r="A17195">
        <v>7195.6918409999998</v>
      </c>
      <c r="B17195">
        <f t="shared" si="268"/>
        <v>97.390754999999444</v>
      </c>
      <c r="C17195">
        <v>127983736</v>
      </c>
    </row>
    <row r="17196" spans="1:3" x14ac:dyDescent="0.2">
      <c r="A17196">
        <v>7195.6918450000003</v>
      </c>
      <c r="B17196">
        <f t="shared" si="268"/>
        <v>97.390758999999889</v>
      </c>
      <c r="C17196">
        <v>127987864</v>
      </c>
    </row>
    <row r="17197" spans="1:3" x14ac:dyDescent="0.2">
      <c r="A17197">
        <v>7195.6918500000002</v>
      </c>
      <c r="B17197">
        <f t="shared" si="268"/>
        <v>97.390763999999763</v>
      </c>
      <c r="C17197">
        <v>127991992</v>
      </c>
    </row>
    <row r="17198" spans="1:3" x14ac:dyDescent="0.2">
      <c r="A17198">
        <v>7195.6918530000003</v>
      </c>
      <c r="B17198">
        <f t="shared" si="268"/>
        <v>97.390766999999869</v>
      </c>
      <c r="C17198">
        <v>127996120</v>
      </c>
    </row>
    <row r="17199" spans="1:3" x14ac:dyDescent="0.2">
      <c r="A17199">
        <v>7195.6918569999998</v>
      </c>
      <c r="B17199">
        <f t="shared" si="268"/>
        <v>97.390770999999404</v>
      </c>
      <c r="C17199">
        <v>128000248</v>
      </c>
    </row>
    <row r="17200" spans="1:3" x14ac:dyDescent="0.2">
      <c r="A17200">
        <v>7195.6918610000002</v>
      </c>
      <c r="B17200">
        <f t="shared" si="268"/>
        <v>97.390774999999849</v>
      </c>
      <c r="C17200">
        <v>128004376</v>
      </c>
    </row>
    <row r="17201" spans="1:3" x14ac:dyDescent="0.2">
      <c r="A17201">
        <v>7195.6918649999998</v>
      </c>
      <c r="B17201">
        <f t="shared" si="268"/>
        <v>97.390778999999384</v>
      </c>
      <c r="C17201">
        <v>128008504</v>
      </c>
    </row>
    <row r="17202" spans="1:3" x14ac:dyDescent="0.2">
      <c r="A17202">
        <v>7195.6918690000002</v>
      </c>
      <c r="B17202">
        <f t="shared" si="268"/>
        <v>97.390782999999828</v>
      </c>
      <c r="C17202">
        <v>128012632</v>
      </c>
    </row>
    <row r="17203" spans="1:3" x14ac:dyDescent="0.2">
      <c r="A17203">
        <v>7195.6918729999998</v>
      </c>
      <c r="B17203">
        <f t="shared" si="268"/>
        <v>97.390786999999364</v>
      </c>
      <c r="C17203">
        <v>128016760</v>
      </c>
    </row>
    <row r="17204" spans="1:3" x14ac:dyDescent="0.2">
      <c r="A17204">
        <v>7195.6918770000002</v>
      </c>
      <c r="B17204">
        <f t="shared" si="268"/>
        <v>97.390790999999808</v>
      </c>
      <c r="C17204">
        <v>128020888</v>
      </c>
    </row>
    <row r="17205" spans="1:3" x14ac:dyDescent="0.2">
      <c r="A17205">
        <v>7195.6918800000003</v>
      </c>
      <c r="B17205">
        <f t="shared" si="268"/>
        <v>97.390793999999914</v>
      </c>
      <c r="C17205">
        <v>128025016</v>
      </c>
    </row>
    <row r="17206" spans="1:3" x14ac:dyDescent="0.2">
      <c r="A17206">
        <v>7195.6918839999998</v>
      </c>
      <c r="B17206">
        <f t="shared" si="268"/>
        <v>97.39079799999945</v>
      </c>
      <c r="C17206">
        <v>128029144</v>
      </c>
    </row>
    <row r="17207" spans="1:3" x14ac:dyDescent="0.2">
      <c r="A17207">
        <v>7195.6918889999997</v>
      </c>
      <c r="B17207">
        <f t="shared" si="268"/>
        <v>97.390802999999323</v>
      </c>
      <c r="C17207">
        <v>128033272</v>
      </c>
    </row>
    <row r="17208" spans="1:3" x14ac:dyDescent="0.2">
      <c r="A17208">
        <v>7195.6918930000002</v>
      </c>
      <c r="B17208">
        <f t="shared" si="268"/>
        <v>97.390806999999768</v>
      </c>
      <c r="C17208">
        <v>128037400</v>
      </c>
    </row>
    <row r="17209" spans="1:3" x14ac:dyDescent="0.2">
      <c r="A17209">
        <v>7195.6918969999997</v>
      </c>
      <c r="B17209">
        <f t="shared" si="268"/>
        <v>97.390810999999303</v>
      </c>
      <c r="C17209">
        <v>128041528</v>
      </c>
    </row>
    <row r="17210" spans="1:3" x14ac:dyDescent="0.2">
      <c r="A17210">
        <v>7195.6919010000001</v>
      </c>
      <c r="B17210">
        <f t="shared" si="268"/>
        <v>97.390814999999748</v>
      </c>
      <c r="C17210">
        <v>128045656</v>
      </c>
    </row>
    <row r="17211" spans="1:3" x14ac:dyDescent="0.2">
      <c r="A17211">
        <v>7195.6919049999997</v>
      </c>
      <c r="B17211">
        <f t="shared" si="268"/>
        <v>97.390818999999283</v>
      </c>
      <c r="C17211">
        <v>128049784</v>
      </c>
    </row>
    <row r="17212" spans="1:3" x14ac:dyDescent="0.2">
      <c r="A17212">
        <v>7195.6919090000001</v>
      </c>
      <c r="B17212">
        <f t="shared" si="268"/>
        <v>97.390822999999727</v>
      </c>
      <c r="C17212">
        <v>128053912</v>
      </c>
    </row>
    <row r="17213" spans="1:3" x14ac:dyDescent="0.2">
      <c r="A17213">
        <v>7195.6919129999997</v>
      </c>
      <c r="B17213">
        <f t="shared" si="268"/>
        <v>97.390826999999263</v>
      </c>
      <c r="C17213">
        <v>128058040</v>
      </c>
    </row>
    <row r="17214" spans="1:3" x14ac:dyDescent="0.2">
      <c r="A17214">
        <v>7195.6919170000001</v>
      </c>
      <c r="B17214">
        <f t="shared" si="268"/>
        <v>97.390830999999707</v>
      </c>
      <c r="C17214">
        <v>128062168</v>
      </c>
    </row>
    <row r="17215" spans="1:3" x14ac:dyDescent="0.2">
      <c r="A17215">
        <v>7195.6919209999996</v>
      </c>
      <c r="B17215">
        <f t="shared" si="268"/>
        <v>97.390834999999242</v>
      </c>
      <c r="C17215">
        <v>128066296</v>
      </c>
    </row>
    <row r="17216" spans="1:3" x14ac:dyDescent="0.2">
      <c r="A17216">
        <v>7195.6919250000001</v>
      </c>
      <c r="B17216">
        <f t="shared" si="268"/>
        <v>97.390838999999687</v>
      </c>
      <c r="C17216">
        <v>128070424</v>
      </c>
    </row>
    <row r="17217" spans="1:3" x14ac:dyDescent="0.2">
      <c r="A17217">
        <v>7195.6919289999996</v>
      </c>
      <c r="B17217">
        <f t="shared" si="268"/>
        <v>97.390842999999222</v>
      </c>
      <c r="C17217">
        <v>128074552</v>
      </c>
    </row>
    <row r="17218" spans="1:3" x14ac:dyDescent="0.2">
      <c r="A17218">
        <v>7195.6919330000001</v>
      </c>
      <c r="B17218">
        <f t="shared" si="268"/>
        <v>97.390846999999667</v>
      </c>
      <c r="C17218">
        <v>128078680</v>
      </c>
    </row>
    <row r="17219" spans="1:3" x14ac:dyDescent="0.2">
      <c r="A17219">
        <v>7195.6919369999996</v>
      </c>
      <c r="B17219">
        <f t="shared" ref="B17219:B17282" si="269">A17219-7098.301086</f>
        <v>97.390850999999202</v>
      </c>
      <c r="C17219">
        <v>128082808</v>
      </c>
    </row>
    <row r="17220" spans="1:3" x14ac:dyDescent="0.2">
      <c r="A17220">
        <v>7195.6919399999997</v>
      </c>
      <c r="B17220">
        <f t="shared" si="269"/>
        <v>97.390853999999308</v>
      </c>
      <c r="C17220">
        <v>128086936</v>
      </c>
    </row>
    <row r="17221" spans="1:3" x14ac:dyDescent="0.2">
      <c r="A17221">
        <v>7195.6919449999996</v>
      </c>
      <c r="B17221">
        <f t="shared" si="269"/>
        <v>97.390858999999182</v>
      </c>
      <c r="C17221">
        <v>128091064</v>
      </c>
    </row>
    <row r="17222" spans="1:3" x14ac:dyDescent="0.2">
      <c r="A17222">
        <v>7195.691949</v>
      </c>
      <c r="B17222">
        <f t="shared" si="269"/>
        <v>97.390862999999626</v>
      </c>
      <c r="C17222">
        <v>128095192</v>
      </c>
    </row>
    <row r="17223" spans="1:3" x14ac:dyDescent="0.2">
      <c r="A17223">
        <v>7195.6919520000001</v>
      </c>
      <c r="B17223">
        <f t="shared" si="269"/>
        <v>97.390865999999733</v>
      </c>
      <c r="C17223">
        <v>128099320</v>
      </c>
    </row>
    <row r="17224" spans="1:3" x14ac:dyDescent="0.2">
      <c r="A17224">
        <v>7195.6919559999997</v>
      </c>
      <c r="B17224">
        <f t="shared" si="269"/>
        <v>97.390869999999268</v>
      </c>
      <c r="C17224">
        <v>128103448</v>
      </c>
    </row>
    <row r="17225" spans="1:3" x14ac:dyDescent="0.2">
      <c r="A17225">
        <v>7195.6919600000001</v>
      </c>
      <c r="B17225">
        <f t="shared" si="269"/>
        <v>97.390873999999712</v>
      </c>
      <c r="C17225">
        <v>128107576</v>
      </c>
    </row>
    <row r="17226" spans="1:3" x14ac:dyDescent="0.2">
      <c r="A17226">
        <v>7195.6919639999996</v>
      </c>
      <c r="B17226">
        <f t="shared" si="269"/>
        <v>97.390877999999248</v>
      </c>
      <c r="C17226">
        <v>128111704</v>
      </c>
    </row>
    <row r="17227" spans="1:3" x14ac:dyDescent="0.2">
      <c r="A17227">
        <v>7195.6919690000004</v>
      </c>
      <c r="B17227">
        <f t="shared" si="269"/>
        <v>97.390883000000031</v>
      </c>
      <c r="C17227">
        <v>128115832</v>
      </c>
    </row>
    <row r="17228" spans="1:3" x14ac:dyDescent="0.2">
      <c r="A17228">
        <v>7195.6919740000003</v>
      </c>
      <c r="B17228">
        <f t="shared" si="269"/>
        <v>97.390887999999904</v>
      </c>
      <c r="C17228">
        <v>128119960</v>
      </c>
    </row>
    <row r="17229" spans="1:3" x14ac:dyDescent="0.2">
      <c r="A17229">
        <v>7195.6919790000002</v>
      </c>
      <c r="B17229">
        <f t="shared" si="269"/>
        <v>97.390892999999778</v>
      </c>
      <c r="C17229">
        <v>128124088</v>
      </c>
    </row>
    <row r="17230" spans="1:3" x14ac:dyDescent="0.2">
      <c r="A17230">
        <v>7195.6919850000004</v>
      </c>
      <c r="B17230">
        <f t="shared" si="269"/>
        <v>97.39089899999999</v>
      </c>
      <c r="C17230">
        <v>128128216</v>
      </c>
    </row>
    <row r="17231" spans="1:3" x14ac:dyDescent="0.2">
      <c r="A17231">
        <v>7195.6919889999999</v>
      </c>
      <c r="B17231">
        <f t="shared" si="269"/>
        <v>97.390902999999525</v>
      </c>
      <c r="C17231">
        <v>128132344</v>
      </c>
    </row>
    <row r="17232" spans="1:3" x14ac:dyDescent="0.2">
      <c r="A17232">
        <v>7195.691992</v>
      </c>
      <c r="B17232">
        <f t="shared" si="269"/>
        <v>97.390905999999632</v>
      </c>
      <c r="C17232">
        <v>128136472</v>
      </c>
    </row>
    <row r="17233" spans="1:3" x14ac:dyDescent="0.2">
      <c r="A17233">
        <v>7195.6919959999996</v>
      </c>
      <c r="B17233">
        <f t="shared" si="269"/>
        <v>97.390909999999167</v>
      </c>
      <c r="C17233">
        <v>128140600</v>
      </c>
    </row>
    <row r="17234" spans="1:3" x14ac:dyDescent="0.2">
      <c r="A17234">
        <v>7195.692</v>
      </c>
      <c r="B17234">
        <f t="shared" si="269"/>
        <v>97.390913999999611</v>
      </c>
      <c r="C17234">
        <v>128144728</v>
      </c>
    </row>
    <row r="17235" spans="1:3" x14ac:dyDescent="0.2">
      <c r="A17235">
        <v>7195.6920040000005</v>
      </c>
      <c r="B17235">
        <f t="shared" si="269"/>
        <v>97.390918000000056</v>
      </c>
      <c r="C17235">
        <v>128148856</v>
      </c>
    </row>
    <row r="17236" spans="1:3" x14ac:dyDescent="0.2">
      <c r="A17236">
        <v>7195.692008</v>
      </c>
      <c r="B17236">
        <f t="shared" si="269"/>
        <v>97.390921999999591</v>
      </c>
      <c r="C17236">
        <v>128152984</v>
      </c>
    </row>
    <row r="17237" spans="1:3" x14ac:dyDescent="0.2">
      <c r="A17237">
        <v>7195.6920120000004</v>
      </c>
      <c r="B17237">
        <f t="shared" si="269"/>
        <v>97.390926000000036</v>
      </c>
      <c r="C17237">
        <v>128157112</v>
      </c>
    </row>
    <row r="17238" spans="1:3" x14ac:dyDescent="0.2">
      <c r="A17238">
        <v>7195.692016</v>
      </c>
      <c r="B17238">
        <f t="shared" si="269"/>
        <v>97.390929999999571</v>
      </c>
      <c r="C17238">
        <v>128161240</v>
      </c>
    </row>
    <row r="17239" spans="1:3" x14ac:dyDescent="0.2">
      <c r="A17239">
        <v>7195.6920200000004</v>
      </c>
      <c r="B17239">
        <f t="shared" si="269"/>
        <v>97.390934000000016</v>
      </c>
      <c r="C17239">
        <v>128165368</v>
      </c>
    </row>
    <row r="17240" spans="1:3" x14ac:dyDescent="0.2">
      <c r="A17240">
        <v>7195.6920239999999</v>
      </c>
      <c r="B17240">
        <f t="shared" si="269"/>
        <v>97.390937999999551</v>
      </c>
      <c r="C17240">
        <v>128169496</v>
      </c>
    </row>
    <row r="17241" spans="1:3" x14ac:dyDescent="0.2">
      <c r="A17241">
        <v>7195.6920280000004</v>
      </c>
      <c r="B17241">
        <f t="shared" si="269"/>
        <v>97.390941999999995</v>
      </c>
      <c r="C17241">
        <v>128173624</v>
      </c>
    </row>
    <row r="17242" spans="1:3" x14ac:dyDescent="0.2">
      <c r="A17242">
        <v>7195.6920309999996</v>
      </c>
      <c r="B17242">
        <f t="shared" si="269"/>
        <v>97.390944999999192</v>
      </c>
      <c r="C17242">
        <v>128177752</v>
      </c>
    </row>
    <row r="17243" spans="1:3" x14ac:dyDescent="0.2">
      <c r="A17243">
        <v>7195.692035</v>
      </c>
      <c r="B17243">
        <f t="shared" si="269"/>
        <v>97.390948999999637</v>
      </c>
      <c r="C17243">
        <v>128181880</v>
      </c>
    </row>
    <row r="17244" spans="1:3" x14ac:dyDescent="0.2">
      <c r="A17244">
        <v>7195.6920389999996</v>
      </c>
      <c r="B17244">
        <f t="shared" si="269"/>
        <v>97.390952999999172</v>
      </c>
      <c r="C17244">
        <v>128186008</v>
      </c>
    </row>
    <row r="17245" spans="1:3" x14ac:dyDescent="0.2">
      <c r="A17245">
        <v>7195.692043</v>
      </c>
      <c r="B17245">
        <f t="shared" si="269"/>
        <v>97.390956999999617</v>
      </c>
      <c r="C17245">
        <v>128190136</v>
      </c>
    </row>
    <row r="17246" spans="1:3" x14ac:dyDescent="0.2">
      <c r="A17246">
        <v>7195.6920469999995</v>
      </c>
      <c r="B17246">
        <f t="shared" si="269"/>
        <v>97.390960999999152</v>
      </c>
      <c r="C17246">
        <v>128194264</v>
      </c>
    </row>
    <row r="17247" spans="1:3" x14ac:dyDescent="0.2">
      <c r="A17247">
        <v>7195.692051</v>
      </c>
      <c r="B17247">
        <f t="shared" si="269"/>
        <v>97.390964999999596</v>
      </c>
      <c r="C17247">
        <v>128198392</v>
      </c>
    </row>
    <row r="17248" spans="1:3" x14ac:dyDescent="0.2">
      <c r="A17248">
        <v>7195.6920550000004</v>
      </c>
      <c r="B17248">
        <f t="shared" si="269"/>
        <v>97.390969000000041</v>
      </c>
      <c r="C17248">
        <v>128202520</v>
      </c>
    </row>
    <row r="17249" spans="1:3" x14ac:dyDescent="0.2">
      <c r="A17249">
        <v>7195.692059</v>
      </c>
      <c r="B17249">
        <f t="shared" si="269"/>
        <v>97.390972999999576</v>
      </c>
      <c r="C17249">
        <v>128206648</v>
      </c>
    </row>
    <row r="17250" spans="1:3" x14ac:dyDescent="0.2">
      <c r="A17250">
        <v>7195.6920630000004</v>
      </c>
      <c r="B17250">
        <f t="shared" si="269"/>
        <v>97.390977000000021</v>
      </c>
      <c r="C17250">
        <v>128210776</v>
      </c>
    </row>
    <row r="17251" spans="1:3" x14ac:dyDescent="0.2">
      <c r="A17251">
        <v>7195.692067</v>
      </c>
      <c r="B17251">
        <f t="shared" si="269"/>
        <v>97.390980999999556</v>
      </c>
      <c r="C17251">
        <v>128214904</v>
      </c>
    </row>
    <row r="17252" spans="1:3" x14ac:dyDescent="0.2">
      <c r="A17252">
        <v>7195.6920710000004</v>
      </c>
      <c r="B17252">
        <f t="shared" si="269"/>
        <v>97.390985000000001</v>
      </c>
      <c r="C17252">
        <v>128219032</v>
      </c>
    </row>
    <row r="17253" spans="1:3" x14ac:dyDescent="0.2">
      <c r="A17253">
        <v>7195.6920749999999</v>
      </c>
      <c r="B17253">
        <f t="shared" si="269"/>
        <v>97.390988999999536</v>
      </c>
      <c r="C17253">
        <v>128223160</v>
      </c>
    </row>
    <row r="17254" spans="1:3" x14ac:dyDescent="0.2">
      <c r="A17254">
        <v>7195.6920790000004</v>
      </c>
      <c r="B17254">
        <f t="shared" si="269"/>
        <v>97.39099299999998</v>
      </c>
      <c r="C17254">
        <v>128227288</v>
      </c>
    </row>
    <row r="17255" spans="1:3" x14ac:dyDescent="0.2">
      <c r="A17255">
        <v>7195.6920829999999</v>
      </c>
      <c r="B17255">
        <f t="shared" si="269"/>
        <v>97.390996999999516</v>
      </c>
      <c r="C17255">
        <v>128231416</v>
      </c>
    </row>
    <row r="17256" spans="1:3" x14ac:dyDescent="0.2">
      <c r="A17256">
        <v>7195.6920849999997</v>
      </c>
      <c r="B17256">
        <f t="shared" si="269"/>
        <v>97.390998999999283</v>
      </c>
      <c r="C17256">
        <v>128233480</v>
      </c>
    </row>
    <row r="17257" spans="1:3" x14ac:dyDescent="0.2">
      <c r="A17257">
        <v>7195.6920890000001</v>
      </c>
      <c r="B17257">
        <f t="shared" si="269"/>
        <v>97.391002999999728</v>
      </c>
      <c r="C17257">
        <v>128237608</v>
      </c>
    </row>
    <row r="17258" spans="1:3" x14ac:dyDescent="0.2">
      <c r="A17258">
        <v>7195.6920929999997</v>
      </c>
      <c r="B17258">
        <f t="shared" si="269"/>
        <v>97.391006999999263</v>
      </c>
      <c r="C17258">
        <v>128241736</v>
      </c>
    </row>
    <row r="17259" spans="1:3" x14ac:dyDescent="0.2">
      <c r="A17259">
        <v>7195.6920970000001</v>
      </c>
      <c r="B17259">
        <f t="shared" si="269"/>
        <v>97.391010999999708</v>
      </c>
      <c r="C17259">
        <v>128245864</v>
      </c>
    </row>
    <row r="17260" spans="1:3" x14ac:dyDescent="0.2">
      <c r="A17260">
        <v>7195.6921009999996</v>
      </c>
      <c r="B17260">
        <f t="shared" si="269"/>
        <v>97.391014999999243</v>
      </c>
      <c r="C17260">
        <v>128249992</v>
      </c>
    </row>
    <row r="17261" spans="1:3" x14ac:dyDescent="0.2">
      <c r="A17261">
        <v>7195.6921039999997</v>
      </c>
      <c r="B17261">
        <f t="shared" si="269"/>
        <v>97.391017999999349</v>
      </c>
      <c r="C17261">
        <v>128254120</v>
      </c>
    </row>
    <row r="17262" spans="1:3" x14ac:dyDescent="0.2">
      <c r="A17262">
        <v>7195.6921080000002</v>
      </c>
      <c r="B17262">
        <f t="shared" si="269"/>
        <v>97.391021999999793</v>
      </c>
      <c r="C17262">
        <v>128258248</v>
      </c>
    </row>
    <row r="17263" spans="1:3" x14ac:dyDescent="0.2">
      <c r="A17263">
        <v>7195.6921130000001</v>
      </c>
      <c r="B17263">
        <f t="shared" si="269"/>
        <v>97.391026999999667</v>
      </c>
      <c r="C17263">
        <v>128262376</v>
      </c>
    </row>
    <row r="17264" spans="1:3" x14ac:dyDescent="0.2">
      <c r="A17264">
        <v>7195.6921169999996</v>
      </c>
      <c r="B17264">
        <f t="shared" si="269"/>
        <v>97.391030999999202</v>
      </c>
      <c r="C17264">
        <v>128266504</v>
      </c>
    </row>
    <row r="17265" spans="1:3" x14ac:dyDescent="0.2">
      <c r="A17265">
        <v>7195.692121</v>
      </c>
      <c r="B17265">
        <f t="shared" si="269"/>
        <v>97.391034999999647</v>
      </c>
      <c r="C17265">
        <v>128270632</v>
      </c>
    </row>
    <row r="17266" spans="1:3" x14ac:dyDescent="0.2">
      <c r="A17266">
        <v>7195.6921249999996</v>
      </c>
      <c r="B17266">
        <f t="shared" si="269"/>
        <v>97.391038999999182</v>
      </c>
      <c r="C17266">
        <v>128274760</v>
      </c>
    </row>
    <row r="17267" spans="1:3" x14ac:dyDescent="0.2">
      <c r="A17267">
        <v>7195.6921279999997</v>
      </c>
      <c r="B17267">
        <f t="shared" si="269"/>
        <v>97.391041999999288</v>
      </c>
      <c r="C17267">
        <v>128278888</v>
      </c>
    </row>
    <row r="17268" spans="1:3" x14ac:dyDescent="0.2">
      <c r="A17268">
        <v>7195.6921320000001</v>
      </c>
      <c r="B17268">
        <f t="shared" si="269"/>
        <v>97.391045999999733</v>
      </c>
      <c r="C17268">
        <v>128283016</v>
      </c>
    </row>
    <row r="17269" spans="1:3" x14ac:dyDescent="0.2">
      <c r="A17269">
        <v>7195.6921359999997</v>
      </c>
      <c r="B17269">
        <f t="shared" si="269"/>
        <v>97.391049999999268</v>
      </c>
      <c r="C17269">
        <v>128287144</v>
      </c>
    </row>
    <row r="17270" spans="1:3" x14ac:dyDescent="0.2">
      <c r="A17270">
        <v>7195.6921400000001</v>
      </c>
      <c r="B17270">
        <f t="shared" si="269"/>
        <v>97.391053999999713</v>
      </c>
      <c r="C17270">
        <v>128291272</v>
      </c>
    </row>
    <row r="17271" spans="1:3" x14ac:dyDescent="0.2">
      <c r="A17271">
        <v>7195.6921439999996</v>
      </c>
      <c r="B17271">
        <f t="shared" si="269"/>
        <v>97.391057999999248</v>
      </c>
      <c r="C17271">
        <v>128295400</v>
      </c>
    </row>
    <row r="17272" spans="1:3" x14ac:dyDescent="0.2">
      <c r="A17272">
        <v>7195.6921480000001</v>
      </c>
      <c r="B17272">
        <f t="shared" si="269"/>
        <v>97.391061999999692</v>
      </c>
      <c r="C17272">
        <v>128299528</v>
      </c>
    </row>
    <row r="17273" spans="1:3" x14ac:dyDescent="0.2">
      <c r="A17273">
        <v>7195.6921510000002</v>
      </c>
      <c r="B17273">
        <f t="shared" si="269"/>
        <v>97.391064999999799</v>
      </c>
      <c r="C17273">
        <v>128303656</v>
      </c>
    </row>
    <row r="17274" spans="1:3" x14ac:dyDescent="0.2">
      <c r="A17274">
        <v>7195.6921549999997</v>
      </c>
      <c r="B17274">
        <f t="shared" si="269"/>
        <v>97.391068999999334</v>
      </c>
      <c r="C17274">
        <v>128307784</v>
      </c>
    </row>
    <row r="17275" spans="1:3" x14ac:dyDescent="0.2">
      <c r="A17275">
        <v>7195.6921590000002</v>
      </c>
      <c r="B17275">
        <f t="shared" si="269"/>
        <v>97.391072999999778</v>
      </c>
      <c r="C17275">
        <v>128311912</v>
      </c>
    </row>
    <row r="17276" spans="1:3" x14ac:dyDescent="0.2">
      <c r="A17276">
        <v>7195.6921629999997</v>
      </c>
      <c r="B17276">
        <f t="shared" si="269"/>
        <v>97.391076999999314</v>
      </c>
      <c r="C17276">
        <v>128316040</v>
      </c>
    </row>
    <row r="17277" spans="1:3" x14ac:dyDescent="0.2">
      <c r="A17277">
        <v>7195.6921679999996</v>
      </c>
      <c r="B17277">
        <f t="shared" si="269"/>
        <v>97.391081999999187</v>
      </c>
      <c r="C17277">
        <v>128320168</v>
      </c>
    </row>
    <row r="17278" spans="1:3" x14ac:dyDescent="0.2">
      <c r="A17278">
        <v>7195.6921709999997</v>
      </c>
      <c r="B17278">
        <f t="shared" si="269"/>
        <v>97.391084999999293</v>
      </c>
      <c r="C17278">
        <v>128324296</v>
      </c>
    </row>
    <row r="17279" spans="1:3" x14ac:dyDescent="0.2">
      <c r="A17279">
        <v>7195.6921750000001</v>
      </c>
      <c r="B17279">
        <f t="shared" si="269"/>
        <v>97.391088999999738</v>
      </c>
      <c r="C17279">
        <v>128328424</v>
      </c>
    </row>
    <row r="17280" spans="1:3" x14ac:dyDescent="0.2">
      <c r="A17280">
        <v>7195.6921789999997</v>
      </c>
      <c r="B17280">
        <f t="shared" si="269"/>
        <v>97.391092999999273</v>
      </c>
      <c r="C17280">
        <v>128332552</v>
      </c>
    </row>
    <row r="17281" spans="1:3" x14ac:dyDescent="0.2">
      <c r="A17281">
        <v>7195.6921830000001</v>
      </c>
      <c r="B17281">
        <f t="shared" si="269"/>
        <v>97.391096999999718</v>
      </c>
      <c r="C17281">
        <v>128336680</v>
      </c>
    </row>
    <row r="17282" spans="1:3" x14ac:dyDescent="0.2">
      <c r="A17282">
        <v>7195.6921869999996</v>
      </c>
      <c r="B17282">
        <f t="shared" si="269"/>
        <v>97.391100999999253</v>
      </c>
      <c r="C17282">
        <v>128340808</v>
      </c>
    </row>
    <row r="17283" spans="1:3" x14ac:dyDescent="0.2">
      <c r="A17283">
        <v>7195.6921910000001</v>
      </c>
      <c r="B17283">
        <f t="shared" ref="B17283:B17346" si="270">A17283-7098.301086</f>
        <v>97.391104999999698</v>
      </c>
      <c r="C17283">
        <v>128344936</v>
      </c>
    </row>
    <row r="17284" spans="1:3" x14ac:dyDescent="0.2">
      <c r="A17284">
        <v>7195.6921949999996</v>
      </c>
      <c r="B17284">
        <f t="shared" si="270"/>
        <v>97.391108999999233</v>
      </c>
      <c r="C17284">
        <v>128349064</v>
      </c>
    </row>
    <row r="17285" spans="1:3" x14ac:dyDescent="0.2">
      <c r="A17285">
        <v>7195.6921979999997</v>
      </c>
      <c r="B17285">
        <f t="shared" si="270"/>
        <v>97.391111999999339</v>
      </c>
      <c r="C17285">
        <v>128353192</v>
      </c>
    </row>
    <row r="17286" spans="1:3" x14ac:dyDescent="0.2">
      <c r="A17286">
        <v>7195.6922020000002</v>
      </c>
      <c r="B17286">
        <f t="shared" si="270"/>
        <v>97.391115999999784</v>
      </c>
      <c r="C17286">
        <v>128357320</v>
      </c>
    </row>
    <row r="17287" spans="1:3" x14ac:dyDescent="0.2">
      <c r="A17287">
        <v>7195.6922059999997</v>
      </c>
      <c r="B17287">
        <f t="shared" si="270"/>
        <v>97.391119999999319</v>
      </c>
      <c r="C17287">
        <v>128361448</v>
      </c>
    </row>
    <row r="17288" spans="1:3" x14ac:dyDescent="0.2">
      <c r="A17288">
        <v>7195.6922100000002</v>
      </c>
      <c r="B17288">
        <f t="shared" si="270"/>
        <v>97.391123999999763</v>
      </c>
      <c r="C17288">
        <v>128365576</v>
      </c>
    </row>
    <row r="17289" spans="1:3" x14ac:dyDescent="0.2">
      <c r="A17289">
        <v>7195.6922139999997</v>
      </c>
      <c r="B17289">
        <f t="shared" si="270"/>
        <v>97.391127999999298</v>
      </c>
      <c r="C17289">
        <v>128369704</v>
      </c>
    </row>
    <row r="17290" spans="1:3" x14ac:dyDescent="0.2">
      <c r="A17290">
        <v>7195.6922169999998</v>
      </c>
      <c r="B17290">
        <f t="shared" si="270"/>
        <v>97.391130999999405</v>
      </c>
      <c r="C17290">
        <v>128373832</v>
      </c>
    </row>
    <row r="17291" spans="1:3" x14ac:dyDescent="0.2">
      <c r="A17291">
        <v>7195.6922219999997</v>
      </c>
      <c r="B17291">
        <f t="shared" si="270"/>
        <v>97.391135999999278</v>
      </c>
      <c r="C17291">
        <v>128377960</v>
      </c>
    </row>
    <row r="17292" spans="1:3" x14ac:dyDescent="0.2">
      <c r="A17292">
        <v>7195.6922260000001</v>
      </c>
      <c r="B17292">
        <f t="shared" si="270"/>
        <v>97.391139999999723</v>
      </c>
      <c r="C17292">
        <v>128382088</v>
      </c>
    </row>
    <row r="17293" spans="1:3" x14ac:dyDescent="0.2">
      <c r="A17293">
        <v>7195.6922299999997</v>
      </c>
      <c r="B17293">
        <f t="shared" si="270"/>
        <v>97.391143999999258</v>
      </c>
      <c r="C17293">
        <v>128386216</v>
      </c>
    </row>
    <row r="17294" spans="1:3" x14ac:dyDescent="0.2">
      <c r="A17294">
        <v>7195.6922340000001</v>
      </c>
      <c r="B17294">
        <f t="shared" si="270"/>
        <v>97.391147999999703</v>
      </c>
      <c r="C17294">
        <v>128390344</v>
      </c>
    </row>
    <row r="17295" spans="1:3" x14ac:dyDescent="0.2">
      <c r="A17295">
        <v>7195.6922379999996</v>
      </c>
      <c r="B17295">
        <f t="shared" si="270"/>
        <v>97.391151999999238</v>
      </c>
      <c r="C17295">
        <v>128394472</v>
      </c>
    </row>
    <row r="17296" spans="1:3" x14ac:dyDescent="0.2">
      <c r="A17296">
        <v>7195.6922420000001</v>
      </c>
      <c r="B17296">
        <f t="shared" si="270"/>
        <v>97.391155999999683</v>
      </c>
      <c r="C17296">
        <v>128398600</v>
      </c>
    </row>
    <row r="17297" spans="1:3" x14ac:dyDescent="0.2">
      <c r="A17297">
        <v>7195.6922459999996</v>
      </c>
      <c r="B17297">
        <f t="shared" si="270"/>
        <v>97.391159999999218</v>
      </c>
      <c r="C17297">
        <v>128402728</v>
      </c>
    </row>
    <row r="17298" spans="1:3" x14ac:dyDescent="0.2">
      <c r="A17298">
        <v>7195.6922500000001</v>
      </c>
      <c r="B17298">
        <f t="shared" si="270"/>
        <v>97.391163999999662</v>
      </c>
      <c r="C17298">
        <v>128406856</v>
      </c>
    </row>
    <row r="17299" spans="1:3" x14ac:dyDescent="0.2">
      <c r="A17299">
        <v>7195.6922539999996</v>
      </c>
      <c r="B17299">
        <f t="shared" si="270"/>
        <v>97.391167999999197</v>
      </c>
      <c r="C17299">
        <v>128410984</v>
      </c>
    </row>
    <row r="17300" spans="1:3" x14ac:dyDescent="0.2">
      <c r="A17300">
        <v>7195.6922569999997</v>
      </c>
      <c r="B17300">
        <f t="shared" si="270"/>
        <v>97.391170999999304</v>
      </c>
      <c r="C17300">
        <v>128415112</v>
      </c>
    </row>
    <row r="17301" spans="1:3" x14ac:dyDescent="0.2">
      <c r="A17301">
        <v>7195.6922619999996</v>
      </c>
      <c r="B17301">
        <f t="shared" si="270"/>
        <v>97.391175999999177</v>
      </c>
      <c r="C17301">
        <v>128419240</v>
      </c>
    </row>
    <row r="17302" spans="1:3" x14ac:dyDescent="0.2">
      <c r="A17302">
        <v>7195.6922649999997</v>
      </c>
      <c r="B17302">
        <f t="shared" si="270"/>
        <v>97.391178999999283</v>
      </c>
      <c r="C17302">
        <v>128423368</v>
      </c>
    </row>
    <row r="17303" spans="1:3" x14ac:dyDescent="0.2">
      <c r="A17303">
        <v>7195.6922690000001</v>
      </c>
      <c r="B17303">
        <f t="shared" si="270"/>
        <v>97.391182999999728</v>
      </c>
      <c r="C17303">
        <v>128427496</v>
      </c>
    </row>
    <row r="17304" spans="1:3" x14ac:dyDescent="0.2">
      <c r="A17304">
        <v>7195.6922729999997</v>
      </c>
      <c r="B17304">
        <f t="shared" si="270"/>
        <v>97.391186999999263</v>
      </c>
      <c r="C17304">
        <v>128431624</v>
      </c>
    </row>
    <row r="17305" spans="1:3" x14ac:dyDescent="0.2">
      <c r="A17305">
        <v>7195.6922780000004</v>
      </c>
      <c r="B17305">
        <f t="shared" si="270"/>
        <v>97.391192000000046</v>
      </c>
      <c r="C17305">
        <v>128435752</v>
      </c>
    </row>
    <row r="17306" spans="1:3" x14ac:dyDescent="0.2">
      <c r="A17306">
        <v>7195.6922809999996</v>
      </c>
      <c r="B17306">
        <f t="shared" si="270"/>
        <v>97.391194999999243</v>
      </c>
      <c r="C17306">
        <v>128439880</v>
      </c>
    </row>
    <row r="17307" spans="1:3" x14ac:dyDescent="0.2">
      <c r="A17307">
        <v>7195.6922850000001</v>
      </c>
      <c r="B17307">
        <f t="shared" si="270"/>
        <v>97.391198999999688</v>
      </c>
      <c r="C17307">
        <v>128444008</v>
      </c>
    </row>
    <row r="17308" spans="1:3" x14ac:dyDescent="0.2">
      <c r="A17308">
        <v>7195.6922889999996</v>
      </c>
      <c r="B17308">
        <f t="shared" si="270"/>
        <v>97.391202999999223</v>
      </c>
      <c r="C17308">
        <v>128448136</v>
      </c>
    </row>
    <row r="17309" spans="1:3" x14ac:dyDescent="0.2">
      <c r="A17309">
        <v>7195.6922960000002</v>
      </c>
      <c r="B17309">
        <f t="shared" si="270"/>
        <v>97.391209999999774</v>
      </c>
      <c r="C17309">
        <v>128452264</v>
      </c>
    </row>
    <row r="17310" spans="1:3" x14ac:dyDescent="0.2">
      <c r="A17310">
        <v>7195.6922999999997</v>
      </c>
      <c r="B17310">
        <f t="shared" si="270"/>
        <v>97.391213999999309</v>
      </c>
      <c r="C17310">
        <v>128456392</v>
      </c>
    </row>
    <row r="17311" spans="1:3" x14ac:dyDescent="0.2">
      <c r="A17311">
        <v>7195.6923040000001</v>
      </c>
      <c r="B17311">
        <f t="shared" si="270"/>
        <v>97.391217999999753</v>
      </c>
      <c r="C17311">
        <v>128460520</v>
      </c>
    </row>
    <row r="17312" spans="1:3" x14ac:dyDescent="0.2">
      <c r="A17312">
        <v>7195.6923079999997</v>
      </c>
      <c r="B17312">
        <f t="shared" si="270"/>
        <v>97.391221999999289</v>
      </c>
      <c r="C17312">
        <v>128464648</v>
      </c>
    </row>
    <row r="17313" spans="1:3" x14ac:dyDescent="0.2">
      <c r="A17313">
        <v>7195.6923120000001</v>
      </c>
      <c r="B17313">
        <f t="shared" si="270"/>
        <v>97.391225999999733</v>
      </c>
      <c r="C17313">
        <v>128468776</v>
      </c>
    </row>
    <row r="17314" spans="1:3" x14ac:dyDescent="0.2">
      <c r="A17314">
        <v>7195.6923159999997</v>
      </c>
      <c r="B17314">
        <f t="shared" si="270"/>
        <v>97.391229999999268</v>
      </c>
      <c r="C17314">
        <v>128472904</v>
      </c>
    </row>
    <row r="17315" spans="1:3" x14ac:dyDescent="0.2">
      <c r="A17315">
        <v>7195.6923200000001</v>
      </c>
      <c r="B17315">
        <f t="shared" si="270"/>
        <v>97.391233999999713</v>
      </c>
      <c r="C17315">
        <v>128477032</v>
      </c>
    </row>
    <row r="17316" spans="1:3" x14ac:dyDescent="0.2">
      <c r="A17316">
        <v>7195.6923239999996</v>
      </c>
      <c r="B17316">
        <f t="shared" si="270"/>
        <v>97.391237999999248</v>
      </c>
      <c r="C17316">
        <v>128481160</v>
      </c>
    </row>
    <row r="17317" spans="1:3" x14ac:dyDescent="0.2">
      <c r="A17317">
        <v>7195.6923280000001</v>
      </c>
      <c r="B17317">
        <f t="shared" si="270"/>
        <v>97.391241999999693</v>
      </c>
      <c r="C17317">
        <v>128485288</v>
      </c>
    </row>
    <row r="17318" spans="1:3" x14ac:dyDescent="0.2">
      <c r="A17318">
        <v>7195.6923319999996</v>
      </c>
      <c r="B17318">
        <f t="shared" si="270"/>
        <v>97.391245999999228</v>
      </c>
      <c r="C17318">
        <v>128489416</v>
      </c>
    </row>
    <row r="17319" spans="1:3" x14ac:dyDescent="0.2">
      <c r="A17319">
        <v>7195.6923360000001</v>
      </c>
      <c r="B17319">
        <f t="shared" si="270"/>
        <v>97.391249999999673</v>
      </c>
      <c r="C17319">
        <v>128493544</v>
      </c>
    </row>
    <row r="17320" spans="1:3" x14ac:dyDescent="0.2">
      <c r="A17320">
        <v>7195.6923399999996</v>
      </c>
      <c r="B17320">
        <f t="shared" si="270"/>
        <v>97.391253999999208</v>
      </c>
      <c r="C17320">
        <v>128497672</v>
      </c>
    </row>
    <row r="17321" spans="1:3" x14ac:dyDescent="0.2">
      <c r="A17321">
        <v>7195.6923429999997</v>
      </c>
      <c r="B17321">
        <f t="shared" si="270"/>
        <v>97.391256999999314</v>
      </c>
      <c r="C17321">
        <v>128499736</v>
      </c>
    </row>
    <row r="17322" spans="1:3" x14ac:dyDescent="0.2">
      <c r="A17322">
        <v>7195.6923470000002</v>
      </c>
      <c r="B17322">
        <f t="shared" si="270"/>
        <v>97.391260999999758</v>
      </c>
      <c r="C17322">
        <v>128503864</v>
      </c>
    </row>
    <row r="17323" spans="1:3" x14ac:dyDescent="0.2">
      <c r="A17323">
        <v>7195.6923509999997</v>
      </c>
      <c r="B17323">
        <f t="shared" si="270"/>
        <v>97.391264999999294</v>
      </c>
      <c r="C17323">
        <v>128507992</v>
      </c>
    </row>
    <row r="17324" spans="1:3" x14ac:dyDescent="0.2">
      <c r="A17324">
        <v>7195.6923550000001</v>
      </c>
      <c r="B17324">
        <f t="shared" si="270"/>
        <v>97.391268999999738</v>
      </c>
      <c r="C17324">
        <v>128512120</v>
      </c>
    </row>
    <row r="17325" spans="1:3" x14ac:dyDescent="0.2">
      <c r="A17325">
        <v>7195.6923589999997</v>
      </c>
      <c r="B17325">
        <f t="shared" si="270"/>
        <v>97.391272999999273</v>
      </c>
      <c r="C17325">
        <v>128516248</v>
      </c>
    </row>
    <row r="17326" spans="1:3" x14ac:dyDescent="0.2">
      <c r="A17326">
        <v>7195.6923630000001</v>
      </c>
      <c r="B17326">
        <f t="shared" si="270"/>
        <v>97.391276999999718</v>
      </c>
      <c r="C17326">
        <v>128520376</v>
      </c>
    </row>
    <row r="17327" spans="1:3" x14ac:dyDescent="0.2">
      <c r="A17327">
        <v>7195.6923669999996</v>
      </c>
      <c r="B17327">
        <f t="shared" si="270"/>
        <v>97.391280999999253</v>
      </c>
      <c r="C17327">
        <v>128524504</v>
      </c>
    </row>
    <row r="17328" spans="1:3" x14ac:dyDescent="0.2">
      <c r="A17328">
        <v>7195.6923710000001</v>
      </c>
      <c r="B17328">
        <f t="shared" si="270"/>
        <v>97.391284999999698</v>
      </c>
      <c r="C17328">
        <v>128528632</v>
      </c>
    </row>
    <row r="17329" spans="1:3" x14ac:dyDescent="0.2">
      <c r="A17329">
        <v>7195.6923749999996</v>
      </c>
      <c r="B17329">
        <f t="shared" si="270"/>
        <v>97.391288999999233</v>
      </c>
      <c r="C17329">
        <v>128532760</v>
      </c>
    </row>
    <row r="17330" spans="1:3" x14ac:dyDescent="0.2">
      <c r="A17330">
        <v>7195.6923790000001</v>
      </c>
      <c r="B17330">
        <f t="shared" si="270"/>
        <v>97.391292999999678</v>
      </c>
      <c r="C17330">
        <v>128536888</v>
      </c>
    </row>
    <row r="17331" spans="1:3" x14ac:dyDescent="0.2">
      <c r="A17331">
        <v>7195.6923829999996</v>
      </c>
      <c r="B17331">
        <f t="shared" si="270"/>
        <v>97.391296999999213</v>
      </c>
      <c r="C17331">
        <v>128541016</v>
      </c>
    </row>
    <row r="17332" spans="1:3" x14ac:dyDescent="0.2">
      <c r="A17332">
        <v>7195.6923870000001</v>
      </c>
      <c r="B17332">
        <f t="shared" si="270"/>
        <v>97.391300999999658</v>
      </c>
      <c r="C17332">
        <v>128545144</v>
      </c>
    </row>
    <row r="17333" spans="1:3" x14ac:dyDescent="0.2">
      <c r="A17333">
        <v>7195.6923909999996</v>
      </c>
      <c r="B17333">
        <f t="shared" si="270"/>
        <v>97.391304999999193</v>
      </c>
      <c r="C17333">
        <v>128549272</v>
      </c>
    </row>
    <row r="17334" spans="1:3" x14ac:dyDescent="0.2">
      <c r="A17334">
        <v>7195.692395</v>
      </c>
      <c r="B17334">
        <f t="shared" si="270"/>
        <v>97.391308999999637</v>
      </c>
      <c r="C17334">
        <v>128553400</v>
      </c>
    </row>
    <row r="17335" spans="1:3" x14ac:dyDescent="0.2">
      <c r="A17335">
        <v>7195.6923989999996</v>
      </c>
      <c r="B17335">
        <f t="shared" si="270"/>
        <v>97.391312999999172</v>
      </c>
      <c r="C17335">
        <v>128557528</v>
      </c>
    </row>
    <row r="17336" spans="1:3" x14ac:dyDescent="0.2">
      <c r="A17336">
        <v>7195.692403</v>
      </c>
      <c r="B17336">
        <f t="shared" si="270"/>
        <v>97.391316999999617</v>
      </c>
      <c r="C17336">
        <v>128561656</v>
      </c>
    </row>
    <row r="17337" spans="1:3" x14ac:dyDescent="0.2">
      <c r="A17337">
        <v>7195.6924069999995</v>
      </c>
      <c r="B17337">
        <f t="shared" si="270"/>
        <v>97.391320999999152</v>
      </c>
      <c r="C17337">
        <v>128565784</v>
      </c>
    </row>
    <row r="17338" spans="1:3" x14ac:dyDescent="0.2">
      <c r="A17338">
        <v>7195.6924120000003</v>
      </c>
      <c r="B17338">
        <f t="shared" si="270"/>
        <v>97.391325999999935</v>
      </c>
      <c r="C17338">
        <v>128569912</v>
      </c>
    </row>
    <row r="17339" spans="1:3" x14ac:dyDescent="0.2">
      <c r="A17339">
        <v>7195.6924170000002</v>
      </c>
      <c r="B17339">
        <f t="shared" si="270"/>
        <v>97.391330999999809</v>
      </c>
      <c r="C17339">
        <v>128574040</v>
      </c>
    </row>
    <row r="17340" spans="1:3" x14ac:dyDescent="0.2">
      <c r="A17340">
        <v>7195.6924250000002</v>
      </c>
      <c r="B17340">
        <f t="shared" si="270"/>
        <v>97.391338999999789</v>
      </c>
      <c r="C17340">
        <v>128578168</v>
      </c>
    </row>
    <row r="17341" spans="1:3" x14ac:dyDescent="0.2">
      <c r="A17341">
        <v>7195.6924300000001</v>
      </c>
      <c r="B17341">
        <f t="shared" si="270"/>
        <v>97.391343999999663</v>
      </c>
      <c r="C17341">
        <v>128582296</v>
      </c>
    </row>
    <row r="17342" spans="1:3" x14ac:dyDescent="0.2">
      <c r="A17342">
        <v>7195.6924349999999</v>
      </c>
      <c r="B17342">
        <f t="shared" si="270"/>
        <v>97.391348999999536</v>
      </c>
      <c r="C17342">
        <v>128586424</v>
      </c>
    </row>
    <row r="17343" spans="1:3" x14ac:dyDescent="0.2">
      <c r="A17343">
        <v>7195.6924399999998</v>
      </c>
      <c r="B17343">
        <f t="shared" si="270"/>
        <v>97.39135399999941</v>
      </c>
      <c r="C17343">
        <v>128590552</v>
      </c>
    </row>
    <row r="17344" spans="1:3" x14ac:dyDescent="0.2">
      <c r="A17344">
        <v>7195.6924440000003</v>
      </c>
      <c r="B17344">
        <f t="shared" si="270"/>
        <v>97.391357999999855</v>
      </c>
      <c r="C17344">
        <v>128594680</v>
      </c>
    </row>
    <row r="17345" spans="1:3" x14ac:dyDescent="0.2">
      <c r="A17345">
        <v>7195.6924479999998</v>
      </c>
      <c r="B17345">
        <f t="shared" si="270"/>
        <v>97.39136199999939</v>
      </c>
      <c r="C17345">
        <v>128598808</v>
      </c>
    </row>
    <row r="17346" spans="1:3" x14ac:dyDescent="0.2">
      <c r="A17346">
        <v>7195.6924520000002</v>
      </c>
      <c r="B17346">
        <f t="shared" si="270"/>
        <v>97.391365999999834</v>
      </c>
      <c r="C17346">
        <v>128602936</v>
      </c>
    </row>
    <row r="17347" spans="1:3" x14ac:dyDescent="0.2">
      <c r="A17347">
        <v>7195.695549</v>
      </c>
      <c r="B17347">
        <f t="shared" ref="B17347:B17410" si="271">A17347-7098.301086</f>
        <v>97.394462999999632</v>
      </c>
      <c r="C17347">
        <v>128607112</v>
      </c>
    </row>
    <row r="17348" spans="1:3" x14ac:dyDescent="0.2">
      <c r="A17348">
        <v>7195.6955580000003</v>
      </c>
      <c r="B17348">
        <f t="shared" si="271"/>
        <v>97.394471999999951</v>
      </c>
      <c r="C17348">
        <v>128611272</v>
      </c>
    </row>
    <row r="17349" spans="1:3" x14ac:dyDescent="0.2">
      <c r="A17349">
        <v>7195.6955630000002</v>
      </c>
      <c r="B17349">
        <f t="shared" si="271"/>
        <v>97.394476999999824</v>
      </c>
      <c r="C17349">
        <v>128615432</v>
      </c>
    </row>
    <row r="17350" spans="1:3" x14ac:dyDescent="0.2">
      <c r="A17350">
        <v>7195.6955660000003</v>
      </c>
      <c r="B17350">
        <f t="shared" si="271"/>
        <v>97.39447999999993</v>
      </c>
      <c r="C17350">
        <v>128618552</v>
      </c>
    </row>
    <row r="17351" spans="1:3" x14ac:dyDescent="0.2">
      <c r="A17351">
        <v>7195.6955710000002</v>
      </c>
      <c r="B17351">
        <f t="shared" si="271"/>
        <v>97.394484999999804</v>
      </c>
      <c r="C17351">
        <v>128622712</v>
      </c>
    </row>
    <row r="17352" spans="1:3" x14ac:dyDescent="0.2">
      <c r="A17352">
        <v>7195.6955749999997</v>
      </c>
      <c r="B17352">
        <f t="shared" si="271"/>
        <v>97.394488999999339</v>
      </c>
      <c r="C17352">
        <v>128626872</v>
      </c>
    </row>
    <row r="17353" spans="1:3" x14ac:dyDescent="0.2">
      <c r="A17353">
        <v>7195.6955790000002</v>
      </c>
      <c r="B17353">
        <f t="shared" si="271"/>
        <v>97.394492999999784</v>
      </c>
      <c r="C17353">
        <v>128631032</v>
      </c>
    </row>
    <row r="17354" spans="1:3" x14ac:dyDescent="0.2">
      <c r="A17354">
        <v>7195.6955859999998</v>
      </c>
      <c r="B17354">
        <f t="shared" si="271"/>
        <v>97.394499999999425</v>
      </c>
      <c r="C17354">
        <v>128635192</v>
      </c>
    </row>
    <row r="17355" spans="1:3" x14ac:dyDescent="0.2">
      <c r="A17355">
        <v>7195.6955900000003</v>
      </c>
      <c r="B17355">
        <f t="shared" si="271"/>
        <v>97.39450399999987</v>
      </c>
      <c r="C17355">
        <v>128639352</v>
      </c>
    </row>
    <row r="17356" spans="1:3" x14ac:dyDescent="0.2">
      <c r="A17356">
        <v>7195.6955939999998</v>
      </c>
      <c r="B17356">
        <f t="shared" si="271"/>
        <v>97.394507999999405</v>
      </c>
      <c r="C17356">
        <v>128643512</v>
      </c>
    </row>
    <row r="17357" spans="1:3" x14ac:dyDescent="0.2">
      <c r="A17357">
        <v>7195.6955980000002</v>
      </c>
      <c r="B17357">
        <f t="shared" si="271"/>
        <v>97.39451199999985</v>
      </c>
      <c r="C17357">
        <v>128647672</v>
      </c>
    </row>
    <row r="17358" spans="1:3" x14ac:dyDescent="0.2">
      <c r="A17358">
        <v>7195.6956030000001</v>
      </c>
      <c r="B17358">
        <f t="shared" si="271"/>
        <v>97.394516999999723</v>
      </c>
      <c r="C17358">
        <v>128651832</v>
      </c>
    </row>
    <row r="17359" spans="1:3" x14ac:dyDescent="0.2">
      <c r="A17359">
        <v>7195.6956069999997</v>
      </c>
      <c r="B17359">
        <f t="shared" si="271"/>
        <v>97.394520999999258</v>
      </c>
      <c r="C17359">
        <v>128655992</v>
      </c>
    </row>
    <row r="17360" spans="1:3" x14ac:dyDescent="0.2">
      <c r="A17360">
        <v>7195.6956110000001</v>
      </c>
      <c r="B17360">
        <f t="shared" si="271"/>
        <v>97.394524999999703</v>
      </c>
      <c r="C17360">
        <v>128660152</v>
      </c>
    </row>
    <row r="17361" spans="1:3" x14ac:dyDescent="0.2">
      <c r="A17361">
        <v>7195.695616</v>
      </c>
      <c r="B17361">
        <f t="shared" si="271"/>
        <v>97.394529999999577</v>
      </c>
      <c r="C17361">
        <v>128664312</v>
      </c>
    </row>
    <row r="17362" spans="1:3" x14ac:dyDescent="0.2">
      <c r="A17362">
        <v>7195.6956259999997</v>
      </c>
      <c r="B17362">
        <f t="shared" si="271"/>
        <v>97.394539999999324</v>
      </c>
      <c r="C17362">
        <v>128668472</v>
      </c>
    </row>
    <row r="17363" spans="1:3" x14ac:dyDescent="0.2">
      <c r="A17363">
        <v>7195.6956309999996</v>
      </c>
      <c r="B17363">
        <f t="shared" si="271"/>
        <v>97.394544999999198</v>
      </c>
      <c r="C17363">
        <v>128672632</v>
      </c>
    </row>
    <row r="17364" spans="1:3" x14ac:dyDescent="0.2">
      <c r="A17364">
        <v>7195.6956399999999</v>
      </c>
      <c r="B17364">
        <f t="shared" si="271"/>
        <v>97.394553999999516</v>
      </c>
      <c r="C17364">
        <v>128676792</v>
      </c>
    </row>
    <row r="17365" spans="1:3" x14ac:dyDescent="0.2">
      <c r="A17365">
        <v>7195.6956440000004</v>
      </c>
      <c r="B17365">
        <f t="shared" si="271"/>
        <v>97.394557999999961</v>
      </c>
      <c r="C17365">
        <v>128680952</v>
      </c>
    </row>
    <row r="17366" spans="1:3" x14ac:dyDescent="0.2">
      <c r="A17366">
        <v>7195.6956479999999</v>
      </c>
      <c r="B17366">
        <f t="shared" si="271"/>
        <v>97.394561999999496</v>
      </c>
      <c r="C17366">
        <v>128684072</v>
      </c>
    </row>
    <row r="17367" spans="1:3" x14ac:dyDescent="0.2">
      <c r="A17367">
        <v>7195.6956520000003</v>
      </c>
      <c r="B17367">
        <f t="shared" si="271"/>
        <v>97.394565999999941</v>
      </c>
      <c r="C17367">
        <v>128688232</v>
      </c>
    </row>
    <row r="17368" spans="1:3" x14ac:dyDescent="0.2">
      <c r="A17368">
        <v>7195.6956570000002</v>
      </c>
      <c r="B17368">
        <f t="shared" si="271"/>
        <v>97.394570999999814</v>
      </c>
      <c r="C17368">
        <v>128692392</v>
      </c>
    </row>
    <row r="17369" spans="1:3" x14ac:dyDescent="0.2">
      <c r="A17369">
        <v>7195.6956609999997</v>
      </c>
      <c r="B17369">
        <f t="shared" si="271"/>
        <v>97.39457499999935</v>
      </c>
      <c r="C17369">
        <v>128696552</v>
      </c>
    </row>
    <row r="17370" spans="1:3" x14ac:dyDescent="0.2">
      <c r="A17370">
        <v>7195.6956650000002</v>
      </c>
      <c r="B17370">
        <f t="shared" si="271"/>
        <v>97.394578999999794</v>
      </c>
      <c r="C17370">
        <v>128700712</v>
      </c>
    </row>
    <row r="17371" spans="1:3" x14ac:dyDescent="0.2">
      <c r="A17371">
        <v>7195.6956689999997</v>
      </c>
      <c r="B17371">
        <f t="shared" si="271"/>
        <v>97.394582999999329</v>
      </c>
      <c r="C17371">
        <v>128704872</v>
      </c>
    </row>
    <row r="17372" spans="1:3" x14ac:dyDescent="0.2">
      <c r="A17372">
        <v>7195.6956730000002</v>
      </c>
      <c r="B17372">
        <f t="shared" si="271"/>
        <v>97.394586999999774</v>
      </c>
      <c r="C17372">
        <v>128709032</v>
      </c>
    </row>
    <row r="17373" spans="1:3" x14ac:dyDescent="0.2">
      <c r="A17373">
        <v>7195.6956769999997</v>
      </c>
      <c r="B17373">
        <f t="shared" si="271"/>
        <v>97.394590999999309</v>
      </c>
      <c r="C17373">
        <v>128713192</v>
      </c>
    </row>
    <row r="17374" spans="1:3" x14ac:dyDescent="0.2">
      <c r="A17374">
        <v>7195.6956810000001</v>
      </c>
      <c r="B17374">
        <f t="shared" si="271"/>
        <v>97.394594999999754</v>
      </c>
      <c r="C17374">
        <v>128717352</v>
      </c>
    </row>
    <row r="17375" spans="1:3" x14ac:dyDescent="0.2">
      <c r="A17375">
        <v>7195.6956849999997</v>
      </c>
      <c r="B17375">
        <f t="shared" si="271"/>
        <v>97.394598999999289</v>
      </c>
      <c r="C17375">
        <v>128721512</v>
      </c>
    </row>
    <row r="17376" spans="1:3" x14ac:dyDescent="0.2">
      <c r="A17376">
        <v>7195.6956890000001</v>
      </c>
      <c r="B17376">
        <f t="shared" si="271"/>
        <v>97.394602999999734</v>
      </c>
      <c r="C17376">
        <v>128725672</v>
      </c>
    </row>
    <row r="17377" spans="1:3" x14ac:dyDescent="0.2">
      <c r="A17377">
        <v>7195.6956929999997</v>
      </c>
      <c r="B17377">
        <f t="shared" si="271"/>
        <v>97.394606999999269</v>
      </c>
      <c r="C17377">
        <v>128729832</v>
      </c>
    </row>
    <row r="17378" spans="1:3" x14ac:dyDescent="0.2">
      <c r="A17378">
        <v>7195.6956970000001</v>
      </c>
      <c r="B17378">
        <f t="shared" si="271"/>
        <v>97.394610999999713</v>
      </c>
      <c r="C17378">
        <v>128733992</v>
      </c>
    </row>
    <row r="17379" spans="1:3" x14ac:dyDescent="0.2">
      <c r="A17379">
        <v>7195.6957009999996</v>
      </c>
      <c r="B17379">
        <f t="shared" si="271"/>
        <v>97.394614999999249</v>
      </c>
      <c r="C17379">
        <v>128738152</v>
      </c>
    </row>
    <row r="17380" spans="1:3" x14ac:dyDescent="0.2">
      <c r="A17380">
        <v>7195.6957050000001</v>
      </c>
      <c r="B17380">
        <f t="shared" si="271"/>
        <v>97.394618999999693</v>
      </c>
      <c r="C17380">
        <v>128742312</v>
      </c>
    </row>
    <row r="17381" spans="1:3" x14ac:dyDescent="0.2">
      <c r="A17381">
        <v>7195.6957089999996</v>
      </c>
      <c r="B17381">
        <f t="shared" si="271"/>
        <v>97.394622999999228</v>
      </c>
      <c r="C17381">
        <v>128746472</v>
      </c>
    </row>
    <row r="17382" spans="1:3" x14ac:dyDescent="0.2">
      <c r="A17382">
        <v>7195.6957130000001</v>
      </c>
      <c r="B17382">
        <f t="shared" si="271"/>
        <v>97.394626999999673</v>
      </c>
      <c r="C17382">
        <v>128749592</v>
      </c>
    </row>
    <row r="17383" spans="1:3" x14ac:dyDescent="0.2">
      <c r="A17383">
        <v>7195.6957179999999</v>
      </c>
      <c r="B17383">
        <f t="shared" si="271"/>
        <v>97.394631999999547</v>
      </c>
      <c r="C17383">
        <v>128753752</v>
      </c>
    </row>
    <row r="17384" spans="1:3" x14ac:dyDescent="0.2">
      <c r="A17384">
        <v>7195.6957220000004</v>
      </c>
      <c r="B17384">
        <f t="shared" si="271"/>
        <v>97.394635999999991</v>
      </c>
      <c r="C17384">
        <v>128757912</v>
      </c>
    </row>
    <row r="17385" spans="1:3" x14ac:dyDescent="0.2">
      <c r="A17385">
        <v>7195.6957259999999</v>
      </c>
      <c r="B17385">
        <f t="shared" si="271"/>
        <v>97.394639999999526</v>
      </c>
      <c r="C17385">
        <v>128762072</v>
      </c>
    </row>
    <row r="17386" spans="1:3" x14ac:dyDescent="0.2">
      <c r="A17386">
        <v>7195.6957300000004</v>
      </c>
      <c r="B17386">
        <f t="shared" si="271"/>
        <v>97.394643999999971</v>
      </c>
      <c r="C17386">
        <v>128766232</v>
      </c>
    </row>
    <row r="17387" spans="1:3" x14ac:dyDescent="0.2">
      <c r="A17387">
        <v>7195.6957339999999</v>
      </c>
      <c r="B17387">
        <f t="shared" si="271"/>
        <v>97.394647999999506</v>
      </c>
      <c r="C17387">
        <v>128770392</v>
      </c>
    </row>
    <row r="17388" spans="1:3" x14ac:dyDescent="0.2">
      <c r="A17388">
        <v>7195.6957380000003</v>
      </c>
      <c r="B17388">
        <f t="shared" si="271"/>
        <v>97.394651999999951</v>
      </c>
      <c r="C17388">
        <v>128774552</v>
      </c>
    </row>
    <row r="17389" spans="1:3" x14ac:dyDescent="0.2">
      <c r="A17389">
        <v>7195.6957419999999</v>
      </c>
      <c r="B17389">
        <f t="shared" si="271"/>
        <v>97.394655999999486</v>
      </c>
      <c r="C17389">
        <v>128778712</v>
      </c>
    </row>
    <row r="17390" spans="1:3" x14ac:dyDescent="0.2">
      <c r="A17390">
        <v>7195.6957460000003</v>
      </c>
      <c r="B17390">
        <f t="shared" si="271"/>
        <v>97.394659999999931</v>
      </c>
      <c r="C17390">
        <v>128782872</v>
      </c>
    </row>
    <row r="17391" spans="1:3" x14ac:dyDescent="0.2">
      <c r="A17391">
        <v>7195.6957499999999</v>
      </c>
      <c r="B17391">
        <f t="shared" si="271"/>
        <v>97.394663999999466</v>
      </c>
      <c r="C17391">
        <v>128787032</v>
      </c>
    </row>
    <row r="17392" spans="1:3" x14ac:dyDescent="0.2">
      <c r="A17392">
        <v>7195.6957540000003</v>
      </c>
      <c r="B17392">
        <f t="shared" si="271"/>
        <v>97.394667999999911</v>
      </c>
      <c r="C17392">
        <v>128791192</v>
      </c>
    </row>
    <row r="17393" spans="1:3" x14ac:dyDescent="0.2">
      <c r="A17393">
        <v>7195.6957579999998</v>
      </c>
      <c r="B17393">
        <f t="shared" si="271"/>
        <v>97.394671999999446</v>
      </c>
      <c r="C17393">
        <v>128795352</v>
      </c>
    </row>
    <row r="17394" spans="1:3" x14ac:dyDescent="0.2">
      <c r="A17394">
        <v>7195.6957620000003</v>
      </c>
      <c r="B17394">
        <f t="shared" si="271"/>
        <v>97.39467599999989</v>
      </c>
      <c r="C17394">
        <v>128799512</v>
      </c>
    </row>
    <row r="17395" spans="1:3" x14ac:dyDescent="0.2">
      <c r="A17395">
        <v>7195.695772</v>
      </c>
      <c r="B17395">
        <f t="shared" si="271"/>
        <v>97.394685999999638</v>
      </c>
      <c r="C17395">
        <v>128803672</v>
      </c>
    </row>
    <row r="17396" spans="1:3" x14ac:dyDescent="0.2">
      <c r="A17396">
        <v>7195.6957769999999</v>
      </c>
      <c r="B17396">
        <f t="shared" si="271"/>
        <v>97.394690999999511</v>
      </c>
      <c r="C17396">
        <v>128807832</v>
      </c>
    </row>
    <row r="17397" spans="1:3" x14ac:dyDescent="0.2">
      <c r="A17397">
        <v>7195.6957810000004</v>
      </c>
      <c r="B17397">
        <f t="shared" si="271"/>
        <v>97.394694999999956</v>
      </c>
      <c r="C17397">
        <v>128811992</v>
      </c>
    </row>
    <row r="17398" spans="1:3" x14ac:dyDescent="0.2">
      <c r="A17398">
        <v>7195.6957839999995</v>
      </c>
      <c r="B17398">
        <f t="shared" si="271"/>
        <v>97.394697999999153</v>
      </c>
      <c r="C17398">
        <v>128815112</v>
      </c>
    </row>
    <row r="17399" spans="1:3" x14ac:dyDescent="0.2">
      <c r="A17399">
        <v>7195.695788</v>
      </c>
      <c r="B17399">
        <f t="shared" si="271"/>
        <v>97.394701999999597</v>
      </c>
      <c r="C17399">
        <v>128819272</v>
      </c>
    </row>
    <row r="17400" spans="1:3" x14ac:dyDescent="0.2">
      <c r="A17400">
        <v>7195.6957920000004</v>
      </c>
      <c r="B17400">
        <f t="shared" si="271"/>
        <v>97.394706000000042</v>
      </c>
      <c r="C17400">
        <v>128823432</v>
      </c>
    </row>
    <row r="17401" spans="1:3" x14ac:dyDescent="0.2">
      <c r="A17401">
        <v>7195.6957970000003</v>
      </c>
      <c r="B17401">
        <f t="shared" si="271"/>
        <v>97.394710999999916</v>
      </c>
      <c r="C17401">
        <v>128827592</v>
      </c>
    </row>
    <row r="17402" spans="1:3" x14ac:dyDescent="0.2">
      <c r="A17402">
        <v>7195.6958009999998</v>
      </c>
      <c r="B17402">
        <f t="shared" si="271"/>
        <v>97.394714999999451</v>
      </c>
      <c r="C17402">
        <v>128831752</v>
      </c>
    </row>
    <row r="17403" spans="1:3" x14ac:dyDescent="0.2">
      <c r="A17403">
        <v>7195.6958050000003</v>
      </c>
      <c r="B17403">
        <f t="shared" si="271"/>
        <v>97.394718999999895</v>
      </c>
      <c r="C17403">
        <v>128835912</v>
      </c>
    </row>
    <row r="17404" spans="1:3" x14ac:dyDescent="0.2">
      <c r="A17404">
        <v>7195.6958089999998</v>
      </c>
      <c r="B17404">
        <f t="shared" si="271"/>
        <v>97.394722999999431</v>
      </c>
      <c r="C17404">
        <v>128840072</v>
      </c>
    </row>
    <row r="17405" spans="1:3" x14ac:dyDescent="0.2">
      <c r="A17405">
        <v>7195.6958130000003</v>
      </c>
      <c r="B17405">
        <f t="shared" si="271"/>
        <v>97.394726999999875</v>
      </c>
      <c r="C17405">
        <v>128844232</v>
      </c>
    </row>
    <row r="17406" spans="1:3" x14ac:dyDescent="0.2">
      <c r="A17406">
        <v>7195.6958169999998</v>
      </c>
      <c r="B17406">
        <f t="shared" si="271"/>
        <v>97.39473099999941</v>
      </c>
      <c r="C17406">
        <v>128848392</v>
      </c>
    </row>
    <row r="17407" spans="1:3" x14ac:dyDescent="0.2">
      <c r="A17407">
        <v>7195.6958210000003</v>
      </c>
      <c r="B17407">
        <f t="shared" si="271"/>
        <v>97.394734999999855</v>
      </c>
      <c r="C17407">
        <v>128852552</v>
      </c>
    </row>
    <row r="17408" spans="1:3" x14ac:dyDescent="0.2">
      <c r="A17408">
        <v>7195.6958260000001</v>
      </c>
      <c r="B17408">
        <f t="shared" si="271"/>
        <v>97.394739999999729</v>
      </c>
      <c r="C17408">
        <v>128856712</v>
      </c>
    </row>
    <row r="17409" spans="1:3" x14ac:dyDescent="0.2">
      <c r="A17409">
        <v>7195.6958299999997</v>
      </c>
      <c r="B17409">
        <f t="shared" si="271"/>
        <v>97.394743999999264</v>
      </c>
      <c r="C17409">
        <v>128860872</v>
      </c>
    </row>
    <row r="17410" spans="1:3" x14ac:dyDescent="0.2">
      <c r="A17410">
        <v>7195.6958340000001</v>
      </c>
      <c r="B17410">
        <f t="shared" si="271"/>
        <v>97.394747999999709</v>
      </c>
      <c r="C17410">
        <v>128865032</v>
      </c>
    </row>
    <row r="17411" spans="1:3" x14ac:dyDescent="0.2">
      <c r="A17411">
        <v>7195.695839</v>
      </c>
      <c r="B17411">
        <f t="shared" ref="B17411:B17474" si="272">A17411-7098.301086</f>
        <v>97.394752999999582</v>
      </c>
      <c r="C17411">
        <v>128869192</v>
      </c>
    </row>
    <row r="17412" spans="1:3" x14ac:dyDescent="0.2">
      <c r="A17412">
        <v>7195.6960639999998</v>
      </c>
      <c r="B17412">
        <f t="shared" si="272"/>
        <v>97.394977999999355</v>
      </c>
      <c r="C17412">
        <v>128873368</v>
      </c>
    </row>
    <row r="17413" spans="1:3" x14ac:dyDescent="0.2">
      <c r="A17413">
        <v>7195.6960689999996</v>
      </c>
      <c r="B17413">
        <f t="shared" si="272"/>
        <v>97.394982999999229</v>
      </c>
      <c r="C17413">
        <v>128877528</v>
      </c>
    </row>
    <row r="17414" spans="1:3" x14ac:dyDescent="0.2">
      <c r="A17414">
        <v>7195.6960719999997</v>
      </c>
      <c r="B17414">
        <f t="shared" si="272"/>
        <v>97.394985999999335</v>
      </c>
      <c r="C17414">
        <v>128880648</v>
      </c>
    </row>
    <row r="17415" spans="1:3" x14ac:dyDescent="0.2">
      <c r="A17415">
        <v>7195.6960760000002</v>
      </c>
      <c r="B17415">
        <f t="shared" si="272"/>
        <v>97.39498999999978</v>
      </c>
      <c r="C17415">
        <v>128884808</v>
      </c>
    </row>
    <row r="17416" spans="1:3" x14ac:dyDescent="0.2">
      <c r="A17416">
        <v>7195.6960799999997</v>
      </c>
      <c r="B17416">
        <f t="shared" si="272"/>
        <v>97.394993999999315</v>
      </c>
      <c r="C17416">
        <v>128888968</v>
      </c>
    </row>
    <row r="17417" spans="1:3" x14ac:dyDescent="0.2">
      <c r="A17417">
        <v>7195.6960849999996</v>
      </c>
      <c r="B17417">
        <f t="shared" si="272"/>
        <v>97.394998999999189</v>
      </c>
      <c r="C17417">
        <v>128893128</v>
      </c>
    </row>
    <row r="17418" spans="1:3" x14ac:dyDescent="0.2">
      <c r="A17418">
        <v>7195.6960879999997</v>
      </c>
      <c r="B17418">
        <f t="shared" si="272"/>
        <v>97.395001999999295</v>
      </c>
      <c r="C17418">
        <v>128897288</v>
      </c>
    </row>
    <row r="17419" spans="1:3" x14ac:dyDescent="0.2">
      <c r="A17419">
        <v>7195.6960929999996</v>
      </c>
      <c r="B17419">
        <f t="shared" si="272"/>
        <v>97.395006999999168</v>
      </c>
      <c r="C17419">
        <v>128901448</v>
      </c>
    </row>
    <row r="17420" spans="1:3" x14ac:dyDescent="0.2">
      <c r="A17420">
        <v>7195.6960959999997</v>
      </c>
      <c r="B17420">
        <f t="shared" si="272"/>
        <v>97.395009999999274</v>
      </c>
      <c r="C17420">
        <v>128905608</v>
      </c>
    </row>
    <row r="17421" spans="1:3" x14ac:dyDescent="0.2">
      <c r="A17421">
        <v>7195.6961010000005</v>
      </c>
      <c r="B17421">
        <f t="shared" si="272"/>
        <v>97.395015000000058</v>
      </c>
      <c r="C17421">
        <v>128909768</v>
      </c>
    </row>
    <row r="17422" spans="1:3" x14ac:dyDescent="0.2">
      <c r="A17422">
        <v>7195.696105</v>
      </c>
      <c r="B17422">
        <f t="shared" si="272"/>
        <v>97.395018999999593</v>
      </c>
      <c r="C17422">
        <v>128913928</v>
      </c>
    </row>
    <row r="17423" spans="1:3" x14ac:dyDescent="0.2">
      <c r="A17423">
        <v>7195.6961090000004</v>
      </c>
      <c r="B17423">
        <f t="shared" si="272"/>
        <v>97.395023000000037</v>
      </c>
      <c r="C17423">
        <v>128918088</v>
      </c>
    </row>
    <row r="17424" spans="1:3" x14ac:dyDescent="0.2">
      <c r="A17424">
        <v>7195.6961140000003</v>
      </c>
      <c r="B17424">
        <f t="shared" si="272"/>
        <v>97.395027999999911</v>
      </c>
      <c r="C17424">
        <v>128922248</v>
      </c>
    </row>
    <row r="17425" spans="1:3" x14ac:dyDescent="0.2">
      <c r="A17425">
        <v>7195.6961179999998</v>
      </c>
      <c r="B17425">
        <f t="shared" si="272"/>
        <v>97.395031999999446</v>
      </c>
      <c r="C17425">
        <v>128926408</v>
      </c>
    </row>
    <row r="17426" spans="1:3" x14ac:dyDescent="0.2">
      <c r="A17426">
        <v>7195.6961259999998</v>
      </c>
      <c r="B17426">
        <f t="shared" si="272"/>
        <v>97.395039999999426</v>
      </c>
      <c r="C17426">
        <v>128930568</v>
      </c>
    </row>
    <row r="17427" spans="1:3" x14ac:dyDescent="0.2">
      <c r="A17427">
        <v>7195.6961300000003</v>
      </c>
      <c r="B17427">
        <f t="shared" si="272"/>
        <v>97.395043999999871</v>
      </c>
      <c r="C17427">
        <v>128934728</v>
      </c>
    </row>
    <row r="17428" spans="1:3" x14ac:dyDescent="0.2">
      <c r="A17428">
        <v>7195.6961359999996</v>
      </c>
      <c r="B17428">
        <f t="shared" si="272"/>
        <v>97.395049999999173</v>
      </c>
      <c r="C17428">
        <v>128938888</v>
      </c>
    </row>
    <row r="17429" spans="1:3" x14ac:dyDescent="0.2">
      <c r="A17429">
        <v>7195.69614</v>
      </c>
      <c r="B17429">
        <f t="shared" si="272"/>
        <v>97.395053999999618</v>
      </c>
      <c r="C17429">
        <v>128943048</v>
      </c>
    </row>
    <row r="17430" spans="1:3" x14ac:dyDescent="0.2">
      <c r="A17430">
        <v>7195.6961460000002</v>
      </c>
      <c r="B17430">
        <f t="shared" si="272"/>
        <v>97.39505999999983</v>
      </c>
      <c r="C17430">
        <v>128947208</v>
      </c>
    </row>
    <row r="17431" spans="1:3" x14ac:dyDescent="0.2">
      <c r="A17431">
        <v>7195.6961499999998</v>
      </c>
      <c r="B17431">
        <f t="shared" si="272"/>
        <v>97.395063999999365</v>
      </c>
      <c r="C17431">
        <v>128950328</v>
      </c>
    </row>
    <row r="17432" spans="1:3" x14ac:dyDescent="0.2">
      <c r="A17432">
        <v>7195.6961540000002</v>
      </c>
      <c r="B17432">
        <f t="shared" si="272"/>
        <v>97.39506799999981</v>
      </c>
      <c r="C17432">
        <v>128954488</v>
      </c>
    </row>
    <row r="17433" spans="1:3" x14ac:dyDescent="0.2">
      <c r="A17433">
        <v>7195.6961579999997</v>
      </c>
      <c r="B17433">
        <f t="shared" si="272"/>
        <v>97.395071999999345</v>
      </c>
      <c r="C17433">
        <v>128958648</v>
      </c>
    </row>
    <row r="17434" spans="1:3" x14ac:dyDescent="0.2">
      <c r="A17434">
        <v>7195.6961629999996</v>
      </c>
      <c r="B17434">
        <f t="shared" si="272"/>
        <v>97.395076999999219</v>
      </c>
      <c r="C17434">
        <v>128962808</v>
      </c>
    </row>
    <row r="17435" spans="1:3" x14ac:dyDescent="0.2">
      <c r="A17435">
        <v>7195.6961670000001</v>
      </c>
      <c r="B17435">
        <f t="shared" si="272"/>
        <v>97.395080999999664</v>
      </c>
      <c r="C17435">
        <v>128966968</v>
      </c>
    </row>
    <row r="17436" spans="1:3" x14ac:dyDescent="0.2">
      <c r="A17436">
        <v>7195.6961709999996</v>
      </c>
      <c r="B17436">
        <f t="shared" si="272"/>
        <v>97.395084999999199</v>
      </c>
      <c r="C17436">
        <v>128971128</v>
      </c>
    </row>
    <row r="17437" spans="1:3" x14ac:dyDescent="0.2">
      <c r="A17437">
        <v>7195.696175</v>
      </c>
      <c r="B17437">
        <f t="shared" si="272"/>
        <v>97.395088999999643</v>
      </c>
      <c r="C17437">
        <v>128975288</v>
      </c>
    </row>
    <row r="17438" spans="1:3" x14ac:dyDescent="0.2">
      <c r="A17438">
        <v>7195.6961789999996</v>
      </c>
      <c r="B17438">
        <f t="shared" si="272"/>
        <v>97.395092999999179</v>
      </c>
      <c r="C17438">
        <v>128979448</v>
      </c>
    </row>
    <row r="17439" spans="1:3" x14ac:dyDescent="0.2">
      <c r="A17439">
        <v>7195.696183</v>
      </c>
      <c r="B17439">
        <f t="shared" si="272"/>
        <v>97.395096999999623</v>
      </c>
      <c r="C17439">
        <v>128983608</v>
      </c>
    </row>
    <row r="17440" spans="1:3" x14ac:dyDescent="0.2">
      <c r="A17440">
        <v>7195.6961869999996</v>
      </c>
      <c r="B17440">
        <f t="shared" si="272"/>
        <v>97.395100999999158</v>
      </c>
      <c r="C17440">
        <v>128987768</v>
      </c>
    </row>
    <row r="17441" spans="1:3" x14ac:dyDescent="0.2">
      <c r="A17441">
        <v>7195.696191</v>
      </c>
      <c r="B17441">
        <f t="shared" si="272"/>
        <v>97.395104999999603</v>
      </c>
      <c r="C17441">
        <v>128991928</v>
      </c>
    </row>
    <row r="17442" spans="1:3" x14ac:dyDescent="0.2">
      <c r="A17442">
        <v>7195.6961950000004</v>
      </c>
      <c r="B17442">
        <f t="shared" si="272"/>
        <v>97.395109000000048</v>
      </c>
      <c r="C17442">
        <v>128996088</v>
      </c>
    </row>
    <row r="17443" spans="1:3" x14ac:dyDescent="0.2">
      <c r="A17443">
        <v>7195.696199</v>
      </c>
      <c r="B17443">
        <f t="shared" si="272"/>
        <v>97.395112999999583</v>
      </c>
      <c r="C17443">
        <v>129000248</v>
      </c>
    </row>
    <row r="17444" spans="1:3" x14ac:dyDescent="0.2">
      <c r="A17444">
        <v>7195.6962030000004</v>
      </c>
      <c r="B17444">
        <f t="shared" si="272"/>
        <v>97.395117000000027</v>
      </c>
      <c r="C17444">
        <v>129004408</v>
      </c>
    </row>
    <row r="17445" spans="1:3" x14ac:dyDescent="0.2">
      <c r="A17445">
        <v>7195.696207</v>
      </c>
      <c r="B17445">
        <f t="shared" si="272"/>
        <v>97.395120999999563</v>
      </c>
      <c r="C17445">
        <v>129008568</v>
      </c>
    </row>
    <row r="17446" spans="1:3" x14ac:dyDescent="0.2">
      <c r="A17446">
        <v>7195.6962110000004</v>
      </c>
      <c r="B17446">
        <f t="shared" si="272"/>
        <v>97.395125000000007</v>
      </c>
      <c r="C17446">
        <v>129012728</v>
      </c>
    </row>
    <row r="17447" spans="1:3" x14ac:dyDescent="0.2">
      <c r="A17447">
        <v>7195.6962149999999</v>
      </c>
      <c r="B17447">
        <f t="shared" si="272"/>
        <v>97.395128999999542</v>
      </c>
      <c r="C17447">
        <v>129015848</v>
      </c>
    </row>
    <row r="17448" spans="1:3" x14ac:dyDescent="0.2">
      <c r="A17448">
        <v>7195.696218</v>
      </c>
      <c r="B17448">
        <f t="shared" si="272"/>
        <v>97.395131999999649</v>
      </c>
      <c r="C17448">
        <v>129020008</v>
      </c>
    </row>
    <row r="17449" spans="1:3" x14ac:dyDescent="0.2">
      <c r="A17449">
        <v>7195.6962219999996</v>
      </c>
      <c r="B17449">
        <f t="shared" si="272"/>
        <v>97.395135999999184</v>
      </c>
      <c r="C17449">
        <v>129024168</v>
      </c>
    </row>
    <row r="17450" spans="1:3" x14ac:dyDescent="0.2">
      <c r="A17450">
        <v>7195.696226</v>
      </c>
      <c r="B17450">
        <f t="shared" si="272"/>
        <v>97.395139999999628</v>
      </c>
      <c r="C17450">
        <v>129028328</v>
      </c>
    </row>
    <row r="17451" spans="1:3" x14ac:dyDescent="0.2">
      <c r="A17451">
        <v>7195.6962299999996</v>
      </c>
      <c r="B17451">
        <f t="shared" si="272"/>
        <v>97.395143999999163</v>
      </c>
      <c r="C17451">
        <v>129032488</v>
      </c>
    </row>
    <row r="17452" spans="1:3" x14ac:dyDescent="0.2">
      <c r="A17452">
        <v>7195.6962350000003</v>
      </c>
      <c r="B17452">
        <f t="shared" si="272"/>
        <v>97.395148999999947</v>
      </c>
      <c r="C17452">
        <v>129036648</v>
      </c>
    </row>
    <row r="17453" spans="1:3" x14ac:dyDescent="0.2">
      <c r="A17453">
        <v>7195.6962389999999</v>
      </c>
      <c r="B17453">
        <f t="shared" si="272"/>
        <v>97.395152999999482</v>
      </c>
      <c r="C17453">
        <v>129040808</v>
      </c>
    </row>
    <row r="17454" spans="1:3" x14ac:dyDescent="0.2">
      <c r="A17454">
        <v>7195.6962430000003</v>
      </c>
      <c r="B17454">
        <f t="shared" si="272"/>
        <v>97.395156999999926</v>
      </c>
      <c r="C17454">
        <v>129044968</v>
      </c>
    </row>
    <row r="17455" spans="1:3" x14ac:dyDescent="0.2">
      <c r="A17455">
        <v>7195.6962469999999</v>
      </c>
      <c r="B17455">
        <f t="shared" si="272"/>
        <v>97.395160999999462</v>
      </c>
      <c r="C17455">
        <v>129049128</v>
      </c>
    </row>
    <row r="17456" spans="1:3" x14ac:dyDescent="0.2">
      <c r="A17456">
        <v>7195.6962510000003</v>
      </c>
      <c r="B17456">
        <f t="shared" si="272"/>
        <v>97.395164999999906</v>
      </c>
      <c r="C17456">
        <v>129053288</v>
      </c>
    </row>
    <row r="17457" spans="1:3" x14ac:dyDescent="0.2">
      <c r="A17457">
        <v>7195.696261</v>
      </c>
      <c r="B17457">
        <f t="shared" si="272"/>
        <v>97.395174999999654</v>
      </c>
      <c r="C17457">
        <v>129057448</v>
      </c>
    </row>
    <row r="17458" spans="1:3" x14ac:dyDescent="0.2">
      <c r="A17458">
        <v>7195.6962640000002</v>
      </c>
      <c r="B17458">
        <f t="shared" si="272"/>
        <v>97.39517799999976</v>
      </c>
      <c r="C17458">
        <v>129061608</v>
      </c>
    </row>
    <row r="17459" spans="1:3" x14ac:dyDescent="0.2">
      <c r="A17459">
        <v>7195.6962679999997</v>
      </c>
      <c r="B17459">
        <f t="shared" si="272"/>
        <v>97.395181999999295</v>
      </c>
      <c r="C17459">
        <v>129065768</v>
      </c>
    </row>
    <row r="17460" spans="1:3" x14ac:dyDescent="0.2">
      <c r="A17460">
        <v>7195.6962720000001</v>
      </c>
      <c r="B17460">
        <f t="shared" si="272"/>
        <v>97.39518599999974</v>
      </c>
      <c r="C17460">
        <v>129069928</v>
      </c>
    </row>
    <row r="17461" spans="1:3" x14ac:dyDescent="0.2">
      <c r="A17461">
        <v>7195.696277</v>
      </c>
      <c r="B17461">
        <f t="shared" si="272"/>
        <v>97.395190999999613</v>
      </c>
      <c r="C17461">
        <v>129074088</v>
      </c>
    </row>
    <row r="17462" spans="1:3" x14ac:dyDescent="0.2">
      <c r="A17462">
        <v>7195.6962810000005</v>
      </c>
      <c r="B17462">
        <f t="shared" si="272"/>
        <v>97.395195000000058</v>
      </c>
      <c r="C17462">
        <v>129078248</v>
      </c>
    </row>
    <row r="17463" spans="1:3" x14ac:dyDescent="0.2">
      <c r="A17463">
        <v>7195.6962839999997</v>
      </c>
      <c r="B17463">
        <f t="shared" si="272"/>
        <v>97.395197999999255</v>
      </c>
      <c r="C17463">
        <v>129081368</v>
      </c>
    </row>
    <row r="17464" spans="1:3" x14ac:dyDescent="0.2">
      <c r="A17464">
        <v>7195.6962880000001</v>
      </c>
      <c r="B17464">
        <f t="shared" si="272"/>
        <v>97.395201999999699</v>
      </c>
      <c r="C17464">
        <v>129085528</v>
      </c>
    </row>
    <row r="17465" spans="1:3" x14ac:dyDescent="0.2">
      <c r="A17465">
        <v>7195.6962919999996</v>
      </c>
      <c r="B17465">
        <f t="shared" si="272"/>
        <v>97.395205999999234</v>
      </c>
      <c r="C17465">
        <v>129089688</v>
      </c>
    </row>
    <row r="17466" spans="1:3" x14ac:dyDescent="0.2">
      <c r="A17466">
        <v>7195.6962970000004</v>
      </c>
      <c r="B17466">
        <f t="shared" si="272"/>
        <v>97.395211000000018</v>
      </c>
      <c r="C17466">
        <v>129093848</v>
      </c>
    </row>
    <row r="17467" spans="1:3" x14ac:dyDescent="0.2">
      <c r="A17467">
        <v>7195.6963009999999</v>
      </c>
      <c r="B17467">
        <f t="shared" si="272"/>
        <v>97.395214999999553</v>
      </c>
      <c r="C17467">
        <v>129098008</v>
      </c>
    </row>
    <row r="17468" spans="1:3" x14ac:dyDescent="0.2">
      <c r="A17468">
        <v>7195.6963050000004</v>
      </c>
      <c r="B17468">
        <f t="shared" si="272"/>
        <v>97.395218999999997</v>
      </c>
      <c r="C17468">
        <v>129102168</v>
      </c>
    </row>
    <row r="17469" spans="1:3" x14ac:dyDescent="0.2">
      <c r="A17469">
        <v>7195.6963089999999</v>
      </c>
      <c r="B17469">
        <f t="shared" si="272"/>
        <v>97.395222999999532</v>
      </c>
      <c r="C17469">
        <v>129106328</v>
      </c>
    </row>
    <row r="17470" spans="1:3" x14ac:dyDescent="0.2">
      <c r="A17470">
        <v>7195.6963130000004</v>
      </c>
      <c r="B17470">
        <f t="shared" si="272"/>
        <v>97.395226999999977</v>
      </c>
      <c r="C17470">
        <v>129110488</v>
      </c>
    </row>
    <row r="17471" spans="1:3" x14ac:dyDescent="0.2">
      <c r="A17471">
        <v>7195.6963169999999</v>
      </c>
      <c r="B17471">
        <f t="shared" si="272"/>
        <v>97.395230999999512</v>
      </c>
      <c r="C17471">
        <v>129114648</v>
      </c>
    </row>
    <row r="17472" spans="1:3" x14ac:dyDescent="0.2">
      <c r="A17472">
        <v>7195.6963210000004</v>
      </c>
      <c r="B17472">
        <f t="shared" si="272"/>
        <v>97.395234999999957</v>
      </c>
      <c r="C17472">
        <v>129118808</v>
      </c>
    </row>
    <row r="17473" spans="1:3" x14ac:dyDescent="0.2">
      <c r="A17473">
        <v>7195.6963249999999</v>
      </c>
      <c r="B17473">
        <f t="shared" si="272"/>
        <v>97.395238999999492</v>
      </c>
      <c r="C17473">
        <v>129122968</v>
      </c>
    </row>
    <row r="17474" spans="1:3" x14ac:dyDescent="0.2">
      <c r="A17474">
        <v>7195.6963290000003</v>
      </c>
      <c r="B17474">
        <f t="shared" si="272"/>
        <v>97.395242999999937</v>
      </c>
      <c r="C17474">
        <v>129127128</v>
      </c>
    </row>
    <row r="17475" spans="1:3" x14ac:dyDescent="0.2">
      <c r="A17475">
        <v>7195.6963329999999</v>
      </c>
      <c r="B17475">
        <f t="shared" ref="B17475:B17538" si="273">A17475-7098.301086</f>
        <v>97.395246999999472</v>
      </c>
      <c r="C17475">
        <v>129131288</v>
      </c>
    </row>
    <row r="17476" spans="1:3" x14ac:dyDescent="0.2">
      <c r="A17476">
        <v>7195.6963370000003</v>
      </c>
      <c r="B17476">
        <f t="shared" si="273"/>
        <v>97.395250999999917</v>
      </c>
      <c r="C17476">
        <v>129135448</v>
      </c>
    </row>
    <row r="17477" spans="1:3" x14ac:dyDescent="0.2">
      <c r="A17477">
        <v>7195.6963409999998</v>
      </c>
      <c r="B17477">
        <f t="shared" si="273"/>
        <v>97.395254999999452</v>
      </c>
      <c r="C17477">
        <v>129139608</v>
      </c>
    </row>
    <row r="17478" spans="1:3" x14ac:dyDescent="0.2">
      <c r="A17478">
        <v>7195.6965609999997</v>
      </c>
      <c r="B17478">
        <f t="shared" si="273"/>
        <v>97.395474999999351</v>
      </c>
      <c r="C17478">
        <v>129143784</v>
      </c>
    </row>
    <row r="17479" spans="1:3" x14ac:dyDescent="0.2">
      <c r="A17479">
        <v>7195.6965659999996</v>
      </c>
      <c r="B17479">
        <f t="shared" si="273"/>
        <v>97.395479999999225</v>
      </c>
      <c r="C17479">
        <v>129146904</v>
      </c>
    </row>
    <row r="17480" spans="1:3" x14ac:dyDescent="0.2">
      <c r="A17480">
        <v>7195.6965700000001</v>
      </c>
      <c r="B17480">
        <f t="shared" si="273"/>
        <v>97.395483999999669</v>
      </c>
      <c r="C17480">
        <v>129151064</v>
      </c>
    </row>
    <row r="17481" spans="1:3" x14ac:dyDescent="0.2">
      <c r="A17481">
        <v>7195.6965739999996</v>
      </c>
      <c r="B17481">
        <f t="shared" si="273"/>
        <v>97.395487999999204</v>
      </c>
      <c r="C17481">
        <v>129155224</v>
      </c>
    </row>
    <row r="17482" spans="1:3" x14ac:dyDescent="0.2">
      <c r="A17482">
        <v>7195.696578</v>
      </c>
      <c r="B17482">
        <f t="shared" si="273"/>
        <v>97.395491999999649</v>
      </c>
      <c r="C17482">
        <v>129159384</v>
      </c>
    </row>
    <row r="17483" spans="1:3" x14ac:dyDescent="0.2">
      <c r="A17483">
        <v>7195.6965819999996</v>
      </c>
      <c r="B17483">
        <f t="shared" si="273"/>
        <v>97.395495999999184</v>
      </c>
      <c r="C17483">
        <v>129163544</v>
      </c>
    </row>
    <row r="17484" spans="1:3" x14ac:dyDescent="0.2">
      <c r="A17484">
        <v>7195.696586</v>
      </c>
      <c r="B17484">
        <f t="shared" si="273"/>
        <v>97.395499999999629</v>
      </c>
      <c r="C17484">
        <v>129167704</v>
      </c>
    </row>
    <row r="17485" spans="1:3" x14ac:dyDescent="0.2">
      <c r="A17485">
        <v>7195.6965909999999</v>
      </c>
      <c r="B17485">
        <f t="shared" si="273"/>
        <v>97.395504999999503</v>
      </c>
      <c r="C17485">
        <v>129171864</v>
      </c>
    </row>
    <row r="17486" spans="1:3" x14ac:dyDescent="0.2">
      <c r="A17486">
        <v>7195.6965950000003</v>
      </c>
      <c r="B17486">
        <f t="shared" si="273"/>
        <v>97.395508999999947</v>
      </c>
      <c r="C17486">
        <v>129176024</v>
      </c>
    </row>
    <row r="17487" spans="1:3" x14ac:dyDescent="0.2">
      <c r="A17487">
        <v>7195.6965989999999</v>
      </c>
      <c r="B17487">
        <f t="shared" si="273"/>
        <v>97.395512999999482</v>
      </c>
      <c r="C17487">
        <v>129180184</v>
      </c>
    </row>
    <row r="17488" spans="1:3" x14ac:dyDescent="0.2">
      <c r="A17488">
        <v>7195.6966069999999</v>
      </c>
      <c r="B17488">
        <f t="shared" si="273"/>
        <v>97.395520999999462</v>
      </c>
      <c r="C17488">
        <v>129184344</v>
      </c>
    </row>
    <row r="17489" spans="1:3" x14ac:dyDescent="0.2">
      <c r="A17489">
        <v>7195.6966110000003</v>
      </c>
      <c r="B17489">
        <f t="shared" si="273"/>
        <v>97.395524999999907</v>
      </c>
      <c r="C17489">
        <v>129188504</v>
      </c>
    </row>
    <row r="17490" spans="1:3" x14ac:dyDescent="0.2">
      <c r="A17490">
        <v>7195.6966149999998</v>
      </c>
      <c r="B17490">
        <f t="shared" si="273"/>
        <v>97.395528999999442</v>
      </c>
      <c r="C17490">
        <v>129192664</v>
      </c>
    </row>
    <row r="17491" spans="1:3" x14ac:dyDescent="0.2">
      <c r="A17491">
        <v>7195.6966190000003</v>
      </c>
      <c r="B17491">
        <f t="shared" si="273"/>
        <v>97.395532999999887</v>
      </c>
      <c r="C17491">
        <v>129196824</v>
      </c>
    </row>
    <row r="17492" spans="1:3" x14ac:dyDescent="0.2">
      <c r="A17492">
        <v>7195.6966229999998</v>
      </c>
      <c r="B17492">
        <f t="shared" si="273"/>
        <v>97.395536999999422</v>
      </c>
      <c r="C17492">
        <v>129200984</v>
      </c>
    </row>
    <row r="17493" spans="1:3" x14ac:dyDescent="0.2">
      <c r="A17493">
        <v>7195.6966279999997</v>
      </c>
      <c r="B17493">
        <f t="shared" si="273"/>
        <v>97.395541999999296</v>
      </c>
      <c r="C17493">
        <v>129205144</v>
      </c>
    </row>
    <row r="17494" spans="1:3" x14ac:dyDescent="0.2">
      <c r="A17494">
        <v>7195.6966350000002</v>
      </c>
      <c r="B17494">
        <f t="shared" si="273"/>
        <v>97.395548999999846</v>
      </c>
      <c r="C17494">
        <v>129209304</v>
      </c>
    </row>
    <row r="17495" spans="1:3" x14ac:dyDescent="0.2">
      <c r="A17495">
        <v>7195.6966389999998</v>
      </c>
      <c r="B17495">
        <f t="shared" si="273"/>
        <v>97.395552999999381</v>
      </c>
      <c r="C17495">
        <v>129212424</v>
      </c>
    </row>
    <row r="17496" spans="1:3" x14ac:dyDescent="0.2">
      <c r="A17496">
        <v>7195.6966439999997</v>
      </c>
      <c r="B17496">
        <f t="shared" si="273"/>
        <v>97.395557999999255</v>
      </c>
      <c r="C17496">
        <v>129216584</v>
      </c>
    </row>
    <row r="17497" spans="1:3" x14ac:dyDescent="0.2">
      <c r="A17497">
        <v>7195.6966480000001</v>
      </c>
      <c r="B17497">
        <f t="shared" si="273"/>
        <v>97.3955619999997</v>
      </c>
      <c r="C17497">
        <v>129220744</v>
      </c>
    </row>
    <row r="17498" spans="1:3" x14ac:dyDescent="0.2">
      <c r="A17498">
        <v>7195.6966519999996</v>
      </c>
      <c r="B17498">
        <f t="shared" si="273"/>
        <v>97.395565999999235</v>
      </c>
      <c r="C17498">
        <v>129224904</v>
      </c>
    </row>
    <row r="17499" spans="1:3" x14ac:dyDescent="0.2">
      <c r="A17499">
        <v>7195.6966560000001</v>
      </c>
      <c r="B17499">
        <f t="shared" si="273"/>
        <v>97.39556999999968</v>
      </c>
      <c r="C17499">
        <v>129229064</v>
      </c>
    </row>
    <row r="17500" spans="1:3" x14ac:dyDescent="0.2">
      <c r="A17500">
        <v>7195.6966599999996</v>
      </c>
      <c r="B17500">
        <f t="shared" si="273"/>
        <v>97.395573999999215</v>
      </c>
      <c r="C17500">
        <v>129233224</v>
      </c>
    </row>
    <row r="17501" spans="1:3" x14ac:dyDescent="0.2">
      <c r="A17501">
        <v>7195.6966640000001</v>
      </c>
      <c r="B17501">
        <f t="shared" si="273"/>
        <v>97.395577999999659</v>
      </c>
      <c r="C17501">
        <v>129237384</v>
      </c>
    </row>
    <row r="17502" spans="1:3" x14ac:dyDescent="0.2">
      <c r="A17502">
        <v>7195.6966679999996</v>
      </c>
      <c r="B17502">
        <f t="shared" si="273"/>
        <v>97.395581999999195</v>
      </c>
      <c r="C17502">
        <v>129241544</v>
      </c>
    </row>
    <row r="17503" spans="1:3" x14ac:dyDescent="0.2">
      <c r="A17503">
        <v>7195.696672</v>
      </c>
      <c r="B17503">
        <f t="shared" si="273"/>
        <v>97.395585999999639</v>
      </c>
      <c r="C17503">
        <v>129245704</v>
      </c>
    </row>
    <row r="17504" spans="1:3" x14ac:dyDescent="0.2">
      <c r="A17504">
        <v>7195.6966759999996</v>
      </c>
      <c r="B17504">
        <f t="shared" si="273"/>
        <v>97.395589999999174</v>
      </c>
      <c r="C17504">
        <v>129249864</v>
      </c>
    </row>
    <row r="17505" spans="1:3" x14ac:dyDescent="0.2">
      <c r="A17505">
        <v>7195.69668</v>
      </c>
      <c r="B17505">
        <f t="shared" si="273"/>
        <v>97.395593999999619</v>
      </c>
      <c r="C17505">
        <v>129254024</v>
      </c>
    </row>
    <row r="17506" spans="1:3" x14ac:dyDescent="0.2">
      <c r="A17506">
        <v>7195.6966839999995</v>
      </c>
      <c r="B17506">
        <f t="shared" si="273"/>
        <v>97.395597999999154</v>
      </c>
      <c r="C17506">
        <v>129258184</v>
      </c>
    </row>
    <row r="17507" spans="1:3" x14ac:dyDescent="0.2">
      <c r="A17507">
        <v>7195.696688</v>
      </c>
      <c r="B17507">
        <f t="shared" si="273"/>
        <v>97.395601999999599</v>
      </c>
      <c r="C17507">
        <v>129262344</v>
      </c>
    </row>
    <row r="17508" spans="1:3" x14ac:dyDescent="0.2">
      <c r="A17508">
        <v>7195.6966929999999</v>
      </c>
      <c r="B17508">
        <f t="shared" si="273"/>
        <v>97.395606999999472</v>
      </c>
      <c r="C17508">
        <v>129266504</v>
      </c>
    </row>
    <row r="17509" spans="1:3" x14ac:dyDescent="0.2">
      <c r="A17509">
        <v>7195.6966970000003</v>
      </c>
      <c r="B17509">
        <f t="shared" si="273"/>
        <v>97.395610999999917</v>
      </c>
      <c r="C17509">
        <v>129270664</v>
      </c>
    </row>
    <row r="17510" spans="1:3" x14ac:dyDescent="0.2">
      <c r="A17510">
        <v>7195.6967009999998</v>
      </c>
      <c r="B17510">
        <f t="shared" si="273"/>
        <v>97.395614999999452</v>
      </c>
      <c r="C17510">
        <v>129274824</v>
      </c>
    </row>
    <row r="17511" spans="1:3" x14ac:dyDescent="0.2">
      <c r="A17511">
        <v>7195.6967059999997</v>
      </c>
      <c r="B17511">
        <f t="shared" si="273"/>
        <v>97.395619999999326</v>
      </c>
      <c r="C17511">
        <v>129278984</v>
      </c>
    </row>
    <row r="17512" spans="1:3" x14ac:dyDescent="0.2">
      <c r="A17512">
        <v>7195.6967109999996</v>
      </c>
      <c r="B17512">
        <f t="shared" si="273"/>
        <v>97.3956249999992</v>
      </c>
      <c r="C17512">
        <v>129282104</v>
      </c>
    </row>
    <row r="17513" spans="1:3" x14ac:dyDescent="0.2">
      <c r="A17513">
        <v>7195.6967160000004</v>
      </c>
      <c r="B17513">
        <f t="shared" si="273"/>
        <v>97.395629999999983</v>
      </c>
      <c r="C17513">
        <v>129286264</v>
      </c>
    </row>
    <row r="17514" spans="1:3" x14ac:dyDescent="0.2">
      <c r="A17514">
        <v>7195.6967199999999</v>
      </c>
      <c r="B17514">
        <f t="shared" si="273"/>
        <v>97.395633999999518</v>
      </c>
      <c r="C17514">
        <v>129290424</v>
      </c>
    </row>
    <row r="17515" spans="1:3" x14ac:dyDescent="0.2">
      <c r="A17515">
        <v>7195.6967240000004</v>
      </c>
      <c r="B17515">
        <f t="shared" si="273"/>
        <v>97.395637999999963</v>
      </c>
      <c r="C17515">
        <v>129294584</v>
      </c>
    </row>
    <row r="17516" spans="1:3" x14ac:dyDescent="0.2">
      <c r="A17516">
        <v>7195.6967279999999</v>
      </c>
      <c r="B17516">
        <f t="shared" si="273"/>
        <v>97.395641999999498</v>
      </c>
      <c r="C17516">
        <v>129298744</v>
      </c>
    </row>
    <row r="17517" spans="1:3" x14ac:dyDescent="0.2">
      <c r="A17517">
        <v>7195.6967320000003</v>
      </c>
      <c r="B17517">
        <f t="shared" si="273"/>
        <v>97.395645999999942</v>
      </c>
      <c r="C17517">
        <v>129302904</v>
      </c>
    </row>
    <row r="17518" spans="1:3" x14ac:dyDescent="0.2">
      <c r="A17518">
        <v>7195.6999990000004</v>
      </c>
      <c r="B17518">
        <f t="shared" si="273"/>
        <v>97.398912999999993</v>
      </c>
      <c r="C17518">
        <v>129307064</v>
      </c>
    </row>
    <row r="17519" spans="1:3" x14ac:dyDescent="0.2">
      <c r="A17519">
        <v>7195.7000070000004</v>
      </c>
      <c r="B17519">
        <f t="shared" si="273"/>
        <v>97.398920999999973</v>
      </c>
      <c r="C17519">
        <v>129311224</v>
      </c>
    </row>
    <row r="17520" spans="1:3" x14ac:dyDescent="0.2">
      <c r="A17520">
        <v>7195.7000120000002</v>
      </c>
      <c r="B17520">
        <f t="shared" si="273"/>
        <v>97.398925999999847</v>
      </c>
      <c r="C17520">
        <v>129315384</v>
      </c>
    </row>
    <row r="17521" spans="1:3" x14ac:dyDescent="0.2">
      <c r="A17521">
        <v>7195.7000159999998</v>
      </c>
      <c r="B17521">
        <f t="shared" si="273"/>
        <v>97.398929999999382</v>
      </c>
      <c r="C17521">
        <v>129319544</v>
      </c>
    </row>
    <row r="17522" spans="1:3" x14ac:dyDescent="0.2">
      <c r="A17522">
        <v>7195.7000200000002</v>
      </c>
      <c r="B17522">
        <f t="shared" si="273"/>
        <v>97.398933999999826</v>
      </c>
      <c r="C17522">
        <v>129323704</v>
      </c>
    </row>
    <row r="17523" spans="1:3" x14ac:dyDescent="0.2">
      <c r="A17523">
        <v>7195.7000239999998</v>
      </c>
      <c r="B17523">
        <f t="shared" si="273"/>
        <v>97.398937999999362</v>
      </c>
      <c r="C17523">
        <v>129327864</v>
      </c>
    </row>
    <row r="17524" spans="1:3" x14ac:dyDescent="0.2">
      <c r="A17524">
        <v>7195.7000280000002</v>
      </c>
      <c r="B17524">
        <f t="shared" si="273"/>
        <v>97.398941999999806</v>
      </c>
      <c r="C17524">
        <v>129332024</v>
      </c>
    </row>
    <row r="17525" spans="1:3" x14ac:dyDescent="0.2">
      <c r="A17525">
        <v>7195.7000330000001</v>
      </c>
      <c r="B17525">
        <f t="shared" si="273"/>
        <v>97.39894699999968</v>
      </c>
      <c r="C17525">
        <v>129336184</v>
      </c>
    </row>
    <row r="17526" spans="1:3" x14ac:dyDescent="0.2">
      <c r="A17526">
        <v>7195.7000369999996</v>
      </c>
      <c r="B17526">
        <f t="shared" si="273"/>
        <v>97.398950999999215</v>
      </c>
      <c r="C17526">
        <v>129340344</v>
      </c>
    </row>
    <row r="17527" spans="1:3" x14ac:dyDescent="0.2">
      <c r="A17527">
        <v>7195.7000459999999</v>
      </c>
      <c r="B17527">
        <f t="shared" si="273"/>
        <v>97.398959999999533</v>
      </c>
      <c r="C17527">
        <v>129344504</v>
      </c>
    </row>
    <row r="17528" spans="1:3" x14ac:dyDescent="0.2">
      <c r="A17528">
        <v>7195.7000500000004</v>
      </c>
      <c r="B17528">
        <f t="shared" si="273"/>
        <v>97.398963999999978</v>
      </c>
      <c r="C17528">
        <v>129347624</v>
      </c>
    </row>
    <row r="17529" spans="1:3" x14ac:dyDescent="0.2">
      <c r="A17529">
        <v>7195.7000539999999</v>
      </c>
      <c r="B17529">
        <f t="shared" si="273"/>
        <v>97.398967999999513</v>
      </c>
      <c r="C17529">
        <v>129351784</v>
      </c>
    </row>
    <row r="17530" spans="1:3" x14ac:dyDescent="0.2">
      <c r="A17530">
        <v>7195.7000580000004</v>
      </c>
      <c r="B17530">
        <f t="shared" si="273"/>
        <v>97.398971999999958</v>
      </c>
      <c r="C17530">
        <v>129355944</v>
      </c>
    </row>
    <row r="17531" spans="1:3" x14ac:dyDescent="0.2">
      <c r="A17531">
        <v>7195.7000630000002</v>
      </c>
      <c r="B17531">
        <f t="shared" si="273"/>
        <v>97.398976999999832</v>
      </c>
      <c r="C17531">
        <v>129360104</v>
      </c>
    </row>
    <row r="17532" spans="1:3" x14ac:dyDescent="0.2">
      <c r="A17532">
        <v>7195.7000680000001</v>
      </c>
      <c r="B17532">
        <f t="shared" si="273"/>
        <v>97.398981999999705</v>
      </c>
      <c r="C17532">
        <v>129364264</v>
      </c>
    </row>
    <row r="17533" spans="1:3" x14ac:dyDescent="0.2">
      <c r="A17533">
        <v>7195.7000719999996</v>
      </c>
      <c r="B17533">
        <f t="shared" si="273"/>
        <v>97.39898599999924</v>
      </c>
      <c r="C17533">
        <v>129368424</v>
      </c>
    </row>
    <row r="17534" spans="1:3" x14ac:dyDescent="0.2">
      <c r="A17534">
        <v>7195.7000760000001</v>
      </c>
      <c r="B17534">
        <f t="shared" si="273"/>
        <v>97.398989999999685</v>
      </c>
      <c r="C17534">
        <v>129372584</v>
      </c>
    </row>
    <row r="17535" spans="1:3" x14ac:dyDescent="0.2">
      <c r="A17535">
        <v>7195.700081</v>
      </c>
      <c r="B17535">
        <f t="shared" si="273"/>
        <v>97.398994999999559</v>
      </c>
      <c r="C17535">
        <v>129376744</v>
      </c>
    </row>
    <row r="17536" spans="1:3" x14ac:dyDescent="0.2">
      <c r="A17536">
        <v>7195.7000850000004</v>
      </c>
      <c r="B17536">
        <f t="shared" si="273"/>
        <v>97.398999000000003</v>
      </c>
      <c r="C17536">
        <v>129380904</v>
      </c>
    </row>
    <row r="17537" spans="1:3" x14ac:dyDescent="0.2">
      <c r="A17537">
        <v>7195.7000889999999</v>
      </c>
      <c r="B17537">
        <f t="shared" si="273"/>
        <v>97.399002999999539</v>
      </c>
      <c r="C17537">
        <v>129385064</v>
      </c>
    </row>
    <row r="17538" spans="1:3" x14ac:dyDescent="0.2">
      <c r="A17538">
        <v>7195.7000930000004</v>
      </c>
      <c r="B17538">
        <f t="shared" si="273"/>
        <v>97.399006999999983</v>
      </c>
      <c r="C17538">
        <v>129389224</v>
      </c>
    </row>
    <row r="17539" spans="1:3" x14ac:dyDescent="0.2">
      <c r="A17539">
        <v>7195.7000969999999</v>
      </c>
      <c r="B17539">
        <f t="shared" ref="B17539:B17602" si="274">A17539-7098.301086</f>
        <v>97.399010999999518</v>
      </c>
      <c r="C17539">
        <v>129393384</v>
      </c>
    </row>
    <row r="17540" spans="1:3" x14ac:dyDescent="0.2">
      <c r="A17540">
        <v>7195.7001019999998</v>
      </c>
      <c r="B17540">
        <f t="shared" si="274"/>
        <v>97.399015999999392</v>
      </c>
      <c r="C17540">
        <v>129397544</v>
      </c>
    </row>
    <row r="17541" spans="1:3" x14ac:dyDescent="0.2">
      <c r="A17541">
        <v>7195.7001060000002</v>
      </c>
      <c r="B17541">
        <f t="shared" si="274"/>
        <v>97.399019999999837</v>
      </c>
      <c r="C17541">
        <v>129401704</v>
      </c>
    </row>
    <row r="17542" spans="1:3" x14ac:dyDescent="0.2">
      <c r="A17542">
        <v>7195.7001099999998</v>
      </c>
      <c r="B17542">
        <f t="shared" si="274"/>
        <v>97.399023999999372</v>
      </c>
      <c r="C17542">
        <v>129405864</v>
      </c>
    </row>
    <row r="17543" spans="1:3" x14ac:dyDescent="0.2">
      <c r="A17543">
        <v>7195.7005499999996</v>
      </c>
      <c r="B17543">
        <f t="shared" si="274"/>
        <v>97.39946399999917</v>
      </c>
      <c r="C17543">
        <v>129410040</v>
      </c>
    </row>
    <row r="17544" spans="1:3" x14ac:dyDescent="0.2">
      <c r="A17544">
        <v>7195.7005570000001</v>
      </c>
      <c r="B17544">
        <f t="shared" si="274"/>
        <v>97.399470999999721</v>
      </c>
      <c r="C17544">
        <v>129413160</v>
      </c>
    </row>
    <row r="17545" spans="1:3" x14ac:dyDescent="0.2">
      <c r="A17545">
        <v>7195.7005609999997</v>
      </c>
      <c r="B17545">
        <f t="shared" si="274"/>
        <v>97.399474999999256</v>
      </c>
      <c r="C17545">
        <v>129417320</v>
      </c>
    </row>
    <row r="17546" spans="1:3" x14ac:dyDescent="0.2">
      <c r="A17546">
        <v>7195.7005730000001</v>
      </c>
      <c r="B17546">
        <f t="shared" si="274"/>
        <v>97.399486999999681</v>
      </c>
      <c r="C17546">
        <v>129421480</v>
      </c>
    </row>
    <row r="17547" spans="1:3" x14ac:dyDescent="0.2">
      <c r="A17547">
        <v>7195.700578</v>
      </c>
      <c r="B17547">
        <f t="shared" si="274"/>
        <v>97.399491999999555</v>
      </c>
      <c r="C17547">
        <v>129425640</v>
      </c>
    </row>
    <row r="17548" spans="1:3" x14ac:dyDescent="0.2">
      <c r="A17548">
        <v>7195.7005820000004</v>
      </c>
      <c r="B17548">
        <f t="shared" si="274"/>
        <v>97.399495999999999</v>
      </c>
      <c r="C17548">
        <v>129429800</v>
      </c>
    </row>
    <row r="17549" spans="1:3" x14ac:dyDescent="0.2">
      <c r="A17549">
        <v>7195.7005859999999</v>
      </c>
      <c r="B17549">
        <f t="shared" si="274"/>
        <v>97.399499999999534</v>
      </c>
      <c r="C17549">
        <v>129433960</v>
      </c>
    </row>
    <row r="17550" spans="1:3" x14ac:dyDescent="0.2">
      <c r="A17550">
        <v>7195.7005900000004</v>
      </c>
      <c r="B17550">
        <f t="shared" si="274"/>
        <v>97.399503999999979</v>
      </c>
      <c r="C17550">
        <v>129438120</v>
      </c>
    </row>
    <row r="17551" spans="1:3" x14ac:dyDescent="0.2">
      <c r="A17551">
        <v>7195.7005939999999</v>
      </c>
      <c r="B17551">
        <f t="shared" si="274"/>
        <v>97.399507999999514</v>
      </c>
      <c r="C17551">
        <v>129442280</v>
      </c>
    </row>
    <row r="17552" spans="1:3" x14ac:dyDescent="0.2">
      <c r="A17552">
        <v>7195.7005980000004</v>
      </c>
      <c r="B17552">
        <f t="shared" si="274"/>
        <v>97.399511999999959</v>
      </c>
      <c r="C17552">
        <v>129446440</v>
      </c>
    </row>
    <row r="17553" spans="1:3" x14ac:dyDescent="0.2">
      <c r="A17553">
        <v>7195.7006019999999</v>
      </c>
      <c r="B17553">
        <f t="shared" si="274"/>
        <v>97.399515999999494</v>
      </c>
      <c r="C17553">
        <v>129450600</v>
      </c>
    </row>
    <row r="17554" spans="1:3" x14ac:dyDescent="0.2">
      <c r="A17554">
        <v>7195.7006060000003</v>
      </c>
      <c r="B17554">
        <f t="shared" si="274"/>
        <v>97.399519999999939</v>
      </c>
      <c r="C17554">
        <v>129454760</v>
      </c>
    </row>
    <row r="17555" spans="1:3" x14ac:dyDescent="0.2">
      <c r="A17555">
        <v>7195.7006110000002</v>
      </c>
      <c r="B17555">
        <f t="shared" si="274"/>
        <v>97.399524999999812</v>
      </c>
      <c r="C17555">
        <v>129458920</v>
      </c>
    </row>
    <row r="17556" spans="1:3" x14ac:dyDescent="0.2">
      <c r="A17556">
        <v>7195.7006149999997</v>
      </c>
      <c r="B17556">
        <f t="shared" si="274"/>
        <v>97.399528999999347</v>
      </c>
      <c r="C17556">
        <v>129463080</v>
      </c>
    </row>
    <row r="17557" spans="1:3" x14ac:dyDescent="0.2">
      <c r="A17557">
        <v>7195.7006190000002</v>
      </c>
      <c r="B17557">
        <f t="shared" si="274"/>
        <v>97.399532999999792</v>
      </c>
      <c r="C17557">
        <v>129467240</v>
      </c>
    </row>
    <row r="17558" spans="1:3" x14ac:dyDescent="0.2">
      <c r="A17558">
        <v>7195.7006229999997</v>
      </c>
      <c r="B17558">
        <f t="shared" si="274"/>
        <v>97.399536999999327</v>
      </c>
      <c r="C17558">
        <v>129471400</v>
      </c>
    </row>
    <row r="17559" spans="1:3" x14ac:dyDescent="0.2">
      <c r="A17559">
        <v>7195.7006270000002</v>
      </c>
      <c r="B17559">
        <f t="shared" si="274"/>
        <v>97.399540999999772</v>
      </c>
      <c r="C17559">
        <v>129475560</v>
      </c>
    </row>
    <row r="17560" spans="1:3" x14ac:dyDescent="0.2">
      <c r="A17560">
        <v>7195.7006350000001</v>
      </c>
      <c r="B17560">
        <f t="shared" si="274"/>
        <v>97.399548999999752</v>
      </c>
      <c r="C17560">
        <v>129478680</v>
      </c>
    </row>
    <row r="17561" spans="1:3" x14ac:dyDescent="0.2">
      <c r="A17561">
        <v>7195.70064</v>
      </c>
      <c r="B17561">
        <f t="shared" si="274"/>
        <v>97.399553999999625</v>
      </c>
      <c r="C17561">
        <v>129482840</v>
      </c>
    </row>
    <row r="17562" spans="1:3" x14ac:dyDescent="0.2">
      <c r="A17562">
        <v>7195.7006439999996</v>
      </c>
      <c r="B17562">
        <f t="shared" si="274"/>
        <v>97.399557999999161</v>
      </c>
      <c r="C17562">
        <v>129487000</v>
      </c>
    </row>
    <row r="17563" spans="1:3" x14ac:dyDescent="0.2">
      <c r="A17563">
        <v>7195.700648</v>
      </c>
      <c r="B17563">
        <f t="shared" si="274"/>
        <v>97.399561999999605</v>
      </c>
      <c r="C17563">
        <v>129491160</v>
      </c>
    </row>
    <row r="17564" spans="1:3" x14ac:dyDescent="0.2">
      <c r="A17564">
        <v>7195.7006520000004</v>
      </c>
      <c r="B17564">
        <f t="shared" si="274"/>
        <v>97.39956600000005</v>
      </c>
      <c r="C17564">
        <v>129495320</v>
      </c>
    </row>
    <row r="17565" spans="1:3" x14ac:dyDescent="0.2">
      <c r="A17565">
        <v>7195.700656</v>
      </c>
      <c r="B17565">
        <f t="shared" si="274"/>
        <v>97.399569999999585</v>
      </c>
      <c r="C17565">
        <v>129499480</v>
      </c>
    </row>
    <row r="17566" spans="1:3" x14ac:dyDescent="0.2">
      <c r="A17566">
        <v>7195.7006600000004</v>
      </c>
      <c r="B17566">
        <f t="shared" si="274"/>
        <v>97.39957400000003</v>
      </c>
      <c r="C17566">
        <v>129503640</v>
      </c>
    </row>
    <row r="17567" spans="1:3" x14ac:dyDescent="0.2">
      <c r="A17567">
        <v>7195.700664</v>
      </c>
      <c r="B17567">
        <f t="shared" si="274"/>
        <v>97.399577999999565</v>
      </c>
      <c r="C17567">
        <v>129507800</v>
      </c>
    </row>
    <row r="17568" spans="1:3" x14ac:dyDescent="0.2">
      <c r="A17568">
        <v>7195.7006680000004</v>
      </c>
      <c r="B17568">
        <f t="shared" si="274"/>
        <v>97.399582000000009</v>
      </c>
      <c r="C17568">
        <v>129511960</v>
      </c>
    </row>
    <row r="17569" spans="1:3" x14ac:dyDescent="0.2">
      <c r="A17569">
        <v>7195.7006730000003</v>
      </c>
      <c r="B17569">
        <f t="shared" si="274"/>
        <v>97.399586999999883</v>
      </c>
      <c r="C17569">
        <v>129516120</v>
      </c>
    </row>
    <row r="17570" spans="1:3" x14ac:dyDescent="0.2">
      <c r="A17570">
        <v>7195.7006769999998</v>
      </c>
      <c r="B17570">
        <f t="shared" si="274"/>
        <v>97.399590999999418</v>
      </c>
      <c r="C17570">
        <v>129520280</v>
      </c>
    </row>
    <row r="17571" spans="1:3" x14ac:dyDescent="0.2">
      <c r="A17571">
        <v>7195.7006810000003</v>
      </c>
      <c r="B17571">
        <f t="shared" si="274"/>
        <v>97.399594999999863</v>
      </c>
      <c r="C17571">
        <v>129524440</v>
      </c>
    </row>
    <row r="17572" spans="1:3" x14ac:dyDescent="0.2">
      <c r="A17572">
        <v>7195.7006849999998</v>
      </c>
      <c r="B17572">
        <f t="shared" si="274"/>
        <v>97.399598999999398</v>
      </c>
      <c r="C17572">
        <v>129528600</v>
      </c>
    </row>
    <row r="17573" spans="1:3" x14ac:dyDescent="0.2">
      <c r="A17573">
        <v>7195.7006890000002</v>
      </c>
      <c r="B17573">
        <f t="shared" si="274"/>
        <v>97.399602999999843</v>
      </c>
      <c r="C17573">
        <v>129532760</v>
      </c>
    </row>
    <row r="17574" spans="1:3" x14ac:dyDescent="0.2">
      <c r="A17574">
        <v>7195.7006940000001</v>
      </c>
      <c r="B17574">
        <f t="shared" si="274"/>
        <v>97.399607999999716</v>
      </c>
      <c r="C17574">
        <v>129536920</v>
      </c>
    </row>
    <row r="17575" spans="1:3" x14ac:dyDescent="0.2">
      <c r="A17575">
        <v>7195.7006979999996</v>
      </c>
      <c r="B17575">
        <f t="shared" si="274"/>
        <v>97.399611999999252</v>
      </c>
      <c r="C17575">
        <v>129541080</v>
      </c>
    </row>
    <row r="17576" spans="1:3" x14ac:dyDescent="0.2">
      <c r="A17576">
        <v>7195.7007020000001</v>
      </c>
      <c r="B17576">
        <f t="shared" si="274"/>
        <v>97.399615999999696</v>
      </c>
      <c r="C17576">
        <v>129544200</v>
      </c>
    </row>
    <row r="17577" spans="1:3" x14ac:dyDescent="0.2">
      <c r="A17577">
        <v>7195.7007110000004</v>
      </c>
      <c r="B17577">
        <f t="shared" si="274"/>
        <v>97.399625000000015</v>
      </c>
      <c r="C17577">
        <v>129548360</v>
      </c>
    </row>
    <row r="17578" spans="1:3" x14ac:dyDescent="0.2">
      <c r="A17578">
        <v>7195.7007149999999</v>
      </c>
      <c r="B17578">
        <f t="shared" si="274"/>
        <v>97.39962899999955</v>
      </c>
      <c r="C17578">
        <v>129552520</v>
      </c>
    </row>
    <row r="17579" spans="1:3" x14ac:dyDescent="0.2">
      <c r="A17579">
        <v>7195.7007190000004</v>
      </c>
      <c r="B17579">
        <f t="shared" si="274"/>
        <v>97.399632999999994</v>
      </c>
      <c r="C17579">
        <v>129556680</v>
      </c>
    </row>
    <row r="17580" spans="1:3" x14ac:dyDescent="0.2">
      <c r="A17580">
        <v>7195.7007229999999</v>
      </c>
      <c r="B17580">
        <f t="shared" si="274"/>
        <v>97.39963699999953</v>
      </c>
      <c r="C17580">
        <v>129560840</v>
      </c>
    </row>
    <row r="17581" spans="1:3" x14ac:dyDescent="0.2">
      <c r="A17581">
        <v>7195.7007270000004</v>
      </c>
      <c r="B17581">
        <f t="shared" si="274"/>
        <v>97.399640999999974</v>
      </c>
      <c r="C17581">
        <v>129565000</v>
      </c>
    </row>
    <row r="17582" spans="1:3" x14ac:dyDescent="0.2">
      <c r="A17582">
        <v>7195.7007309999999</v>
      </c>
      <c r="B17582">
        <f t="shared" si="274"/>
        <v>97.399644999999509</v>
      </c>
      <c r="C17582">
        <v>129569160</v>
      </c>
    </row>
    <row r="17583" spans="1:3" x14ac:dyDescent="0.2">
      <c r="A17583">
        <v>7195.7007359999998</v>
      </c>
      <c r="B17583">
        <f t="shared" si="274"/>
        <v>97.399649999999383</v>
      </c>
      <c r="C17583">
        <v>129573320</v>
      </c>
    </row>
    <row r="17584" spans="1:3" x14ac:dyDescent="0.2">
      <c r="A17584">
        <v>7195.7007389999999</v>
      </c>
      <c r="B17584">
        <f t="shared" si="274"/>
        <v>97.399652999999489</v>
      </c>
      <c r="C17584">
        <v>129577480</v>
      </c>
    </row>
    <row r="17585" spans="1:3" x14ac:dyDescent="0.2">
      <c r="A17585">
        <v>7195.7007439999998</v>
      </c>
      <c r="B17585">
        <f t="shared" si="274"/>
        <v>97.399657999999363</v>
      </c>
      <c r="C17585">
        <v>129581640</v>
      </c>
    </row>
    <row r="17586" spans="1:3" x14ac:dyDescent="0.2">
      <c r="A17586">
        <v>7195.7007469999999</v>
      </c>
      <c r="B17586">
        <f t="shared" si="274"/>
        <v>97.399660999999469</v>
      </c>
      <c r="C17586">
        <v>129585800</v>
      </c>
    </row>
    <row r="17587" spans="1:3" x14ac:dyDescent="0.2">
      <c r="A17587">
        <v>7195.7007519999997</v>
      </c>
      <c r="B17587">
        <f t="shared" si="274"/>
        <v>97.399665999999343</v>
      </c>
      <c r="C17587">
        <v>129589960</v>
      </c>
    </row>
    <row r="17588" spans="1:3" x14ac:dyDescent="0.2">
      <c r="A17588">
        <v>7195.7007560000002</v>
      </c>
      <c r="B17588">
        <f t="shared" si="274"/>
        <v>97.399669999999787</v>
      </c>
      <c r="C17588">
        <v>129594120</v>
      </c>
    </row>
    <row r="17589" spans="1:3" x14ac:dyDescent="0.2">
      <c r="A17589">
        <v>7195.7007599999997</v>
      </c>
      <c r="B17589">
        <f t="shared" si="274"/>
        <v>97.399673999999322</v>
      </c>
      <c r="C17589">
        <v>129598280</v>
      </c>
    </row>
    <row r="17590" spans="1:3" x14ac:dyDescent="0.2">
      <c r="A17590">
        <v>7195.7007649999996</v>
      </c>
      <c r="B17590">
        <f t="shared" si="274"/>
        <v>97.399678999999196</v>
      </c>
      <c r="C17590">
        <v>129602440</v>
      </c>
    </row>
    <row r="17591" spans="1:3" x14ac:dyDescent="0.2">
      <c r="A17591">
        <v>7195.700769</v>
      </c>
      <c r="B17591">
        <f t="shared" si="274"/>
        <v>97.399682999999641</v>
      </c>
      <c r="C17591">
        <v>129606600</v>
      </c>
    </row>
    <row r="17592" spans="1:3" x14ac:dyDescent="0.2">
      <c r="A17592">
        <v>7195.7007729999996</v>
      </c>
      <c r="B17592">
        <f t="shared" si="274"/>
        <v>97.399686999999176</v>
      </c>
      <c r="C17592">
        <v>129610760</v>
      </c>
    </row>
    <row r="17593" spans="1:3" x14ac:dyDescent="0.2">
      <c r="A17593">
        <v>7195.700777</v>
      </c>
      <c r="B17593">
        <f t="shared" si="274"/>
        <v>97.399690999999621</v>
      </c>
      <c r="C17593">
        <v>129613880</v>
      </c>
    </row>
    <row r="17594" spans="1:3" x14ac:dyDescent="0.2">
      <c r="A17594">
        <v>7195.7007809999996</v>
      </c>
      <c r="B17594">
        <f t="shared" si="274"/>
        <v>97.399694999999156</v>
      </c>
      <c r="C17594">
        <v>129618040</v>
      </c>
    </row>
    <row r="17595" spans="1:3" x14ac:dyDescent="0.2">
      <c r="A17595">
        <v>7195.700785</v>
      </c>
      <c r="B17595">
        <f t="shared" si="274"/>
        <v>97.3996989999996</v>
      </c>
      <c r="C17595">
        <v>129622200</v>
      </c>
    </row>
    <row r="17596" spans="1:3" x14ac:dyDescent="0.2">
      <c r="A17596">
        <v>7195.7007890000004</v>
      </c>
      <c r="B17596">
        <f t="shared" si="274"/>
        <v>97.399703000000045</v>
      </c>
      <c r="C17596">
        <v>129626360</v>
      </c>
    </row>
    <row r="17597" spans="1:3" x14ac:dyDescent="0.2">
      <c r="A17597">
        <v>7195.700793</v>
      </c>
      <c r="B17597">
        <f t="shared" si="274"/>
        <v>97.39970699999958</v>
      </c>
      <c r="C17597">
        <v>129630520</v>
      </c>
    </row>
    <row r="17598" spans="1:3" x14ac:dyDescent="0.2">
      <c r="A17598">
        <v>7195.7007970000004</v>
      </c>
      <c r="B17598">
        <f t="shared" si="274"/>
        <v>97.399711000000025</v>
      </c>
      <c r="C17598">
        <v>129634680</v>
      </c>
    </row>
    <row r="17599" spans="1:3" x14ac:dyDescent="0.2">
      <c r="A17599">
        <v>7195.700801</v>
      </c>
      <c r="B17599">
        <f t="shared" si="274"/>
        <v>97.39971499999956</v>
      </c>
      <c r="C17599">
        <v>129638840</v>
      </c>
    </row>
    <row r="17600" spans="1:3" x14ac:dyDescent="0.2">
      <c r="A17600">
        <v>7195.7008050000004</v>
      </c>
      <c r="B17600">
        <f t="shared" si="274"/>
        <v>97.399719000000005</v>
      </c>
      <c r="C17600">
        <v>129643000</v>
      </c>
    </row>
    <row r="17601" spans="1:3" x14ac:dyDescent="0.2">
      <c r="A17601">
        <v>7195.7008089999999</v>
      </c>
      <c r="B17601">
        <f t="shared" si="274"/>
        <v>97.39972299999954</v>
      </c>
      <c r="C17601">
        <v>129647160</v>
      </c>
    </row>
    <row r="17602" spans="1:3" x14ac:dyDescent="0.2">
      <c r="A17602">
        <v>7195.7008139999998</v>
      </c>
      <c r="B17602">
        <f t="shared" si="274"/>
        <v>97.399727999999413</v>
      </c>
      <c r="C17602">
        <v>129651320</v>
      </c>
    </row>
    <row r="17603" spans="1:3" x14ac:dyDescent="0.2">
      <c r="A17603">
        <v>7195.7008180000003</v>
      </c>
      <c r="B17603">
        <f t="shared" ref="B17603:B17666" si="275">A17603-7098.301086</f>
        <v>97.399731999999858</v>
      </c>
      <c r="C17603">
        <v>129655480</v>
      </c>
    </row>
    <row r="17604" spans="1:3" x14ac:dyDescent="0.2">
      <c r="A17604">
        <v>7195.7008219999998</v>
      </c>
      <c r="B17604">
        <f t="shared" si="275"/>
        <v>97.399735999999393</v>
      </c>
      <c r="C17604">
        <v>129659640</v>
      </c>
    </row>
    <row r="17605" spans="1:3" x14ac:dyDescent="0.2">
      <c r="A17605">
        <v>7195.7008260000002</v>
      </c>
      <c r="B17605">
        <f t="shared" si="275"/>
        <v>97.399739999999838</v>
      </c>
      <c r="C17605">
        <v>129663800</v>
      </c>
    </row>
    <row r="17606" spans="1:3" x14ac:dyDescent="0.2">
      <c r="A17606">
        <v>7195.7008299999998</v>
      </c>
      <c r="B17606">
        <f t="shared" si="275"/>
        <v>97.399743999999373</v>
      </c>
      <c r="C17606">
        <v>129667960</v>
      </c>
    </row>
    <row r="17607" spans="1:3" x14ac:dyDescent="0.2">
      <c r="A17607">
        <v>7195.7008340000002</v>
      </c>
      <c r="B17607">
        <f t="shared" si="275"/>
        <v>97.399747999999818</v>
      </c>
      <c r="C17607">
        <v>129672120</v>
      </c>
    </row>
    <row r="17608" spans="1:3" x14ac:dyDescent="0.2">
      <c r="A17608">
        <v>7195.7008429999996</v>
      </c>
      <c r="B17608">
        <f t="shared" si="275"/>
        <v>97.399756999999227</v>
      </c>
      <c r="C17608">
        <v>129676280</v>
      </c>
    </row>
    <row r="17609" spans="1:3" x14ac:dyDescent="0.2">
      <c r="A17609">
        <v>7195.7020050000001</v>
      </c>
      <c r="B17609">
        <f t="shared" si="275"/>
        <v>97.400918999999703</v>
      </c>
      <c r="C17609">
        <v>129679416</v>
      </c>
    </row>
    <row r="17610" spans="1:3" x14ac:dyDescent="0.2">
      <c r="A17610">
        <v>7195.7020119999997</v>
      </c>
      <c r="B17610">
        <f t="shared" si="275"/>
        <v>97.400925999999345</v>
      </c>
      <c r="C17610">
        <v>129683576</v>
      </c>
    </row>
    <row r="17611" spans="1:3" x14ac:dyDescent="0.2">
      <c r="A17611">
        <v>7195.7020160000002</v>
      </c>
      <c r="B17611">
        <f t="shared" si="275"/>
        <v>97.400929999999789</v>
      </c>
      <c r="C17611">
        <v>129687736</v>
      </c>
    </row>
    <row r="17612" spans="1:3" x14ac:dyDescent="0.2">
      <c r="A17612">
        <v>7195.7020199999997</v>
      </c>
      <c r="B17612">
        <f t="shared" si="275"/>
        <v>97.400933999999324</v>
      </c>
      <c r="C17612">
        <v>129691896</v>
      </c>
    </row>
    <row r="17613" spans="1:3" x14ac:dyDescent="0.2">
      <c r="A17613">
        <v>7195.7020240000002</v>
      </c>
      <c r="B17613">
        <f t="shared" si="275"/>
        <v>97.400937999999769</v>
      </c>
      <c r="C17613">
        <v>129696056</v>
      </c>
    </row>
    <row r="17614" spans="1:3" x14ac:dyDescent="0.2">
      <c r="A17614">
        <v>7195.7020300000004</v>
      </c>
      <c r="B17614">
        <f t="shared" si="275"/>
        <v>97.400943999999981</v>
      </c>
      <c r="C17614">
        <v>129700216</v>
      </c>
    </row>
    <row r="17615" spans="1:3" x14ac:dyDescent="0.2">
      <c r="A17615">
        <v>7195.7020350000003</v>
      </c>
      <c r="B17615">
        <f t="shared" si="275"/>
        <v>97.400948999999855</v>
      </c>
      <c r="C17615">
        <v>129704376</v>
      </c>
    </row>
    <row r="17616" spans="1:3" x14ac:dyDescent="0.2">
      <c r="A17616">
        <v>7195.7020389999998</v>
      </c>
      <c r="B17616">
        <f t="shared" si="275"/>
        <v>97.40095299999939</v>
      </c>
      <c r="C17616">
        <v>129708536</v>
      </c>
    </row>
    <row r="17617" spans="1:3" x14ac:dyDescent="0.2">
      <c r="A17617">
        <v>7195.7020430000002</v>
      </c>
      <c r="B17617">
        <f t="shared" si="275"/>
        <v>97.400956999999835</v>
      </c>
      <c r="C17617">
        <v>129712696</v>
      </c>
    </row>
    <row r="17618" spans="1:3" x14ac:dyDescent="0.2">
      <c r="A17618">
        <v>7195.7020469999998</v>
      </c>
      <c r="B17618">
        <f t="shared" si="275"/>
        <v>97.40096099999937</v>
      </c>
      <c r="C17618">
        <v>129716856</v>
      </c>
    </row>
    <row r="17619" spans="1:3" x14ac:dyDescent="0.2">
      <c r="A17619">
        <v>7195.7020510000002</v>
      </c>
      <c r="B17619">
        <f t="shared" si="275"/>
        <v>97.400964999999815</v>
      </c>
      <c r="C17619">
        <v>129721016</v>
      </c>
    </row>
    <row r="17620" spans="1:3" x14ac:dyDescent="0.2">
      <c r="A17620">
        <v>7195.7020549999997</v>
      </c>
      <c r="B17620">
        <f t="shared" si="275"/>
        <v>97.40096899999935</v>
      </c>
      <c r="C17620">
        <v>129725176</v>
      </c>
    </row>
    <row r="17621" spans="1:3" x14ac:dyDescent="0.2">
      <c r="A17621">
        <v>7195.7020590000002</v>
      </c>
      <c r="B17621">
        <f t="shared" si="275"/>
        <v>97.400972999999794</v>
      </c>
      <c r="C17621">
        <v>129729336</v>
      </c>
    </row>
    <row r="17622" spans="1:3" x14ac:dyDescent="0.2">
      <c r="A17622">
        <v>7195.7020629999997</v>
      </c>
      <c r="B17622">
        <f t="shared" si="275"/>
        <v>97.40097699999933</v>
      </c>
      <c r="C17622">
        <v>129733496</v>
      </c>
    </row>
    <row r="17623" spans="1:3" x14ac:dyDescent="0.2">
      <c r="A17623">
        <v>7195.7020670000002</v>
      </c>
      <c r="B17623">
        <f t="shared" si="275"/>
        <v>97.400980999999774</v>
      </c>
      <c r="C17623">
        <v>129737656</v>
      </c>
    </row>
    <row r="17624" spans="1:3" x14ac:dyDescent="0.2">
      <c r="A17624">
        <v>7195.7020709999997</v>
      </c>
      <c r="B17624">
        <f t="shared" si="275"/>
        <v>97.400984999999309</v>
      </c>
      <c r="C17624">
        <v>129741816</v>
      </c>
    </row>
    <row r="17625" spans="1:3" x14ac:dyDescent="0.2">
      <c r="A17625">
        <v>7195.7020739999998</v>
      </c>
      <c r="B17625">
        <f t="shared" si="275"/>
        <v>97.400987999999415</v>
      </c>
      <c r="C17625">
        <v>129744936</v>
      </c>
    </row>
    <row r="17626" spans="1:3" x14ac:dyDescent="0.2">
      <c r="A17626">
        <v>7195.7020819999998</v>
      </c>
      <c r="B17626">
        <f t="shared" si="275"/>
        <v>97.400995999999395</v>
      </c>
      <c r="C17626">
        <v>129749096</v>
      </c>
    </row>
    <row r="17627" spans="1:3" x14ac:dyDescent="0.2">
      <c r="A17627">
        <v>7195.7020860000002</v>
      </c>
      <c r="B17627">
        <f t="shared" si="275"/>
        <v>97.40099999999984</v>
      </c>
      <c r="C17627">
        <v>129753256</v>
      </c>
    </row>
    <row r="17628" spans="1:3" x14ac:dyDescent="0.2">
      <c r="A17628">
        <v>7195.7020910000001</v>
      </c>
      <c r="B17628">
        <f t="shared" si="275"/>
        <v>97.401004999999714</v>
      </c>
      <c r="C17628">
        <v>129757416</v>
      </c>
    </row>
    <row r="17629" spans="1:3" x14ac:dyDescent="0.2">
      <c r="A17629">
        <v>7195.7020949999996</v>
      </c>
      <c r="B17629">
        <f t="shared" si="275"/>
        <v>97.401008999999249</v>
      </c>
      <c r="C17629">
        <v>129761576</v>
      </c>
    </row>
    <row r="17630" spans="1:3" x14ac:dyDescent="0.2">
      <c r="A17630">
        <v>7195.7020990000001</v>
      </c>
      <c r="B17630">
        <f t="shared" si="275"/>
        <v>97.401012999999693</v>
      </c>
      <c r="C17630">
        <v>129765736</v>
      </c>
    </row>
    <row r="17631" spans="1:3" x14ac:dyDescent="0.2">
      <c r="A17631">
        <v>7195.7021029999996</v>
      </c>
      <c r="B17631">
        <f t="shared" si="275"/>
        <v>97.401016999999229</v>
      </c>
      <c r="C17631">
        <v>129769896</v>
      </c>
    </row>
    <row r="17632" spans="1:3" x14ac:dyDescent="0.2">
      <c r="A17632">
        <v>7195.7021070000001</v>
      </c>
      <c r="B17632">
        <f t="shared" si="275"/>
        <v>97.401020999999673</v>
      </c>
      <c r="C17632">
        <v>129774056</v>
      </c>
    </row>
    <row r="17633" spans="1:3" x14ac:dyDescent="0.2">
      <c r="A17633">
        <v>7195.7021109999996</v>
      </c>
      <c r="B17633">
        <f t="shared" si="275"/>
        <v>97.401024999999208</v>
      </c>
      <c r="C17633">
        <v>129778216</v>
      </c>
    </row>
    <row r="17634" spans="1:3" x14ac:dyDescent="0.2">
      <c r="A17634">
        <v>7195.702115</v>
      </c>
      <c r="B17634">
        <f t="shared" si="275"/>
        <v>97.401028999999653</v>
      </c>
      <c r="C17634">
        <v>129782376</v>
      </c>
    </row>
    <row r="17635" spans="1:3" x14ac:dyDescent="0.2">
      <c r="A17635">
        <v>7195.7021189999996</v>
      </c>
      <c r="B17635">
        <f t="shared" si="275"/>
        <v>97.401032999999188</v>
      </c>
      <c r="C17635">
        <v>129786536</v>
      </c>
    </row>
    <row r="17636" spans="1:3" x14ac:dyDescent="0.2">
      <c r="A17636">
        <v>7195.702123</v>
      </c>
      <c r="B17636">
        <f t="shared" si="275"/>
        <v>97.401036999999633</v>
      </c>
      <c r="C17636">
        <v>129790696</v>
      </c>
    </row>
    <row r="17637" spans="1:3" x14ac:dyDescent="0.2">
      <c r="A17637">
        <v>7195.7021320000003</v>
      </c>
      <c r="B17637">
        <f t="shared" si="275"/>
        <v>97.401045999999951</v>
      </c>
      <c r="C17637">
        <v>129794856</v>
      </c>
    </row>
    <row r="17638" spans="1:3" x14ac:dyDescent="0.2">
      <c r="A17638">
        <v>7195.7021359999999</v>
      </c>
      <c r="B17638">
        <f t="shared" si="275"/>
        <v>97.401049999999486</v>
      </c>
      <c r="C17638">
        <v>129799016</v>
      </c>
    </row>
    <row r="17639" spans="1:3" x14ac:dyDescent="0.2">
      <c r="A17639">
        <v>7195.7021400000003</v>
      </c>
      <c r="B17639">
        <f t="shared" si="275"/>
        <v>97.401053999999931</v>
      </c>
      <c r="C17639">
        <v>129803176</v>
      </c>
    </row>
    <row r="17640" spans="1:3" x14ac:dyDescent="0.2">
      <c r="A17640">
        <v>7195.7021439999999</v>
      </c>
      <c r="B17640">
        <f t="shared" si="275"/>
        <v>97.401057999999466</v>
      </c>
      <c r="C17640">
        <v>129807336</v>
      </c>
    </row>
    <row r="17641" spans="1:3" x14ac:dyDescent="0.2">
      <c r="A17641">
        <v>7195.7021480000003</v>
      </c>
      <c r="B17641">
        <f t="shared" si="275"/>
        <v>97.401061999999911</v>
      </c>
      <c r="C17641">
        <v>129810456</v>
      </c>
    </row>
    <row r="17642" spans="1:3" x14ac:dyDescent="0.2">
      <c r="A17642">
        <v>7195.7021519999998</v>
      </c>
      <c r="B17642">
        <f t="shared" si="275"/>
        <v>97.401065999999446</v>
      </c>
      <c r="C17642">
        <v>129814616</v>
      </c>
    </row>
    <row r="17643" spans="1:3" x14ac:dyDescent="0.2">
      <c r="A17643">
        <v>7195.7021560000003</v>
      </c>
      <c r="B17643">
        <f t="shared" si="275"/>
        <v>97.401069999999891</v>
      </c>
      <c r="C17643">
        <v>129818776</v>
      </c>
    </row>
    <row r="17644" spans="1:3" x14ac:dyDescent="0.2">
      <c r="A17644">
        <v>7195.7021599999998</v>
      </c>
      <c r="B17644">
        <f t="shared" si="275"/>
        <v>97.401073999999426</v>
      </c>
      <c r="C17644">
        <v>129822936</v>
      </c>
    </row>
    <row r="17645" spans="1:3" x14ac:dyDescent="0.2">
      <c r="A17645">
        <v>7195.7021640000003</v>
      </c>
      <c r="B17645">
        <f t="shared" si="275"/>
        <v>97.40107799999987</v>
      </c>
      <c r="C17645">
        <v>129827096</v>
      </c>
    </row>
    <row r="17646" spans="1:3" x14ac:dyDescent="0.2">
      <c r="A17646">
        <v>7195.7021699999996</v>
      </c>
      <c r="B17646">
        <f t="shared" si="275"/>
        <v>97.401083999999173</v>
      </c>
      <c r="C17646">
        <v>129831256</v>
      </c>
    </row>
    <row r="17647" spans="1:3" x14ac:dyDescent="0.2">
      <c r="A17647">
        <v>7195.7021750000004</v>
      </c>
      <c r="B17647">
        <f t="shared" si="275"/>
        <v>97.401088999999956</v>
      </c>
      <c r="C17647">
        <v>129835416</v>
      </c>
    </row>
    <row r="17648" spans="1:3" x14ac:dyDescent="0.2">
      <c r="A17648">
        <v>7195.7021800000002</v>
      </c>
      <c r="B17648">
        <f t="shared" si="275"/>
        <v>97.40109399999983</v>
      </c>
      <c r="C17648">
        <v>129839576</v>
      </c>
    </row>
    <row r="17649" spans="1:3" x14ac:dyDescent="0.2">
      <c r="A17649">
        <v>7195.7021850000001</v>
      </c>
      <c r="B17649">
        <f t="shared" si="275"/>
        <v>97.401098999999704</v>
      </c>
      <c r="C17649">
        <v>129843736</v>
      </c>
    </row>
    <row r="17650" spans="1:3" x14ac:dyDescent="0.2">
      <c r="A17650">
        <v>7195.7021919999997</v>
      </c>
      <c r="B17650">
        <f t="shared" si="275"/>
        <v>97.401105999999345</v>
      </c>
      <c r="C17650">
        <v>129847896</v>
      </c>
    </row>
    <row r="17651" spans="1:3" x14ac:dyDescent="0.2">
      <c r="A17651">
        <v>7195.7021960000002</v>
      </c>
      <c r="B17651">
        <f t="shared" si="275"/>
        <v>97.40110999999979</v>
      </c>
      <c r="C17651">
        <v>129852056</v>
      </c>
    </row>
    <row r="17652" spans="1:3" x14ac:dyDescent="0.2">
      <c r="A17652">
        <v>7195.7021999999997</v>
      </c>
      <c r="B17652">
        <f t="shared" si="275"/>
        <v>97.401113999999325</v>
      </c>
      <c r="C17652">
        <v>129856216</v>
      </c>
    </row>
    <row r="17653" spans="1:3" x14ac:dyDescent="0.2">
      <c r="A17653">
        <v>7195.7022040000002</v>
      </c>
      <c r="B17653">
        <f t="shared" si="275"/>
        <v>97.401117999999769</v>
      </c>
      <c r="C17653">
        <v>129860376</v>
      </c>
    </row>
    <row r="17654" spans="1:3" x14ac:dyDescent="0.2">
      <c r="A17654">
        <v>7195.7022079999997</v>
      </c>
      <c r="B17654">
        <f t="shared" si="275"/>
        <v>97.401121999999305</v>
      </c>
      <c r="C17654">
        <v>129864536</v>
      </c>
    </row>
    <row r="17655" spans="1:3" x14ac:dyDescent="0.2">
      <c r="A17655">
        <v>7195.7022120000001</v>
      </c>
      <c r="B17655">
        <f t="shared" si="275"/>
        <v>97.401125999999749</v>
      </c>
      <c r="C17655">
        <v>129868696</v>
      </c>
    </row>
    <row r="17656" spans="1:3" x14ac:dyDescent="0.2">
      <c r="A17656">
        <v>7195.7022159999997</v>
      </c>
      <c r="B17656">
        <f t="shared" si="275"/>
        <v>97.401129999999284</v>
      </c>
      <c r="C17656">
        <v>129872856</v>
      </c>
    </row>
    <row r="17657" spans="1:3" x14ac:dyDescent="0.2">
      <c r="A17657">
        <v>7195.7022200000001</v>
      </c>
      <c r="B17657">
        <f t="shared" si="275"/>
        <v>97.401133999999729</v>
      </c>
      <c r="C17657">
        <v>129875976</v>
      </c>
    </row>
    <row r="17658" spans="1:3" x14ac:dyDescent="0.2">
      <c r="A17658">
        <v>7195.7022239999997</v>
      </c>
      <c r="B17658">
        <f t="shared" si="275"/>
        <v>97.401137999999264</v>
      </c>
      <c r="C17658">
        <v>129880136</v>
      </c>
    </row>
    <row r="17659" spans="1:3" x14ac:dyDescent="0.2">
      <c r="A17659">
        <v>7195.7022280000001</v>
      </c>
      <c r="B17659">
        <f t="shared" si="275"/>
        <v>97.401141999999709</v>
      </c>
      <c r="C17659">
        <v>129884296</v>
      </c>
    </row>
    <row r="17660" spans="1:3" x14ac:dyDescent="0.2">
      <c r="A17660">
        <v>7195.7022319999996</v>
      </c>
      <c r="B17660">
        <f t="shared" si="275"/>
        <v>97.401145999999244</v>
      </c>
      <c r="C17660">
        <v>129888456</v>
      </c>
    </row>
    <row r="17661" spans="1:3" x14ac:dyDescent="0.2">
      <c r="A17661">
        <v>7195.7022360000001</v>
      </c>
      <c r="B17661">
        <f t="shared" si="275"/>
        <v>97.401149999999689</v>
      </c>
      <c r="C17661">
        <v>129892616</v>
      </c>
    </row>
    <row r="17662" spans="1:3" x14ac:dyDescent="0.2">
      <c r="A17662">
        <v>7195.7022399999996</v>
      </c>
      <c r="B17662">
        <f t="shared" si="275"/>
        <v>97.401153999999224</v>
      </c>
      <c r="C17662">
        <v>129896776</v>
      </c>
    </row>
    <row r="17663" spans="1:3" x14ac:dyDescent="0.2">
      <c r="A17663">
        <v>7195.7022440000001</v>
      </c>
      <c r="B17663">
        <f t="shared" si="275"/>
        <v>97.401157999999668</v>
      </c>
      <c r="C17663">
        <v>129900936</v>
      </c>
    </row>
    <row r="17664" spans="1:3" x14ac:dyDescent="0.2">
      <c r="A17664">
        <v>7195.7022479999996</v>
      </c>
      <c r="B17664">
        <f t="shared" si="275"/>
        <v>97.401161999999204</v>
      </c>
      <c r="C17664">
        <v>129905096</v>
      </c>
    </row>
    <row r="17665" spans="1:3" x14ac:dyDescent="0.2">
      <c r="A17665">
        <v>7195.702252</v>
      </c>
      <c r="B17665">
        <f t="shared" si="275"/>
        <v>97.401165999999648</v>
      </c>
      <c r="C17665">
        <v>129909256</v>
      </c>
    </row>
    <row r="17666" spans="1:3" x14ac:dyDescent="0.2">
      <c r="A17666">
        <v>7195.7022559999996</v>
      </c>
      <c r="B17666">
        <f t="shared" si="275"/>
        <v>97.401169999999183</v>
      </c>
      <c r="C17666">
        <v>129913416</v>
      </c>
    </row>
    <row r="17667" spans="1:3" x14ac:dyDescent="0.2">
      <c r="A17667">
        <v>7195.70226</v>
      </c>
      <c r="B17667">
        <f t="shared" ref="B17667:B17730" si="276">A17667-7098.301086</f>
        <v>97.401173999999628</v>
      </c>
      <c r="C17667">
        <v>129917576</v>
      </c>
    </row>
    <row r="17668" spans="1:3" x14ac:dyDescent="0.2">
      <c r="A17668">
        <v>7195.7022690000003</v>
      </c>
      <c r="B17668">
        <f t="shared" si="276"/>
        <v>97.401182999999946</v>
      </c>
      <c r="C17668">
        <v>129921736</v>
      </c>
    </row>
    <row r="17669" spans="1:3" x14ac:dyDescent="0.2">
      <c r="A17669">
        <v>7195.7022729999999</v>
      </c>
      <c r="B17669">
        <f t="shared" si="276"/>
        <v>97.401186999999481</v>
      </c>
      <c r="C17669">
        <v>129925896</v>
      </c>
    </row>
    <row r="17670" spans="1:3" x14ac:dyDescent="0.2">
      <c r="A17670">
        <v>7195.7022779999998</v>
      </c>
      <c r="B17670">
        <f t="shared" si="276"/>
        <v>97.401191999999355</v>
      </c>
      <c r="C17670">
        <v>129930056</v>
      </c>
    </row>
    <row r="17671" spans="1:3" x14ac:dyDescent="0.2">
      <c r="A17671">
        <v>7195.7022820000002</v>
      </c>
      <c r="B17671">
        <f t="shared" si="276"/>
        <v>97.4011959999998</v>
      </c>
      <c r="C17671">
        <v>129934216</v>
      </c>
    </row>
    <row r="17672" spans="1:3" x14ac:dyDescent="0.2">
      <c r="A17672">
        <v>7195.7022859999997</v>
      </c>
      <c r="B17672">
        <f t="shared" si="276"/>
        <v>97.401199999999335</v>
      </c>
      <c r="C17672">
        <v>129938376</v>
      </c>
    </row>
    <row r="17673" spans="1:3" x14ac:dyDescent="0.2">
      <c r="A17673">
        <v>7195.7022900000002</v>
      </c>
      <c r="B17673">
        <f t="shared" si="276"/>
        <v>97.40120399999978</v>
      </c>
      <c r="C17673">
        <v>129942536</v>
      </c>
    </row>
    <row r="17674" spans="1:3" x14ac:dyDescent="0.2">
      <c r="A17674">
        <v>7195.7026130000004</v>
      </c>
      <c r="B17674">
        <f t="shared" si="276"/>
        <v>97.401526999999987</v>
      </c>
      <c r="C17674">
        <v>129946712</v>
      </c>
    </row>
    <row r="17675" spans="1:3" x14ac:dyDescent="0.2">
      <c r="A17675">
        <v>7195.7026180000003</v>
      </c>
      <c r="B17675">
        <f t="shared" si="276"/>
        <v>97.401531999999861</v>
      </c>
      <c r="C17675">
        <v>129949832</v>
      </c>
    </row>
    <row r="17676" spans="1:3" x14ac:dyDescent="0.2">
      <c r="A17676">
        <v>7195.7026219999998</v>
      </c>
      <c r="B17676">
        <f t="shared" si="276"/>
        <v>97.401535999999396</v>
      </c>
      <c r="C17676">
        <v>129953992</v>
      </c>
    </row>
    <row r="17677" spans="1:3" x14ac:dyDescent="0.2">
      <c r="A17677">
        <v>7195.7026260000002</v>
      </c>
      <c r="B17677">
        <f t="shared" si="276"/>
        <v>97.401539999999841</v>
      </c>
      <c r="C17677">
        <v>129958152</v>
      </c>
    </row>
    <row r="17678" spans="1:3" x14ac:dyDescent="0.2">
      <c r="A17678">
        <v>7195.7026299999998</v>
      </c>
      <c r="B17678">
        <f t="shared" si="276"/>
        <v>97.401543999999376</v>
      </c>
      <c r="C17678">
        <v>129962312</v>
      </c>
    </row>
    <row r="17679" spans="1:3" x14ac:dyDescent="0.2">
      <c r="A17679">
        <v>7195.7026349999996</v>
      </c>
      <c r="B17679">
        <f t="shared" si="276"/>
        <v>97.40154899999925</v>
      </c>
      <c r="C17679">
        <v>129966472</v>
      </c>
    </row>
    <row r="17680" spans="1:3" x14ac:dyDescent="0.2">
      <c r="A17680">
        <v>7195.7026390000001</v>
      </c>
      <c r="B17680">
        <f t="shared" si="276"/>
        <v>97.401552999999694</v>
      </c>
      <c r="C17680">
        <v>129970632</v>
      </c>
    </row>
    <row r="17681" spans="1:3" x14ac:dyDescent="0.2">
      <c r="A17681">
        <v>7195.7026429999996</v>
      </c>
      <c r="B17681">
        <f t="shared" si="276"/>
        <v>97.401556999999229</v>
      </c>
      <c r="C17681">
        <v>129974792</v>
      </c>
    </row>
    <row r="17682" spans="1:3" x14ac:dyDescent="0.2">
      <c r="A17682">
        <v>7195.7026470000001</v>
      </c>
      <c r="B17682">
        <f t="shared" si="276"/>
        <v>97.401560999999674</v>
      </c>
      <c r="C17682">
        <v>129978952</v>
      </c>
    </row>
    <row r="17683" spans="1:3" x14ac:dyDescent="0.2">
      <c r="A17683">
        <v>7195.7026509999996</v>
      </c>
      <c r="B17683">
        <f t="shared" si="276"/>
        <v>97.401564999999209</v>
      </c>
      <c r="C17683">
        <v>129983112</v>
      </c>
    </row>
    <row r="17684" spans="1:3" x14ac:dyDescent="0.2">
      <c r="A17684">
        <v>7195.7026569999998</v>
      </c>
      <c r="B17684">
        <f t="shared" si="276"/>
        <v>97.401570999999421</v>
      </c>
      <c r="C17684">
        <v>129987272</v>
      </c>
    </row>
    <row r="17685" spans="1:3" x14ac:dyDescent="0.2">
      <c r="A17685">
        <v>7195.7026610000003</v>
      </c>
      <c r="B17685">
        <f t="shared" si="276"/>
        <v>97.401574999999866</v>
      </c>
      <c r="C17685">
        <v>129991432</v>
      </c>
    </row>
    <row r="17686" spans="1:3" x14ac:dyDescent="0.2">
      <c r="A17686">
        <v>7195.7026649999998</v>
      </c>
      <c r="B17686">
        <f t="shared" si="276"/>
        <v>97.401578999999401</v>
      </c>
      <c r="C17686">
        <v>129995592</v>
      </c>
    </row>
    <row r="17687" spans="1:3" x14ac:dyDescent="0.2">
      <c r="A17687">
        <v>7195.7026699999997</v>
      </c>
      <c r="B17687">
        <f t="shared" si="276"/>
        <v>97.401583999999275</v>
      </c>
      <c r="C17687">
        <v>129999752</v>
      </c>
    </row>
    <row r="17688" spans="1:3" x14ac:dyDescent="0.2">
      <c r="A17688">
        <v>7195.7026740000001</v>
      </c>
      <c r="B17688">
        <f t="shared" si="276"/>
        <v>97.40158799999972</v>
      </c>
      <c r="C17688">
        <v>130003912</v>
      </c>
    </row>
    <row r="17689" spans="1:3" x14ac:dyDescent="0.2">
      <c r="A17689">
        <v>7195.7026779999997</v>
      </c>
      <c r="B17689">
        <f t="shared" si="276"/>
        <v>97.401591999999255</v>
      </c>
      <c r="C17689">
        <v>130008072</v>
      </c>
    </row>
    <row r="17690" spans="1:3" x14ac:dyDescent="0.2">
      <c r="A17690">
        <v>7195.7026820000001</v>
      </c>
      <c r="B17690">
        <f t="shared" si="276"/>
        <v>97.401595999999699</v>
      </c>
      <c r="C17690">
        <v>130011192</v>
      </c>
    </row>
    <row r="17691" spans="1:3" x14ac:dyDescent="0.2">
      <c r="A17691">
        <v>7195.7026859999996</v>
      </c>
      <c r="B17691">
        <f t="shared" si="276"/>
        <v>97.401599999999235</v>
      </c>
      <c r="C17691">
        <v>130015352</v>
      </c>
    </row>
    <row r="17692" spans="1:3" x14ac:dyDescent="0.2">
      <c r="A17692">
        <v>7195.7026930000002</v>
      </c>
      <c r="B17692">
        <f t="shared" si="276"/>
        <v>97.401606999999785</v>
      </c>
      <c r="C17692">
        <v>130019512</v>
      </c>
    </row>
    <row r="17693" spans="1:3" x14ac:dyDescent="0.2">
      <c r="A17693">
        <v>7195.7026969999997</v>
      </c>
      <c r="B17693">
        <f t="shared" si="276"/>
        <v>97.40161099999932</v>
      </c>
      <c r="C17693">
        <v>130023672</v>
      </c>
    </row>
    <row r="17694" spans="1:3" x14ac:dyDescent="0.2">
      <c r="A17694">
        <v>7195.7027019999996</v>
      </c>
      <c r="B17694">
        <f t="shared" si="276"/>
        <v>97.401615999999194</v>
      </c>
      <c r="C17694">
        <v>130027832</v>
      </c>
    </row>
    <row r="17695" spans="1:3" x14ac:dyDescent="0.2">
      <c r="A17695">
        <v>7195.702706</v>
      </c>
      <c r="B17695">
        <f t="shared" si="276"/>
        <v>97.401619999999639</v>
      </c>
      <c r="C17695">
        <v>130031992</v>
      </c>
    </row>
    <row r="17696" spans="1:3" x14ac:dyDescent="0.2">
      <c r="A17696">
        <v>7195.7027099999996</v>
      </c>
      <c r="B17696">
        <f t="shared" si="276"/>
        <v>97.401623999999174</v>
      </c>
      <c r="C17696">
        <v>130036152</v>
      </c>
    </row>
    <row r="17697" spans="1:3" x14ac:dyDescent="0.2">
      <c r="A17697">
        <v>7195.702714</v>
      </c>
      <c r="B17697">
        <f t="shared" si="276"/>
        <v>97.401627999999619</v>
      </c>
      <c r="C17697">
        <v>130040312</v>
      </c>
    </row>
    <row r="17698" spans="1:3" x14ac:dyDescent="0.2">
      <c r="A17698">
        <v>7195.7027189999999</v>
      </c>
      <c r="B17698">
        <f t="shared" si="276"/>
        <v>97.401632999999492</v>
      </c>
      <c r="C17698">
        <v>130044472</v>
      </c>
    </row>
    <row r="17699" spans="1:3" x14ac:dyDescent="0.2">
      <c r="A17699">
        <v>7195.7027269999999</v>
      </c>
      <c r="B17699">
        <f t="shared" si="276"/>
        <v>97.401640999999472</v>
      </c>
      <c r="C17699">
        <v>130048632</v>
      </c>
    </row>
    <row r="17700" spans="1:3" x14ac:dyDescent="0.2">
      <c r="A17700">
        <v>7195.7027310000003</v>
      </c>
      <c r="B17700">
        <f t="shared" si="276"/>
        <v>97.401644999999917</v>
      </c>
      <c r="C17700">
        <v>130052792</v>
      </c>
    </row>
    <row r="17701" spans="1:3" x14ac:dyDescent="0.2">
      <c r="A17701">
        <v>7195.7027349999998</v>
      </c>
      <c r="B17701">
        <f t="shared" si="276"/>
        <v>97.401648999999452</v>
      </c>
      <c r="C17701">
        <v>130056952</v>
      </c>
    </row>
    <row r="17702" spans="1:3" x14ac:dyDescent="0.2">
      <c r="A17702">
        <v>7195.7027390000003</v>
      </c>
      <c r="B17702">
        <f t="shared" si="276"/>
        <v>97.401652999999897</v>
      </c>
      <c r="C17702">
        <v>130061112</v>
      </c>
    </row>
    <row r="17703" spans="1:3" x14ac:dyDescent="0.2">
      <c r="A17703">
        <v>7195.7027429999998</v>
      </c>
      <c r="B17703">
        <f t="shared" si="276"/>
        <v>97.401656999999432</v>
      </c>
      <c r="C17703">
        <v>130065272</v>
      </c>
    </row>
    <row r="17704" spans="1:3" x14ac:dyDescent="0.2">
      <c r="A17704">
        <v>7195.7027470000003</v>
      </c>
      <c r="B17704">
        <f t="shared" si="276"/>
        <v>97.401660999999876</v>
      </c>
      <c r="C17704">
        <v>130069432</v>
      </c>
    </row>
    <row r="17705" spans="1:3" x14ac:dyDescent="0.2">
      <c r="A17705">
        <v>7195.7027509999998</v>
      </c>
      <c r="B17705">
        <f t="shared" si="276"/>
        <v>97.401664999999412</v>
      </c>
      <c r="C17705">
        <v>130073592</v>
      </c>
    </row>
    <row r="17706" spans="1:3" x14ac:dyDescent="0.2">
      <c r="A17706">
        <v>7195.7027550000003</v>
      </c>
      <c r="B17706">
        <f t="shared" si="276"/>
        <v>97.401668999999856</v>
      </c>
      <c r="C17706">
        <v>130076712</v>
      </c>
    </row>
    <row r="17707" spans="1:3" x14ac:dyDescent="0.2">
      <c r="A17707">
        <v>7195.7027589999998</v>
      </c>
      <c r="B17707">
        <f t="shared" si="276"/>
        <v>97.401672999999391</v>
      </c>
      <c r="C17707">
        <v>130080872</v>
      </c>
    </row>
    <row r="17708" spans="1:3" x14ac:dyDescent="0.2">
      <c r="A17708">
        <v>7195.7027630000002</v>
      </c>
      <c r="B17708">
        <f t="shared" si="276"/>
        <v>97.401676999999836</v>
      </c>
      <c r="C17708">
        <v>130085032</v>
      </c>
    </row>
    <row r="17709" spans="1:3" x14ac:dyDescent="0.2">
      <c r="A17709">
        <v>7195.7027669999998</v>
      </c>
      <c r="B17709">
        <f t="shared" si="276"/>
        <v>97.401680999999371</v>
      </c>
      <c r="C17709">
        <v>130089192</v>
      </c>
    </row>
    <row r="17710" spans="1:3" x14ac:dyDescent="0.2">
      <c r="A17710">
        <v>7195.7027710000002</v>
      </c>
      <c r="B17710">
        <f t="shared" si="276"/>
        <v>97.401684999999816</v>
      </c>
      <c r="C17710">
        <v>130093352</v>
      </c>
    </row>
    <row r="17711" spans="1:3" x14ac:dyDescent="0.2">
      <c r="A17711">
        <v>7195.7027749999997</v>
      </c>
      <c r="B17711">
        <f t="shared" si="276"/>
        <v>97.401688999999351</v>
      </c>
      <c r="C17711">
        <v>130097512</v>
      </c>
    </row>
    <row r="17712" spans="1:3" x14ac:dyDescent="0.2">
      <c r="A17712">
        <v>7195.7027799999996</v>
      </c>
      <c r="B17712">
        <f t="shared" si="276"/>
        <v>97.401693999999225</v>
      </c>
      <c r="C17712">
        <v>130101672</v>
      </c>
    </row>
    <row r="17713" spans="1:3" x14ac:dyDescent="0.2">
      <c r="A17713">
        <v>7195.7027840000001</v>
      </c>
      <c r="B17713">
        <f t="shared" si="276"/>
        <v>97.401697999999669</v>
      </c>
      <c r="C17713">
        <v>130105832</v>
      </c>
    </row>
    <row r="17714" spans="1:3" x14ac:dyDescent="0.2">
      <c r="A17714">
        <v>7195.7027879999996</v>
      </c>
      <c r="B17714">
        <f t="shared" si="276"/>
        <v>97.401701999999204</v>
      </c>
      <c r="C17714">
        <v>130109992</v>
      </c>
    </row>
    <row r="17715" spans="1:3" x14ac:dyDescent="0.2">
      <c r="A17715">
        <v>7195.702792</v>
      </c>
      <c r="B17715">
        <f t="shared" si="276"/>
        <v>97.401705999999649</v>
      </c>
      <c r="C17715">
        <v>130114152</v>
      </c>
    </row>
    <row r="17716" spans="1:3" x14ac:dyDescent="0.2">
      <c r="A17716">
        <v>7195.7027959999996</v>
      </c>
      <c r="B17716">
        <f t="shared" si="276"/>
        <v>97.401709999999184</v>
      </c>
      <c r="C17716">
        <v>130118312</v>
      </c>
    </row>
    <row r="17717" spans="1:3" x14ac:dyDescent="0.2">
      <c r="A17717">
        <v>7195.7028</v>
      </c>
      <c r="B17717">
        <f t="shared" si="276"/>
        <v>97.401713999999629</v>
      </c>
      <c r="C17717">
        <v>130122472</v>
      </c>
    </row>
    <row r="17718" spans="1:3" x14ac:dyDescent="0.2">
      <c r="A17718">
        <v>7195.7028039999996</v>
      </c>
      <c r="B17718">
        <f t="shared" si="276"/>
        <v>97.401717999999164</v>
      </c>
      <c r="C17718">
        <v>130126632</v>
      </c>
    </row>
    <row r="17719" spans="1:3" x14ac:dyDescent="0.2">
      <c r="A17719">
        <v>7195.7028090000003</v>
      </c>
      <c r="B17719">
        <f t="shared" si="276"/>
        <v>97.401722999999947</v>
      </c>
      <c r="C17719">
        <v>130130792</v>
      </c>
    </row>
    <row r="17720" spans="1:3" x14ac:dyDescent="0.2">
      <c r="A17720">
        <v>7195.7028129999999</v>
      </c>
      <c r="B17720">
        <f t="shared" si="276"/>
        <v>97.401726999999482</v>
      </c>
      <c r="C17720">
        <v>130134952</v>
      </c>
    </row>
    <row r="17721" spans="1:3" x14ac:dyDescent="0.2">
      <c r="A17721">
        <v>7195.7028170000003</v>
      </c>
      <c r="B17721">
        <f t="shared" si="276"/>
        <v>97.401730999999927</v>
      </c>
      <c r="C17721">
        <v>130139112</v>
      </c>
    </row>
    <row r="17722" spans="1:3" x14ac:dyDescent="0.2">
      <c r="A17722">
        <v>7195.7028200000004</v>
      </c>
      <c r="B17722">
        <f t="shared" si="276"/>
        <v>97.401734000000033</v>
      </c>
      <c r="C17722">
        <v>130142232</v>
      </c>
    </row>
    <row r="17723" spans="1:3" x14ac:dyDescent="0.2">
      <c r="A17723">
        <v>7195.702824</v>
      </c>
      <c r="B17723">
        <f t="shared" si="276"/>
        <v>97.401737999999568</v>
      </c>
      <c r="C17723">
        <v>130146392</v>
      </c>
    </row>
    <row r="17724" spans="1:3" x14ac:dyDescent="0.2">
      <c r="A17724">
        <v>7195.7028280000004</v>
      </c>
      <c r="B17724">
        <f t="shared" si="276"/>
        <v>97.401742000000013</v>
      </c>
      <c r="C17724">
        <v>130150552</v>
      </c>
    </row>
    <row r="17725" spans="1:3" x14ac:dyDescent="0.2">
      <c r="A17725">
        <v>7195.7028330000003</v>
      </c>
      <c r="B17725">
        <f t="shared" si="276"/>
        <v>97.401746999999887</v>
      </c>
      <c r="C17725">
        <v>130154712</v>
      </c>
    </row>
    <row r="17726" spans="1:3" x14ac:dyDescent="0.2">
      <c r="A17726">
        <v>7195.7028380000002</v>
      </c>
      <c r="B17726">
        <f t="shared" si="276"/>
        <v>97.40175199999976</v>
      </c>
      <c r="C17726">
        <v>130158872</v>
      </c>
    </row>
    <row r="17727" spans="1:3" x14ac:dyDescent="0.2">
      <c r="A17727">
        <v>7195.702843</v>
      </c>
      <c r="B17727">
        <f t="shared" si="276"/>
        <v>97.401756999999634</v>
      </c>
      <c r="C17727">
        <v>130163032</v>
      </c>
    </row>
    <row r="17728" spans="1:3" x14ac:dyDescent="0.2">
      <c r="A17728">
        <v>7195.7028479999999</v>
      </c>
      <c r="B17728">
        <f t="shared" si="276"/>
        <v>97.401761999999508</v>
      </c>
      <c r="C17728">
        <v>130167192</v>
      </c>
    </row>
    <row r="17729" spans="1:3" x14ac:dyDescent="0.2">
      <c r="A17729">
        <v>7195.7028520000003</v>
      </c>
      <c r="B17729">
        <f t="shared" si="276"/>
        <v>97.401765999999952</v>
      </c>
      <c r="C17729">
        <v>130171352</v>
      </c>
    </row>
    <row r="17730" spans="1:3" x14ac:dyDescent="0.2">
      <c r="A17730">
        <v>7195.7028609999998</v>
      </c>
      <c r="B17730">
        <f t="shared" si="276"/>
        <v>97.401774999999361</v>
      </c>
      <c r="C17730">
        <v>130175512</v>
      </c>
    </row>
    <row r="17731" spans="1:3" x14ac:dyDescent="0.2">
      <c r="A17731">
        <v>7195.7028650000002</v>
      </c>
      <c r="B17731">
        <f t="shared" ref="B17731:B17794" si="277">A17731-7098.301086</f>
        <v>97.401778999999806</v>
      </c>
      <c r="C17731">
        <v>130179672</v>
      </c>
    </row>
    <row r="17732" spans="1:3" x14ac:dyDescent="0.2">
      <c r="A17732">
        <v>7195.7028689999997</v>
      </c>
      <c r="B17732">
        <f t="shared" si="277"/>
        <v>97.401782999999341</v>
      </c>
      <c r="C17732">
        <v>130183832</v>
      </c>
    </row>
    <row r="17733" spans="1:3" x14ac:dyDescent="0.2">
      <c r="A17733">
        <v>7195.7028730000002</v>
      </c>
      <c r="B17733">
        <f t="shared" si="277"/>
        <v>97.401786999999786</v>
      </c>
      <c r="C17733">
        <v>130187992</v>
      </c>
    </row>
    <row r="17734" spans="1:3" x14ac:dyDescent="0.2">
      <c r="A17734">
        <v>7195.7028769999997</v>
      </c>
      <c r="B17734">
        <f t="shared" si="277"/>
        <v>97.401790999999321</v>
      </c>
      <c r="C17734">
        <v>130192152</v>
      </c>
    </row>
    <row r="17735" spans="1:3" x14ac:dyDescent="0.2">
      <c r="A17735">
        <v>7195.7028810000002</v>
      </c>
      <c r="B17735">
        <f t="shared" si="277"/>
        <v>97.401794999999765</v>
      </c>
      <c r="C17735">
        <v>130196312</v>
      </c>
    </row>
    <row r="17736" spans="1:3" x14ac:dyDescent="0.2">
      <c r="A17736">
        <v>7195.7028849999997</v>
      </c>
      <c r="B17736">
        <f t="shared" si="277"/>
        <v>97.401798999999301</v>
      </c>
      <c r="C17736">
        <v>130200472</v>
      </c>
    </row>
    <row r="17737" spans="1:3" x14ac:dyDescent="0.2">
      <c r="A17737">
        <v>7195.7028890000001</v>
      </c>
      <c r="B17737">
        <f t="shared" si="277"/>
        <v>97.401802999999745</v>
      </c>
      <c r="C17737">
        <v>130204632</v>
      </c>
    </row>
    <row r="17738" spans="1:3" x14ac:dyDescent="0.2">
      <c r="A17738">
        <v>7195.7028929999997</v>
      </c>
      <c r="B17738">
        <f t="shared" si="277"/>
        <v>97.40180699999928</v>
      </c>
      <c r="C17738">
        <v>130207752</v>
      </c>
    </row>
    <row r="17739" spans="1:3" x14ac:dyDescent="0.2">
      <c r="A17739">
        <v>7195.7028970000001</v>
      </c>
      <c r="B17739">
        <f t="shared" si="277"/>
        <v>97.401810999999725</v>
      </c>
      <c r="C17739">
        <v>130211912</v>
      </c>
    </row>
    <row r="17740" spans="1:3" x14ac:dyDescent="0.2">
      <c r="A17740">
        <v>7195.703125</v>
      </c>
      <c r="B17740">
        <f t="shared" si="277"/>
        <v>97.402038999999604</v>
      </c>
      <c r="C17740">
        <v>130216088</v>
      </c>
    </row>
    <row r="17741" spans="1:3" x14ac:dyDescent="0.2">
      <c r="A17741">
        <v>7195.7031299999999</v>
      </c>
      <c r="B17741">
        <f t="shared" si="277"/>
        <v>97.402043999999478</v>
      </c>
      <c r="C17741">
        <v>130220248</v>
      </c>
    </row>
    <row r="17742" spans="1:3" x14ac:dyDescent="0.2">
      <c r="A17742">
        <v>7195.7031340000003</v>
      </c>
      <c r="B17742">
        <f t="shared" si="277"/>
        <v>97.402047999999922</v>
      </c>
      <c r="C17742">
        <v>130224408</v>
      </c>
    </row>
    <row r="17743" spans="1:3" x14ac:dyDescent="0.2">
      <c r="A17743">
        <v>7195.7031379999999</v>
      </c>
      <c r="B17743">
        <f t="shared" si="277"/>
        <v>97.402051999999458</v>
      </c>
      <c r="C17743">
        <v>130228568</v>
      </c>
    </row>
    <row r="17744" spans="1:3" x14ac:dyDescent="0.2">
      <c r="A17744">
        <v>7195.7031420000003</v>
      </c>
      <c r="B17744">
        <f t="shared" si="277"/>
        <v>97.402055999999902</v>
      </c>
      <c r="C17744">
        <v>130232728</v>
      </c>
    </row>
    <row r="17745" spans="1:3" x14ac:dyDescent="0.2">
      <c r="A17745">
        <v>7195.7031459999998</v>
      </c>
      <c r="B17745">
        <f t="shared" si="277"/>
        <v>97.402059999999437</v>
      </c>
      <c r="C17745">
        <v>130236888</v>
      </c>
    </row>
    <row r="17746" spans="1:3" x14ac:dyDescent="0.2">
      <c r="A17746">
        <v>7195.7031500000003</v>
      </c>
      <c r="B17746">
        <f t="shared" si="277"/>
        <v>97.402063999999882</v>
      </c>
      <c r="C17746">
        <v>130241048</v>
      </c>
    </row>
    <row r="17747" spans="1:3" x14ac:dyDescent="0.2">
      <c r="A17747">
        <v>7195.7031539999998</v>
      </c>
      <c r="B17747">
        <f t="shared" si="277"/>
        <v>97.402067999999417</v>
      </c>
      <c r="C17747">
        <v>130245208</v>
      </c>
    </row>
    <row r="17748" spans="1:3" x14ac:dyDescent="0.2">
      <c r="A17748">
        <v>7195.7031580000003</v>
      </c>
      <c r="B17748">
        <f t="shared" si="277"/>
        <v>97.402071999999862</v>
      </c>
      <c r="C17748">
        <v>130249368</v>
      </c>
    </row>
    <row r="17749" spans="1:3" x14ac:dyDescent="0.2">
      <c r="A17749">
        <v>7195.7031619999998</v>
      </c>
      <c r="B17749">
        <f t="shared" si="277"/>
        <v>97.402075999999397</v>
      </c>
      <c r="C17749">
        <v>130253528</v>
      </c>
    </row>
    <row r="17750" spans="1:3" x14ac:dyDescent="0.2">
      <c r="A17750">
        <v>7195.7031660000002</v>
      </c>
      <c r="B17750">
        <f t="shared" si="277"/>
        <v>97.402079999999842</v>
      </c>
      <c r="C17750">
        <v>130257688</v>
      </c>
    </row>
    <row r="17751" spans="1:3" x14ac:dyDescent="0.2">
      <c r="A17751">
        <v>7195.7031699999998</v>
      </c>
      <c r="B17751">
        <f t="shared" si="277"/>
        <v>97.402083999999377</v>
      </c>
      <c r="C17751">
        <v>130261848</v>
      </c>
    </row>
    <row r="17752" spans="1:3" x14ac:dyDescent="0.2">
      <c r="A17752">
        <v>7195.7031740000002</v>
      </c>
      <c r="B17752">
        <f t="shared" si="277"/>
        <v>97.402087999999821</v>
      </c>
      <c r="C17752">
        <v>130266008</v>
      </c>
    </row>
    <row r="17753" spans="1:3" x14ac:dyDescent="0.2">
      <c r="A17753">
        <v>7195.7031779999998</v>
      </c>
      <c r="B17753">
        <f t="shared" si="277"/>
        <v>97.402091999999357</v>
      </c>
      <c r="C17753">
        <v>130270168</v>
      </c>
    </row>
    <row r="17754" spans="1:3" x14ac:dyDescent="0.2">
      <c r="A17754">
        <v>7195.7031820000002</v>
      </c>
      <c r="B17754">
        <f t="shared" si="277"/>
        <v>97.402095999999801</v>
      </c>
      <c r="C17754">
        <v>130273288</v>
      </c>
    </row>
    <row r="17755" spans="1:3" x14ac:dyDescent="0.2">
      <c r="A17755">
        <v>7195.7031859999997</v>
      </c>
      <c r="B17755">
        <f t="shared" si="277"/>
        <v>97.402099999999336</v>
      </c>
      <c r="C17755">
        <v>130277448</v>
      </c>
    </row>
    <row r="17756" spans="1:3" x14ac:dyDescent="0.2">
      <c r="A17756">
        <v>7195.7031900000002</v>
      </c>
      <c r="B17756">
        <f t="shared" si="277"/>
        <v>97.402103999999781</v>
      </c>
      <c r="C17756">
        <v>130281608</v>
      </c>
    </row>
    <row r="17757" spans="1:3" x14ac:dyDescent="0.2">
      <c r="A17757">
        <v>7195.7031939999997</v>
      </c>
      <c r="B17757">
        <f t="shared" si="277"/>
        <v>97.402107999999316</v>
      </c>
      <c r="C17757">
        <v>130285768</v>
      </c>
    </row>
    <row r="17758" spans="1:3" x14ac:dyDescent="0.2">
      <c r="A17758">
        <v>7195.7031989999996</v>
      </c>
      <c r="B17758">
        <f t="shared" si="277"/>
        <v>97.40211299999919</v>
      </c>
      <c r="C17758">
        <v>130289928</v>
      </c>
    </row>
    <row r="17759" spans="1:3" x14ac:dyDescent="0.2">
      <c r="A17759">
        <v>7195.7032040000004</v>
      </c>
      <c r="B17759">
        <f t="shared" si="277"/>
        <v>97.402117999999973</v>
      </c>
      <c r="C17759">
        <v>130294088</v>
      </c>
    </row>
    <row r="17760" spans="1:3" x14ac:dyDescent="0.2">
      <c r="A17760">
        <v>7195.7032069999996</v>
      </c>
      <c r="B17760">
        <f t="shared" si="277"/>
        <v>97.40212099999917</v>
      </c>
      <c r="C17760">
        <v>130298248</v>
      </c>
    </row>
    <row r="17761" spans="1:3" x14ac:dyDescent="0.2">
      <c r="A17761">
        <v>7195.7032170000002</v>
      </c>
      <c r="B17761">
        <f t="shared" si="277"/>
        <v>97.402130999999827</v>
      </c>
      <c r="C17761">
        <v>130302408</v>
      </c>
    </row>
    <row r="17762" spans="1:3" x14ac:dyDescent="0.2">
      <c r="A17762">
        <v>7195.7032209999998</v>
      </c>
      <c r="B17762">
        <f t="shared" si="277"/>
        <v>97.402134999999362</v>
      </c>
      <c r="C17762">
        <v>130306568</v>
      </c>
    </row>
    <row r="17763" spans="1:3" x14ac:dyDescent="0.2">
      <c r="A17763">
        <v>7195.7032250000002</v>
      </c>
      <c r="B17763">
        <f t="shared" si="277"/>
        <v>97.402138999999806</v>
      </c>
      <c r="C17763">
        <v>130310728</v>
      </c>
    </row>
    <row r="17764" spans="1:3" x14ac:dyDescent="0.2">
      <c r="A17764">
        <v>7195.7032289999997</v>
      </c>
      <c r="B17764">
        <f t="shared" si="277"/>
        <v>97.402142999999342</v>
      </c>
      <c r="C17764">
        <v>130314888</v>
      </c>
    </row>
    <row r="17765" spans="1:3" x14ac:dyDescent="0.2">
      <c r="A17765">
        <v>7195.7032330000002</v>
      </c>
      <c r="B17765">
        <f t="shared" si="277"/>
        <v>97.402146999999786</v>
      </c>
      <c r="C17765">
        <v>130319048</v>
      </c>
    </row>
    <row r="17766" spans="1:3" x14ac:dyDescent="0.2">
      <c r="A17766">
        <v>7195.7032369999997</v>
      </c>
      <c r="B17766">
        <f t="shared" si="277"/>
        <v>97.402150999999321</v>
      </c>
      <c r="C17766">
        <v>130323208</v>
      </c>
    </row>
    <row r="17767" spans="1:3" x14ac:dyDescent="0.2">
      <c r="A17767">
        <v>7195.7032410000002</v>
      </c>
      <c r="B17767">
        <f t="shared" si="277"/>
        <v>97.402154999999766</v>
      </c>
      <c r="C17767">
        <v>130327368</v>
      </c>
    </row>
    <row r="17768" spans="1:3" x14ac:dyDescent="0.2">
      <c r="A17768">
        <v>7195.7032449999997</v>
      </c>
      <c r="B17768">
        <f t="shared" si="277"/>
        <v>97.402158999999301</v>
      </c>
      <c r="C17768">
        <v>130331528</v>
      </c>
    </row>
    <row r="17769" spans="1:3" x14ac:dyDescent="0.2">
      <c r="A17769">
        <v>7195.7032490000001</v>
      </c>
      <c r="B17769">
        <f t="shared" si="277"/>
        <v>97.402162999999746</v>
      </c>
      <c r="C17769">
        <v>130335688</v>
      </c>
    </row>
    <row r="17770" spans="1:3" x14ac:dyDescent="0.2">
      <c r="A17770">
        <v>7195.7032529999997</v>
      </c>
      <c r="B17770">
        <f t="shared" si="277"/>
        <v>97.402166999999281</v>
      </c>
      <c r="C17770">
        <v>130339848</v>
      </c>
    </row>
    <row r="17771" spans="1:3" x14ac:dyDescent="0.2">
      <c r="A17771">
        <v>7195.7032570000001</v>
      </c>
      <c r="B17771">
        <f t="shared" si="277"/>
        <v>97.402170999999726</v>
      </c>
      <c r="C17771">
        <v>130342968</v>
      </c>
    </row>
    <row r="17772" spans="1:3" x14ac:dyDescent="0.2">
      <c r="A17772">
        <v>7195.7032609999997</v>
      </c>
      <c r="B17772">
        <f t="shared" si="277"/>
        <v>97.402174999999261</v>
      </c>
      <c r="C17772">
        <v>130347128</v>
      </c>
    </row>
    <row r="17773" spans="1:3" x14ac:dyDescent="0.2">
      <c r="A17773">
        <v>7195.7032650000001</v>
      </c>
      <c r="B17773">
        <f t="shared" si="277"/>
        <v>97.402178999999705</v>
      </c>
      <c r="C17773">
        <v>130351288</v>
      </c>
    </row>
    <row r="17774" spans="1:3" x14ac:dyDescent="0.2">
      <c r="A17774">
        <v>7195.7032680000002</v>
      </c>
      <c r="B17774">
        <f t="shared" si="277"/>
        <v>97.402181999999812</v>
      </c>
      <c r="C17774">
        <v>130355448</v>
      </c>
    </row>
    <row r="17775" spans="1:3" x14ac:dyDescent="0.2">
      <c r="A17775">
        <v>7195.7032719999997</v>
      </c>
      <c r="B17775">
        <f t="shared" si="277"/>
        <v>97.402185999999347</v>
      </c>
      <c r="C17775">
        <v>130359608</v>
      </c>
    </row>
    <row r="17776" spans="1:3" x14ac:dyDescent="0.2">
      <c r="A17776">
        <v>7195.7032769999996</v>
      </c>
      <c r="B17776">
        <f t="shared" si="277"/>
        <v>97.40219099999922</v>
      </c>
      <c r="C17776">
        <v>130363768</v>
      </c>
    </row>
    <row r="17777" spans="1:3" x14ac:dyDescent="0.2">
      <c r="A17777">
        <v>7195.7032810000001</v>
      </c>
      <c r="B17777">
        <f t="shared" si="277"/>
        <v>97.402194999999665</v>
      </c>
      <c r="C17777">
        <v>130367928</v>
      </c>
    </row>
    <row r="17778" spans="1:3" x14ac:dyDescent="0.2">
      <c r="A17778">
        <v>7195.7032840000002</v>
      </c>
      <c r="B17778">
        <f t="shared" si="277"/>
        <v>97.402197999999771</v>
      </c>
      <c r="C17778">
        <v>130372088</v>
      </c>
    </row>
    <row r="17779" spans="1:3" x14ac:dyDescent="0.2">
      <c r="A17779">
        <v>7195.703289</v>
      </c>
      <c r="B17779">
        <f t="shared" si="277"/>
        <v>97.402202999999645</v>
      </c>
      <c r="C17779">
        <v>130376248</v>
      </c>
    </row>
    <row r="17780" spans="1:3" x14ac:dyDescent="0.2">
      <c r="A17780">
        <v>7195.7032920000001</v>
      </c>
      <c r="B17780">
        <f t="shared" si="277"/>
        <v>97.402205999999751</v>
      </c>
      <c r="C17780">
        <v>130380408</v>
      </c>
    </row>
    <row r="17781" spans="1:3" x14ac:dyDescent="0.2">
      <c r="A17781">
        <v>7195.703297</v>
      </c>
      <c r="B17781">
        <f t="shared" si="277"/>
        <v>97.402210999999625</v>
      </c>
      <c r="C17781">
        <v>130384568</v>
      </c>
    </row>
    <row r="17782" spans="1:3" x14ac:dyDescent="0.2">
      <c r="A17782">
        <v>7195.7033009999996</v>
      </c>
      <c r="B17782">
        <f t="shared" si="277"/>
        <v>97.40221499999916</v>
      </c>
      <c r="C17782">
        <v>130388728</v>
      </c>
    </row>
    <row r="17783" spans="1:3" x14ac:dyDescent="0.2">
      <c r="A17783">
        <v>7195.7033060000003</v>
      </c>
      <c r="B17783">
        <f t="shared" si="277"/>
        <v>97.402219999999943</v>
      </c>
      <c r="C17783">
        <v>130392888</v>
      </c>
    </row>
    <row r="17784" spans="1:3" x14ac:dyDescent="0.2">
      <c r="A17784">
        <v>7195.7033119999996</v>
      </c>
      <c r="B17784">
        <f t="shared" si="277"/>
        <v>97.402225999999246</v>
      </c>
      <c r="C17784">
        <v>130397048</v>
      </c>
    </row>
    <row r="17785" spans="1:3" x14ac:dyDescent="0.2">
      <c r="A17785">
        <v>7195.7033170000004</v>
      </c>
      <c r="B17785">
        <f t="shared" si="277"/>
        <v>97.402231000000029</v>
      </c>
      <c r="C17785">
        <v>130401208</v>
      </c>
    </row>
    <row r="17786" spans="1:3" x14ac:dyDescent="0.2">
      <c r="A17786">
        <v>7195.703321</v>
      </c>
      <c r="B17786">
        <f t="shared" si="277"/>
        <v>97.402234999999564</v>
      </c>
      <c r="C17786">
        <v>130405368</v>
      </c>
    </row>
    <row r="17787" spans="1:3" x14ac:dyDescent="0.2">
      <c r="A17787">
        <v>7195.7033240000001</v>
      </c>
      <c r="B17787">
        <f t="shared" si="277"/>
        <v>97.40223799999967</v>
      </c>
      <c r="C17787">
        <v>130408488</v>
      </c>
    </row>
    <row r="17788" spans="1:3" x14ac:dyDescent="0.2">
      <c r="A17788">
        <v>7195.7033279999996</v>
      </c>
      <c r="B17788">
        <f t="shared" si="277"/>
        <v>97.402241999999205</v>
      </c>
      <c r="C17788">
        <v>130412648</v>
      </c>
    </row>
    <row r="17789" spans="1:3" x14ac:dyDescent="0.2">
      <c r="A17789">
        <v>7195.703332</v>
      </c>
      <c r="B17789">
        <f t="shared" si="277"/>
        <v>97.40224599999965</v>
      </c>
      <c r="C17789">
        <v>130416808</v>
      </c>
    </row>
    <row r="17790" spans="1:3" x14ac:dyDescent="0.2">
      <c r="A17790">
        <v>7195.7033359999996</v>
      </c>
      <c r="B17790">
        <f t="shared" si="277"/>
        <v>97.402249999999185</v>
      </c>
      <c r="C17790">
        <v>130420968</v>
      </c>
    </row>
    <row r="17791" spans="1:3" x14ac:dyDescent="0.2">
      <c r="A17791">
        <v>7195.7033410000004</v>
      </c>
      <c r="B17791">
        <f t="shared" si="277"/>
        <v>97.402254999999968</v>
      </c>
      <c r="C17791">
        <v>130425128</v>
      </c>
    </row>
    <row r="17792" spans="1:3" x14ac:dyDescent="0.2">
      <c r="A17792">
        <v>7195.7033490000003</v>
      </c>
      <c r="B17792">
        <f t="shared" si="277"/>
        <v>97.402262999999948</v>
      </c>
      <c r="C17792">
        <v>130429288</v>
      </c>
    </row>
    <row r="17793" spans="1:3" x14ac:dyDescent="0.2">
      <c r="A17793">
        <v>7195.7033529999999</v>
      </c>
      <c r="B17793">
        <f t="shared" si="277"/>
        <v>97.402266999999483</v>
      </c>
      <c r="C17793">
        <v>130433448</v>
      </c>
    </row>
    <row r="17794" spans="1:3" x14ac:dyDescent="0.2">
      <c r="A17794">
        <v>7195.7033570000003</v>
      </c>
      <c r="B17794">
        <f t="shared" si="277"/>
        <v>97.402270999999928</v>
      </c>
      <c r="C17794">
        <v>130437608</v>
      </c>
    </row>
    <row r="17795" spans="1:3" x14ac:dyDescent="0.2">
      <c r="A17795">
        <v>7195.7033609999999</v>
      </c>
      <c r="B17795">
        <f t="shared" ref="B17795:B17858" si="278">A17795-7098.301086</f>
        <v>97.402274999999463</v>
      </c>
      <c r="C17795">
        <v>130441768</v>
      </c>
    </row>
    <row r="17796" spans="1:3" x14ac:dyDescent="0.2">
      <c r="A17796">
        <v>7195.7033659999997</v>
      </c>
      <c r="B17796">
        <f t="shared" si="278"/>
        <v>97.402279999999337</v>
      </c>
      <c r="C17796">
        <v>130445928</v>
      </c>
    </row>
    <row r="17797" spans="1:3" x14ac:dyDescent="0.2">
      <c r="A17797">
        <v>7195.7033700000002</v>
      </c>
      <c r="B17797">
        <f t="shared" si="278"/>
        <v>97.402283999999781</v>
      </c>
      <c r="C17797">
        <v>130450088</v>
      </c>
    </row>
    <row r="17798" spans="1:3" x14ac:dyDescent="0.2">
      <c r="A17798">
        <v>7195.7033739999997</v>
      </c>
      <c r="B17798">
        <f t="shared" si="278"/>
        <v>97.402287999999317</v>
      </c>
      <c r="C17798">
        <v>130454248</v>
      </c>
    </row>
    <row r="17799" spans="1:3" x14ac:dyDescent="0.2">
      <c r="A17799">
        <v>7195.7033780000002</v>
      </c>
      <c r="B17799">
        <f t="shared" si="278"/>
        <v>97.402291999999761</v>
      </c>
      <c r="C17799">
        <v>130458408</v>
      </c>
    </row>
    <row r="17800" spans="1:3" x14ac:dyDescent="0.2">
      <c r="A17800">
        <v>7195.7033819999997</v>
      </c>
      <c r="B17800">
        <f t="shared" si="278"/>
        <v>97.402295999999296</v>
      </c>
      <c r="C17800">
        <v>130462568</v>
      </c>
    </row>
    <row r="17801" spans="1:3" x14ac:dyDescent="0.2">
      <c r="A17801">
        <v>7195.7033860000001</v>
      </c>
      <c r="B17801">
        <f t="shared" si="278"/>
        <v>97.402299999999741</v>
      </c>
      <c r="C17801">
        <v>130466728</v>
      </c>
    </row>
    <row r="17802" spans="1:3" x14ac:dyDescent="0.2">
      <c r="A17802">
        <v>7195.7033899999997</v>
      </c>
      <c r="B17802">
        <f t="shared" si="278"/>
        <v>97.402303999999276</v>
      </c>
      <c r="C17802">
        <v>130470888</v>
      </c>
    </row>
    <row r="17803" spans="1:3" x14ac:dyDescent="0.2">
      <c r="A17803">
        <v>7195.7033929999998</v>
      </c>
      <c r="B17803">
        <f t="shared" si="278"/>
        <v>97.402306999999382</v>
      </c>
      <c r="C17803">
        <v>130474008</v>
      </c>
    </row>
    <row r="17804" spans="1:3" x14ac:dyDescent="0.2">
      <c r="A17804">
        <v>7195.7033970000002</v>
      </c>
      <c r="B17804">
        <f t="shared" si="278"/>
        <v>97.402310999999827</v>
      </c>
      <c r="C17804">
        <v>130478168</v>
      </c>
    </row>
    <row r="17805" spans="1:3" x14ac:dyDescent="0.2">
      <c r="A17805">
        <v>7195.70363</v>
      </c>
      <c r="B17805">
        <f t="shared" si="278"/>
        <v>97.40254399999958</v>
      </c>
      <c r="C17805">
        <v>130483384</v>
      </c>
    </row>
    <row r="17806" spans="1:3" x14ac:dyDescent="0.2">
      <c r="A17806">
        <v>7195.7036330000001</v>
      </c>
      <c r="B17806">
        <f t="shared" si="278"/>
        <v>97.402546999999686</v>
      </c>
      <c r="C17806">
        <v>130486504</v>
      </c>
    </row>
    <row r="17807" spans="1:3" x14ac:dyDescent="0.2">
      <c r="A17807">
        <v>7195.7036369999996</v>
      </c>
      <c r="B17807">
        <f t="shared" si="278"/>
        <v>97.402550999999221</v>
      </c>
      <c r="C17807">
        <v>130490664</v>
      </c>
    </row>
    <row r="17808" spans="1:3" x14ac:dyDescent="0.2">
      <c r="A17808">
        <v>7195.7036410000001</v>
      </c>
      <c r="B17808">
        <f t="shared" si="278"/>
        <v>97.402554999999666</v>
      </c>
      <c r="C17808">
        <v>130494824</v>
      </c>
    </row>
    <row r="17809" spans="1:3" x14ac:dyDescent="0.2">
      <c r="A17809">
        <v>7195.7036459999999</v>
      </c>
      <c r="B17809">
        <f t="shared" si="278"/>
        <v>97.402559999999539</v>
      </c>
      <c r="C17809">
        <v>130498984</v>
      </c>
    </row>
    <row r="17810" spans="1:3" x14ac:dyDescent="0.2">
      <c r="A17810">
        <v>7195.7036509999998</v>
      </c>
      <c r="B17810">
        <f t="shared" si="278"/>
        <v>97.402564999999413</v>
      </c>
      <c r="C17810">
        <v>130503144</v>
      </c>
    </row>
    <row r="17811" spans="1:3" x14ac:dyDescent="0.2">
      <c r="A17811">
        <v>7195.703657</v>
      </c>
      <c r="B17811">
        <f t="shared" si="278"/>
        <v>97.402570999999625</v>
      </c>
      <c r="C17811">
        <v>130507304</v>
      </c>
    </row>
    <row r="17812" spans="1:3" x14ac:dyDescent="0.2">
      <c r="A17812">
        <v>7195.7036609999996</v>
      </c>
      <c r="B17812">
        <f t="shared" si="278"/>
        <v>97.40257499999916</v>
      </c>
      <c r="C17812">
        <v>130511464</v>
      </c>
    </row>
    <row r="17813" spans="1:3" x14ac:dyDescent="0.2">
      <c r="A17813">
        <v>7195.703665</v>
      </c>
      <c r="B17813">
        <f t="shared" si="278"/>
        <v>97.402578999999605</v>
      </c>
      <c r="C17813">
        <v>130515624</v>
      </c>
    </row>
    <row r="17814" spans="1:3" x14ac:dyDescent="0.2">
      <c r="A17814">
        <v>7195.7036690000004</v>
      </c>
      <c r="B17814">
        <f t="shared" si="278"/>
        <v>97.40258300000005</v>
      </c>
      <c r="C17814">
        <v>130519784</v>
      </c>
    </row>
    <row r="17815" spans="1:3" x14ac:dyDescent="0.2">
      <c r="A17815">
        <v>7195.703673</v>
      </c>
      <c r="B17815">
        <f t="shared" si="278"/>
        <v>97.402586999999585</v>
      </c>
      <c r="C17815">
        <v>130523944</v>
      </c>
    </row>
    <row r="17816" spans="1:3" x14ac:dyDescent="0.2">
      <c r="A17816">
        <v>7195.7036770000004</v>
      </c>
      <c r="B17816">
        <f t="shared" si="278"/>
        <v>97.402591000000029</v>
      </c>
      <c r="C17816">
        <v>130528104</v>
      </c>
    </row>
    <row r="17817" spans="1:3" x14ac:dyDescent="0.2">
      <c r="A17817">
        <v>7195.703681</v>
      </c>
      <c r="B17817">
        <f t="shared" si="278"/>
        <v>97.402594999999565</v>
      </c>
      <c r="C17817">
        <v>130532264</v>
      </c>
    </row>
    <row r="17818" spans="1:3" x14ac:dyDescent="0.2">
      <c r="A17818">
        <v>7195.7036850000004</v>
      </c>
      <c r="B17818">
        <f t="shared" si="278"/>
        <v>97.402599000000009</v>
      </c>
      <c r="C17818">
        <v>130536424</v>
      </c>
    </row>
    <row r="17819" spans="1:3" x14ac:dyDescent="0.2">
      <c r="A17819">
        <v>7195.7036889999999</v>
      </c>
      <c r="B17819">
        <f t="shared" si="278"/>
        <v>97.402602999999544</v>
      </c>
      <c r="C17819">
        <v>130539544</v>
      </c>
    </row>
    <row r="17820" spans="1:3" x14ac:dyDescent="0.2">
      <c r="A17820">
        <v>7195.7036930000004</v>
      </c>
      <c r="B17820">
        <f t="shared" si="278"/>
        <v>97.402606999999989</v>
      </c>
      <c r="C17820">
        <v>130543704</v>
      </c>
    </row>
    <row r="17821" spans="1:3" x14ac:dyDescent="0.2">
      <c r="A17821">
        <v>7195.7036969999999</v>
      </c>
      <c r="B17821">
        <f t="shared" si="278"/>
        <v>97.402610999999524</v>
      </c>
      <c r="C17821">
        <v>130547864</v>
      </c>
    </row>
    <row r="17822" spans="1:3" x14ac:dyDescent="0.2">
      <c r="A17822">
        <v>7195.7037010000004</v>
      </c>
      <c r="B17822">
        <f t="shared" si="278"/>
        <v>97.402614999999969</v>
      </c>
      <c r="C17822">
        <v>130552024</v>
      </c>
    </row>
    <row r="17823" spans="1:3" x14ac:dyDescent="0.2">
      <c r="A17823">
        <v>7195.7037099999998</v>
      </c>
      <c r="B17823">
        <f t="shared" si="278"/>
        <v>97.402623999999378</v>
      </c>
      <c r="C17823">
        <v>130556184</v>
      </c>
    </row>
    <row r="17824" spans="1:3" x14ac:dyDescent="0.2">
      <c r="A17824">
        <v>7195.7037149999996</v>
      </c>
      <c r="B17824">
        <f t="shared" si="278"/>
        <v>97.402628999999251</v>
      </c>
      <c r="C17824">
        <v>130560344</v>
      </c>
    </row>
    <row r="17825" spans="1:3" x14ac:dyDescent="0.2">
      <c r="A17825">
        <v>7195.7037200000004</v>
      </c>
      <c r="B17825">
        <f t="shared" si="278"/>
        <v>97.402634000000035</v>
      </c>
      <c r="C17825">
        <v>130564504</v>
      </c>
    </row>
    <row r="17826" spans="1:3" x14ac:dyDescent="0.2">
      <c r="A17826">
        <v>7195.7037229999996</v>
      </c>
      <c r="B17826">
        <f t="shared" si="278"/>
        <v>97.402636999999231</v>
      </c>
      <c r="C17826">
        <v>130568664</v>
      </c>
    </row>
    <row r="17827" spans="1:3" x14ac:dyDescent="0.2">
      <c r="A17827">
        <v>7195.7037280000004</v>
      </c>
      <c r="B17827">
        <f t="shared" si="278"/>
        <v>97.402642000000014</v>
      </c>
      <c r="C17827">
        <v>130572824</v>
      </c>
    </row>
    <row r="17828" spans="1:3" x14ac:dyDescent="0.2">
      <c r="A17828">
        <v>7195.7037309999996</v>
      </c>
      <c r="B17828">
        <f t="shared" si="278"/>
        <v>97.402644999999211</v>
      </c>
      <c r="C17828">
        <v>130576984</v>
      </c>
    </row>
    <row r="17829" spans="1:3" x14ac:dyDescent="0.2">
      <c r="A17829">
        <v>7195.7037360000004</v>
      </c>
      <c r="B17829">
        <f t="shared" si="278"/>
        <v>97.402649999999994</v>
      </c>
      <c r="C17829">
        <v>130581144</v>
      </c>
    </row>
    <row r="17830" spans="1:3" x14ac:dyDescent="0.2">
      <c r="A17830">
        <v>7195.7037389999996</v>
      </c>
      <c r="B17830">
        <f t="shared" si="278"/>
        <v>97.402652999999191</v>
      </c>
      <c r="C17830">
        <v>130585304</v>
      </c>
    </row>
    <row r="17831" spans="1:3" x14ac:dyDescent="0.2">
      <c r="A17831">
        <v>7195.703743</v>
      </c>
      <c r="B17831">
        <f t="shared" si="278"/>
        <v>97.402656999999635</v>
      </c>
      <c r="C17831">
        <v>130589464</v>
      </c>
    </row>
    <row r="17832" spans="1:3" x14ac:dyDescent="0.2">
      <c r="A17832">
        <v>7195.7037469999996</v>
      </c>
      <c r="B17832">
        <f t="shared" si="278"/>
        <v>97.402660999999171</v>
      </c>
      <c r="C17832">
        <v>130593624</v>
      </c>
    </row>
    <row r="17833" spans="1:3" x14ac:dyDescent="0.2">
      <c r="A17833">
        <v>7195.703751</v>
      </c>
      <c r="B17833">
        <f t="shared" si="278"/>
        <v>97.402664999999615</v>
      </c>
      <c r="C17833">
        <v>130597784</v>
      </c>
    </row>
    <row r="17834" spans="1:3" x14ac:dyDescent="0.2">
      <c r="A17834">
        <v>7195.7037549999995</v>
      </c>
      <c r="B17834">
        <f t="shared" si="278"/>
        <v>97.40266899999915</v>
      </c>
      <c r="C17834">
        <v>130601944</v>
      </c>
    </row>
    <row r="17835" spans="1:3" x14ac:dyDescent="0.2">
      <c r="A17835">
        <v>7195.703759</v>
      </c>
      <c r="B17835">
        <f t="shared" si="278"/>
        <v>97.402672999999595</v>
      </c>
      <c r="C17835">
        <v>130605064</v>
      </c>
    </row>
    <row r="17836" spans="1:3" x14ac:dyDescent="0.2">
      <c r="A17836">
        <v>7195.7037630000004</v>
      </c>
      <c r="B17836">
        <f t="shared" si="278"/>
        <v>97.40267700000004</v>
      </c>
      <c r="C17836">
        <v>130609224</v>
      </c>
    </row>
    <row r="17837" spans="1:3" x14ac:dyDescent="0.2">
      <c r="A17837">
        <v>7195.703767</v>
      </c>
      <c r="B17837">
        <f t="shared" si="278"/>
        <v>97.402680999999575</v>
      </c>
      <c r="C17837">
        <v>130613384</v>
      </c>
    </row>
    <row r="17838" spans="1:3" x14ac:dyDescent="0.2">
      <c r="A17838">
        <v>7195.7037719999998</v>
      </c>
      <c r="B17838">
        <f t="shared" si="278"/>
        <v>97.402685999999449</v>
      </c>
      <c r="C17838">
        <v>130617544</v>
      </c>
    </row>
    <row r="17839" spans="1:3" x14ac:dyDescent="0.2">
      <c r="A17839">
        <v>7195.7037760000003</v>
      </c>
      <c r="B17839">
        <f t="shared" si="278"/>
        <v>97.402689999999893</v>
      </c>
      <c r="C17839">
        <v>130621704</v>
      </c>
    </row>
    <row r="17840" spans="1:3" x14ac:dyDescent="0.2">
      <c r="A17840">
        <v>7195.7037799999998</v>
      </c>
      <c r="B17840">
        <f t="shared" si="278"/>
        <v>97.402693999999428</v>
      </c>
      <c r="C17840">
        <v>130625864</v>
      </c>
    </row>
    <row r="17841" spans="1:3" x14ac:dyDescent="0.2">
      <c r="A17841">
        <v>7195.7037840000003</v>
      </c>
      <c r="B17841">
        <f t="shared" si="278"/>
        <v>97.402697999999873</v>
      </c>
      <c r="C17841">
        <v>130630024</v>
      </c>
    </row>
    <row r="17842" spans="1:3" x14ac:dyDescent="0.2">
      <c r="A17842">
        <v>7195.7037879999998</v>
      </c>
      <c r="B17842">
        <f t="shared" si="278"/>
        <v>97.402701999999408</v>
      </c>
      <c r="C17842">
        <v>130634184</v>
      </c>
    </row>
    <row r="17843" spans="1:3" x14ac:dyDescent="0.2">
      <c r="A17843">
        <v>7195.7037920000002</v>
      </c>
      <c r="B17843">
        <f t="shared" si="278"/>
        <v>97.402705999999853</v>
      </c>
      <c r="C17843">
        <v>130638344</v>
      </c>
    </row>
    <row r="17844" spans="1:3" x14ac:dyDescent="0.2">
      <c r="A17844">
        <v>7195.7037959999998</v>
      </c>
      <c r="B17844">
        <f t="shared" si="278"/>
        <v>97.402709999999388</v>
      </c>
      <c r="C17844">
        <v>130642504</v>
      </c>
    </row>
    <row r="17845" spans="1:3" x14ac:dyDescent="0.2">
      <c r="A17845">
        <v>7195.7038000000002</v>
      </c>
      <c r="B17845">
        <f t="shared" si="278"/>
        <v>97.402713999999833</v>
      </c>
      <c r="C17845">
        <v>130646664</v>
      </c>
    </row>
    <row r="17846" spans="1:3" x14ac:dyDescent="0.2">
      <c r="A17846">
        <v>7195.7038039999998</v>
      </c>
      <c r="B17846">
        <f t="shared" si="278"/>
        <v>97.402717999999368</v>
      </c>
      <c r="C17846">
        <v>130650824</v>
      </c>
    </row>
    <row r="17847" spans="1:3" x14ac:dyDescent="0.2">
      <c r="A17847">
        <v>7195.7038080000002</v>
      </c>
      <c r="B17847">
        <f t="shared" si="278"/>
        <v>97.402721999999812</v>
      </c>
      <c r="C17847">
        <v>130654984</v>
      </c>
    </row>
    <row r="17848" spans="1:3" x14ac:dyDescent="0.2">
      <c r="A17848">
        <v>7195.7038119999997</v>
      </c>
      <c r="B17848">
        <f t="shared" si="278"/>
        <v>97.402725999999348</v>
      </c>
      <c r="C17848">
        <v>130659144</v>
      </c>
    </row>
    <row r="17849" spans="1:3" x14ac:dyDescent="0.2">
      <c r="A17849">
        <v>7195.7038160000002</v>
      </c>
      <c r="B17849">
        <f t="shared" si="278"/>
        <v>97.402729999999792</v>
      </c>
      <c r="C17849">
        <v>130663304</v>
      </c>
    </row>
    <row r="17850" spans="1:3" x14ac:dyDescent="0.2">
      <c r="A17850">
        <v>7195.7038199999997</v>
      </c>
      <c r="B17850">
        <f t="shared" si="278"/>
        <v>97.402733999999327</v>
      </c>
      <c r="C17850">
        <v>130667464</v>
      </c>
    </row>
    <row r="17851" spans="1:3" x14ac:dyDescent="0.2">
      <c r="A17851">
        <v>7195.7038249999996</v>
      </c>
      <c r="B17851">
        <f t="shared" si="278"/>
        <v>97.402738999999201</v>
      </c>
      <c r="C17851">
        <v>130671624</v>
      </c>
    </row>
    <row r="17852" spans="1:3" x14ac:dyDescent="0.2">
      <c r="A17852">
        <v>7195.703829</v>
      </c>
      <c r="B17852">
        <f t="shared" si="278"/>
        <v>97.402742999999646</v>
      </c>
      <c r="C17852">
        <v>130674744</v>
      </c>
    </row>
    <row r="17853" spans="1:3" x14ac:dyDescent="0.2">
      <c r="A17853">
        <v>7195.7038329999996</v>
      </c>
      <c r="B17853">
        <f t="shared" si="278"/>
        <v>97.402746999999181</v>
      </c>
      <c r="C17853">
        <v>130678904</v>
      </c>
    </row>
    <row r="17854" spans="1:3" x14ac:dyDescent="0.2">
      <c r="A17854">
        <v>7195.7038409999996</v>
      </c>
      <c r="B17854">
        <f t="shared" si="278"/>
        <v>97.402754999999161</v>
      </c>
      <c r="C17854">
        <v>130683064</v>
      </c>
    </row>
    <row r="17855" spans="1:3" x14ac:dyDescent="0.2">
      <c r="A17855">
        <v>7195.703845</v>
      </c>
      <c r="B17855">
        <f t="shared" si="278"/>
        <v>97.402758999999605</v>
      </c>
      <c r="C17855">
        <v>130687224</v>
      </c>
    </row>
    <row r="17856" spans="1:3" x14ac:dyDescent="0.2">
      <c r="A17856">
        <v>7195.7038490000004</v>
      </c>
      <c r="B17856">
        <f t="shared" si="278"/>
        <v>97.40276300000005</v>
      </c>
      <c r="C17856">
        <v>130691384</v>
      </c>
    </row>
    <row r="17857" spans="1:3" x14ac:dyDescent="0.2">
      <c r="A17857">
        <v>7195.7038540000003</v>
      </c>
      <c r="B17857">
        <f t="shared" si="278"/>
        <v>97.402767999999924</v>
      </c>
      <c r="C17857">
        <v>130695544</v>
      </c>
    </row>
    <row r="17858" spans="1:3" x14ac:dyDescent="0.2">
      <c r="A17858">
        <v>7195.7038579999999</v>
      </c>
      <c r="B17858">
        <f t="shared" si="278"/>
        <v>97.402771999999459</v>
      </c>
      <c r="C17858">
        <v>130699704</v>
      </c>
    </row>
    <row r="17859" spans="1:3" x14ac:dyDescent="0.2">
      <c r="A17859">
        <v>7195.7038620000003</v>
      </c>
      <c r="B17859">
        <f t="shared" ref="B17859:B17922" si="279">A17859-7098.301086</f>
        <v>97.402775999999903</v>
      </c>
      <c r="C17859">
        <v>130703864</v>
      </c>
    </row>
    <row r="17860" spans="1:3" x14ac:dyDescent="0.2">
      <c r="A17860">
        <v>7195.7038650000004</v>
      </c>
      <c r="B17860">
        <f t="shared" si="279"/>
        <v>97.40277900000001</v>
      </c>
      <c r="C17860">
        <v>130708024</v>
      </c>
    </row>
    <row r="17861" spans="1:3" x14ac:dyDescent="0.2">
      <c r="A17861">
        <v>7195.7038689999999</v>
      </c>
      <c r="B17861">
        <f t="shared" si="279"/>
        <v>97.402782999999545</v>
      </c>
      <c r="C17861">
        <v>130712184</v>
      </c>
    </row>
    <row r="17862" spans="1:3" x14ac:dyDescent="0.2">
      <c r="A17862">
        <v>7195.7038730000004</v>
      </c>
      <c r="B17862">
        <f t="shared" si="279"/>
        <v>97.402786999999989</v>
      </c>
      <c r="C17862">
        <v>130716344</v>
      </c>
    </row>
    <row r="17863" spans="1:3" x14ac:dyDescent="0.2">
      <c r="A17863">
        <v>7195.7038769999999</v>
      </c>
      <c r="B17863">
        <f t="shared" si="279"/>
        <v>97.402790999999525</v>
      </c>
      <c r="C17863">
        <v>130720504</v>
      </c>
    </row>
    <row r="17864" spans="1:3" x14ac:dyDescent="0.2">
      <c r="A17864">
        <v>7195.7038810000004</v>
      </c>
      <c r="B17864">
        <f t="shared" si="279"/>
        <v>97.402794999999969</v>
      </c>
      <c r="C17864">
        <v>130724664</v>
      </c>
    </row>
    <row r="17865" spans="1:3" x14ac:dyDescent="0.2">
      <c r="A17865">
        <v>7195.7038849999999</v>
      </c>
      <c r="B17865">
        <f t="shared" si="279"/>
        <v>97.402798999999504</v>
      </c>
      <c r="C17865">
        <v>130728824</v>
      </c>
    </row>
    <row r="17866" spans="1:3" x14ac:dyDescent="0.2">
      <c r="A17866">
        <v>7195.7038899999998</v>
      </c>
      <c r="B17866">
        <f t="shared" si="279"/>
        <v>97.402803999999378</v>
      </c>
      <c r="C17866">
        <v>130732984</v>
      </c>
    </row>
    <row r="17867" spans="1:3" x14ac:dyDescent="0.2">
      <c r="A17867">
        <v>7195.7038940000002</v>
      </c>
      <c r="B17867">
        <f t="shared" si="279"/>
        <v>97.402807999999823</v>
      </c>
      <c r="C17867">
        <v>130737144</v>
      </c>
    </row>
    <row r="17868" spans="1:3" x14ac:dyDescent="0.2">
      <c r="A17868">
        <v>7195.7038970000003</v>
      </c>
      <c r="B17868">
        <f t="shared" si="279"/>
        <v>97.402810999999929</v>
      </c>
      <c r="C17868">
        <v>130740264</v>
      </c>
    </row>
    <row r="17869" spans="1:3" x14ac:dyDescent="0.2">
      <c r="A17869">
        <v>7195.7039020000002</v>
      </c>
      <c r="B17869">
        <f t="shared" si="279"/>
        <v>97.402815999999802</v>
      </c>
      <c r="C17869">
        <v>130744424</v>
      </c>
    </row>
    <row r="17870" spans="1:3" x14ac:dyDescent="0.2">
      <c r="A17870">
        <v>7195.7039059999997</v>
      </c>
      <c r="B17870">
        <f t="shared" si="279"/>
        <v>97.402819999999338</v>
      </c>
      <c r="C17870">
        <v>130748584</v>
      </c>
    </row>
    <row r="17871" spans="1:3" x14ac:dyDescent="0.2">
      <c r="A17871">
        <v>7195.7041399999998</v>
      </c>
      <c r="B17871">
        <f t="shared" si="279"/>
        <v>97.403053999999429</v>
      </c>
      <c r="C17871">
        <v>130752760</v>
      </c>
    </row>
    <row r="17872" spans="1:3" x14ac:dyDescent="0.2">
      <c r="A17872">
        <v>7195.7041440000003</v>
      </c>
      <c r="B17872">
        <f t="shared" si="279"/>
        <v>97.403057999999874</v>
      </c>
      <c r="C17872">
        <v>130756920</v>
      </c>
    </row>
    <row r="17873" spans="1:3" x14ac:dyDescent="0.2">
      <c r="A17873">
        <v>7195.7041479999998</v>
      </c>
      <c r="B17873">
        <f t="shared" si="279"/>
        <v>97.403061999999409</v>
      </c>
      <c r="C17873">
        <v>130761080</v>
      </c>
    </row>
    <row r="17874" spans="1:3" x14ac:dyDescent="0.2">
      <c r="A17874">
        <v>7195.7041529999997</v>
      </c>
      <c r="B17874">
        <f t="shared" si="279"/>
        <v>97.403066999999282</v>
      </c>
      <c r="C17874">
        <v>130765240</v>
      </c>
    </row>
    <row r="17875" spans="1:3" x14ac:dyDescent="0.2">
      <c r="A17875">
        <v>7195.7041570000001</v>
      </c>
      <c r="B17875">
        <f t="shared" si="279"/>
        <v>97.403070999999727</v>
      </c>
      <c r="C17875">
        <v>130769400</v>
      </c>
    </row>
    <row r="17876" spans="1:3" x14ac:dyDescent="0.2">
      <c r="A17876">
        <v>7195.7041609999997</v>
      </c>
      <c r="B17876">
        <f t="shared" si="279"/>
        <v>97.403074999999262</v>
      </c>
      <c r="C17876">
        <v>130773560</v>
      </c>
    </row>
    <row r="17877" spans="1:3" x14ac:dyDescent="0.2">
      <c r="A17877">
        <v>7195.7041650000001</v>
      </c>
      <c r="B17877">
        <f t="shared" si="279"/>
        <v>97.403078999999707</v>
      </c>
      <c r="C17877">
        <v>130777720</v>
      </c>
    </row>
    <row r="17878" spans="1:3" x14ac:dyDescent="0.2">
      <c r="A17878">
        <v>7195.7041689999996</v>
      </c>
      <c r="B17878">
        <f t="shared" si="279"/>
        <v>97.403082999999242</v>
      </c>
      <c r="C17878">
        <v>130781880</v>
      </c>
    </row>
    <row r="17879" spans="1:3" x14ac:dyDescent="0.2">
      <c r="A17879">
        <v>7195.7041730000001</v>
      </c>
      <c r="B17879">
        <f t="shared" si="279"/>
        <v>97.403086999999687</v>
      </c>
      <c r="C17879">
        <v>130786040</v>
      </c>
    </row>
    <row r="17880" spans="1:3" x14ac:dyDescent="0.2">
      <c r="A17880">
        <v>7195.7041769999996</v>
      </c>
      <c r="B17880">
        <f t="shared" si="279"/>
        <v>97.403090999999222</v>
      </c>
      <c r="C17880">
        <v>130790200</v>
      </c>
    </row>
    <row r="17881" spans="1:3" x14ac:dyDescent="0.2">
      <c r="A17881">
        <v>7195.7041810000001</v>
      </c>
      <c r="B17881">
        <f t="shared" si="279"/>
        <v>97.403094999999666</v>
      </c>
      <c r="C17881">
        <v>130794360</v>
      </c>
    </row>
    <row r="17882" spans="1:3" x14ac:dyDescent="0.2">
      <c r="A17882">
        <v>7195.7041849999996</v>
      </c>
      <c r="B17882">
        <f t="shared" si="279"/>
        <v>97.403098999999202</v>
      </c>
      <c r="C17882">
        <v>130798520</v>
      </c>
    </row>
    <row r="17883" spans="1:3" x14ac:dyDescent="0.2">
      <c r="A17883">
        <v>7195.704189</v>
      </c>
      <c r="B17883">
        <f t="shared" si="279"/>
        <v>97.403102999999646</v>
      </c>
      <c r="C17883">
        <v>130802680</v>
      </c>
    </row>
    <row r="17884" spans="1:3" x14ac:dyDescent="0.2">
      <c r="A17884">
        <v>7195.7041929999996</v>
      </c>
      <c r="B17884">
        <f t="shared" si="279"/>
        <v>97.403106999999181</v>
      </c>
      <c r="C17884">
        <v>130805800</v>
      </c>
    </row>
    <row r="17885" spans="1:3" x14ac:dyDescent="0.2">
      <c r="A17885">
        <v>7195.7042009999996</v>
      </c>
      <c r="B17885">
        <f t="shared" si="279"/>
        <v>97.403114999999161</v>
      </c>
      <c r="C17885">
        <v>130809960</v>
      </c>
    </row>
    <row r="17886" spans="1:3" x14ac:dyDescent="0.2">
      <c r="A17886">
        <v>7195.704205</v>
      </c>
      <c r="B17886">
        <f t="shared" si="279"/>
        <v>97.403118999999606</v>
      </c>
      <c r="C17886">
        <v>130814120</v>
      </c>
    </row>
    <row r="17887" spans="1:3" x14ac:dyDescent="0.2">
      <c r="A17887">
        <v>7195.7042090000004</v>
      </c>
      <c r="B17887">
        <f t="shared" si="279"/>
        <v>97.403123000000051</v>
      </c>
      <c r="C17887">
        <v>130818280</v>
      </c>
    </row>
    <row r="17888" spans="1:3" x14ac:dyDescent="0.2">
      <c r="A17888">
        <v>7195.704213</v>
      </c>
      <c r="B17888">
        <f t="shared" si="279"/>
        <v>97.403126999999586</v>
      </c>
      <c r="C17888">
        <v>130822440</v>
      </c>
    </row>
    <row r="17889" spans="1:3" x14ac:dyDescent="0.2">
      <c r="A17889">
        <v>7195.7042170000004</v>
      </c>
      <c r="B17889">
        <f t="shared" si="279"/>
        <v>97.40313100000003</v>
      </c>
      <c r="C17889">
        <v>130826600</v>
      </c>
    </row>
    <row r="17890" spans="1:3" x14ac:dyDescent="0.2">
      <c r="A17890">
        <v>7195.7042220000003</v>
      </c>
      <c r="B17890">
        <f t="shared" si="279"/>
        <v>97.403135999999904</v>
      </c>
      <c r="C17890">
        <v>130830760</v>
      </c>
    </row>
    <row r="17891" spans="1:3" x14ac:dyDescent="0.2">
      <c r="A17891">
        <v>7195.7042259999998</v>
      </c>
      <c r="B17891">
        <f t="shared" si="279"/>
        <v>97.403139999999439</v>
      </c>
      <c r="C17891">
        <v>130834920</v>
      </c>
    </row>
    <row r="17892" spans="1:3" x14ac:dyDescent="0.2">
      <c r="A17892">
        <v>7195.7042300000003</v>
      </c>
      <c r="B17892">
        <f t="shared" si="279"/>
        <v>97.403143999999884</v>
      </c>
      <c r="C17892">
        <v>130839080</v>
      </c>
    </row>
    <row r="17893" spans="1:3" x14ac:dyDescent="0.2">
      <c r="A17893">
        <v>7195.7042339999998</v>
      </c>
      <c r="B17893">
        <f t="shared" si="279"/>
        <v>97.403147999999419</v>
      </c>
      <c r="C17893">
        <v>130843240</v>
      </c>
    </row>
    <row r="17894" spans="1:3" x14ac:dyDescent="0.2">
      <c r="A17894">
        <v>7195.7042380000003</v>
      </c>
      <c r="B17894">
        <f t="shared" si="279"/>
        <v>97.403151999999864</v>
      </c>
      <c r="C17894">
        <v>130847400</v>
      </c>
    </row>
    <row r="17895" spans="1:3" x14ac:dyDescent="0.2">
      <c r="A17895">
        <v>7195.7042419999998</v>
      </c>
      <c r="B17895">
        <f t="shared" si="279"/>
        <v>97.403155999999399</v>
      </c>
      <c r="C17895">
        <v>130851560</v>
      </c>
    </row>
    <row r="17896" spans="1:3" x14ac:dyDescent="0.2">
      <c r="A17896">
        <v>7195.7042460000002</v>
      </c>
      <c r="B17896">
        <f t="shared" si="279"/>
        <v>97.403159999999843</v>
      </c>
      <c r="C17896">
        <v>130855720</v>
      </c>
    </row>
    <row r="17897" spans="1:3" x14ac:dyDescent="0.2">
      <c r="A17897">
        <v>7195.7042499999998</v>
      </c>
      <c r="B17897">
        <f t="shared" si="279"/>
        <v>97.403163999999379</v>
      </c>
      <c r="C17897">
        <v>130859880</v>
      </c>
    </row>
    <row r="17898" spans="1:3" x14ac:dyDescent="0.2">
      <c r="A17898">
        <v>7195.7042540000002</v>
      </c>
      <c r="B17898">
        <f t="shared" si="279"/>
        <v>97.403167999999823</v>
      </c>
      <c r="C17898">
        <v>130864040</v>
      </c>
    </row>
    <row r="17899" spans="1:3" x14ac:dyDescent="0.2">
      <c r="A17899">
        <v>7195.7042579999998</v>
      </c>
      <c r="B17899">
        <f t="shared" si="279"/>
        <v>97.403171999999358</v>
      </c>
      <c r="C17899">
        <v>130868200</v>
      </c>
    </row>
    <row r="17900" spans="1:3" x14ac:dyDescent="0.2">
      <c r="A17900">
        <v>7195.7042620000002</v>
      </c>
      <c r="B17900">
        <f t="shared" si="279"/>
        <v>97.403175999999803</v>
      </c>
      <c r="C17900">
        <v>130871320</v>
      </c>
    </row>
    <row r="17901" spans="1:3" x14ac:dyDescent="0.2">
      <c r="A17901">
        <v>7195.7042659999997</v>
      </c>
      <c r="B17901">
        <f t="shared" si="279"/>
        <v>97.403179999999338</v>
      </c>
      <c r="C17901">
        <v>130875480</v>
      </c>
    </row>
    <row r="17902" spans="1:3" x14ac:dyDescent="0.2">
      <c r="A17902">
        <v>7195.7042700000002</v>
      </c>
      <c r="B17902">
        <f t="shared" si="279"/>
        <v>97.403183999999783</v>
      </c>
      <c r="C17902">
        <v>130879640</v>
      </c>
    </row>
    <row r="17903" spans="1:3" x14ac:dyDescent="0.2">
      <c r="A17903">
        <v>7195.7042739999997</v>
      </c>
      <c r="B17903">
        <f t="shared" si="279"/>
        <v>97.403187999999318</v>
      </c>
      <c r="C17903">
        <v>130883800</v>
      </c>
    </row>
    <row r="17904" spans="1:3" x14ac:dyDescent="0.2">
      <c r="A17904">
        <v>7195.7042780000002</v>
      </c>
      <c r="B17904">
        <f t="shared" si="279"/>
        <v>97.403191999999763</v>
      </c>
      <c r="C17904">
        <v>130887960</v>
      </c>
    </row>
    <row r="17905" spans="1:3" x14ac:dyDescent="0.2">
      <c r="A17905">
        <v>7195.7042810000003</v>
      </c>
      <c r="B17905">
        <f t="shared" si="279"/>
        <v>97.403194999999869</v>
      </c>
      <c r="C17905">
        <v>130892120</v>
      </c>
    </row>
    <row r="17906" spans="1:3" x14ac:dyDescent="0.2">
      <c r="A17906">
        <v>7195.7042849999998</v>
      </c>
      <c r="B17906">
        <f t="shared" si="279"/>
        <v>97.403198999999404</v>
      </c>
      <c r="C17906">
        <v>130896280</v>
      </c>
    </row>
    <row r="17907" spans="1:3" x14ac:dyDescent="0.2">
      <c r="A17907">
        <v>7195.7042890000002</v>
      </c>
      <c r="B17907">
        <f t="shared" si="279"/>
        <v>97.403202999999849</v>
      </c>
      <c r="C17907">
        <v>130900440</v>
      </c>
    </row>
    <row r="17908" spans="1:3" x14ac:dyDescent="0.2">
      <c r="A17908">
        <v>7195.7042940000001</v>
      </c>
      <c r="B17908">
        <f t="shared" si="279"/>
        <v>97.403207999999722</v>
      </c>
      <c r="C17908">
        <v>130904600</v>
      </c>
    </row>
    <row r="17909" spans="1:3" x14ac:dyDescent="0.2">
      <c r="A17909">
        <v>7195.7042979999997</v>
      </c>
      <c r="B17909">
        <f t="shared" si="279"/>
        <v>97.403211999999257</v>
      </c>
      <c r="C17909">
        <v>130908760</v>
      </c>
    </row>
    <row r="17910" spans="1:3" x14ac:dyDescent="0.2">
      <c r="A17910">
        <v>7195.7043020000001</v>
      </c>
      <c r="B17910">
        <f t="shared" si="279"/>
        <v>97.403215999999702</v>
      </c>
      <c r="C17910">
        <v>130912920</v>
      </c>
    </row>
    <row r="17911" spans="1:3" x14ac:dyDescent="0.2">
      <c r="A17911">
        <v>7195.7043059999996</v>
      </c>
      <c r="B17911">
        <f t="shared" si="279"/>
        <v>97.403219999999237</v>
      </c>
      <c r="C17911">
        <v>130917080</v>
      </c>
    </row>
    <row r="17912" spans="1:3" x14ac:dyDescent="0.2">
      <c r="A17912">
        <v>7195.7043100000001</v>
      </c>
      <c r="B17912">
        <f t="shared" si="279"/>
        <v>97.403223999999682</v>
      </c>
      <c r="C17912">
        <v>130921240</v>
      </c>
    </row>
    <row r="17913" spans="1:3" x14ac:dyDescent="0.2">
      <c r="A17913">
        <v>7195.7043139999996</v>
      </c>
      <c r="B17913">
        <f t="shared" si="279"/>
        <v>97.403227999999217</v>
      </c>
      <c r="C17913">
        <v>130925400</v>
      </c>
    </row>
    <row r="17914" spans="1:3" x14ac:dyDescent="0.2">
      <c r="A17914">
        <v>7195.7043180000001</v>
      </c>
      <c r="B17914">
        <f t="shared" si="279"/>
        <v>97.403231999999662</v>
      </c>
      <c r="C17914">
        <v>130929560</v>
      </c>
    </row>
    <row r="17915" spans="1:3" x14ac:dyDescent="0.2">
      <c r="A17915">
        <v>7195.7043219999996</v>
      </c>
      <c r="B17915">
        <f t="shared" si="279"/>
        <v>97.403235999999197</v>
      </c>
      <c r="C17915">
        <v>130933720</v>
      </c>
    </row>
    <row r="17916" spans="1:3" x14ac:dyDescent="0.2">
      <c r="A17916">
        <v>7195.7043299999996</v>
      </c>
      <c r="B17916">
        <f t="shared" si="279"/>
        <v>97.403243999999177</v>
      </c>
      <c r="C17916">
        <v>130936840</v>
      </c>
    </row>
    <row r="17917" spans="1:3" x14ac:dyDescent="0.2">
      <c r="A17917">
        <v>7195.704334</v>
      </c>
      <c r="B17917">
        <f t="shared" si="279"/>
        <v>97.403247999999621</v>
      </c>
      <c r="C17917">
        <v>130941000</v>
      </c>
    </row>
    <row r="17918" spans="1:3" x14ac:dyDescent="0.2">
      <c r="A17918">
        <v>7195.7043370000001</v>
      </c>
      <c r="B17918">
        <f t="shared" si="279"/>
        <v>97.403250999999727</v>
      </c>
      <c r="C17918">
        <v>130945160</v>
      </c>
    </row>
    <row r="17919" spans="1:3" x14ac:dyDescent="0.2">
      <c r="A17919">
        <v>7195.7043409999997</v>
      </c>
      <c r="B17919">
        <f t="shared" si="279"/>
        <v>97.403254999999263</v>
      </c>
      <c r="C17919">
        <v>130949320</v>
      </c>
    </row>
    <row r="17920" spans="1:3" x14ac:dyDescent="0.2">
      <c r="A17920">
        <v>7195.7043450000001</v>
      </c>
      <c r="B17920">
        <f t="shared" si="279"/>
        <v>97.403258999999707</v>
      </c>
      <c r="C17920">
        <v>130953480</v>
      </c>
    </row>
    <row r="17921" spans="1:3" x14ac:dyDescent="0.2">
      <c r="A17921">
        <v>7195.7043489999996</v>
      </c>
      <c r="B17921">
        <f t="shared" si="279"/>
        <v>97.403262999999242</v>
      </c>
      <c r="C17921">
        <v>130957640</v>
      </c>
    </row>
    <row r="17922" spans="1:3" x14ac:dyDescent="0.2">
      <c r="A17922">
        <v>7195.7043540000004</v>
      </c>
      <c r="B17922">
        <f t="shared" si="279"/>
        <v>97.403268000000025</v>
      </c>
      <c r="C17922">
        <v>130961800</v>
      </c>
    </row>
    <row r="17923" spans="1:3" x14ac:dyDescent="0.2">
      <c r="A17923">
        <v>7195.704358</v>
      </c>
      <c r="B17923">
        <f t="shared" ref="B17923:B17986" si="280">A17923-7098.301086</f>
        <v>97.403271999999561</v>
      </c>
      <c r="C17923">
        <v>130965960</v>
      </c>
    </row>
    <row r="17924" spans="1:3" x14ac:dyDescent="0.2">
      <c r="A17924">
        <v>7195.7043620000004</v>
      </c>
      <c r="B17924">
        <f t="shared" si="280"/>
        <v>97.403276000000005</v>
      </c>
      <c r="C17924">
        <v>130970120</v>
      </c>
    </row>
    <row r="17925" spans="1:3" x14ac:dyDescent="0.2">
      <c r="A17925">
        <v>7195.7043659999999</v>
      </c>
      <c r="B17925">
        <f t="shared" si="280"/>
        <v>97.40327999999954</v>
      </c>
      <c r="C17925">
        <v>130974280</v>
      </c>
    </row>
    <row r="17926" spans="1:3" x14ac:dyDescent="0.2">
      <c r="A17926">
        <v>7195.7043700000004</v>
      </c>
      <c r="B17926">
        <f t="shared" si="280"/>
        <v>97.403283999999985</v>
      </c>
      <c r="C17926">
        <v>130978440</v>
      </c>
    </row>
    <row r="17927" spans="1:3" x14ac:dyDescent="0.2">
      <c r="A17927">
        <v>7195.7043739999999</v>
      </c>
      <c r="B17927">
        <f t="shared" si="280"/>
        <v>97.40328799999952</v>
      </c>
      <c r="C17927">
        <v>130982600</v>
      </c>
    </row>
    <row r="17928" spans="1:3" x14ac:dyDescent="0.2">
      <c r="A17928">
        <v>7195.7043780000004</v>
      </c>
      <c r="B17928">
        <f t="shared" si="280"/>
        <v>97.403291999999965</v>
      </c>
      <c r="C17928">
        <v>130986760</v>
      </c>
    </row>
    <row r="17929" spans="1:3" x14ac:dyDescent="0.2">
      <c r="A17929">
        <v>7195.7043819999999</v>
      </c>
      <c r="B17929">
        <f t="shared" si="280"/>
        <v>97.4032959999995</v>
      </c>
      <c r="C17929">
        <v>130990920</v>
      </c>
    </row>
    <row r="17930" spans="1:3" x14ac:dyDescent="0.2">
      <c r="A17930">
        <v>7195.7043860000003</v>
      </c>
      <c r="B17930">
        <f t="shared" si="280"/>
        <v>97.403299999999945</v>
      </c>
      <c r="C17930">
        <v>130995080</v>
      </c>
    </row>
    <row r="17931" spans="1:3" x14ac:dyDescent="0.2">
      <c r="A17931">
        <v>7195.7043899999999</v>
      </c>
      <c r="B17931">
        <f t="shared" si="280"/>
        <v>97.40330399999948</v>
      </c>
      <c r="C17931">
        <v>130999240</v>
      </c>
    </row>
    <row r="17932" spans="1:3" x14ac:dyDescent="0.2">
      <c r="A17932">
        <v>7195.7043940000003</v>
      </c>
      <c r="B17932">
        <f t="shared" si="280"/>
        <v>97.403307999999925</v>
      </c>
      <c r="C17932">
        <v>131003400</v>
      </c>
    </row>
    <row r="17933" spans="1:3" x14ac:dyDescent="0.2">
      <c r="A17933">
        <v>7195.7043970000004</v>
      </c>
      <c r="B17933">
        <f t="shared" si="280"/>
        <v>97.403311000000031</v>
      </c>
      <c r="C17933">
        <v>131006520</v>
      </c>
    </row>
    <row r="17934" spans="1:3" x14ac:dyDescent="0.2">
      <c r="A17934">
        <v>7195.7044020000003</v>
      </c>
      <c r="B17934">
        <f t="shared" si="280"/>
        <v>97.403315999999904</v>
      </c>
      <c r="C17934">
        <v>131010680</v>
      </c>
    </row>
    <row r="17935" spans="1:3" x14ac:dyDescent="0.2">
      <c r="A17935">
        <v>7195.7044070000002</v>
      </c>
      <c r="B17935">
        <f t="shared" si="280"/>
        <v>97.403320999999778</v>
      </c>
      <c r="C17935">
        <v>131014840</v>
      </c>
    </row>
    <row r="17936" spans="1:3" x14ac:dyDescent="0.2">
      <c r="A17936">
        <v>7195.7048119999999</v>
      </c>
      <c r="B17936">
        <f t="shared" si="280"/>
        <v>97.403725999999551</v>
      </c>
      <c r="C17936">
        <v>131019032</v>
      </c>
    </row>
    <row r="17937" spans="1:3" x14ac:dyDescent="0.2">
      <c r="A17937">
        <v>7195.7048180000002</v>
      </c>
      <c r="B17937">
        <f t="shared" si="280"/>
        <v>97.403731999999764</v>
      </c>
      <c r="C17937">
        <v>131023256</v>
      </c>
    </row>
    <row r="17938" spans="1:3" x14ac:dyDescent="0.2">
      <c r="A17938">
        <v>7195.7048219999997</v>
      </c>
      <c r="B17938">
        <f t="shared" si="280"/>
        <v>97.403735999999299</v>
      </c>
      <c r="C17938">
        <v>131026952</v>
      </c>
    </row>
    <row r="17939" spans="1:3" x14ac:dyDescent="0.2">
      <c r="A17939">
        <v>7195.7048260000001</v>
      </c>
      <c r="B17939">
        <f t="shared" si="280"/>
        <v>97.403739999999743</v>
      </c>
      <c r="C17939">
        <v>131031176</v>
      </c>
    </row>
    <row r="17940" spans="1:3" x14ac:dyDescent="0.2">
      <c r="A17940">
        <v>7195.7048299999997</v>
      </c>
      <c r="B17940">
        <f t="shared" si="280"/>
        <v>97.403743999999278</v>
      </c>
      <c r="C17940">
        <v>131035400</v>
      </c>
    </row>
    <row r="17941" spans="1:3" x14ac:dyDescent="0.2">
      <c r="A17941">
        <v>7195.7048340000001</v>
      </c>
      <c r="B17941">
        <f t="shared" si="280"/>
        <v>97.403747999999723</v>
      </c>
      <c r="C17941">
        <v>131039624</v>
      </c>
    </row>
    <row r="17942" spans="1:3" x14ac:dyDescent="0.2">
      <c r="A17942">
        <v>7195.704839</v>
      </c>
      <c r="B17942">
        <f t="shared" si="280"/>
        <v>97.403752999999597</v>
      </c>
      <c r="C17942">
        <v>131043848</v>
      </c>
    </row>
    <row r="17943" spans="1:3" x14ac:dyDescent="0.2">
      <c r="A17943">
        <v>7195.7048420000001</v>
      </c>
      <c r="B17943">
        <f t="shared" si="280"/>
        <v>97.403755999999703</v>
      </c>
      <c r="C17943">
        <v>131047544</v>
      </c>
    </row>
    <row r="17944" spans="1:3" x14ac:dyDescent="0.2">
      <c r="A17944">
        <v>7195.704847</v>
      </c>
      <c r="B17944">
        <f t="shared" si="280"/>
        <v>97.403760999999577</v>
      </c>
      <c r="C17944">
        <v>131051768</v>
      </c>
    </row>
    <row r="17945" spans="1:3" x14ac:dyDescent="0.2">
      <c r="A17945">
        <v>7195.7048510000004</v>
      </c>
      <c r="B17945">
        <f t="shared" si="280"/>
        <v>97.403765000000021</v>
      </c>
      <c r="C17945">
        <v>131055992</v>
      </c>
    </row>
    <row r="17946" spans="1:3" x14ac:dyDescent="0.2">
      <c r="A17946">
        <v>7195.704855</v>
      </c>
      <c r="B17946">
        <f t="shared" si="280"/>
        <v>97.403768999999556</v>
      </c>
      <c r="C17946">
        <v>131060216</v>
      </c>
    </row>
    <row r="17947" spans="1:3" x14ac:dyDescent="0.2">
      <c r="A17947">
        <v>7195.7048640000003</v>
      </c>
      <c r="B17947">
        <f t="shared" si="280"/>
        <v>97.403777999999875</v>
      </c>
      <c r="C17947">
        <v>131063912</v>
      </c>
    </row>
    <row r="17948" spans="1:3" x14ac:dyDescent="0.2">
      <c r="A17948">
        <v>7195.7048679999998</v>
      </c>
      <c r="B17948">
        <f t="shared" si="280"/>
        <v>97.40378199999941</v>
      </c>
      <c r="C17948">
        <v>131068136</v>
      </c>
    </row>
    <row r="17949" spans="1:3" x14ac:dyDescent="0.2">
      <c r="A17949">
        <v>7195.7048720000003</v>
      </c>
      <c r="B17949">
        <f t="shared" si="280"/>
        <v>97.403785999999855</v>
      </c>
      <c r="C17949">
        <v>131072360</v>
      </c>
    </row>
    <row r="17950" spans="1:3" x14ac:dyDescent="0.2">
      <c r="A17950">
        <v>7195.7048770000001</v>
      </c>
      <c r="B17950">
        <f t="shared" si="280"/>
        <v>97.403790999999728</v>
      </c>
      <c r="C17950">
        <v>131076584</v>
      </c>
    </row>
    <row r="17951" spans="1:3" x14ac:dyDescent="0.2">
      <c r="A17951">
        <v>7195.7048809999997</v>
      </c>
      <c r="B17951">
        <f t="shared" si="280"/>
        <v>97.403794999999263</v>
      </c>
      <c r="C17951">
        <v>131080280</v>
      </c>
    </row>
    <row r="17952" spans="1:3" x14ac:dyDescent="0.2">
      <c r="A17952">
        <v>7195.7048850000001</v>
      </c>
      <c r="B17952">
        <f t="shared" si="280"/>
        <v>97.403798999999708</v>
      </c>
      <c r="C17952">
        <v>131084504</v>
      </c>
    </row>
    <row r="17953" spans="1:3" x14ac:dyDescent="0.2">
      <c r="A17953">
        <v>7195.7049459999998</v>
      </c>
      <c r="B17953">
        <f t="shared" si="280"/>
        <v>97.40385999999944</v>
      </c>
      <c r="C17953">
        <v>131088744</v>
      </c>
    </row>
    <row r="17954" spans="1:3" x14ac:dyDescent="0.2">
      <c r="A17954">
        <v>7195.7049500000003</v>
      </c>
      <c r="B17954">
        <f t="shared" si="280"/>
        <v>97.403863999999885</v>
      </c>
      <c r="C17954">
        <v>131092968</v>
      </c>
    </row>
    <row r="17955" spans="1:3" x14ac:dyDescent="0.2">
      <c r="A17955">
        <v>7195.7049539999998</v>
      </c>
      <c r="B17955">
        <f t="shared" si="280"/>
        <v>97.40386799999942</v>
      </c>
      <c r="C17955">
        <v>131096664</v>
      </c>
    </row>
    <row r="17956" spans="1:3" x14ac:dyDescent="0.2">
      <c r="A17956">
        <v>7195.7049610000004</v>
      </c>
      <c r="B17956">
        <f t="shared" si="280"/>
        <v>97.403874999999971</v>
      </c>
      <c r="C17956">
        <v>10888</v>
      </c>
    </row>
    <row r="17957" spans="1:3" x14ac:dyDescent="0.2">
      <c r="A17957">
        <v>7195.7049649999999</v>
      </c>
      <c r="B17957">
        <f t="shared" si="280"/>
        <v>97.403878999999506</v>
      </c>
      <c r="C17957">
        <v>15112</v>
      </c>
    </row>
    <row r="17958" spans="1:3" x14ac:dyDescent="0.2">
      <c r="A17958">
        <v>7195.7049690000003</v>
      </c>
      <c r="B17958">
        <f t="shared" si="280"/>
        <v>97.403882999999951</v>
      </c>
      <c r="C17958">
        <v>19336</v>
      </c>
    </row>
    <row r="17959" spans="1:3" x14ac:dyDescent="0.2">
      <c r="A17959">
        <v>7195.7049729999999</v>
      </c>
      <c r="B17959">
        <f t="shared" si="280"/>
        <v>97.403886999999486</v>
      </c>
      <c r="C17959">
        <v>131113032</v>
      </c>
    </row>
    <row r="17960" spans="1:3" x14ac:dyDescent="0.2">
      <c r="A17960">
        <v>7195.7049770000003</v>
      </c>
      <c r="B17960">
        <f t="shared" si="280"/>
        <v>97.403890999999931</v>
      </c>
      <c r="C17960">
        <v>131117256</v>
      </c>
    </row>
    <row r="17961" spans="1:3" x14ac:dyDescent="0.2">
      <c r="A17961">
        <v>7195.7049809999999</v>
      </c>
      <c r="B17961">
        <f t="shared" si="280"/>
        <v>97.403894999999466</v>
      </c>
      <c r="C17961">
        <v>131121480</v>
      </c>
    </row>
    <row r="17962" spans="1:3" x14ac:dyDescent="0.2">
      <c r="A17962">
        <v>7195.7049859999997</v>
      </c>
      <c r="B17962">
        <f t="shared" si="280"/>
        <v>97.403899999999339</v>
      </c>
      <c r="C17962">
        <v>131125704</v>
      </c>
    </row>
    <row r="17963" spans="1:3" x14ac:dyDescent="0.2">
      <c r="A17963">
        <v>7195.7049900000002</v>
      </c>
      <c r="B17963">
        <f t="shared" si="280"/>
        <v>97.403903999999784</v>
      </c>
      <c r="C17963">
        <v>131129400</v>
      </c>
    </row>
    <row r="17964" spans="1:3" x14ac:dyDescent="0.2">
      <c r="A17964">
        <v>7195.7049939999997</v>
      </c>
      <c r="B17964">
        <f t="shared" si="280"/>
        <v>97.403907999999319</v>
      </c>
      <c r="C17964">
        <v>131133624</v>
      </c>
    </row>
    <row r="17965" spans="1:3" x14ac:dyDescent="0.2">
      <c r="A17965">
        <v>7195.7049989999996</v>
      </c>
      <c r="B17965">
        <f t="shared" si="280"/>
        <v>97.403912999999193</v>
      </c>
      <c r="C17965">
        <v>131137848</v>
      </c>
    </row>
    <row r="17966" spans="1:3" x14ac:dyDescent="0.2">
      <c r="A17966">
        <v>7195.705003</v>
      </c>
      <c r="B17966">
        <f t="shared" si="280"/>
        <v>97.403916999999637</v>
      </c>
      <c r="C17966">
        <v>131142072</v>
      </c>
    </row>
    <row r="17967" spans="1:3" x14ac:dyDescent="0.2">
      <c r="A17967">
        <v>7195.7050069999996</v>
      </c>
      <c r="B17967">
        <f t="shared" si="280"/>
        <v>97.403920999999173</v>
      </c>
      <c r="C17967">
        <v>131145768</v>
      </c>
    </row>
    <row r="17968" spans="1:3" x14ac:dyDescent="0.2">
      <c r="A17968">
        <v>7195.705011</v>
      </c>
      <c r="B17968">
        <f t="shared" si="280"/>
        <v>97.403924999999617</v>
      </c>
      <c r="C17968">
        <v>131149992</v>
      </c>
    </row>
    <row r="17969" spans="1:3" x14ac:dyDescent="0.2">
      <c r="A17969">
        <v>7195.7050149999995</v>
      </c>
      <c r="B17969">
        <f t="shared" si="280"/>
        <v>97.403928999999152</v>
      </c>
      <c r="C17969">
        <v>131154216</v>
      </c>
    </row>
    <row r="17970" spans="1:3" x14ac:dyDescent="0.2">
      <c r="A17970">
        <v>7195.7050749999999</v>
      </c>
      <c r="B17970">
        <f t="shared" si="280"/>
        <v>97.403988999999456</v>
      </c>
      <c r="C17970">
        <v>131158456</v>
      </c>
    </row>
    <row r="17971" spans="1:3" x14ac:dyDescent="0.2">
      <c r="A17971">
        <v>7195.7050790000003</v>
      </c>
      <c r="B17971">
        <f t="shared" si="280"/>
        <v>97.4039929999999</v>
      </c>
      <c r="C17971">
        <v>131162152</v>
      </c>
    </row>
    <row r="17972" spans="1:3" x14ac:dyDescent="0.2">
      <c r="A17972">
        <v>7195.7050829999998</v>
      </c>
      <c r="B17972">
        <f t="shared" si="280"/>
        <v>97.403996999999436</v>
      </c>
      <c r="C17972">
        <v>131166376</v>
      </c>
    </row>
    <row r="17973" spans="1:3" x14ac:dyDescent="0.2">
      <c r="A17973">
        <v>7195.7050870000003</v>
      </c>
      <c r="B17973">
        <f t="shared" si="280"/>
        <v>97.40400099999988</v>
      </c>
      <c r="C17973">
        <v>131170600</v>
      </c>
    </row>
    <row r="17974" spans="1:3" x14ac:dyDescent="0.2">
      <c r="A17974">
        <v>7195.7050909999998</v>
      </c>
      <c r="B17974">
        <f t="shared" si="280"/>
        <v>97.404004999999415</v>
      </c>
      <c r="C17974">
        <v>131174824</v>
      </c>
    </row>
    <row r="17975" spans="1:3" x14ac:dyDescent="0.2">
      <c r="A17975">
        <v>7195.7050950000003</v>
      </c>
      <c r="B17975">
        <f t="shared" si="280"/>
        <v>97.40400899999986</v>
      </c>
      <c r="C17975">
        <v>131178520</v>
      </c>
    </row>
    <row r="17976" spans="1:3" x14ac:dyDescent="0.2">
      <c r="A17976">
        <v>7195.7050989999998</v>
      </c>
      <c r="B17976">
        <f t="shared" si="280"/>
        <v>97.404012999999395</v>
      </c>
      <c r="C17976">
        <v>131182744</v>
      </c>
    </row>
    <row r="17977" spans="1:3" x14ac:dyDescent="0.2">
      <c r="A17977">
        <v>7195.7051030000002</v>
      </c>
      <c r="B17977">
        <f t="shared" si="280"/>
        <v>97.40401699999984</v>
      </c>
      <c r="C17977">
        <v>131186968</v>
      </c>
    </row>
    <row r="17978" spans="1:3" x14ac:dyDescent="0.2">
      <c r="A17978">
        <v>7195.7051119999996</v>
      </c>
      <c r="B17978">
        <f t="shared" si="280"/>
        <v>97.404025999999249</v>
      </c>
      <c r="C17978">
        <v>131191192</v>
      </c>
    </row>
    <row r="17979" spans="1:3" x14ac:dyDescent="0.2">
      <c r="A17979">
        <v>7195.7051160000001</v>
      </c>
      <c r="B17979">
        <f t="shared" si="280"/>
        <v>97.404029999999693</v>
      </c>
      <c r="C17979">
        <v>131194888</v>
      </c>
    </row>
    <row r="17980" spans="1:3" x14ac:dyDescent="0.2">
      <c r="A17980">
        <v>7195.7051199999996</v>
      </c>
      <c r="B17980">
        <f t="shared" si="280"/>
        <v>97.404033999999228</v>
      </c>
      <c r="C17980">
        <v>131199112</v>
      </c>
    </row>
    <row r="17981" spans="1:3" x14ac:dyDescent="0.2">
      <c r="A17981">
        <v>7195.7051240000001</v>
      </c>
      <c r="B17981">
        <f t="shared" si="280"/>
        <v>97.404037999999673</v>
      </c>
      <c r="C17981">
        <v>131203336</v>
      </c>
    </row>
    <row r="17982" spans="1:3" x14ac:dyDescent="0.2">
      <c r="A17982">
        <v>7195.7051289999999</v>
      </c>
      <c r="B17982">
        <f t="shared" si="280"/>
        <v>97.404042999999547</v>
      </c>
      <c r="C17982">
        <v>131207560</v>
      </c>
    </row>
    <row r="17983" spans="1:3" x14ac:dyDescent="0.2">
      <c r="A17983">
        <v>7195.7051330000004</v>
      </c>
      <c r="B17983">
        <f t="shared" si="280"/>
        <v>97.404046999999991</v>
      </c>
      <c r="C17983">
        <v>131211784</v>
      </c>
    </row>
    <row r="17984" spans="1:3" x14ac:dyDescent="0.2">
      <c r="A17984">
        <v>7195.7051369999999</v>
      </c>
      <c r="B17984">
        <f t="shared" si="280"/>
        <v>97.404050999999527</v>
      </c>
      <c r="C17984">
        <v>131215480</v>
      </c>
    </row>
    <row r="17985" spans="1:3" x14ac:dyDescent="0.2">
      <c r="A17985">
        <v>7195.7051410000004</v>
      </c>
      <c r="B17985">
        <f t="shared" si="280"/>
        <v>97.404054999999971</v>
      </c>
      <c r="C17985">
        <v>131219704</v>
      </c>
    </row>
    <row r="17986" spans="1:3" x14ac:dyDescent="0.2">
      <c r="A17986">
        <v>7195.7051449999999</v>
      </c>
      <c r="B17986">
        <f t="shared" si="280"/>
        <v>97.404058999999506</v>
      </c>
      <c r="C17986">
        <v>131223928</v>
      </c>
    </row>
    <row r="17987" spans="1:3" x14ac:dyDescent="0.2">
      <c r="A17987">
        <v>7195.7088800000001</v>
      </c>
      <c r="B17987">
        <f t="shared" ref="B17987:B18050" si="281">A17987-7098.301086</f>
        <v>97.40779399999974</v>
      </c>
      <c r="C17987">
        <v>131228168</v>
      </c>
    </row>
    <row r="17988" spans="1:3" x14ac:dyDescent="0.2">
      <c r="A17988">
        <v>7195.7088869999998</v>
      </c>
      <c r="B17988">
        <f t="shared" si="281"/>
        <v>97.407800999999381</v>
      </c>
      <c r="C17988">
        <v>131231864</v>
      </c>
    </row>
    <row r="17989" spans="1:3" x14ac:dyDescent="0.2">
      <c r="A17989">
        <v>7195.7088960000001</v>
      </c>
      <c r="B17989">
        <f t="shared" si="281"/>
        <v>97.407809999999699</v>
      </c>
      <c r="C17989">
        <v>131236088</v>
      </c>
    </row>
    <row r="17990" spans="1:3" x14ac:dyDescent="0.2">
      <c r="A17990">
        <v>7195.7088999999996</v>
      </c>
      <c r="B17990">
        <f t="shared" si="281"/>
        <v>97.407813999999235</v>
      </c>
      <c r="C17990">
        <v>131240312</v>
      </c>
    </row>
    <row r="17991" spans="1:3" x14ac:dyDescent="0.2">
      <c r="A17991">
        <v>7195.7089040000001</v>
      </c>
      <c r="B17991">
        <f t="shared" si="281"/>
        <v>97.407817999999679</v>
      </c>
      <c r="C17991">
        <v>131244536</v>
      </c>
    </row>
    <row r="17992" spans="1:3" x14ac:dyDescent="0.2">
      <c r="A17992">
        <v>7195.7089079999996</v>
      </c>
      <c r="B17992">
        <f t="shared" si="281"/>
        <v>97.407821999999214</v>
      </c>
      <c r="C17992">
        <v>131248232</v>
      </c>
    </row>
    <row r="17993" spans="1:3" x14ac:dyDescent="0.2">
      <c r="A17993">
        <v>7195.7089120000001</v>
      </c>
      <c r="B17993">
        <f t="shared" si="281"/>
        <v>97.407825999999659</v>
      </c>
      <c r="C17993">
        <v>131252456</v>
      </c>
    </row>
    <row r="17994" spans="1:3" x14ac:dyDescent="0.2">
      <c r="A17994">
        <v>7195.7089159999996</v>
      </c>
      <c r="B17994">
        <f t="shared" si="281"/>
        <v>97.407829999999194</v>
      </c>
      <c r="C17994">
        <v>131256680</v>
      </c>
    </row>
    <row r="17995" spans="1:3" x14ac:dyDescent="0.2">
      <c r="A17995">
        <v>7195.70892</v>
      </c>
      <c r="B17995">
        <f t="shared" si="281"/>
        <v>97.407833999999639</v>
      </c>
      <c r="C17995">
        <v>131260904</v>
      </c>
    </row>
    <row r="17996" spans="1:3" x14ac:dyDescent="0.2">
      <c r="A17996">
        <v>7195.7089239999996</v>
      </c>
      <c r="B17996">
        <f t="shared" si="281"/>
        <v>97.407837999999174</v>
      </c>
      <c r="C17996">
        <v>131264600</v>
      </c>
    </row>
    <row r="17997" spans="1:3" x14ac:dyDescent="0.2">
      <c r="A17997">
        <v>7195.708928</v>
      </c>
      <c r="B17997">
        <f t="shared" si="281"/>
        <v>97.407841999999619</v>
      </c>
      <c r="C17997">
        <v>131268824</v>
      </c>
    </row>
    <row r="17998" spans="1:3" x14ac:dyDescent="0.2">
      <c r="A17998">
        <v>7195.7089319999995</v>
      </c>
      <c r="B17998">
        <f t="shared" si="281"/>
        <v>97.407845999999154</v>
      </c>
      <c r="C17998">
        <v>131273048</v>
      </c>
    </row>
    <row r="17999" spans="1:3" x14ac:dyDescent="0.2">
      <c r="A17999">
        <v>7195.708936</v>
      </c>
      <c r="B17999">
        <f t="shared" si="281"/>
        <v>97.407849999999598</v>
      </c>
      <c r="C17999">
        <v>131277272</v>
      </c>
    </row>
    <row r="18000" spans="1:3" x14ac:dyDescent="0.2">
      <c r="A18000">
        <v>7195.7089400000004</v>
      </c>
      <c r="B18000">
        <f t="shared" si="281"/>
        <v>97.407854000000043</v>
      </c>
      <c r="C18000">
        <v>131280968</v>
      </c>
    </row>
    <row r="18001" spans="1:3" x14ac:dyDescent="0.2">
      <c r="A18001">
        <v>7195.7089459999997</v>
      </c>
      <c r="B18001">
        <f t="shared" si="281"/>
        <v>97.407859999999346</v>
      </c>
      <c r="C18001">
        <v>131285192</v>
      </c>
    </row>
    <row r="18002" spans="1:3" x14ac:dyDescent="0.2">
      <c r="A18002">
        <v>7195.7089500000002</v>
      </c>
      <c r="B18002">
        <f t="shared" si="281"/>
        <v>97.40786399999979</v>
      </c>
      <c r="C18002">
        <v>131289416</v>
      </c>
    </row>
    <row r="18003" spans="1:3" x14ac:dyDescent="0.2">
      <c r="A18003">
        <v>7195.7090109999999</v>
      </c>
      <c r="B18003">
        <f t="shared" si="281"/>
        <v>97.407924999999523</v>
      </c>
      <c r="C18003">
        <v>131293656</v>
      </c>
    </row>
    <row r="18004" spans="1:3" x14ac:dyDescent="0.2">
      <c r="A18004">
        <v>7195.7090150000004</v>
      </c>
      <c r="B18004">
        <f t="shared" si="281"/>
        <v>97.407928999999967</v>
      </c>
      <c r="C18004">
        <v>131297352</v>
      </c>
    </row>
    <row r="18005" spans="1:3" x14ac:dyDescent="0.2">
      <c r="A18005">
        <v>7195.7090189999999</v>
      </c>
      <c r="B18005">
        <f t="shared" si="281"/>
        <v>97.407932999999502</v>
      </c>
      <c r="C18005">
        <v>131301576</v>
      </c>
    </row>
    <row r="18006" spans="1:3" x14ac:dyDescent="0.2">
      <c r="A18006">
        <v>7195.7090230000003</v>
      </c>
      <c r="B18006">
        <f t="shared" si="281"/>
        <v>97.407936999999947</v>
      </c>
      <c r="C18006">
        <v>131305800</v>
      </c>
    </row>
    <row r="18007" spans="1:3" x14ac:dyDescent="0.2">
      <c r="A18007">
        <v>7195.7090269999999</v>
      </c>
      <c r="B18007">
        <f t="shared" si="281"/>
        <v>97.407940999999482</v>
      </c>
      <c r="C18007">
        <v>131310024</v>
      </c>
    </row>
    <row r="18008" spans="1:3" x14ac:dyDescent="0.2">
      <c r="A18008">
        <v>7195.7090310000003</v>
      </c>
      <c r="B18008">
        <f t="shared" si="281"/>
        <v>97.407944999999927</v>
      </c>
      <c r="C18008">
        <v>131313720</v>
      </c>
    </row>
    <row r="18009" spans="1:3" x14ac:dyDescent="0.2">
      <c r="A18009">
        <v>7195.7090349999999</v>
      </c>
      <c r="B18009">
        <f t="shared" si="281"/>
        <v>97.407948999999462</v>
      </c>
      <c r="C18009">
        <v>131317944</v>
      </c>
    </row>
    <row r="18010" spans="1:3" x14ac:dyDescent="0.2">
      <c r="A18010">
        <v>7195.7090390000003</v>
      </c>
      <c r="B18010">
        <f t="shared" si="281"/>
        <v>97.407952999999907</v>
      </c>
      <c r="C18010">
        <v>131322168</v>
      </c>
    </row>
    <row r="18011" spans="1:3" x14ac:dyDescent="0.2">
      <c r="A18011">
        <v>7195.7090429999998</v>
      </c>
      <c r="B18011">
        <f t="shared" si="281"/>
        <v>97.407956999999442</v>
      </c>
      <c r="C18011">
        <v>131326392</v>
      </c>
    </row>
    <row r="18012" spans="1:3" x14ac:dyDescent="0.2">
      <c r="A18012">
        <v>7195.7090470000003</v>
      </c>
      <c r="B18012">
        <f t="shared" si="281"/>
        <v>97.407960999999887</v>
      </c>
      <c r="C18012">
        <v>131330088</v>
      </c>
    </row>
    <row r="18013" spans="1:3" x14ac:dyDescent="0.2">
      <c r="A18013">
        <v>7195.7090509999998</v>
      </c>
      <c r="B18013">
        <f t="shared" si="281"/>
        <v>97.407964999999422</v>
      </c>
      <c r="C18013">
        <v>131334312</v>
      </c>
    </row>
    <row r="18014" spans="1:3" x14ac:dyDescent="0.2">
      <c r="A18014">
        <v>7195.7090550000003</v>
      </c>
      <c r="B18014">
        <f t="shared" si="281"/>
        <v>97.407968999999866</v>
      </c>
      <c r="C18014">
        <v>131338536</v>
      </c>
    </row>
    <row r="18015" spans="1:3" x14ac:dyDescent="0.2">
      <c r="A18015">
        <v>7195.7090600000001</v>
      </c>
      <c r="B18015">
        <f t="shared" si="281"/>
        <v>97.40797399999974</v>
      </c>
      <c r="C18015">
        <v>131342760</v>
      </c>
    </row>
    <row r="18016" spans="1:3" x14ac:dyDescent="0.2">
      <c r="A18016">
        <v>7195.7090639999997</v>
      </c>
      <c r="B18016">
        <f t="shared" si="281"/>
        <v>97.407977999999275</v>
      </c>
      <c r="C18016">
        <v>131346456</v>
      </c>
    </row>
    <row r="18017" spans="1:3" x14ac:dyDescent="0.2">
      <c r="A18017">
        <v>7195.7090680000001</v>
      </c>
      <c r="B18017">
        <f t="shared" si="281"/>
        <v>97.40798199999972</v>
      </c>
      <c r="C18017">
        <v>131350680</v>
      </c>
    </row>
    <row r="18018" spans="1:3" x14ac:dyDescent="0.2">
      <c r="A18018">
        <v>7195.7090719999997</v>
      </c>
      <c r="B18018">
        <f t="shared" si="281"/>
        <v>97.407985999999255</v>
      </c>
      <c r="C18018">
        <v>131354904</v>
      </c>
    </row>
    <row r="18019" spans="1:3" x14ac:dyDescent="0.2">
      <c r="A18019">
        <v>7195.7090760000001</v>
      </c>
      <c r="B18019">
        <f t="shared" si="281"/>
        <v>97.4079899999997</v>
      </c>
      <c r="C18019">
        <v>131359128</v>
      </c>
    </row>
    <row r="18020" spans="1:3" x14ac:dyDescent="0.2">
      <c r="A18020">
        <v>7195.7091360000004</v>
      </c>
      <c r="B18020">
        <f t="shared" si="281"/>
        <v>97.408050000000003</v>
      </c>
      <c r="C18020">
        <v>131362840</v>
      </c>
    </row>
    <row r="18021" spans="1:3" x14ac:dyDescent="0.2">
      <c r="A18021">
        <v>7195.7091410000003</v>
      </c>
      <c r="B18021">
        <f t="shared" si="281"/>
        <v>97.408054999999877</v>
      </c>
      <c r="C18021">
        <v>131367064</v>
      </c>
    </row>
    <row r="18022" spans="1:3" x14ac:dyDescent="0.2">
      <c r="A18022">
        <v>7195.7091460000001</v>
      </c>
      <c r="B18022">
        <f t="shared" si="281"/>
        <v>97.40805999999975</v>
      </c>
      <c r="C18022">
        <v>131371288</v>
      </c>
    </row>
    <row r="18023" spans="1:3" x14ac:dyDescent="0.2">
      <c r="A18023">
        <v>7195.7091499999997</v>
      </c>
      <c r="B18023">
        <f t="shared" si="281"/>
        <v>97.408063999999285</v>
      </c>
      <c r="C18023">
        <v>131375512</v>
      </c>
    </row>
    <row r="18024" spans="1:3" x14ac:dyDescent="0.2">
      <c r="A18024">
        <v>7195.7091540000001</v>
      </c>
      <c r="B18024">
        <f t="shared" si="281"/>
        <v>97.40806799999973</v>
      </c>
      <c r="C18024">
        <v>131379208</v>
      </c>
    </row>
    <row r="18025" spans="1:3" x14ac:dyDescent="0.2">
      <c r="A18025">
        <v>7195.7091579999997</v>
      </c>
      <c r="B18025">
        <f t="shared" si="281"/>
        <v>97.408071999999265</v>
      </c>
      <c r="C18025">
        <v>131383432</v>
      </c>
    </row>
    <row r="18026" spans="1:3" x14ac:dyDescent="0.2">
      <c r="A18026">
        <v>7195.7091620000001</v>
      </c>
      <c r="B18026">
        <f t="shared" si="281"/>
        <v>97.40807599999971</v>
      </c>
      <c r="C18026">
        <v>131387656</v>
      </c>
    </row>
    <row r="18027" spans="1:3" x14ac:dyDescent="0.2">
      <c r="A18027">
        <v>7195.7091659999996</v>
      </c>
      <c r="B18027">
        <f t="shared" si="281"/>
        <v>97.408079999999245</v>
      </c>
      <c r="C18027">
        <v>131391880</v>
      </c>
    </row>
    <row r="18028" spans="1:3" x14ac:dyDescent="0.2">
      <c r="A18028">
        <v>7195.7091700000001</v>
      </c>
      <c r="B18028">
        <f t="shared" si="281"/>
        <v>97.40808399999969</v>
      </c>
      <c r="C18028">
        <v>131396104</v>
      </c>
    </row>
    <row r="18029" spans="1:3" x14ac:dyDescent="0.2">
      <c r="A18029">
        <v>7195.709175</v>
      </c>
      <c r="B18029">
        <f t="shared" si="281"/>
        <v>97.408088999999563</v>
      </c>
      <c r="C18029">
        <v>131399800</v>
      </c>
    </row>
    <row r="18030" spans="1:3" x14ac:dyDescent="0.2">
      <c r="A18030">
        <v>7195.7091790000004</v>
      </c>
      <c r="B18030">
        <f t="shared" si="281"/>
        <v>97.408093000000008</v>
      </c>
      <c r="C18030">
        <v>131404024</v>
      </c>
    </row>
    <row r="18031" spans="1:3" x14ac:dyDescent="0.2">
      <c r="A18031">
        <v>7195.7091829999999</v>
      </c>
      <c r="B18031">
        <f t="shared" si="281"/>
        <v>97.408096999999543</v>
      </c>
      <c r="C18031">
        <v>131408248</v>
      </c>
    </row>
    <row r="18032" spans="1:3" x14ac:dyDescent="0.2">
      <c r="A18032">
        <v>7195.7091870000004</v>
      </c>
      <c r="B18032">
        <f t="shared" si="281"/>
        <v>97.408100999999988</v>
      </c>
      <c r="C18032">
        <v>131412472</v>
      </c>
    </row>
    <row r="18033" spans="1:3" x14ac:dyDescent="0.2">
      <c r="A18033">
        <v>7195.7091899999996</v>
      </c>
      <c r="B18033">
        <f t="shared" si="281"/>
        <v>97.408103999999184</v>
      </c>
      <c r="C18033">
        <v>131416168</v>
      </c>
    </row>
    <row r="18034" spans="1:3" x14ac:dyDescent="0.2">
      <c r="A18034">
        <v>7195.709194</v>
      </c>
      <c r="B18034">
        <f t="shared" si="281"/>
        <v>97.408107999999629</v>
      </c>
      <c r="C18034">
        <v>131420392</v>
      </c>
    </row>
    <row r="18035" spans="1:3" x14ac:dyDescent="0.2">
      <c r="A18035">
        <v>7195.7091989999999</v>
      </c>
      <c r="B18035">
        <f t="shared" si="281"/>
        <v>97.408112999999503</v>
      </c>
      <c r="C18035">
        <v>131424616</v>
      </c>
    </row>
    <row r="18036" spans="1:3" x14ac:dyDescent="0.2">
      <c r="A18036">
        <v>7195.7092030000003</v>
      </c>
      <c r="B18036">
        <f t="shared" si="281"/>
        <v>97.408116999999947</v>
      </c>
      <c r="C18036">
        <v>131428840</v>
      </c>
    </row>
    <row r="18037" spans="1:3" x14ac:dyDescent="0.2">
      <c r="A18037">
        <v>7195.709261</v>
      </c>
      <c r="B18037">
        <f t="shared" si="281"/>
        <v>97.408174999999574</v>
      </c>
      <c r="C18037">
        <v>131432552</v>
      </c>
    </row>
    <row r="18038" spans="1:3" x14ac:dyDescent="0.2">
      <c r="A18038">
        <v>7195.7092650000004</v>
      </c>
      <c r="B18038">
        <f t="shared" si="281"/>
        <v>97.408179000000018</v>
      </c>
      <c r="C18038">
        <v>131436776</v>
      </c>
    </row>
    <row r="18039" spans="1:3" x14ac:dyDescent="0.2">
      <c r="A18039">
        <v>7195.7092689999999</v>
      </c>
      <c r="B18039">
        <f t="shared" si="281"/>
        <v>97.408182999999553</v>
      </c>
      <c r="C18039">
        <v>131441000</v>
      </c>
    </row>
    <row r="18040" spans="1:3" x14ac:dyDescent="0.2">
      <c r="A18040">
        <v>7195.7092730000004</v>
      </c>
      <c r="B18040">
        <f t="shared" si="281"/>
        <v>97.408186999999998</v>
      </c>
      <c r="C18040">
        <v>131445224</v>
      </c>
    </row>
    <row r="18041" spans="1:3" x14ac:dyDescent="0.2">
      <c r="A18041">
        <v>7195.7092769999999</v>
      </c>
      <c r="B18041">
        <f t="shared" si="281"/>
        <v>97.408190999999533</v>
      </c>
      <c r="C18041">
        <v>131448920</v>
      </c>
    </row>
    <row r="18042" spans="1:3" x14ac:dyDescent="0.2">
      <c r="A18042">
        <v>7195.7092810000004</v>
      </c>
      <c r="B18042">
        <f t="shared" si="281"/>
        <v>97.408194999999978</v>
      </c>
      <c r="C18042">
        <v>131453144</v>
      </c>
    </row>
    <row r="18043" spans="1:3" x14ac:dyDescent="0.2">
      <c r="A18043">
        <v>7195.7092860000002</v>
      </c>
      <c r="B18043">
        <f t="shared" si="281"/>
        <v>97.408199999999852</v>
      </c>
      <c r="C18043">
        <v>131457368</v>
      </c>
    </row>
    <row r="18044" spans="1:3" x14ac:dyDescent="0.2">
      <c r="A18044">
        <v>7195.7092899999998</v>
      </c>
      <c r="B18044">
        <f t="shared" si="281"/>
        <v>97.408203999999387</v>
      </c>
      <c r="C18044">
        <v>131461592</v>
      </c>
    </row>
    <row r="18045" spans="1:3" x14ac:dyDescent="0.2">
      <c r="A18045">
        <v>7195.7092940000002</v>
      </c>
      <c r="B18045">
        <f t="shared" si="281"/>
        <v>97.408207999999831</v>
      </c>
      <c r="C18045">
        <v>131465288</v>
      </c>
    </row>
    <row r="18046" spans="1:3" x14ac:dyDescent="0.2">
      <c r="A18046">
        <v>7195.7092979999998</v>
      </c>
      <c r="B18046">
        <f t="shared" si="281"/>
        <v>97.408211999999367</v>
      </c>
      <c r="C18046">
        <v>131469512</v>
      </c>
    </row>
    <row r="18047" spans="1:3" x14ac:dyDescent="0.2">
      <c r="A18047">
        <v>7195.7093020000002</v>
      </c>
      <c r="B18047">
        <f t="shared" si="281"/>
        <v>97.408215999999811</v>
      </c>
      <c r="C18047">
        <v>131473736</v>
      </c>
    </row>
    <row r="18048" spans="1:3" x14ac:dyDescent="0.2">
      <c r="A18048">
        <v>7195.7093059999997</v>
      </c>
      <c r="B18048">
        <f t="shared" si="281"/>
        <v>97.408219999999346</v>
      </c>
      <c r="C18048">
        <v>131477960</v>
      </c>
    </row>
    <row r="18049" spans="1:3" x14ac:dyDescent="0.2">
      <c r="A18049">
        <v>7195.7093100000002</v>
      </c>
      <c r="B18049">
        <f t="shared" si="281"/>
        <v>97.408223999999791</v>
      </c>
      <c r="C18049">
        <v>131481656</v>
      </c>
    </row>
    <row r="18050" spans="1:3" x14ac:dyDescent="0.2">
      <c r="A18050">
        <v>7195.7093139999997</v>
      </c>
      <c r="B18050">
        <f t="shared" si="281"/>
        <v>97.408227999999326</v>
      </c>
      <c r="C18050">
        <v>131485880</v>
      </c>
    </row>
    <row r="18051" spans="1:3" x14ac:dyDescent="0.2">
      <c r="A18051">
        <v>7195.7093180000002</v>
      </c>
      <c r="B18051">
        <f t="shared" ref="B18051:B18114" si="282">A18051-7098.301086</f>
        <v>97.408231999999771</v>
      </c>
      <c r="C18051">
        <v>131490104</v>
      </c>
    </row>
    <row r="18052" spans="1:3" x14ac:dyDescent="0.2">
      <c r="A18052">
        <v>7195.7093219999997</v>
      </c>
      <c r="B18052">
        <f t="shared" si="282"/>
        <v>97.408235999999306</v>
      </c>
      <c r="C18052">
        <v>131494328</v>
      </c>
    </row>
    <row r="18053" spans="1:3" x14ac:dyDescent="0.2">
      <c r="A18053">
        <v>7195.7093260000001</v>
      </c>
      <c r="B18053">
        <f t="shared" si="282"/>
        <v>97.408239999999751</v>
      </c>
      <c r="C18053">
        <v>131498024</v>
      </c>
    </row>
    <row r="18054" spans="1:3" x14ac:dyDescent="0.2">
      <c r="A18054">
        <v>7195.7093869999999</v>
      </c>
      <c r="B18054">
        <f t="shared" si="282"/>
        <v>97.408300999999483</v>
      </c>
      <c r="C18054">
        <v>131502264</v>
      </c>
    </row>
    <row r="18055" spans="1:3" x14ac:dyDescent="0.2">
      <c r="A18055">
        <v>7195.7093919999998</v>
      </c>
      <c r="B18055">
        <f t="shared" si="282"/>
        <v>97.408305999999357</v>
      </c>
      <c r="C18055">
        <v>131506488</v>
      </c>
    </row>
    <row r="18056" spans="1:3" x14ac:dyDescent="0.2">
      <c r="A18056">
        <v>7195.7093960000002</v>
      </c>
      <c r="B18056">
        <f t="shared" si="282"/>
        <v>97.408309999999801</v>
      </c>
      <c r="C18056">
        <v>131510712</v>
      </c>
    </row>
    <row r="18057" spans="1:3" x14ac:dyDescent="0.2">
      <c r="A18057">
        <v>7195.7094010000001</v>
      </c>
      <c r="B18057">
        <f t="shared" si="282"/>
        <v>97.408314999999675</v>
      </c>
      <c r="C18057">
        <v>131514408</v>
      </c>
    </row>
    <row r="18058" spans="1:3" x14ac:dyDescent="0.2">
      <c r="A18058">
        <v>7195.7094049999996</v>
      </c>
      <c r="B18058">
        <f t="shared" si="282"/>
        <v>97.40831899999921</v>
      </c>
      <c r="C18058">
        <v>131518632</v>
      </c>
    </row>
    <row r="18059" spans="1:3" x14ac:dyDescent="0.2">
      <c r="A18059">
        <v>7195.7094090000001</v>
      </c>
      <c r="B18059">
        <f t="shared" si="282"/>
        <v>97.408322999999655</v>
      </c>
      <c r="C18059">
        <v>131522856</v>
      </c>
    </row>
    <row r="18060" spans="1:3" x14ac:dyDescent="0.2">
      <c r="A18060">
        <v>7195.7094129999996</v>
      </c>
      <c r="B18060">
        <f t="shared" si="282"/>
        <v>97.40832699999919</v>
      </c>
      <c r="C18060">
        <v>131527080</v>
      </c>
    </row>
    <row r="18061" spans="1:3" x14ac:dyDescent="0.2">
      <c r="A18061">
        <v>7195.709417</v>
      </c>
      <c r="B18061">
        <f t="shared" si="282"/>
        <v>97.408330999999635</v>
      </c>
      <c r="C18061">
        <v>131530776</v>
      </c>
    </row>
    <row r="18062" spans="1:3" x14ac:dyDescent="0.2">
      <c r="A18062">
        <v>7195.7094209999996</v>
      </c>
      <c r="B18062">
        <f t="shared" si="282"/>
        <v>97.40833499999917</v>
      </c>
      <c r="C18062">
        <v>131535000</v>
      </c>
    </row>
    <row r="18063" spans="1:3" x14ac:dyDescent="0.2">
      <c r="A18063">
        <v>7195.709425</v>
      </c>
      <c r="B18063">
        <f t="shared" si="282"/>
        <v>97.408338999999614</v>
      </c>
      <c r="C18063">
        <v>131539224</v>
      </c>
    </row>
    <row r="18064" spans="1:3" x14ac:dyDescent="0.2">
      <c r="A18064">
        <v>7195.7094290000005</v>
      </c>
      <c r="B18064">
        <f t="shared" si="282"/>
        <v>97.408343000000059</v>
      </c>
      <c r="C18064">
        <v>131543448</v>
      </c>
    </row>
    <row r="18065" spans="1:3" x14ac:dyDescent="0.2">
      <c r="A18065">
        <v>7195.709433</v>
      </c>
      <c r="B18065">
        <f t="shared" si="282"/>
        <v>97.408346999999594</v>
      </c>
      <c r="C18065">
        <v>131547144</v>
      </c>
    </row>
    <row r="18066" spans="1:3" x14ac:dyDescent="0.2">
      <c r="A18066">
        <v>7195.7094370000004</v>
      </c>
      <c r="B18066">
        <f t="shared" si="282"/>
        <v>97.408351000000039</v>
      </c>
      <c r="C18066">
        <v>131551368</v>
      </c>
    </row>
    <row r="18067" spans="1:3" x14ac:dyDescent="0.2">
      <c r="A18067">
        <v>7195.709441</v>
      </c>
      <c r="B18067">
        <f t="shared" si="282"/>
        <v>97.408354999999574</v>
      </c>
      <c r="C18067">
        <v>131555592</v>
      </c>
    </row>
    <row r="18068" spans="1:3" x14ac:dyDescent="0.2">
      <c r="A18068">
        <v>7195.7094450000004</v>
      </c>
      <c r="B18068">
        <f t="shared" si="282"/>
        <v>97.408359000000019</v>
      </c>
      <c r="C18068">
        <v>131559816</v>
      </c>
    </row>
    <row r="18069" spans="1:3" x14ac:dyDescent="0.2">
      <c r="A18069">
        <v>7195.7094489999999</v>
      </c>
      <c r="B18069">
        <f t="shared" si="282"/>
        <v>97.408362999999554</v>
      </c>
      <c r="C18069">
        <v>131564040</v>
      </c>
    </row>
    <row r="18070" spans="1:3" x14ac:dyDescent="0.2">
      <c r="A18070">
        <v>7195.7095099999997</v>
      </c>
      <c r="B18070">
        <f t="shared" si="282"/>
        <v>97.408423999999286</v>
      </c>
      <c r="C18070">
        <v>131568280</v>
      </c>
    </row>
    <row r="18071" spans="1:3" x14ac:dyDescent="0.2">
      <c r="A18071">
        <v>7195.7095140000001</v>
      </c>
      <c r="B18071">
        <f t="shared" si="282"/>
        <v>97.408427999999731</v>
      </c>
      <c r="C18071">
        <v>131571976</v>
      </c>
    </row>
    <row r="18072" spans="1:3" x14ac:dyDescent="0.2">
      <c r="A18072">
        <v>7195.7095179999997</v>
      </c>
      <c r="B18072">
        <f t="shared" si="282"/>
        <v>97.408431999999266</v>
      </c>
      <c r="C18072">
        <v>131576200</v>
      </c>
    </row>
    <row r="18073" spans="1:3" x14ac:dyDescent="0.2">
      <c r="A18073">
        <v>7195.7095220000001</v>
      </c>
      <c r="B18073">
        <f t="shared" si="282"/>
        <v>97.40843599999971</v>
      </c>
      <c r="C18073">
        <v>131580424</v>
      </c>
    </row>
    <row r="18074" spans="1:3" x14ac:dyDescent="0.2">
      <c r="A18074">
        <v>7195.7095259999996</v>
      </c>
      <c r="B18074">
        <f t="shared" si="282"/>
        <v>97.408439999999246</v>
      </c>
      <c r="C18074">
        <v>131584120</v>
      </c>
    </row>
    <row r="18075" spans="1:3" x14ac:dyDescent="0.2">
      <c r="A18075">
        <v>7195.7095300000001</v>
      </c>
      <c r="B18075">
        <f t="shared" si="282"/>
        <v>97.40844399999969</v>
      </c>
      <c r="C18075">
        <v>131588344</v>
      </c>
    </row>
    <row r="18076" spans="1:3" x14ac:dyDescent="0.2">
      <c r="A18076">
        <v>7195.7095339999996</v>
      </c>
      <c r="B18076">
        <f t="shared" si="282"/>
        <v>97.408447999999225</v>
      </c>
      <c r="C18076">
        <v>131592568</v>
      </c>
    </row>
    <row r="18077" spans="1:3" x14ac:dyDescent="0.2">
      <c r="A18077">
        <v>7195.7095380000001</v>
      </c>
      <c r="B18077">
        <f t="shared" si="282"/>
        <v>97.40845199999967</v>
      </c>
      <c r="C18077">
        <v>131596792</v>
      </c>
    </row>
    <row r="18078" spans="1:3" x14ac:dyDescent="0.2">
      <c r="A18078">
        <v>7195.7095419999996</v>
      </c>
      <c r="B18078">
        <f t="shared" si="282"/>
        <v>97.408455999999205</v>
      </c>
      <c r="C18078">
        <v>131600488</v>
      </c>
    </row>
    <row r="18079" spans="1:3" x14ac:dyDescent="0.2">
      <c r="A18079">
        <v>7195.709546</v>
      </c>
      <c r="B18079">
        <f t="shared" si="282"/>
        <v>97.40845999999965</v>
      </c>
      <c r="C18079">
        <v>131604712</v>
      </c>
    </row>
    <row r="18080" spans="1:3" x14ac:dyDescent="0.2">
      <c r="A18080">
        <v>7195.7095499999996</v>
      </c>
      <c r="B18080">
        <f t="shared" si="282"/>
        <v>97.408463999999185</v>
      </c>
      <c r="C18080">
        <v>131608936</v>
      </c>
    </row>
    <row r="18081" spans="1:3" x14ac:dyDescent="0.2">
      <c r="A18081">
        <v>7195.709554</v>
      </c>
      <c r="B18081">
        <f t="shared" si="282"/>
        <v>97.40846799999963</v>
      </c>
      <c r="C18081">
        <v>131613160</v>
      </c>
    </row>
    <row r="18082" spans="1:3" x14ac:dyDescent="0.2">
      <c r="A18082">
        <v>7195.7095579999996</v>
      </c>
      <c r="B18082">
        <f t="shared" si="282"/>
        <v>97.408471999999165</v>
      </c>
      <c r="C18082">
        <v>131616856</v>
      </c>
    </row>
    <row r="18083" spans="1:3" x14ac:dyDescent="0.2">
      <c r="A18083">
        <v>7195.709562</v>
      </c>
      <c r="B18083">
        <f t="shared" si="282"/>
        <v>97.408475999999609</v>
      </c>
      <c r="C18083">
        <v>131621080</v>
      </c>
    </row>
    <row r="18084" spans="1:3" x14ac:dyDescent="0.2">
      <c r="A18084">
        <v>7195.7095660000005</v>
      </c>
      <c r="B18084">
        <f t="shared" si="282"/>
        <v>97.408480000000054</v>
      </c>
      <c r="C18084">
        <v>131625304</v>
      </c>
    </row>
    <row r="18085" spans="1:3" x14ac:dyDescent="0.2">
      <c r="A18085">
        <v>7195.7095710000003</v>
      </c>
      <c r="B18085">
        <f t="shared" si="282"/>
        <v>97.408484999999928</v>
      </c>
      <c r="C18085">
        <v>131629528</v>
      </c>
    </row>
    <row r="18086" spans="1:3" x14ac:dyDescent="0.2">
      <c r="A18086">
        <v>7195.7095760000002</v>
      </c>
      <c r="B18086">
        <f t="shared" si="282"/>
        <v>97.408489999999802</v>
      </c>
      <c r="C18086">
        <v>131633224</v>
      </c>
    </row>
    <row r="18087" spans="1:3" x14ac:dyDescent="0.2">
      <c r="A18087">
        <v>7195.7096540000002</v>
      </c>
      <c r="B18087">
        <f t="shared" si="282"/>
        <v>97.408567999999832</v>
      </c>
      <c r="C18087">
        <v>131637512</v>
      </c>
    </row>
    <row r="18088" spans="1:3" x14ac:dyDescent="0.2">
      <c r="A18088">
        <v>7195.7096590000001</v>
      </c>
      <c r="B18088">
        <f t="shared" si="282"/>
        <v>97.408572999999706</v>
      </c>
      <c r="C18088">
        <v>131641592</v>
      </c>
    </row>
    <row r="18089" spans="1:3" x14ac:dyDescent="0.2">
      <c r="A18089">
        <v>7195.709664</v>
      </c>
      <c r="B18089">
        <f t="shared" si="282"/>
        <v>97.408577999999579</v>
      </c>
      <c r="C18089">
        <v>131645672</v>
      </c>
    </row>
    <row r="18090" spans="1:3" x14ac:dyDescent="0.2">
      <c r="A18090">
        <v>7195.7096689999998</v>
      </c>
      <c r="B18090">
        <f t="shared" si="282"/>
        <v>97.408582999999453</v>
      </c>
      <c r="C18090">
        <v>131649752</v>
      </c>
    </row>
    <row r="18091" spans="1:3" x14ac:dyDescent="0.2">
      <c r="A18091">
        <v>7195.7096730000003</v>
      </c>
      <c r="B18091">
        <f t="shared" si="282"/>
        <v>97.408586999999898</v>
      </c>
      <c r="C18091">
        <v>131653832</v>
      </c>
    </row>
    <row r="18092" spans="1:3" x14ac:dyDescent="0.2">
      <c r="A18092">
        <v>7195.7096920000004</v>
      </c>
      <c r="B18092">
        <f t="shared" si="282"/>
        <v>97.408605999999963</v>
      </c>
      <c r="C18092">
        <v>131657928</v>
      </c>
    </row>
    <row r="18093" spans="1:3" x14ac:dyDescent="0.2">
      <c r="A18093">
        <v>7195.7096959999999</v>
      </c>
      <c r="B18093">
        <f t="shared" si="282"/>
        <v>97.408609999999499</v>
      </c>
      <c r="C18093">
        <v>131662008</v>
      </c>
    </row>
    <row r="18094" spans="1:3" x14ac:dyDescent="0.2">
      <c r="A18094">
        <v>7195.7097000000003</v>
      </c>
      <c r="B18094">
        <f t="shared" si="282"/>
        <v>97.408613999999943</v>
      </c>
      <c r="C18094">
        <v>131666088</v>
      </c>
    </row>
    <row r="18095" spans="1:3" x14ac:dyDescent="0.2">
      <c r="A18095">
        <v>7195.7097050000002</v>
      </c>
      <c r="B18095">
        <f t="shared" si="282"/>
        <v>97.408618999999817</v>
      </c>
      <c r="C18095">
        <v>131670168</v>
      </c>
    </row>
    <row r="18096" spans="1:3" x14ac:dyDescent="0.2">
      <c r="A18096">
        <v>7195.7097219999996</v>
      </c>
      <c r="B18096">
        <f t="shared" si="282"/>
        <v>97.408635999999206</v>
      </c>
      <c r="C18096">
        <v>131674264</v>
      </c>
    </row>
    <row r="18097" spans="1:3" x14ac:dyDescent="0.2">
      <c r="A18097">
        <v>7195.709726</v>
      </c>
      <c r="B18097">
        <f t="shared" si="282"/>
        <v>97.40863999999965</v>
      </c>
      <c r="C18097">
        <v>131678344</v>
      </c>
    </row>
    <row r="18098" spans="1:3" x14ac:dyDescent="0.2">
      <c r="A18098">
        <v>7195.7097299999996</v>
      </c>
      <c r="B18098">
        <f t="shared" si="282"/>
        <v>97.408643999999185</v>
      </c>
      <c r="C18098">
        <v>131682424</v>
      </c>
    </row>
    <row r="18099" spans="1:3" x14ac:dyDescent="0.2">
      <c r="A18099">
        <v>7195.7097350000004</v>
      </c>
      <c r="B18099">
        <f t="shared" si="282"/>
        <v>97.408648999999969</v>
      </c>
      <c r="C18099">
        <v>131686504</v>
      </c>
    </row>
    <row r="18100" spans="1:3" x14ac:dyDescent="0.2">
      <c r="A18100">
        <v>7195.7097540000004</v>
      </c>
      <c r="B18100">
        <f t="shared" si="282"/>
        <v>97.408668000000034</v>
      </c>
      <c r="C18100">
        <v>131690600</v>
      </c>
    </row>
    <row r="18101" spans="1:3" x14ac:dyDescent="0.2">
      <c r="A18101">
        <v>7195.7097590000003</v>
      </c>
      <c r="B18101">
        <f t="shared" si="282"/>
        <v>97.408672999999908</v>
      </c>
      <c r="C18101">
        <v>131694680</v>
      </c>
    </row>
    <row r="18102" spans="1:3" x14ac:dyDescent="0.2">
      <c r="A18102">
        <v>7195.7097629999998</v>
      </c>
      <c r="B18102">
        <f t="shared" si="282"/>
        <v>97.408676999999443</v>
      </c>
      <c r="C18102">
        <v>131698760</v>
      </c>
    </row>
    <row r="18103" spans="1:3" x14ac:dyDescent="0.2">
      <c r="A18103">
        <v>7195.7097670000003</v>
      </c>
      <c r="B18103">
        <f t="shared" si="282"/>
        <v>97.408680999999888</v>
      </c>
      <c r="C18103">
        <v>131702840</v>
      </c>
    </row>
    <row r="18104" spans="1:3" x14ac:dyDescent="0.2">
      <c r="A18104">
        <v>7195.7097709999998</v>
      </c>
      <c r="B18104">
        <f t="shared" si="282"/>
        <v>97.408684999999423</v>
      </c>
      <c r="C18104">
        <v>131706920</v>
      </c>
    </row>
    <row r="18105" spans="1:3" x14ac:dyDescent="0.2">
      <c r="A18105">
        <v>7195.7097899999999</v>
      </c>
      <c r="B18105">
        <f t="shared" si="282"/>
        <v>97.408703999999489</v>
      </c>
      <c r="C18105">
        <v>131711016</v>
      </c>
    </row>
    <row r="18106" spans="1:3" x14ac:dyDescent="0.2">
      <c r="A18106">
        <v>7195.7097940000003</v>
      </c>
      <c r="B18106">
        <f t="shared" si="282"/>
        <v>97.408707999999933</v>
      </c>
      <c r="C18106">
        <v>131715096</v>
      </c>
    </row>
    <row r="18107" spans="1:3" x14ac:dyDescent="0.2">
      <c r="A18107">
        <v>7195.7097979999999</v>
      </c>
      <c r="B18107">
        <f t="shared" si="282"/>
        <v>97.408711999999468</v>
      </c>
      <c r="C18107">
        <v>131719176</v>
      </c>
    </row>
    <row r="18108" spans="1:3" x14ac:dyDescent="0.2">
      <c r="A18108">
        <v>7195.7098029999997</v>
      </c>
      <c r="B18108">
        <f t="shared" si="282"/>
        <v>97.408716999999342</v>
      </c>
      <c r="C18108">
        <v>131723528</v>
      </c>
    </row>
    <row r="18109" spans="1:3" x14ac:dyDescent="0.2">
      <c r="A18109">
        <v>7195.70982</v>
      </c>
      <c r="B18109">
        <f t="shared" si="282"/>
        <v>97.40873399999964</v>
      </c>
      <c r="C18109">
        <v>131727624</v>
      </c>
    </row>
    <row r="18110" spans="1:3" x14ac:dyDescent="0.2">
      <c r="A18110">
        <v>7195.7098249999999</v>
      </c>
      <c r="B18110">
        <f t="shared" si="282"/>
        <v>97.408738999999514</v>
      </c>
      <c r="C18110">
        <v>131731704</v>
      </c>
    </row>
    <row r="18111" spans="1:3" x14ac:dyDescent="0.2">
      <c r="A18111">
        <v>7195.7098290000004</v>
      </c>
      <c r="B18111">
        <f t="shared" si="282"/>
        <v>97.408742999999959</v>
      </c>
      <c r="C18111">
        <v>131735784</v>
      </c>
    </row>
    <row r="18112" spans="1:3" x14ac:dyDescent="0.2">
      <c r="A18112">
        <v>7195.7098329999999</v>
      </c>
      <c r="B18112">
        <f t="shared" si="282"/>
        <v>97.408746999999494</v>
      </c>
      <c r="C18112">
        <v>131739864</v>
      </c>
    </row>
    <row r="18113" spans="1:3" x14ac:dyDescent="0.2">
      <c r="A18113">
        <v>7195.7098509999996</v>
      </c>
      <c r="B18113">
        <f t="shared" si="282"/>
        <v>97.408764999999221</v>
      </c>
      <c r="C18113">
        <v>131744232</v>
      </c>
    </row>
    <row r="18114" spans="1:3" x14ac:dyDescent="0.2">
      <c r="A18114">
        <v>7195.7098550000001</v>
      </c>
      <c r="B18114">
        <f t="shared" si="282"/>
        <v>97.408768999999666</v>
      </c>
      <c r="C18114">
        <v>131748040</v>
      </c>
    </row>
    <row r="18115" spans="1:3" x14ac:dyDescent="0.2">
      <c r="A18115">
        <v>7195.7098589999996</v>
      </c>
      <c r="B18115">
        <f t="shared" ref="B18115:B18178" si="283">A18115-7098.301086</f>
        <v>97.408772999999201</v>
      </c>
      <c r="C18115">
        <v>131752120</v>
      </c>
    </row>
    <row r="18116" spans="1:3" x14ac:dyDescent="0.2">
      <c r="A18116">
        <v>7195.709863</v>
      </c>
      <c r="B18116">
        <f t="shared" si="283"/>
        <v>97.408776999999645</v>
      </c>
      <c r="C18116">
        <v>131756200</v>
      </c>
    </row>
    <row r="18117" spans="1:3" x14ac:dyDescent="0.2">
      <c r="A18117">
        <v>7195.7098679999999</v>
      </c>
      <c r="B18117">
        <f t="shared" si="283"/>
        <v>97.408781999999519</v>
      </c>
      <c r="C18117">
        <v>131760280</v>
      </c>
    </row>
    <row r="18118" spans="1:3" x14ac:dyDescent="0.2">
      <c r="A18118">
        <v>7195.7098850000002</v>
      </c>
      <c r="B18118">
        <f t="shared" si="283"/>
        <v>97.408798999999817</v>
      </c>
      <c r="C18118">
        <v>131764376</v>
      </c>
    </row>
    <row r="18119" spans="1:3" x14ac:dyDescent="0.2">
      <c r="A18119">
        <v>7195.7098900000001</v>
      </c>
      <c r="B18119">
        <f t="shared" si="283"/>
        <v>97.408803999999691</v>
      </c>
      <c r="C18119">
        <v>131768456</v>
      </c>
    </row>
    <row r="18120" spans="1:3" x14ac:dyDescent="0.2">
      <c r="A18120">
        <v>7195.7098939999996</v>
      </c>
      <c r="B18120">
        <f t="shared" si="283"/>
        <v>97.408807999999226</v>
      </c>
      <c r="C18120">
        <v>131772536</v>
      </c>
    </row>
    <row r="18121" spans="1:3" x14ac:dyDescent="0.2">
      <c r="A18121">
        <v>7195.7098980000001</v>
      </c>
      <c r="B18121">
        <f t="shared" si="283"/>
        <v>97.408811999999671</v>
      </c>
      <c r="C18121">
        <v>131776616</v>
      </c>
    </row>
    <row r="18122" spans="1:3" x14ac:dyDescent="0.2">
      <c r="A18122">
        <v>7195.7099170000001</v>
      </c>
      <c r="B18122">
        <f t="shared" si="283"/>
        <v>97.408830999999736</v>
      </c>
      <c r="C18122">
        <v>131780712</v>
      </c>
    </row>
    <row r="18123" spans="1:3" x14ac:dyDescent="0.2">
      <c r="A18123">
        <v>7195.7099209999997</v>
      </c>
      <c r="B18123">
        <f t="shared" si="283"/>
        <v>97.408834999999272</v>
      </c>
      <c r="C18123">
        <v>131784792</v>
      </c>
    </row>
    <row r="18124" spans="1:3" x14ac:dyDescent="0.2">
      <c r="A18124">
        <v>7195.7099260000005</v>
      </c>
      <c r="B18124">
        <f t="shared" si="283"/>
        <v>97.408840000000055</v>
      </c>
      <c r="C18124">
        <v>131788872</v>
      </c>
    </row>
    <row r="18125" spans="1:3" x14ac:dyDescent="0.2">
      <c r="A18125">
        <v>7195.7099310000003</v>
      </c>
      <c r="B18125">
        <f t="shared" si="283"/>
        <v>97.408844999999928</v>
      </c>
      <c r="C18125">
        <v>131792952</v>
      </c>
    </row>
    <row r="18126" spans="1:3" x14ac:dyDescent="0.2">
      <c r="A18126">
        <v>7195.7099349999999</v>
      </c>
      <c r="B18126">
        <f t="shared" si="283"/>
        <v>97.408848999999464</v>
      </c>
      <c r="C18126">
        <v>131797032</v>
      </c>
    </row>
    <row r="18127" spans="1:3" x14ac:dyDescent="0.2">
      <c r="A18127">
        <v>7195.7099589999998</v>
      </c>
      <c r="B18127">
        <f t="shared" si="283"/>
        <v>97.408872999999403</v>
      </c>
      <c r="C18127">
        <v>131801192</v>
      </c>
    </row>
    <row r="18128" spans="1:3" x14ac:dyDescent="0.2">
      <c r="A18128">
        <v>7195.7099669999998</v>
      </c>
      <c r="B18128">
        <f t="shared" si="283"/>
        <v>97.408880999999383</v>
      </c>
      <c r="C18128">
        <v>131805240</v>
      </c>
    </row>
    <row r="18129" spans="1:3" x14ac:dyDescent="0.2">
      <c r="A18129">
        <v>7195.7099749999998</v>
      </c>
      <c r="B18129">
        <f t="shared" si="283"/>
        <v>97.408888999999363</v>
      </c>
      <c r="C18129">
        <v>131809288</v>
      </c>
    </row>
    <row r="18130" spans="1:3" x14ac:dyDescent="0.2">
      <c r="A18130">
        <v>7195.7099820000003</v>
      </c>
      <c r="B18130">
        <f t="shared" si="283"/>
        <v>97.408895999999913</v>
      </c>
      <c r="C18130">
        <v>131813480</v>
      </c>
    </row>
    <row r="18131" spans="1:3" x14ac:dyDescent="0.2">
      <c r="A18131">
        <v>7195.7099900000003</v>
      </c>
      <c r="B18131">
        <f t="shared" si="283"/>
        <v>97.408903999999893</v>
      </c>
      <c r="C18131">
        <v>131817528</v>
      </c>
    </row>
    <row r="18132" spans="1:3" x14ac:dyDescent="0.2">
      <c r="A18132">
        <v>7195.7099939999998</v>
      </c>
      <c r="B18132">
        <f t="shared" si="283"/>
        <v>97.408907999999428</v>
      </c>
      <c r="C18132">
        <v>131821704</v>
      </c>
    </row>
    <row r="18133" spans="1:3" x14ac:dyDescent="0.2">
      <c r="A18133">
        <v>7195.7100019999998</v>
      </c>
      <c r="B18133">
        <f t="shared" si="283"/>
        <v>97.408915999999408</v>
      </c>
      <c r="C18133">
        <v>131825752</v>
      </c>
    </row>
    <row r="18134" spans="1:3" x14ac:dyDescent="0.2">
      <c r="A18134">
        <v>7195.7100090000004</v>
      </c>
      <c r="B18134">
        <f t="shared" si="283"/>
        <v>97.408922999999959</v>
      </c>
      <c r="C18134">
        <v>131829800</v>
      </c>
    </row>
    <row r="18135" spans="1:3" x14ac:dyDescent="0.2">
      <c r="A18135">
        <v>7195.7100170000003</v>
      </c>
      <c r="B18135">
        <f t="shared" si="283"/>
        <v>97.408930999999939</v>
      </c>
      <c r="C18135">
        <v>131833992</v>
      </c>
    </row>
    <row r="18136" spans="1:3" x14ac:dyDescent="0.2">
      <c r="A18136">
        <v>7195.710024</v>
      </c>
      <c r="B18136">
        <f t="shared" si="283"/>
        <v>97.40893799999958</v>
      </c>
      <c r="C18136">
        <v>131838040</v>
      </c>
    </row>
    <row r="18137" spans="1:3" x14ac:dyDescent="0.2">
      <c r="A18137">
        <v>7195.7100330000003</v>
      </c>
      <c r="B18137">
        <f t="shared" si="283"/>
        <v>97.408946999999898</v>
      </c>
      <c r="C18137">
        <v>131842120</v>
      </c>
    </row>
    <row r="18138" spans="1:3" x14ac:dyDescent="0.2">
      <c r="A18138">
        <v>7195.7100389999996</v>
      </c>
      <c r="B18138">
        <f t="shared" si="283"/>
        <v>97.408952999999201</v>
      </c>
      <c r="C18138">
        <v>131846152</v>
      </c>
    </row>
    <row r="18139" spans="1:3" x14ac:dyDescent="0.2">
      <c r="A18139">
        <v>7195.7100469999996</v>
      </c>
      <c r="B18139">
        <f t="shared" si="283"/>
        <v>97.408960999999181</v>
      </c>
      <c r="C18139">
        <v>131850280</v>
      </c>
    </row>
    <row r="18140" spans="1:3" x14ac:dyDescent="0.2">
      <c r="A18140">
        <v>7195.7100540000001</v>
      </c>
      <c r="B18140">
        <f t="shared" si="283"/>
        <v>97.408967999999732</v>
      </c>
      <c r="C18140">
        <v>131854408</v>
      </c>
    </row>
    <row r="18141" spans="1:3" x14ac:dyDescent="0.2">
      <c r="A18141">
        <v>7195.7100620000001</v>
      </c>
      <c r="B18141">
        <f t="shared" si="283"/>
        <v>97.408975999999711</v>
      </c>
      <c r="C18141">
        <v>131858472</v>
      </c>
    </row>
    <row r="18142" spans="1:3" x14ac:dyDescent="0.2">
      <c r="A18142">
        <v>7195.7100700000001</v>
      </c>
      <c r="B18142">
        <f t="shared" si="283"/>
        <v>97.408983999999691</v>
      </c>
      <c r="C18142">
        <v>131862536</v>
      </c>
    </row>
    <row r="18143" spans="1:3" x14ac:dyDescent="0.2">
      <c r="A18143">
        <v>7195.7102379999997</v>
      </c>
      <c r="B18143">
        <f t="shared" si="283"/>
        <v>97.409151999999267</v>
      </c>
      <c r="C18143">
        <v>131866648</v>
      </c>
    </row>
    <row r="18144" spans="1:3" x14ac:dyDescent="0.2">
      <c r="A18144">
        <v>7195.7120860000005</v>
      </c>
      <c r="B18144">
        <f t="shared" si="283"/>
        <v>97.411000000000058</v>
      </c>
      <c r="C18144">
        <v>131870776</v>
      </c>
    </row>
    <row r="18145" spans="1:3" x14ac:dyDescent="0.2">
      <c r="A18145">
        <v>7195.7126529999996</v>
      </c>
      <c r="B18145">
        <f t="shared" si="283"/>
        <v>97.411566999999195</v>
      </c>
      <c r="C18145">
        <v>131874872</v>
      </c>
    </row>
    <row r="18146" spans="1:3" x14ac:dyDescent="0.2">
      <c r="A18146">
        <v>7195.7141869999996</v>
      </c>
      <c r="B18146">
        <f t="shared" si="283"/>
        <v>97.413100999999187</v>
      </c>
      <c r="C18146">
        <v>131878952</v>
      </c>
    </row>
    <row r="18147" spans="1:3" x14ac:dyDescent="0.2">
      <c r="A18147">
        <v>7195.7148459999999</v>
      </c>
      <c r="B18147">
        <f t="shared" si="283"/>
        <v>97.413759999999456</v>
      </c>
      <c r="C18147">
        <v>131883048</v>
      </c>
    </row>
    <row r="18148" spans="1:3" x14ac:dyDescent="0.2">
      <c r="A18148">
        <v>7195.7165290000003</v>
      </c>
      <c r="B18148">
        <f t="shared" si="283"/>
        <v>97.415442999999868</v>
      </c>
      <c r="C18148">
        <v>131887112</v>
      </c>
    </row>
    <row r="18149" spans="1:3" x14ac:dyDescent="0.2">
      <c r="A18149">
        <v>7195.7188880000003</v>
      </c>
      <c r="B18149">
        <f t="shared" si="283"/>
        <v>97.417801999999938</v>
      </c>
      <c r="C18149">
        <v>131891320</v>
      </c>
    </row>
    <row r="18150" spans="1:3" x14ac:dyDescent="0.2">
      <c r="A18150">
        <v>7195.7211850000003</v>
      </c>
      <c r="B18150">
        <f t="shared" si="283"/>
        <v>97.420098999999936</v>
      </c>
      <c r="C18150">
        <v>131895384</v>
      </c>
    </row>
    <row r="18151" spans="1:3" x14ac:dyDescent="0.2">
      <c r="A18151">
        <v>7195.721211</v>
      </c>
      <c r="B18151">
        <f t="shared" si="283"/>
        <v>97.420124999999643</v>
      </c>
      <c r="C18151">
        <v>131899416</v>
      </c>
    </row>
    <row r="18152" spans="1:3" x14ac:dyDescent="0.2">
      <c r="A18152">
        <v>7195.7237649999997</v>
      </c>
      <c r="B18152">
        <f t="shared" si="283"/>
        <v>97.422678999999334</v>
      </c>
      <c r="C18152">
        <v>131903512</v>
      </c>
    </row>
    <row r="18153" spans="1:3" x14ac:dyDescent="0.2">
      <c r="A18153">
        <v>7195.7244479999999</v>
      </c>
      <c r="B18153">
        <f t="shared" si="283"/>
        <v>97.423361999999543</v>
      </c>
      <c r="C18153">
        <v>131907688</v>
      </c>
    </row>
    <row r="18154" spans="1:3" x14ac:dyDescent="0.2">
      <c r="A18154">
        <v>7195.7281279999997</v>
      </c>
      <c r="B18154">
        <f t="shared" si="283"/>
        <v>97.427041999999346</v>
      </c>
      <c r="C18154">
        <v>131911704</v>
      </c>
    </row>
    <row r="18155" spans="1:3" x14ac:dyDescent="0.2">
      <c r="A18155">
        <v>7195.7284749999999</v>
      </c>
      <c r="B18155">
        <f t="shared" si="283"/>
        <v>97.427388999999494</v>
      </c>
      <c r="C18155">
        <v>131915880</v>
      </c>
    </row>
    <row r="18156" spans="1:3" x14ac:dyDescent="0.2">
      <c r="A18156">
        <v>7195.7398780000003</v>
      </c>
      <c r="B18156">
        <f t="shared" si="283"/>
        <v>97.438791999999921</v>
      </c>
      <c r="C18156">
        <v>131919928</v>
      </c>
    </row>
    <row r="18157" spans="1:3" x14ac:dyDescent="0.2">
      <c r="A18157">
        <v>7195.7403430000004</v>
      </c>
      <c r="B18157">
        <f t="shared" si="283"/>
        <v>97.439256999999998</v>
      </c>
      <c r="C18157">
        <v>131923976</v>
      </c>
    </row>
    <row r="18158" spans="1:3" x14ac:dyDescent="0.2">
      <c r="A18158">
        <v>7195.7427530000004</v>
      </c>
      <c r="B18158">
        <f t="shared" si="283"/>
        <v>97.441667000000052</v>
      </c>
      <c r="C18158">
        <v>131928168</v>
      </c>
    </row>
    <row r="18159" spans="1:3" x14ac:dyDescent="0.2">
      <c r="A18159">
        <v>7195.7442979999996</v>
      </c>
      <c r="B18159">
        <f t="shared" si="283"/>
        <v>97.443211999999221</v>
      </c>
      <c r="C18159">
        <v>131932200</v>
      </c>
    </row>
    <row r="18160" spans="1:3" x14ac:dyDescent="0.2">
      <c r="A18160">
        <v>7195.7573279999997</v>
      </c>
      <c r="B18160">
        <f t="shared" si="283"/>
        <v>97.456241999999293</v>
      </c>
      <c r="C18160">
        <v>131936328</v>
      </c>
    </row>
    <row r="18161" spans="1:3" x14ac:dyDescent="0.2">
      <c r="A18161">
        <v>7195.7582359999997</v>
      </c>
      <c r="B18161">
        <f t="shared" si="283"/>
        <v>97.457149999999274</v>
      </c>
      <c r="C18161">
        <v>131940408</v>
      </c>
    </row>
    <row r="18162" spans="1:3" x14ac:dyDescent="0.2">
      <c r="A18162">
        <v>7195.7589610000005</v>
      </c>
      <c r="B18162">
        <f t="shared" si="283"/>
        <v>97.457875000000058</v>
      </c>
      <c r="C18162">
        <v>131944584</v>
      </c>
    </row>
    <row r="18163" spans="1:3" x14ac:dyDescent="0.2">
      <c r="A18163">
        <v>7195.7604940000001</v>
      </c>
      <c r="B18163">
        <f t="shared" si="283"/>
        <v>97.459407999999712</v>
      </c>
      <c r="C18163">
        <v>131948664</v>
      </c>
    </row>
    <row r="18164" spans="1:3" x14ac:dyDescent="0.2">
      <c r="A18164">
        <v>7195.7735419999999</v>
      </c>
      <c r="B18164">
        <f t="shared" si="283"/>
        <v>97.472455999999511</v>
      </c>
      <c r="C18164">
        <v>131952680</v>
      </c>
    </row>
    <row r="18165" spans="1:3" x14ac:dyDescent="0.2">
      <c r="A18165">
        <v>7195.7740759999997</v>
      </c>
      <c r="B18165">
        <f t="shared" si="283"/>
        <v>97.472989999999299</v>
      </c>
      <c r="C18165">
        <v>131956808</v>
      </c>
    </row>
    <row r="18166" spans="1:3" x14ac:dyDescent="0.2">
      <c r="A18166">
        <v>7195.774676</v>
      </c>
      <c r="B18166">
        <f t="shared" si="283"/>
        <v>97.473589999999604</v>
      </c>
      <c r="C18166">
        <v>131960936</v>
      </c>
    </row>
    <row r="18167" spans="1:3" x14ac:dyDescent="0.2">
      <c r="A18167">
        <v>7195.7770259999998</v>
      </c>
      <c r="B18167">
        <f t="shared" si="283"/>
        <v>97.475939999999355</v>
      </c>
      <c r="C18167">
        <v>131964952</v>
      </c>
    </row>
    <row r="18168" spans="1:3" x14ac:dyDescent="0.2">
      <c r="A18168">
        <v>7195.7772249999998</v>
      </c>
      <c r="B18168">
        <f t="shared" si="283"/>
        <v>97.476138999999421</v>
      </c>
      <c r="C18168">
        <v>131969064</v>
      </c>
    </row>
    <row r="18169" spans="1:3" x14ac:dyDescent="0.2">
      <c r="A18169">
        <v>7195.782228</v>
      </c>
      <c r="B18169">
        <f t="shared" si="283"/>
        <v>97.481141999999636</v>
      </c>
      <c r="C18169">
        <v>131973224</v>
      </c>
    </row>
    <row r="18170" spans="1:3" x14ac:dyDescent="0.2">
      <c r="A18170">
        <v>7195.7844930000001</v>
      </c>
      <c r="B18170">
        <f t="shared" si="283"/>
        <v>97.483406999999715</v>
      </c>
      <c r="C18170">
        <v>131977224</v>
      </c>
    </row>
    <row r="18171" spans="1:3" x14ac:dyDescent="0.2">
      <c r="A18171">
        <v>7195.7871089999999</v>
      </c>
      <c r="B18171">
        <f t="shared" si="283"/>
        <v>97.486022999999477</v>
      </c>
      <c r="C18171">
        <v>131981432</v>
      </c>
    </row>
    <row r="18172" spans="1:3" x14ac:dyDescent="0.2">
      <c r="A18172">
        <v>7195.7884110000005</v>
      </c>
      <c r="B18172">
        <f t="shared" si="283"/>
        <v>97.487325000000055</v>
      </c>
      <c r="C18172">
        <v>131985464</v>
      </c>
    </row>
    <row r="18173" spans="1:3" x14ac:dyDescent="0.2">
      <c r="A18173">
        <v>7195.7896099999998</v>
      </c>
      <c r="B18173">
        <f t="shared" si="283"/>
        <v>97.488523999999416</v>
      </c>
      <c r="C18173">
        <v>131989528</v>
      </c>
    </row>
    <row r="18174" spans="1:3" x14ac:dyDescent="0.2">
      <c r="A18174">
        <v>7195.7896250000003</v>
      </c>
      <c r="B18174">
        <f t="shared" si="283"/>
        <v>97.488538999999946</v>
      </c>
      <c r="C18174">
        <v>131993704</v>
      </c>
    </row>
    <row r="18175" spans="1:3" x14ac:dyDescent="0.2">
      <c r="A18175">
        <v>7195.7919009999996</v>
      </c>
      <c r="B18175">
        <f t="shared" si="283"/>
        <v>97.490814999999202</v>
      </c>
      <c r="C18175">
        <v>131997800</v>
      </c>
    </row>
    <row r="18176" spans="1:3" x14ac:dyDescent="0.2">
      <c r="A18176">
        <v>7195.7946179999999</v>
      </c>
      <c r="B18176">
        <f t="shared" si="283"/>
        <v>97.493531999999504</v>
      </c>
      <c r="C18176">
        <v>132001864</v>
      </c>
    </row>
    <row r="18177" spans="1:3" x14ac:dyDescent="0.2">
      <c r="A18177">
        <v>7195.7972460000001</v>
      </c>
      <c r="B18177">
        <f t="shared" si="283"/>
        <v>97.496159999999691</v>
      </c>
      <c r="C18177">
        <v>132005928</v>
      </c>
    </row>
    <row r="18178" spans="1:3" x14ac:dyDescent="0.2">
      <c r="A18178">
        <v>7195.8070630000002</v>
      </c>
      <c r="B18178">
        <f t="shared" si="283"/>
        <v>97.505976999999803</v>
      </c>
      <c r="C18178">
        <v>132010104</v>
      </c>
    </row>
    <row r="18179" spans="1:3" x14ac:dyDescent="0.2">
      <c r="A18179">
        <v>7195.8080440000003</v>
      </c>
      <c r="B18179">
        <f t="shared" ref="B18179:B18242" si="284">A18179-7098.301086</f>
        <v>97.506957999999941</v>
      </c>
      <c r="C18179">
        <v>132014136</v>
      </c>
    </row>
    <row r="18180" spans="1:3" x14ac:dyDescent="0.2">
      <c r="A18180">
        <v>7195.8095009999997</v>
      </c>
      <c r="B18180">
        <f t="shared" si="284"/>
        <v>97.508414999999331</v>
      </c>
      <c r="C18180">
        <v>132018312</v>
      </c>
    </row>
    <row r="18181" spans="1:3" x14ac:dyDescent="0.2">
      <c r="A18181">
        <v>7195.811635</v>
      </c>
      <c r="B18181">
        <f t="shared" si="284"/>
        <v>97.510548999999628</v>
      </c>
      <c r="C18181">
        <v>132022344</v>
      </c>
    </row>
    <row r="18182" spans="1:3" x14ac:dyDescent="0.2">
      <c r="A18182">
        <v>7195.8139929999998</v>
      </c>
      <c r="B18182">
        <f t="shared" si="284"/>
        <v>97.512906999999359</v>
      </c>
      <c r="C18182">
        <v>132026376</v>
      </c>
    </row>
    <row r="18183" spans="1:3" x14ac:dyDescent="0.2">
      <c r="A18183">
        <v>7195.8234190000003</v>
      </c>
      <c r="B18183">
        <f t="shared" si="284"/>
        <v>97.52233299999989</v>
      </c>
      <c r="C18183">
        <v>132030488</v>
      </c>
    </row>
    <row r="18184" spans="1:3" x14ac:dyDescent="0.2">
      <c r="A18184">
        <v>7195.8257869999998</v>
      </c>
      <c r="B18184">
        <f t="shared" si="284"/>
        <v>97.524700999999368</v>
      </c>
      <c r="C18184">
        <v>132034664</v>
      </c>
    </row>
    <row r="18185" spans="1:3" x14ac:dyDescent="0.2">
      <c r="A18185">
        <v>7195.82762</v>
      </c>
      <c r="B18185">
        <f t="shared" si="284"/>
        <v>97.526533999999629</v>
      </c>
      <c r="C18185">
        <v>132038696</v>
      </c>
    </row>
    <row r="18186" spans="1:3" x14ac:dyDescent="0.2">
      <c r="A18186">
        <v>7195.9049510000004</v>
      </c>
      <c r="B18186">
        <f t="shared" si="284"/>
        <v>97.603865000000042</v>
      </c>
      <c r="C18186">
        <v>132042776</v>
      </c>
    </row>
    <row r="18187" spans="1:3" x14ac:dyDescent="0.2">
      <c r="A18187">
        <v>7195.9053169999997</v>
      </c>
      <c r="B18187">
        <f t="shared" si="284"/>
        <v>97.604230999999345</v>
      </c>
      <c r="C18187">
        <v>132046888</v>
      </c>
    </row>
    <row r="18188" spans="1:3" x14ac:dyDescent="0.2">
      <c r="A18188">
        <v>7195.9057380000004</v>
      </c>
      <c r="B18188">
        <f t="shared" si="284"/>
        <v>97.604651999999987</v>
      </c>
      <c r="C18188">
        <v>132050984</v>
      </c>
    </row>
    <row r="18189" spans="1:3" x14ac:dyDescent="0.2">
      <c r="A18189">
        <v>7195.907905</v>
      </c>
      <c r="B18189">
        <f t="shared" si="284"/>
        <v>97.606818999999632</v>
      </c>
      <c r="C18189">
        <v>132055096</v>
      </c>
    </row>
    <row r="18190" spans="1:3" x14ac:dyDescent="0.2">
      <c r="A18190">
        <v>7195.9080809999996</v>
      </c>
      <c r="B18190">
        <f t="shared" si="284"/>
        <v>97.606994999999188</v>
      </c>
      <c r="C18190">
        <v>132059208</v>
      </c>
    </row>
    <row r="18191" spans="1:3" x14ac:dyDescent="0.2">
      <c r="A18191">
        <v>7195.9080910000002</v>
      </c>
      <c r="B18191">
        <f t="shared" si="284"/>
        <v>97.607004999999845</v>
      </c>
      <c r="C18191">
        <v>132063240</v>
      </c>
    </row>
    <row r="18192" spans="1:3" x14ac:dyDescent="0.2">
      <c r="A18192">
        <v>7195.9124730000003</v>
      </c>
      <c r="B18192">
        <f t="shared" si="284"/>
        <v>97.611386999999922</v>
      </c>
      <c r="C18192">
        <v>132067352</v>
      </c>
    </row>
    <row r="18193" spans="1:3" x14ac:dyDescent="0.2">
      <c r="A18193">
        <v>7195.9129050000001</v>
      </c>
      <c r="B18193">
        <f t="shared" si="284"/>
        <v>97.611818999999741</v>
      </c>
      <c r="C18193">
        <v>132071432</v>
      </c>
    </row>
    <row r="18194" spans="1:3" x14ac:dyDescent="0.2">
      <c r="A18194">
        <v>7195.9155529999998</v>
      </c>
      <c r="B18194">
        <f t="shared" si="284"/>
        <v>97.614466999999422</v>
      </c>
      <c r="C18194">
        <v>132075656</v>
      </c>
    </row>
    <row r="18195" spans="1:3" x14ac:dyDescent="0.2">
      <c r="A18195">
        <v>7195.926262</v>
      </c>
      <c r="B18195">
        <f t="shared" si="284"/>
        <v>97.625175999999556</v>
      </c>
      <c r="C18195">
        <v>132079720</v>
      </c>
    </row>
    <row r="18196" spans="1:3" x14ac:dyDescent="0.2">
      <c r="A18196">
        <v>7195.9335650000003</v>
      </c>
      <c r="B18196">
        <f t="shared" si="284"/>
        <v>97.632478999999876</v>
      </c>
      <c r="C18196">
        <v>132083736</v>
      </c>
    </row>
    <row r="18197" spans="1:3" x14ac:dyDescent="0.2">
      <c r="A18197">
        <v>7195.9342100000003</v>
      </c>
      <c r="B18197">
        <f t="shared" si="284"/>
        <v>97.633123999999953</v>
      </c>
      <c r="C18197">
        <v>132087896</v>
      </c>
    </row>
    <row r="18198" spans="1:3" x14ac:dyDescent="0.2">
      <c r="A18198">
        <v>7195.9366040000004</v>
      </c>
      <c r="B18198">
        <f t="shared" si="284"/>
        <v>97.635518000000047</v>
      </c>
      <c r="C18198">
        <v>132091976</v>
      </c>
    </row>
    <row r="18199" spans="1:3" x14ac:dyDescent="0.2">
      <c r="A18199">
        <v>7195.9486479999996</v>
      </c>
      <c r="B18199">
        <f t="shared" si="284"/>
        <v>97.647561999999198</v>
      </c>
      <c r="C18199">
        <v>132096024</v>
      </c>
    </row>
    <row r="18200" spans="1:3" x14ac:dyDescent="0.2">
      <c r="A18200">
        <v>7195.9494830000003</v>
      </c>
      <c r="B18200">
        <f t="shared" si="284"/>
        <v>97.648396999999932</v>
      </c>
      <c r="C18200">
        <v>132100168</v>
      </c>
    </row>
    <row r="18201" spans="1:3" x14ac:dyDescent="0.2">
      <c r="A18201">
        <v>7195.9498199999998</v>
      </c>
      <c r="B18201">
        <f t="shared" si="284"/>
        <v>97.648733999999422</v>
      </c>
      <c r="C18201">
        <v>132104216</v>
      </c>
    </row>
    <row r="18202" spans="1:3" x14ac:dyDescent="0.2">
      <c r="A18202">
        <v>7195.952018</v>
      </c>
      <c r="B18202">
        <f t="shared" si="284"/>
        <v>97.650931999999557</v>
      </c>
      <c r="C18202">
        <v>132108328</v>
      </c>
    </row>
    <row r="18203" spans="1:3" x14ac:dyDescent="0.2">
      <c r="A18203">
        <v>7195.9543979999999</v>
      </c>
      <c r="B18203">
        <f t="shared" si="284"/>
        <v>97.65331199999946</v>
      </c>
      <c r="C18203">
        <v>132112504</v>
      </c>
    </row>
    <row r="18204" spans="1:3" x14ac:dyDescent="0.2">
      <c r="A18204">
        <v>7196.0276590000003</v>
      </c>
      <c r="B18204">
        <f t="shared" si="284"/>
        <v>97.726572999999917</v>
      </c>
      <c r="C18204">
        <v>132116488</v>
      </c>
    </row>
    <row r="18205" spans="1:3" x14ac:dyDescent="0.2">
      <c r="A18205">
        <v>7196.0300470000002</v>
      </c>
      <c r="B18205">
        <f t="shared" si="284"/>
        <v>97.728960999999799</v>
      </c>
      <c r="C18205">
        <v>132120584</v>
      </c>
    </row>
    <row r="18206" spans="1:3" x14ac:dyDescent="0.2">
      <c r="A18206">
        <v>7196.0322150000002</v>
      </c>
      <c r="B18206">
        <f t="shared" si="284"/>
        <v>97.731128999999783</v>
      </c>
      <c r="C18206">
        <v>132124792</v>
      </c>
    </row>
    <row r="18207" spans="1:3" x14ac:dyDescent="0.2">
      <c r="A18207">
        <v>7196.032236</v>
      </c>
      <c r="B18207">
        <f t="shared" si="284"/>
        <v>97.731149999999616</v>
      </c>
      <c r="C18207">
        <v>132128824</v>
      </c>
    </row>
    <row r="18208" spans="1:3" x14ac:dyDescent="0.2">
      <c r="A18208">
        <v>7196.0322560000004</v>
      </c>
      <c r="B18208">
        <f t="shared" si="284"/>
        <v>97.73117000000002</v>
      </c>
      <c r="C18208">
        <v>132133000</v>
      </c>
    </row>
    <row r="18209" spans="1:3" x14ac:dyDescent="0.2">
      <c r="A18209">
        <v>7196.0347650000003</v>
      </c>
      <c r="B18209">
        <f t="shared" si="284"/>
        <v>97.733678999999938</v>
      </c>
      <c r="C18209">
        <v>132137096</v>
      </c>
    </row>
    <row r="18210" spans="1:3" x14ac:dyDescent="0.2">
      <c r="A18210">
        <v>7196.0375690000001</v>
      </c>
      <c r="B18210">
        <f t="shared" si="284"/>
        <v>97.73648299999968</v>
      </c>
      <c r="C18210">
        <v>132141160</v>
      </c>
    </row>
    <row r="18211" spans="1:3" x14ac:dyDescent="0.2">
      <c r="A18211">
        <v>7196.0399150000003</v>
      </c>
      <c r="B18211">
        <f t="shared" si="284"/>
        <v>97.738828999999896</v>
      </c>
      <c r="C18211">
        <v>132145224</v>
      </c>
    </row>
    <row r="18212" spans="1:3" x14ac:dyDescent="0.2">
      <c r="A18212">
        <v>7196.051813</v>
      </c>
      <c r="B18212">
        <f t="shared" si="284"/>
        <v>97.750726999999642</v>
      </c>
      <c r="C18212">
        <v>132149256</v>
      </c>
    </row>
    <row r="18213" spans="1:3" x14ac:dyDescent="0.2">
      <c r="A18213">
        <v>7196.0542580000001</v>
      </c>
      <c r="B18213">
        <f t="shared" si="284"/>
        <v>97.753171999999722</v>
      </c>
      <c r="C18213">
        <v>132153432</v>
      </c>
    </row>
    <row r="18214" spans="1:3" x14ac:dyDescent="0.2">
      <c r="A18214">
        <v>7196.0555960000002</v>
      </c>
      <c r="B18214">
        <f t="shared" si="284"/>
        <v>97.754509999999755</v>
      </c>
      <c r="C18214">
        <v>132157464</v>
      </c>
    </row>
    <row r="18215" spans="1:3" x14ac:dyDescent="0.2">
      <c r="A18215">
        <v>7196.0588879999996</v>
      </c>
      <c r="B18215">
        <f t="shared" si="284"/>
        <v>97.757801999999174</v>
      </c>
      <c r="C18215">
        <v>132161640</v>
      </c>
    </row>
    <row r="18216" spans="1:3" x14ac:dyDescent="0.2">
      <c r="A18216">
        <v>7196.0617430000002</v>
      </c>
      <c r="B18216">
        <f t="shared" si="284"/>
        <v>97.76065699999981</v>
      </c>
      <c r="C18216">
        <v>132165672</v>
      </c>
    </row>
    <row r="18217" spans="1:3" x14ac:dyDescent="0.2">
      <c r="A18217">
        <v>7196.0714630000002</v>
      </c>
      <c r="B18217">
        <f t="shared" si="284"/>
        <v>97.770376999999826</v>
      </c>
      <c r="C18217">
        <v>132169784</v>
      </c>
    </row>
    <row r="18218" spans="1:3" x14ac:dyDescent="0.2">
      <c r="A18218">
        <v>7196.0739059999996</v>
      </c>
      <c r="B18218">
        <f t="shared" si="284"/>
        <v>97.772819999999228</v>
      </c>
      <c r="C18218">
        <v>132173960</v>
      </c>
    </row>
    <row r="18219" spans="1:3" x14ac:dyDescent="0.2">
      <c r="A18219">
        <v>7196.1512380000004</v>
      </c>
      <c r="B18219">
        <f t="shared" si="284"/>
        <v>97.85015199999998</v>
      </c>
      <c r="C18219">
        <v>132177960</v>
      </c>
    </row>
    <row r="18220" spans="1:3" x14ac:dyDescent="0.2">
      <c r="A18220">
        <v>7196.1517279999998</v>
      </c>
      <c r="B18220">
        <f t="shared" si="284"/>
        <v>97.850641999999425</v>
      </c>
      <c r="C18220">
        <v>132182104</v>
      </c>
    </row>
    <row r="18221" spans="1:3" x14ac:dyDescent="0.2">
      <c r="A18221">
        <v>7196.1541729999999</v>
      </c>
      <c r="B18221">
        <f t="shared" si="284"/>
        <v>97.853086999999505</v>
      </c>
      <c r="C18221">
        <v>132186152</v>
      </c>
    </row>
    <row r="18222" spans="1:3" x14ac:dyDescent="0.2">
      <c r="A18222">
        <v>7196.1544999999996</v>
      </c>
      <c r="B18222">
        <f t="shared" si="284"/>
        <v>97.853413999999248</v>
      </c>
      <c r="C18222">
        <v>132190264</v>
      </c>
    </row>
    <row r="18223" spans="1:3" x14ac:dyDescent="0.2">
      <c r="A18223">
        <v>7196.1576990000003</v>
      </c>
      <c r="B18223">
        <f t="shared" si="284"/>
        <v>97.856612999999925</v>
      </c>
      <c r="C18223">
        <v>132194344</v>
      </c>
    </row>
    <row r="18224" spans="1:3" x14ac:dyDescent="0.2">
      <c r="A18224">
        <v>7196.1583099999998</v>
      </c>
      <c r="B18224">
        <f t="shared" si="284"/>
        <v>97.857223999999405</v>
      </c>
      <c r="C18224">
        <v>132198440</v>
      </c>
    </row>
    <row r="18225" spans="1:3" x14ac:dyDescent="0.2">
      <c r="A18225">
        <v>7196.1591669999998</v>
      </c>
      <c r="B18225">
        <f t="shared" si="284"/>
        <v>97.858080999999402</v>
      </c>
      <c r="C18225">
        <v>132202504</v>
      </c>
    </row>
    <row r="18226" spans="1:3" x14ac:dyDescent="0.2">
      <c r="A18226">
        <v>7196.1592810000002</v>
      </c>
      <c r="B18226">
        <f t="shared" si="284"/>
        <v>97.858194999999796</v>
      </c>
      <c r="C18226">
        <v>132206600</v>
      </c>
    </row>
    <row r="18227" spans="1:3" x14ac:dyDescent="0.2">
      <c r="A18227">
        <v>7196.1615949999996</v>
      </c>
      <c r="B18227">
        <f t="shared" si="284"/>
        <v>97.860508999999183</v>
      </c>
      <c r="C18227">
        <v>132210728</v>
      </c>
    </row>
    <row r="18228" spans="1:3" x14ac:dyDescent="0.2">
      <c r="A18228">
        <v>7196.1793180000004</v>
      </c>
      <c r="B18228">
        <f t="shared" si="284"/>
        <v>97.878232000000025</v>
      </c>
      <c r="C18228">
        <v>132214808</v>
      </c>
    </row>
    <row r="18229" spans="1:3" x14ac:dyDescent="0.2">
      <c r="A18229">
        <v>7196.1803019999998</v>
      </c>
      <c r="B18229">
        <f t="shared" si="284"/>
        <v>97.87921599999936</v>
      </c>
      <c r="C18229">
        <v>132219000</v>
      </c>
    </row>
    <row r="18230" spans="1:3" x14ac:dyDescent="0.2">
      <c r="A18230">
        <v>7196.1818039999998</v>
      </c>
      <c r="B18230">
        <f t="shared" si="284"/>
        <v>97.880717999999433</v>
      </c>
      <c r="C18230">
        <v>132223032</v>
      </c>
    </row>
    <row r="18231" spans="1:3" x14ac:dyDescent="0.2">
      <c r="A18231">
        <v>7196.182863</v>
      </c>
      <c r="B18231">
        <f t="shared" si="284"/>
        <v>97.881776999999602</v>
      </c>
      <c r="C18231">
        <v>132227128</v>
      </c>
    </row>
    <row r="18232" spans="1:3" x14ac:dyDescent="0.2">
      <c r="A18232">
        <v>7196.1955019999996</v>
      </c>
      <c r="B18232">
        <f t="shared" si="284"/>
        <v>97.894415999999183</v>
      </c>
      <c r="C18232">
        <v>132231208</v>
      </c>
    </row>
    <row r="18233" spans="1:3" x14ac:dyDescent="0.2">
      <c r="A18233">
        <v>7196.19553</v>
      </c>
      <c r="B18233">
        <f t="shared" si="284"/>
        <v>97.894443999999567</v>
      </c>
      <c r="C18233">
        <v>132235384</v>
      </c>
    </row>
    <row r="18234" spans="1:3" x14ac:dyDescent="0.2">
      <c r="A18234">
        <v>7196.1978179999996</v>
      </c>
      <c r="B18234">
        <f t="shared" si="284"/>
        <v>97.896731999999247</v>
      </c>
      <c r="C18234">
        <v>132239432</v>
      </c>
    </row>
    <row r="18235" spans="1:3" x14ac:dyDescent="0.2">
      <c r="A18235">
        <v>7196.1979799999999</v>
      </c>
      <c r="B18235">
        <f t="shared" si="284"/>
        <v>97.89689399999952</v>
      </c>
      <c r="C18235">
        <v>132243464</v>
      </c>
    </row>
    <row r="18236" spans="1:3" x14ac:dyDescent="0.2">
      <c r="A18236">
        <v>7196.2026239999996</v>
      </c>
      <c r="B18236">
        <f t="shared" si="284"/>
        <v>97.901537999999164</v>
      </c>
      <c r="C18236">
        <v>132247576</v>
      </c>
    </row>
    <row r="18237" spans="1:3" x14ac:dyDescent="0.2">
      <c r="A18237">
        <v>7196.2178020000001</v>
      </c>
      <c r="B18237">
        <f t="shared" si="284"/>
        <v>97.916715999999724</v>
      </c>
      <c r="C18237">
        <v>132251720</v>
      </c>
    </row>
    <row r="18238" spans="1:3" x14ac:dyDescent="0.2">
      <c r="A18238">
        <v>7196.2211950000001</v>
      </c>
      <c r="B18238">
        <f t="shared" si="284"/>
        <v>97.920108999999684</v>
      </c>
      <c r="C18238">
        <v>132255784</v>
      </c>
    </row>
    <row r="18239" spans="1:3" x14ac:dyDescent="0.2">
      <c r="A18239">
        <v>7196.2234360000002</v>
      </c>
      <c r="B18239">
        <f t="shared" si="284"/>
        <v>97.922349999999824</v>
      </c>
      <c r="C18239">
        <v>132259960</v>
      </c>
    </row>
    <row r="18240" spans="1:3" x14ac:dyDescent="0.2">
      <c r="A18240">
        <v>7196.2398219999995</v>
      </c>
      <c r="B18240">
        <f t="shared" si="284"/>
        <v>97.938735999999153</v>
      </c>
      <c r="C18240">
        <v>132264024</v>
      </c>
    </row>
    <row r="18241" spans="1:3" x14ac:dyDescent="0.2">
      <c r="A18241">
        <v>7196.2398439999997</v>
      </c>
      <c r="B18241">
        <f t="shared" si="284"/>
        <v>97.938757999999325</v>
      </c>
      <c r="C18241">
        <v>132268056</v>
      </c>
    </row>
    <row r="18242" spans="1:3" x14ac:dyDescent="0.2">
      <c r="A18242">
        <v>7196.2422290000004</v>
      </c>
      <c r="B18242">
        <f t="shared" si="284"/>
        <v>97.941143000000011</v>
      </c>
      <c r="C18242">
        <v>132272232</v>
      </c>
    </row>
    <row r="18243" spans="1:3" x14ac:dyDescent="0.2">
      <c r="A18243">
        <v>7196.2449690000003</v>
      </c>
      <c r="B18243">
        <f t="shared" ref="B18243:B18306" si="285">A18243-7098.301086</f>
        <v>97.943882999999914</v>
      </c>
      <c r="C18243">
        <v>132276264</v>
      </c>
    </row>
    <row r="18244" spans="1:3" x14ac:dyDescent="0.2">
      <c r="A18244">
        <v>7196.2474869999996</v>
      </c>
      <c r="B18244">
        <f t="shared" si="285"/>
        <v>97.946400999999241</v>
      </c>
      <c r="C18244">
        <v>132280440</v>
      </c>
    </row>
    <row r="18245" spans="1:3" x14ac:dyDescent="0.2">
      <c r="A18245">
        <v>7196.2579960000003</v>
      </c>
      <c r="B18245">
        <f t="shared" si="285"/>
        <v>97.95690999999988</v>
      </c>
      <c r="C18245">
        <v>132284552</v>
      </c>
    </row>
    <row r="18246" spans="1:3" x14ac:dyDescent="0.2">
      <c r="A18246">
        <v>7196.2601549999999</v>
      </c>
      <c r="B18246">
        <f t="shared" si="285"/>
        <v>97.959068999999545</v>
      </c>
      <c r="C18246">
        <v>132288584</v>
      </c>
    </row>
    <row r="18247" spans="1:3" x14ac:dyDescent="0.2">
      <c r="A18247">
        <v>7196.2616200000002</v>
      </c>
      <c r="B18247">
        <f t="shared" si="285"/>
        <v>97.960533999999825</v>
      </c>
      <c r="C18247">
        <v>132292616</v>
      </c>
    </row>
    <row r="18248" spans="1:3" x14ac:dyDescent="0.2">
      <c r="A18248">
        <v>7196.2625939999998</v>
      </c>
      <c r="B18248">
        <f t="shared" si="285"/>
        <v>97.961507999999412</v>
      </c>
      <c r="C18248">
        <v>132296792</v>
      </c>
    </row>
    <row r="18249" spans="1:3" x14ac:dyDescent="0.2">
      <c r="A18249">
        <v>7196.2648909999998</v>
      </c>
      <c r="B18249">
        <f t="shared" si="285"/>
        <v>97.963804999999411</v>
      </c>
      <c r="C18249">
        <v>132300824</v>
      </c>
    </row>
    <row r="18250" spans="1:3" x14ac:dyDescent="0.2">
      <c r="A18250">
        <v>7196.2743529999998</v>
      </c>
      <c r="B18250">
        <f t="shared" si="285"/>
        <v>97.973266999999396</v>
      </c>
      <c r="C18250">
        <v>132304936</v>
      </c>
    </row>
    <row r="18251" spans="1:3" x14ac:dyDescent="0.2">
      <c r="A18251">
        <v>7196.2765870000003</v>
      </c>
      <c r="B18251">
        <f t="shared" si="285"/>
        <v>97.975500999999895</v>
      </c>
      <c r="C18251">
        <v>132309112</v>
      </c>
    </row>
    <row r="18252" spans="1:3" x14ac:dyDescent="0.2">
      <c r="A18252">
        <v>7196.2839309999999</v>
      </c>
      <c r="B18252">
        <f t="shared" si="285"/>
        <v>97.982844999999543</v>
      </c>
      <c r="C18252">
        <v>132313096</v>
      </c>
    </row>
    <row r="18253" spans="1:3" x14ac:dyDescent="0.2">
      <c r="A18253">
        <v>7196.2839889999996</v>
      </c>
      <c r="B18253">
        <f t="shared" si="285"/>
        <v>97.982902999999169</v>
      </c>
      <c r="C18253">
        <v>132317272</v>
      </c>
    </row>
    <row r="18254" spans="1:3" x14ac:dyDescent="0.2">
      <c r="A18254">
        <v>7196.2866350000004</v>
      </c>
      <c r="B18254">
        <f t="shared" si="285"/>
        <v>97.985548999999992</v>
      </c>
      <c r="C18254">
        <v>132321320</v>
      </c>
    </row>
    <row r="18255" spans="1:3" x14ac:dyDescent="0.2">
      <c r="A18255">
        <v>7196.2867539999997</v>
      </c>
      <c r="B18255">
        <f t="shared" si="285"/>
        <v>97.98566799999935</v>
      </c>
      <c r="C18255">
        <v>132325416</v>
      </c>
    </row>
    <row r="18256" spans="1:3" x14ac:dyDescent="0.2">
      <c r="A18256">
        <v>7196.2915849999999</v>
      </c>
      <c r="B18256">
        <f t="shared" si="285"/>
        <v>97.990498999999545</v>
      </c>
      <c r="C18256">
        <v>132329544</v>
      </c>
    </row>
    <row r="18257" spans="1:3" x14ac:dyDescent="0.2">
      <c r="A18257">
        <v>7196.2918090000003</v>
      </c>
      <c r="B18257">
        <f t="shared" si="285"/>
        <v>97.990722999999889</v>
      </c>
      <c r="C18257">
        <v>132333640</v>
      </c>
    </row>
    <row r="18258" spans="1:3" x14ac:dyDescent="0.2">
      <c r="A18258">
        <v>7196.2918140000002</v>
      </c>
      <c r="B18258">
        <f t="shared" si="285"/>
        <v>97.990727999999763</v>
      </c>
      <c r="C18258">
        <v>132337672</v>
      </c>
    </row>
    <row r="18259" spans="1:3" x14ac:dyDescent="0.2">
      <c r="A18259">
        <v>7196.294382</v>
      </c>
      <c r="B18259">
        <f t="shared" si="285"/>
        <v>97.993295999999646</v>
      </c>
      <c r="C18259">
        <v>132341768</v>
      </c>
    </row>
    <row r="18260" spans="1:3" x14ac:dyDescent="0.2">
      <c r="A18260">
        <v>7196.2947109999996</v>
      </c>
      <c r="B18260">
        <f t="shared" si="285"/>
        <v>97.993624999999156</v>
      </c>
      <c r="C18260">
        <v>132345896</v>
      </c>
    </row>
    <row r="18261" spans="1:3" x14ac:dyDescent="0.2">
      <c r="A18261">
        <v>7196.2991819999997</v>
      </c>
      <c r="B18261">
        <f t="shared" si="285"/>
        <v>97.99809599999935</v>
      </c>
      <c r="C18261">
        <v>132349992</v>
      </c>
    </row>
    <row r="18262" spans="1:3" x14ac:dyDescent="0.2">
      <c r="A18262">
        <v>7196.3092710000001</v>
      </c>
      <c r="B18262">
        <f t="shared" si="285"/>
        <v>98.008184999999685</v>
      </c>
      <c r="C18262">
        <v>132354152</v>
      </c>
    </row>
    <row r="18263" spans="1:3" x14ac:dyDescent="0.2">
      <c r="A18263">
        <v>7196.3092999999999</v>
      </c>
      <c r="B18263">
        <f t="shared" si="285"/>
        <v>98.008213999999498</v>
      </c>
      <c r="C18263">
        <v>132358184</v>
      </c>
    </row>
    <row r="18264" spans="1:3" x14ac:dyDescent="0.2">
      <c r="A18264">
        <v>7196.3114949999999</v>
      </c>
      <c r="B18264">
        <f t="shared" si="285"/>
        <v>98.010408999999527</v>
      </c>
      <c r="C18264">
        <v>132362328</v>
      </c>
    </row>
    <row r="18265" spans="1:3" x14ac:dyDescent="0.2">
      <c r="A18265">
        <v>7196.3129339999996</v>
      </c>
      <c r="B18265">
        <f t="shared" si="285"/>
        <v>98.011847999999191</v>
      </c>
      <c r="C18265">
        <v>132366360</v>
      </c>
    </row>
    <row r="18266" spans="1:3" x14ac:dyDescent="0.2">
      <c r="A18266">
        <v>7196.3162620000003</v>
      </c>
      <c r="B18266">
        <f t="shared" si="285"/>
        <v>98.015175999999883</v>
      </c>
      <c r="C18266">
        <v>132370568</v>
      </c>
    </row>
    <row r="18267" spans="1:3" x14ac:dyDescent="0.2">
      <c r="A18267">
        <v>7196.3256819999997</v>
      </c>
      <c r="B18267">
        <f t="shared" si="285"/>
        <v>98.024595999999292</v>
      </c>
      <c r="C18267">
        <v>132374600</v>
      </c>
    </row>
    <row r="18268" spans="1:3" x14ac:dyDescent="0.2">
      <c r="A18268">
        <v>7196.3278550000005</v>
      </c>
      <c r="B18268">
        <f t="shared" si="285"/>
        <v>98.026769000000058</v>
      </c>
      <c r="C18268">
        <v>132378648</v>
      </c>
    </row>
    <row r="18269" spans="1:3" x14ac:dyDescent="0.2">
      <c r="A18269">
        <v>7196.3281740000002</v>
      </c>
      <c r="B18269">
        <f t="shared" si="285"/>
        <v>98.027087999999821</v>
      </c>
      <c r="C18269">
        <v>132382792</v>
      </c>
    </row>
    <row r="18270" spans="1:3" x14ac:dyDescent="0.2">
      <c r="A18270">
        <v>7196.3305469999996</v>
      </c>
      <c r="B18270">
        <f t="shared" si="285"/>
        <v>98.029460999999174</v>
      </c>
      <c r="C18270">
        <v>132386856</v>
      </c>
    </row>
    <row r="18271" spans="1:3" x14ac:dyDescent="0.2">
      <c r="A18271">
        <v>7196.3329169999997</v>
      </c>
      <c r="B18271">
        <f t="shared" si="285"/>
        <v>98.031830999999329</v>
      </c>
      <c r="C18271">
        <v>132390920</v>
      </c>
    </row>
    <row r="18272" spans="1:3" x14ac:dyDescent="0.2">
      <c r="A18272">
        <v>7196.4062039999999</v>
      </c>
      <c r="B18272">
        <f t="shared" si="285"/>
        <v>98.105117999999493</v>
      </c>
      <c r="C18272">
        <v>132395048</v>
      </c>
    </row>
    <row r="18273" spans="1:3" x14ac:dyDescent="0.2">
      <c r="A18273">
        <v>7196.4086889999999</v>
      </c>
      <c r="B18273">
        <f t="shared" si="285"/>
        <v>98.107602999999472</v>
      </c>
      <c r="C18273">
        <v>132399224</v>
      </c>
    </row>
    <row r="18274" spans="1:3" x14ac:dyDescent="0.2">
      <c r="A18274">
        <v>7196.4108699999997</v>
      </c>
      <c r="B18274">
        <f t="shared" si="285"/>
        <v>98.109783999999308</v>
      </c>
      <c r="C18274">
        <v>132403256</v>
      </c>
    </row>
    <row r="18275" spans="1:3" x14ac:dyDescent="0.2">
      <c r="A18275">
        <v>7196.4108900000001</v>
      </c>
      <c r="B18275">
        <f t="shared" si="285"/>
        <v>98.109803999999713</v>
      </c>
      <c r="C18275">
        <v>132407432</v>
      </c>
    </row>
    <row r="18276" spans="1:3" x14ac:dyDescent="0.2">
      <c r="A18276">
        <v>7196.4123689999997</v>
      </c>
      <c r="B18276">
        <f t="shared" si="285"/>
        <v>98.111282999999275</v>
      </c>
      <c r="C18276">
        <v>132411464</v>
      </c>
    </row>
    <row r="18277" spans="1:3" x14ac:dyDescent="0.2">
      <c r="A18277">
        <v>7196.4137620000001</v>
      </c>
      <c r="B18277">
        <f t="shared" si="285"/>
        <v>98.112675999999738</v>
      </c>
      <c r="C18277">
        <v>132415496</v>
      </c>
    </row>
    <row r="18278" spans="1:3" x14ac:dyDescent="0.2">
      <c r="A18278">
        <v>7196.4160430000002</v>
      </c>
      <c r="B18278">
        <f t="shared" si="285"/>
        <v>98.114956999999777</v>
      </c>
      <c r="C18278">
        <v>132419672</v>
      </c>
    </row>
    <row r="18279" spans="1:3" x14ac:dyDescent="0.2">
      <c r="A18279">
        <v>7196.4185509999998</v>
      </c>
      <c r="B18279">
        <f t="shared" si="285"/>
        <v>98.117464999999356</v>
      </c>
      <c r="C18279">
        <v>132423704</v>
      </c>
    </row>
    <row r="18280" spans="1:3" x14ac:dyDescent="0.2">
      <c r="A18280">
        <v>7196.4284500000003</v>
      </c>
      <c r="B18280">
        <f t="shared" si="285"/>
        <v>98.127363999999943</v>
      </c>
      <c r="C18280">
        <v>132427816</v>
      </c>
    </row>
    <row r="18281" spans="1:3" x14ac:dyDescent="0.2">
      <c r="A18281">
        <v>7196.4308490000003</v>
      </c>
      <c r="B18281">
        <f t="shared" si="285"/>
        <v>98.129762999999912</v>
      </c>
      <c r="C18281">
        <v>132431992</v>
      </c>
    </row>
    <row r="18282" spans="1:3" x14ac:dyDescent="0.2">
      <c r="A18282">
        <v>7196.4332510000004</v>
      </c>
      <c r="B18282">
        <f t="shared" si="285"/>
        <v>98.132164999999986</v>
      </c>
      <c r="C18282">
        <v>132436024</v>
      </c>
    </row>
    <row r="18283" spans="1:3" x14ac:dyDescent="0.2">
      <c r="A18283">
        <v>7196.4351189999998</v>
      </c>
      <c r="B18283">
        <f t="shared" si="285"/>
        <v>98.134032999999363</v>
      </c>
      <c r="C18283">
        <v>132440200</v>
      </c>
    </row>
    <row r="18284" spans="1:3" x14ac:dyDescent="0.2">
      <c r="A18284">
        <v>7196.4457160000002</v>
      </c>
      <c r="B18284">
        <f t="shared" si="285"/>
        <v>98.144629999999779</v>
      </c>
      <c r="C18284">
        <v>132444168</v>
      </c>
    </row>
    <row r="18285" spans="1:3" x14ac:dyDescent="0.2">
      <c r="A18285">
        <v>7196.4519769999997</v>
      </c>
      <c r="B18285">
        <f t="shared" si="285"/>
        <v>98.150890999999319</v>
      </c>
      <c r="C18285">
        <v>132448280</v>
      </c>
    </row>
    <row r="18286" spans="1:3" x14ac:dyDescent="0.2">
      <c r="A18286">
        <v>7196.4525659999999</v>
      </c>
      <c r="B18286">
        <f t="shared" si="285"/>
        <v>98.151479999999538</v>
      </c>
      <c r="C18286">
        <v>132452408</v>
      </c>
    </row>
    <row r="18287" spans="1:3" x14ac:dyDescent="0.2">
      <c r="A18287">
        <v>7196.4529700000003</v>
      </c>
      <c r="B18287">
        <f t="shared" si="285"/>
        <v>98.151883999999882</v>
      </c>
      <c r="C18287">
        <v>132456584</v>
      </c>
    </row>
    <row r="18288" spans="1:3" x14ac:dyDescent="0.2">
      <c r="A18288">
        <v>7196.5249739999999</v>
      </c>
      <c r="B18288">
        <f t="shared" si="285"/>
        <v>98.223887999999533</v>
      </c>
      <c r="C18288">
        <v>132460616</v>
      </c>
    </row>
    <row r="18289" spans="1:3" x14ac:dyDescent="0.2">
      <c r="A18289">
        <v>7196.5262199999997</v>
      </c>
      <c r="B18289">
        <f t="shared" si="285"/>
        <v>98.225133999999343</v>
      </c>
      <c r="C18289">
        <v>132464648</v>
      </c>
    </row>
    <row r="18290" spans="1:3" x14ac:dyDescent="0.2">
      <c r="A18290">
        <v>7196.5296200000003</v>
      </c>
      <c r="B18290">
        <f t="shared" si="285"/>
        <v>98.228533999999854</v>
      </c>
      <c r="C18290">
        <v>132468760</v>
      </c>
    </row>
    <row r="18291" spans="1:3" x14ac:dyDescent="0.2">
      <c r="A18291">
        <v>7196.5296449999996</v>
      </c>
      <c r="B18291">
        <f t="shared" si="285"/>
        <v>98.228558999999223</v>
      </c>
      <c r="C18291">
        <v>132472920</v>
      </c>
    </row>
    <row r="18292" spans="1:3" x14ac:dyDescent="0.2">
      <c r="A18292">
        <v>7196.5311659999998</v>
      </c>
      <c r="B18292">
        <f t="shared" si="285"/>
        <v>98.230079999999361</v>
      </c>
      <c r="C18292">
        <v>132476968</v>
      </c>
    </row>
    <row r="18293" spans="1:3" x14ac:dyDescent="0.2">
      <c r="A18293">
        <v>7196.531798</v>
      </c>
      <c r="B18293">
        <f t="shared" si="285"/>
        <v>98.230711999999585</v>
      </c>
      <c r="C18293">
        <v>132481032</v>
      </c>
    </row>
    <row r="18294" spans="1:3" x14ac:dyDescent="0.2">
      <c r="A18294">
        <v>7196.5342559999999</v>
      </c>
      <c r="B18294">
        <f t="shared" si="285"/>
        <v>98.233169999999518</v>
      </c>
      <c r="C18294">
        <v>132485240</v>
      </c>
    </row>
    <row r="18295" spans="1:3" x14ac:dyDescent="0.2">
      <c r="A18295">
        <v>7196.5357299999996</v>
      </c>
      <c r="B18295">
        <f t="shared" si="285"/>
        <v>98.234643999999207</v>
      </c>
      <c r="C18295">
        <v>132489272</v>
      </c>
    </row>
    <row r="18296" spans="1:3" x14ac:dyDescent="0.2">
      <c r="A18296">
        <v>7196.5466139999999</v>
      </c>
      <c r="B18296">
        <f t="shared" si="285"/>
        <v>98.245527999999467</v>
      </c>
      <c r="C18296">
        <v>132493336</v>
      </c>
    </row>
    <row r="18297" spans="1:3" x14ac:dyDescent="0.2">
      <c r="A18297">
        <v>7196.5466349999997</v>
      </c>
      <c r="B18297">
        <f t="shared" si="285"/>
        <v>98.245548999999301</v>
      </c>
      <c r="C18297">
        <v>132497512</v>
      </c>
    </row>
    <row r="18298" spans="1:3" x14ac:dyDescent="0.2">
      <c r="A18298">
        <v>7196.5491910000001</v>
      </c>
      <c r="B18298">
        <f t="shared" si="285"/>
        <v>98.248104999999669</v>
      </c>
      <c r="C18298">
        <v>132501544</v>
      </c>
    </row>
    <row r="18299" spans="1:3" x14ac:dyDescent="0.2">
      <c r="A18299">
        <v>7196.5514329999996</v>
      </c>
      <c r="B18299">
        <f t="shared" si="285"/>
        <v>98.250346999999238</v>
      </c>
      <c r="C18299">
        <v>132505720</v>
      </c>
    </row>
    <row r="18300" spans="1:3" x14ac:dyDescent="0.2">
      <c r="A18300">
        <v>7196.5537569999997</v>
      </c>
      <c r="B18300">
        <f t="shared" si="285"/>
        <v>98.252670999999282</v>
      </c>
      <c r="C18300">
        <v>132509752</v>
      </c>
    </row>
    <row r="18301" spans="1:3" x14ac:dyDescent="0.2">
      <c r="A18301">
        <v>7196.5635039999997</v>
      </c>
      <c r="B18301">
        <f t="shared" si="285"/>
        <v>98.262417999999343</v>
      </c>
      <c r="C18301">
        <v>132513864</v>
      </c>
    </row>
    <row r="18302" spans="1:3" x14ac:dyDescent="0.2">
      <c r="A18302">
        <v>7196.5649320000002</v>
      </c>
      <c r="B18302">
        <f t="shared" si="285"/>
        <v>98.26384599999983</v>
      </c>
      <c r="C18302">
        <v>132517896</v>
      </c>
    </row>
    <row r="18303" spans="1:3" x14ac:dyDescent="0.2">
      <c r="A18303">
        <v>7196.5659079999996</v>
      </c>
      <c r="B18303">
        <f t="shared" si="285"/>
        <v>98.264821999999185</v>
      </c>
      <c r="C18303">
        <v>132522072</v>
      </c>
    </row>
    <row r="18304" spans="1:3" x14ac:dyDescent="0.2">
      <c r="A18304">
        <v>7196.5680419999999</v>
      </c>
      <c r="B18304">
        <f t="shared" si="285"/>
        <v>98.266955999999482</v>
      </c>
      <c r="C18304">
        <v>132526104</v>
      </c>
    </row>
    <row r="18305" spans="1:3" x14ac:dyDescent="0.2">
      <c r="A18305">
        <v>7196.5705660000003</v>
      </c>
      <c r="B18305">
        <f t="shared" si="285"/>
        <v>98.26947999999993</v>
      </c>
      <c r="C18305">
        <v>132530280</v>
      </c>
    </row>
    <row r="18306" spans="1:3" x14ac:dyDescent="0.2">
      <c r="A18306">
        <v>7197.0707140000004</v>
      </c>
      <c r="B18306">
        <f t="shared" si="285"/>
        <v>98.769628000000012</v>
      </c>
      <c r="C18306">
        <v>132534296</v>
      </c>
    </row>
    <row r="18307" spans="1:3" x14ac:dyDescent="0.2">
      <c r="A18307">
        <v>7197.0777850000004</v>
      </c>
      <c r="B18307">
        <f t="shared" ref="B18307:B18370" si="286">A18307-7098.301086</f>
        <v>98.776699000000008</v>
      </c>
      <c r="C18307">
        <v>132538392</v>
      </c>
    </row>
    <row r="18308" spans="1:3" x14ac:dyDescent="0.2">
      <c r="A18308">
        <v>7197.0779000000002</v>
      </c>
      <c r="B18308">
        <f t="shared" si="286"/>
        <v>98.776813999999831</v>
      </c>
      <c r="C18308">
        <v>132542584</v>
      </c>
    </row>
    <row r="18309" spans="1:3" x14ac:dyDescent="0.2">
      <c r="A18309">
        <v>7197.0824130000001</v>
      </c>
      <c r="B18309">
        <f t="shared" si="286"/>
        <v>98.781326999999692</v>
      </c>
      <c r="C18309">
        <v>132546568</v>
      </c>
    </row>
    <row r="18310" spans="1:3" x14ac:dyDescent="0.2">
      <c r="A18310">
        <v>7197.0950080000002</v>
      </c>
      <c r="B18310">
        <f t="shared" si="286"/>
        <v>98.793921999999839</v>
      </c>
      <c r="C18310">
        <v>132550696</v>
      </c>
    </row>
    <row r="18311" spans="1:3" x14ac:dyDescent="0.2">
      <c r="A18311">
        <v>7197.0955640000002</v>
      </c>
      <c r="B18311">
        <f t="shared" si="286"/>
        <v>98.794477999999799</v>
      </c>
      <c r="C18311">
        <v>132554776</v>
      </c>
    </row>
    <row r="18312" spans="1:3" x14ac:dyDescent="0.2">
      <c r="A18312">
        <v>7197.0982089999998</v>
      </c>
      <c r="B18312">
        <f t="shared" si="286"/>
        <v>98.797122999999374</v>
      </c>
      <c r="C18312">
        <v>132558920</v>
      </c>
    </row>
    <row r="18313" spans="1:3" x14ac:dyDescent="0.2">
      <c r="A18313">
        <v>7197.0982999999997</v>
      </c>
      <c r="B18313">
        <f t="shared" si="286"/>
        <v>98.797213999999258</v>
      </c>
      <c r="C18313">
        <v>132563048</v>
      </c>
    </row>
    <row r="18314" spans="1:3" x14ac:dyDescent="0.2">
      <c r="A18314">
        <v>7197.1106659999996</v>
      </c>
      <c r="B18314">
        <f t="shared" si="286"/>
        <v>98.809579999999187</v>
      </c>
      <c r="C18314">
        <v>132567096</v>
      </c>
    </row>
    <row r="18315" spans="1:3" x14ac:dyDescent="0.2">
      <c r="A18315">
        <v>7197.1106970000001</v>
      </c>
      <c r="B18315">
        <f t="shared" si="286"/>
        <v>98.809610999999677</v>
      </c>
      <c r="C18315">
        <v>132571272</v>
      </c>
    </row>
    <row r="18316" spans="1:3" x14ac:dyDescent="0.2">
      <c r="A18316">
        <v>7197.1131539999997</v>
      </c>
      <c r="B18316">
        <f t="shared" si="286"/>
        <v>98.812067999999272</v>
      </c>
      <c r="C18316">
        <v>132575272</v>
      </c>
    </row>
    <row r="18317" spans="1:3" x14ac:dyDescent="0.2">
      <c r="A18317">
        <v>7197.1144029999996</v>
      </c>
      <c r="B18317">
        <f t="shared" si="286"/>
        <v>98.813316999999188</v>
      </c>
      <c r="C18317">
        <v>132579448</v>
      </c>
    </row>
    <row r="18318" spans="1:3" x14ac:dyDescent="0.2">
      <c r="A18318">
        <v>7197.118469</v>
      </c>
      <c r="B18318">
        <f t="shared" si="286"/>
        <v>98.817382999999609</v>
      </c>
      <c r="C18318">
        <v>132583480</v>
      </c>
    </row>
    <row r="18319" spans="1:3" x14ac:dyDescent="0.2">
      <c r="A18319">
        <v>7197.1230459999997</v>
      </c>
      <c r="B18319">
        <f t="shared" si="286"/>
        <v>98.821959999999308</v>
      </c>
      <c r="C18319">
        <v>132587592</v>
      </c>
    </row>
    <row r="18320" spans="1:3" x14ac:dyDescent="0.2">
      <c r="A18320">
        <v>7197.1233910000001</v>
      </c>
      <c r="B18320">
        <f t="shared" si="286"/>
        <v>98.822304999999687</v>
      </c>
      <c r="C18320">
        <v>132591752</v>
      </c>
    </row>
    <row r="18321" spans="1:3" x14ac:dyDescent="0.2">
      <c r="A18321">
        <v>7197.1285660000003</v>
      </c>
      <c r="B18321">
        <f t="shared" si="286"/>
        <v>98.827479999999923</v>
      </c>
      <c r="C18321">
        <v>132595816</v>
      </c>
    </row>
    <row r="18322" spans="1:3" x14ac:dyDescent="0.2">
      <c r="A18322">
        <v>7197.1289079999997</v>
      </c>
      <c r="B18322">
        <f t="shared" si="286"/>
        <v>98.827821999999287</v>
      </c>
      <c r="C18322">
        <v>132599928</v>
      </c>
    </row>
    <row r="18323" spans="1:3" x14ac:dyDescent="0.2">
      <c r="A18323">
        <v>7197.128933</v>
      </c>
      <c r="B18323">
        <f t="shared" si="286"/>
        <v>98.827846999999565</v>
      </c>
      <c r="C18323">
        <v>132603960</v>
      </c>
    </row>
    <row r="18324" spans="1:3" x14ac:dyDescent="0.2">
      <c r="A18324">
        <v>7197.1309410000003</v>
      </c>
      <c r="B18324">
        <f t="shared" si="286"/>
        <v>98.829854999999952</v>
      </c>
      <c r="C18324">
        <v>132608008</v>
      </c>
    </row>
    <row r="18325" spans="1:3" x14ac:dyDescent="0.2">
      <c r="A18325">
        <v>7197.1311400000004</v>
      </c>
      <c r="B18325">
        <f t="shared" si="286"/>
        <v>98.830054000000018</v>
      </c>
      <c r="C18325">
        <v>132612120</v>
      </c>
    </row>
    <row r="18326" spans="1:3" x14ac:dyDescent="0.2">
      <c r="A18326">
        <v>7197.1335630000003</v>
      </c>
      <c r="B18326">
        <f t="shared" si="286"/>
        <v>98.832476999999926</v>
      </c>
      <c r="C18326">
        <v>132616328</v>
      </c>
    </row>
    <row r="18327" spans="1:3" x14ac:dyDescent="0.2">
      <c r="A18327">
        <v>7197.1359270000003</v>
      </c>
      <c r="B18327">
        <f t="shared" si="286"/>
        <v>98.834840999999869</v>
      </c>
      <c r="C18327">
        <v>132620392</v>
      </c>
    </row>
    <row r="18328" spans="1:3" x14ac:dyDescent="0.2">
      <c r="A18328">
        <v>7197.1457309999996</v>
      </c>
      <c r="B18328">
        <f t="shared" si="286"/>
        <v>98.844644999999218</v>
      </c>
      <c r="C18328">
        <v>132624424</v>
      </c>
    </row>
    <row r="18329" spans="1:3" x14ac:dyDescent="0.2">
      <c r="A18329">
        <v>7197.1480089999995</v>
      </c>
      <c r="B18329">
        <f t="shared" si="286"/>
        <v>98.846922999999151</v>
      </c>
      <c r="C18329">
        <v>132628600</v>
      </c>
    </row>
    <row r="18330" spans="1:3" x14ac:dyDescent="0.2">
      <c r="A18330">
        <v>7197.1491729999998</v>
      </c>
      <c r="B18330">
        <f t="shared" si="286"/>
        <v>98.848086999999396</v>
      </c>
      <c r="C18330">
        <v>132632632</v>
      </c>
    </row>
    <row r="18331" spans="1:3" x14ac:dyDescent="0.2">
      <c r="A18331">
        <v>7197.1506509999999</v>
      </c>
      <c r="B18331">
        <f t="shared" si="286"/>
        <v>98.849564999999529</v>
      </c>
      <c r="C18331">
        <v>132636808</v>
      </c>
    </row>
    <row r="18332" spans="1:3" x14ac:dyDescent="0.2">
      <c r="A18332">
        <v>7197.1530620000003</v>
      </c>
      <c r="B18332">
        <f t="shared" si="286"/>
        <v>98.851975999999922</v>
      </c>
      <c r="C18332">
        <v>132640840</v>
      </c>
    </row>
    <row r="18333" spans="1:3" x14ac:dyDescent="0.2">
      <c r="A18333">
        <v>7197.1630349999996</v>
      </c>
      <c r="B18333">
        <f t="shared" si="286"/>
        <v>98.861948999999186</v>
      </c>
      <c r="C18333">
        <v>132644952</v>
      </c>
    </row>
    <row r="18334" spans="1:3" x14ac:dyDescent="0.2">
      <c r="A18334">
        <v>7197.1659</v>
      </c>
      <c r="B18334">
        <f t="shared" si="286"/>
        <v>98.864813999999569</v>
      </c>
      <c r="C18334">
        <v>132648984</v>
      </c>
    </row>
    <row r="18335" spans="1:3" x14ac:dyDescent="0.2">
      <c r="A18335">
        <v>7197.1683739999999</v>
      </c>
      <c r="B18335">
        <f t="shared" si="286"/>
        <v>98.867287999999462</v>
      </c>
      <c r="C18335">
        <v>132653160</v>
      </c>
    </row>
    <row r="18336" spans="1:3" x14ac:dyDescent="0.2">
      <c r="A18336">
        <v>7197.1706809999996</v>
      </c>
      <c r="B18336">
        <f t="shared" si="286"/>
        <v>98.869594999999208</v>
      </c>
      <c r="C18336">
        <v>132657192</v>
      </c>
    </row>
    <row r="18337" spans="1:3" x14ac:dyDescent="0.2">
      <c r="A18337">
        <v>7197.2547340000001</v>
      </c>
      <c r="B18337">
        <f t="shared" si="286"/>
        <v>98.953647999999703</v>
      </c>
      <c r="C18337">
        <v>132661288</v>
      </c>
    </row>
    <row r="18338" spans="1:3" x14ac:dyDescent="0.2">
      <c r="A18338">
        <v>7197.2578350000003</v>
      </c>
      <c r="B18338">
        <f t="shared" si="286"/>
        <v>98.956748999999945</v>
      </c>
      <c r="C18338">
        <v>132665464</v>
      </c>
    </row>
    <row r="18339" spans="1:3" x14ac:dyDescent="0.2">
      <c r="A18339">
        <v>7197.2600970000003</v>
      </c>
      <c r="B18339">
        <f t="shared" si="286"/>
        <v>98.959010999999919</v>
      </c>
      <c r="C18339">
        <v>132669496</v>
      </c>
    </row>
    <row r="18340" spans="1:3" x14ac:dyDescent="0.2">
      <c r="A18340">
        <v>7197.2646699999996</v>
      </c>
      <c r="B18340">
        <f t="shared" si="286"/>
        <v>98.963583999999173</v>
      </c>
      <c r="C18340">
        <v>132673544</v>
      </c>
    </row>
    <row r="18341" spans="1:3" x14ac:dyDescent="0.2">
      <c r="A18341">
        <v>7197.264811</v>
      </c>
      <c r="B18341">
        <f t="shared" si="286"/>
        <v>98.963724999999613</v>
      </c>
      <c r="C18341">
        <v>132677736</v>
      </c>
    </row>
    <row r="18342" spans="1:3" x14ac:dyDescent="0.2">
      <c r="A18342">
        <v>7197.266439</v>
      </c>
      <c r="B18342">
        <f t="shared" si="286"/>
        <v>98.965352999999595</v>
      </c>
      <c r="C18342">
        <v>132681768</v>
      </c>
    </row>
    <row r="18343" spans="1:3" x14ac:dyDescent="0.2">
      <c r="A18343">
        <v>7197.2672030000003</v>
      </c>
      <c r="B18343">
        <f t="shared" si="286"/>
        <v>98.96611699999994</v>
      </c>
      <c r="C18343">
        <v>132685832</v>
      </c>
    </row>
    <row r="18344" spans="1:3" x14ac:dyDescent="0.2">
      <c r="A18344">
        <v>7197.2810579999996</v>
      </c>
      <c r="B18344">
        <f t="shared" si="286"/>
        <v>98.979971999999179</v>
      </c>
      <c r="C18344">
        <v>132689960</v>
      </c>
    </row>
    <row r="18345" spans="1:3" x14ac:dyDescent="0.2">
      <c r="A18345">
        <v>7197.2816789999997</v>
      </c>
      <c r="B18345">
        <f t="shared" si="286"/>
        <v>98.980592999999317</v>
      </c>
      <c r="C18345">
        <v>132694024</v>
      </c>
    </row>
    <row r="18346" spans="1:3" x14ac:dyDescent="0.2">
      <c r="A18346">
        <v>7197.2820030000003</v>
      </c>
      <c r="B18346">
        <f t="shared" si="286"/>
        <v>98.980916999999863</v>
      </c>
      <c r="C18346">
        <v>132698136</v>
      </c>
    </row>
    <row r="18347" spans="1:3" x14ac:dyDescent="0.2">
      <c r="A18347">
        <v>7197.2845399999997</v>
      </c>
      <c r="B18347">
        <f t="shared" si="286"/>
        <v>98.983453999999256</v>
      </c>
      <c r="C18347">
        <v>132702344</v>
      </c>
    </row>
    <row r="18348" spans="1:3" x14ac:dyDescent="0.2">
      <c r="A18348">
        <v>7197.2864529999997</v>
      </c>
      <c r="B18348">
        <f t="shared" si="286"/>
        <v>98.985366999999314</v>
      </c>
      <c r="C18348">
        <v>132706376</v>
      </c>
    </row>
    <row r="18349" spans="1:3" x14ac:dyDescent="0.2">
      <c r="A18349">
        <v>7197.298906</v>
      </c>
      <c r="B18349">
        <f t="shared" si="286"/>
        <v>98.997819999999592</v>
      </c>
      <c r="C18349">
        <v>132710408</v>
      </c>
    </row>
    <row r="18350" spans="1:3" x14ac:dyDescent="0.2">
      <c r="A18350">
        <v>7197.2995460000002</v>
      </c>
      <c r="B18350">
        <f t="shared" si="286"/>
        <v>98.998459999999795</v>
      </c>
      <c r="C18350">
        <v>132714632</v>
      </c>
    </row>
    <row r="18351" spans="1:3" x14ac:dyDescent="0.2">
      <c r="A18351">
        <v>7197.3018979999997</v>
      </c>
      <c r="B18351">
        <f t="shared" si="286"/>
        <v>99.000811999999314</v>
      </c>
      <c r="C18351">
        <v>132718648</v>
      </c>
    </row>
    <row r="18352" spans="1:3" x14ac:dyDescent="0.2">
      <c r="A18352">
        <v>7197.3024009999999</v>
      </c>
      <c r="B18352">
        <f t="shared" si="286"/>
        <v>99.001314999999522</v>
      </c>
      <c r="C18352">
        <v>132722824</v>
      </c>
    </row>
    <row r="18353" spans="1:3" x14ac:dyDescent="0.2">
      <c r="A18353">
        <v>7197.3782549999996</v>
      </c>
      <c r="B18353">
        <f t="shared" si="286"/>
        <v>99.07716899999923</v>
      </c>
      <c r="C18353">
        <v>132726888</v>
      </c>
    </row>
    <row r="18354" spans="1:3" x14ac:dyDescent="0.2">
      <c r="A18354">
        <v>7197.3792020000001</v>
      </c>
      <c r="B18354">
        <f t="shared" si="286"/>
        <v>99.078115999999682</v>
      </c>
      <c r="C18354">
        <v>132730920</v>
      </c>
    </row>
    <row r="18355" spans="1:3" x14ac:dyDescent="0.2">
      <c r="A18355">
        <v>7197.3829459999997</v>
      </c>
      <c r="B18355">
        <f t="shared" si="286"/>
        <v>99.081859999999324</v>
      </c>
      <c r="C18355">
        <v>132735016</v>
      </c>
    </row>
    <row r="18356" spans="1:3" x14ac:dyDescent="0.2">
      <c r="A18356">
        <v>7197.3833420000001</v>
      </c>
      <c r="B18356">
        <f t="shared" si="286"/>
        <v>99.082255999999688</v>
      </c>
      <c r="C18356">
        <v>132739128</v>
      </c>
    </row>
    <row r="18357" spans="1:3" x14ac:dyDescent="0.2">
      <c r="A18357">
        <v>7197.3833649999997</v>
      </c>
      <c r="B18357">
        <f t="shared" si="286"/>
        <v>99.082278999999289</v>
      </c>
      <c r="C18357">
        <v>132743304</v>
      </c>
    </row>
    <row r="18358" spans="1:3" x14ac:dyDescent="0.2">
      <c r="A18358">
        <v>7197.3854339999998</v>
      </c>
      <c r="B18358">
        <f t="shared" si="286"/>
        <v>99.084347999999409</v>
      </c>
      <c r="C18358">
        <v>132747288</v>
      </c>
    </row>
    <row r="18359" spans="1:3" x14ac:dyDescent="0.2">
      <c r="A18359">
        <v>7197.3857710000002</v>
      </c>
      <c r="B18359">
        <f t="shared" si="286"/>
        <v>99.084684999999808</v>
      </c>
      <c r="C18359">
        <v>132751416</v>
      </c>
    </row>
    <row r="18360" spans="1:3" x14ac:dyDescent="0.2">
      <c r="A18360">
        <v>7197.3882270000004</v>
      </c>
      <c r="B18360">
        <f t="shared" si="286"/>
        <v>99.087140999999974</v>
      </c>
      <c r="C18360">
        <v>132755480</v>
      </c>
    </row>
    <row r="18361" spans="1:3" x14ac:dyDescent="0.2">
      <c r="A18361">
        <v>7197.3904350000003</v>
      </c>
      <c r="B18361">
        <f t="shared" si="286"/>
        <v>99.089348999999856</v>
      </c>
      <c r="C18361">
        <v>132759688</v>
      </c>
    </row>
    <row r="18362" spans="1:3" x14ac:dyDescent="0.2">
      <c r="A18362">
        <v>7197.3999599999997</v>
      </c>
      <c r="B18362">
        <f t="shared" si="286"/>
        <v>99.098873999999341</v>
      </c>
      <c r="C18362">
        <v>132763720</v>
      </c>
    </row>
    <row r="18363" spans="1:3" x14ac:dyDescent="0.2">
      <c r="A18363">
        <v>7197.4008960000001</v>
      </c>
      <c r="B18363">
        <f t="shared" si="286"/>
        <v>99.099809999999707</v>
      </c>
      <c r="C18363">
        <v>132767752</v>
      </c>
    </row>
    <row r="18364" spans="1:3" x14ac:dyDescent="0.2">
      <c r="A18364">
        <v>7197.402255</v>
      </c>
      <c r="B18364">
        <f t="shared" si="286"/>
        <v>99.101168999999572</v>
      </c>
      <c r="C18364">
        <v>132771928</v>
      </c>
    </row>
    <row r="18365" spans="1:3" x14ac:dyDescent="0.2">
      <c r="A18365">
        <v>7197.4046369999996</v>
      </c>
      <c r="B18365">
        <f t="shared" si="286"/>
        <v>99.103550999999243</v>
      </c>
      <c r="C18365">
        <v>132775960</v>
      </c>
    </row>
    <row r="18366" spans="1:3" x14ac:dyDescent="0.2">
      <c r="A18366">
        <v>7197.4069410000002</v>
      </c>
      <c r="B18366">
        <f t="shared" si="286"/>
        <v>99.105854999999792</v>
      </c>
      <c r="C18366">
        <v>132780136</v>
      </c>
    </row>
    <row r="18367" spans="1:3" x14ac:dyDescent="0.2">
      <c r="A18367">
        <v>7197.4164149999997</v>
      </c>
      <c r="B18367">
        <f t="shared" si="286"/>
        <v>99.115328999999292</v>
      </c>
      <c r="C18367">
        <v>132784248</v>
      </c>
    </row>
    <row r="18368" spans="1:3" x14ac:dyDescent="0.2">
      <c r="A18368">
        <v>7197.4189020000003</v>
      </c>
      <c r="B18368">
        <f t="shared" si="286"/>
        <v>99.117815999999948</v>
      </c>
      <c r="C18368">
        <v>132788280</v>
      </c>
    </row>
    <row r="18369" spans="1:3" x14ac:dyDescent="0.2">
      <c r="A18369">
        <v>7197.421394</v>
      </c>
      <c r="B18369">
        <f t="shared" si="286"/>
        <v>99.120307999999568</v>
      </c>
      <c r="C18369">
        <v>132792456</v>
      </c>
    </row>
    <row r="18370" spans="1:3" x14ac:dyDescent="0.2">
      <c r="A18370">
        <v>7197.4232670000001</v>
      </c>
      <c r="B18370">
        <f t="shared" si="286"/>
        <v>99.122180999999728</v>
      </c>
      <c r="C18370">
        <v>132796488</v>
      </c>
    </row>
    <row r="18371" spans="1:3" x14ac:dyDescent="0.2">
      <c r="A18371">
        <v>7197.9211869999999</v>
      </c>
      <c r="B18371">
        <f t="shared" ref="B18371:B18434" si="287">A18371-7098.301086</f>
        <v>99.620100999999522</v>
      </c>
      <c r="C18371">
        <v>132800552</v>
      </c>
    </row>
    <row r="18372" spans="1:3" x14ac:dyDescent="0.2">
      <c r="A18372">
        <v>7197.9311209999996</v>
      </c>
      <c r="B18372">
        <f t="shared" si="287"/>
        <v>99.630034999999225</v>
      </c>
      <c r="C18372">
        <v>132804728</v>
      </c>
    </row>
    <row r="18373" spans="1:3" x14ac:dyDescent="0.2">
      <c r="A18373">
        <v>7197.9371860000001</v>
      </c>
      <c r="B18373">
        <f t="shared" si="287"/>
        <v>99.636099999999715</v>
      </c>
      <c r="C18373">
        <v>132808728</v>
      </c>
    </row>
    <row r="18374" spans="1:3" x14ac:dyDescent="0.2">
      <c r="A18374">
        <v>7197.937304</v>
      </c>
      <c r="B18374">
        <f t="shared" si="287"/>
        <v>99.636217999999644</v>
      </c>
      <c r="C18374">
        <v>132812824</v>
      </c>
    </row>
    <row r="18375" spans="1:3" x14ac:dyDescent="0.2">
      <c r="A18375">
        <v>7197.9380110000002</v>
      </c>
      <c r="B18375">
        <f t="shared" si="287"/>
        <v>99.636924999999792</v>
      </c>
      <c r="C18375">
        <v>132816952</v>
      </c>
    </row>
    <row r="18376" spans="1:3" x14ac:dyDescent="0.2">
      <c r="A18376">
        <v>7197.9481839999999</v>
      </c>
      <c r="B18376">
        <f t="shared" si="287"/>
        <v>99.64709799999946</v>
      </c>
      <c r="C18376">
        <v>132821128</v>
      </c>
    </row>
    <row r="18377" spans="1:3" x14ac:dyDescent="0.2">
      <c r="A18377">
        <v>7197.9506369999999</v>
      </c>
      <c r="B18377">
        <f t="shared" si="287"/>
        <v>99.649550999999519</v>
      </c>
      <c r="C18377">
        <v>132825144</v>
      </c>
    </row>
    <row r="18378" spans="1:3" x14ac:dyDescent="0.2">
      <c r="A18378">
        <v>7197.9509719999996</v>
      </c>
      <c r="B18378">
        <f t="shared" si="287"/>
        <v>99.649885999999242</v>
      </c>
      <c r="C18378">
        <v>132829320</v>
      </c>
    </row>
    <row r="18379" spans="1:3" x14ac:dyDescent="0.2">
      <c r="A18379">
        <v>7197.9559730000001</v>
      </c>
      <c r="B18379">
        <f t="shared" si="287"/>
        <v>99.65488699999969</v>
      </c>
      <c r="C18379">
        <v>132833352</v>
      </c>
    </row>
    <row r="18380" spans="1:3" x14ac:dyDescent="0.2">
      <c r="A18380">
        <v>7197.9658019999997</v>
      </c>
      <c r="B18380">
        <f t="shared" si="287"/>
        <v>99.664715999999316</v>
      </c>
      <c r="C18380">
        <v>132837496</v>
      </c>
    </row>
    <row r="18381" spans="1:3" x14ac:dyDescent="0.2">
      <c r="A18381">
        <v>7197.9677270000002</v>
      </c>
      <c r="B18381">
        <f t="shared" si="287"/>
        <v>99.6666409999998</v>
      </c>
      <c r="C18381">
        <v>132841496</v>
      </c>
    </row>
    <row r="18382" spans="1:3" x14ac:dyDescent="0.2">
      <c r="A18382">
        <v>7197.9680799999996</v>
      </c>
      <c r="B18382">
        <f t="shared" si="287"/>
        <v>99.666993999999249</v>
      </c>
      <c r="C18382">
        <v>132845576</v>
      </c>
    </row>
    <row r="18383" spans="1:3" x14ac:dyDescent="0.2">
      <c r="A18383">
        <v>7197.972436</v>
      </c>
      <c r="B18383">
        <f t="shared" si="287"/>
        <v>99.67134999999962</v>
      </c>
      <c r="C18383">
        <v>132849704</v>
      </c>
    </row>
    <row r="18384" spans="1:3" x14ac:dyDescent="0.2">
      <c r="A18384">
        <v>7197.9727810000004</v>
      </c>
      <c r="B18384">
        <f t="shared" si="287"/>
        <v>99.671695</v>
      </c>
      <c r="C18384">
        <v>132853816</v>
      </c>
    </row>
    <row r="18385" spans="1:3" x14ac:dyDescent="0.2">
      <c r="A18385">
        <v>7197.9780220000002</v>
      </c>
      <c r="B18385">
        <f t="shared" si="287"/>
        <v>99.676935999999841</v>
      </c>
      <c r="C18385">
        <v>132857880</v>
      </c>
    </row>
    <row r="18386" spans="1:3" x14ac:dyDescent="0.2">
      <c r="A18386">
        <v>7197.9789940000001</v>
      </c>
      <c r="B18386">
        <f t="shared" si="287"/>
        <v>99.677907999999661</v>
      </c>
      <c r="C18386">
        <v>132862056</v>
      </c>
    </row>
    <row r="18387" spans="1:3" x14ac:dyDescent="0.2">
      <c r="A18387">
        <v>7197.9825940000001</v>
      </c>
      <c r="B18387">
        <f t="shared" si="287"/>
        <v>99.681507999999667</v>
      </c>
      <c r="C18387">
        <v>132866056</v>
      </c>
    </row>
    <row r="18388" spans="1:3" x14ac:dyDescent="0.2">
      <c r="A18388">
        <v>7197.9826510000003</v>
      </c>
      <c r="B18388">
        <f t="shared" si="287"/>
        <v>99.681564999999864</v>
      </c>
      <c r="C18388">
        <v>132870168</v>
      </c>
    </row>
    <row r="18389" spans="1:3" x14ac:dyDescent="0.2">
      <c r="A18389">
        <v>7197.9826659999999</v>
      </c>
      <c r="B18389">
        <f t="shared" si="287"/>
        <v>99.681579999999485</v>
      </c>
      <c r="C18389">
        <v>132874344</v>
      </c>
    </row>
    <row r="18390" spans="1:3" x14ac:dyDescent="0.2">
      <c r="A18390">
        <v>7197.9849009999998</v>
      </c>
      <c r="B18390">
        <f t="shared" si="287"/>
        <v>99.683814999999413</v>
      </c>
      <c r="C18390">
        <v>132878344</v>
      </c>
    </row>
    <row r="18391" spans="1:3" x14ac:dyDescent="0.2">
      <c r="A18391">
        <v>7197.9852259999998</v>
      </c>
      <c r="B18391">
        <f t="shared" si="287"/>
        <v>99.684139999999388</v>
      </c>
      <c r="C18391">
        <v>132882488</v>
      </c>
    </row>
    <row r="18392" spans="1:3" x14ac:dyDescent="0.2">
      <c r="A18392">
        <v>7197.9875700000002</v>
      </c>
      <c r="B18392">
        <f t="shared" si="287"/>
        <v>99.686483999999837</v>
      </c>
      <c r="C18392">
        <v>132886552</v>
      </c>
    </row>
    <row r="18393" spans="1:3" x14ac:dyDescent="0.2">
      <c r="A18393">
        <v>7197.9900319999997</v>
      </c>
      <c r="B18393">
        <f t="shared" si="287"/>
        <v>99.688945999999305</v>
      </c>
      <c r="C18393">
        <v>132890760</v>
      </c>
    </row>
    <row r="18394" spans="1:3" x14ac:dyDescent="0.2">
      <c r="A18394">
        <v>7198.0000019999998</v>
      </c>
      <c r="B18394">
        <f t="shared" si="287"/>
        <v>99.698915999999372</v>
      </c>
      <c r="C18394">
        <v>132894792</v>
      </c>
    </row>
    <row r="18395" spans="1:3" x14ac:dyDescent="0.2">
      <c r="A18395">
        <v>7198.0021859999997</v>
      </c>
      <c r="B18395">
        <f t="shared" si="287"/>
        <v>99.701099999999315</v>
      </c>
      <c r="C18395">
        <v>132898824</v>
      </c>
    </row>
    <row r="18396" spans="1:3" x14ac:dyDescent="0.2">
      <c r="A18396">
        <v>7198.0034370000003</v>
      </c>
      <c r="B18396">
        <f t="shared" si="287"/>
        <v>99.702350999999908</v>
      </c>
      <c r="C18396">
        <v>132903000</v>
      </c>
    </row>
    <row r="18397" spans="1:3" x14ac:dyDescent="0.2">
      <c r="A18397">
        <v>7198.0046149999998</v>
      </c>
      <c r="B18397">
        <f t="shared" si="287"/>
        <v>99.703528999999435</v>
      </c>
      <c r="C18397">
        <v>132907032</v>
      </c>
    </row>
    <row r="18398" spans="1:3" x14ac:dyDescent="0.2">
      <c r="A18398">
        <v>7198.0069199999998</v>
      </c>
      <c r="B18398">
        <f t="shared" si="287"/>
        <v>99.705833999999413</v>
      </c>
      <c r="C18398">
        <v>132911208</v>
      </c>
    </row>
    <row r="18399" spans="1:3" x14ac:dyDescent="0.2">
      <c r="A18399">
        <v>7198.0166259999996</v>
      </c>
      <c r="B18399">
        <f t="shared" si="287"/>
        <v>99.715539999999237</v>
      </c>
      <c r="C18399">
        <v>132915224</v>
      </c>
    </row>
    <row r="18400" spans="1:3" x14ac:dyDescent="0.2">
      <c r="A18400">
        <v>7198.0188340000004</v>
      </c>
      <c r="B18400">
        <f t="shared" si="287"/>
        <v>99.717748000000029</v>
      </c>
      <c r="C18400">
        <v>132919400</v>
      </c>
    </row>
    <row r="18401" spans="1:3" x14ac:dyDescent="0.2">
      <c r="A18401">
        <v>7198.0214930000002</v>
      </c>
      <c r="B18401">
        <f t="shared" si="287"/>
        <v>99.720406999999796</v>
      </c>
      <c r="C18401">
        <v>132923432</v>
      </c>
    </row>
    <row r="18402" spans="1:3" x14ac:dyDescent="0.2">
      <c r="A18402">
        <v>7198.0237630000001</v>
      </c>
      <c r="B18402">
        <f t="shared" si="287"/>
        <v>99.722676999999749</v>
      </c>
      <c r="C18402">
        <v>132927608</v>
      </c>
    </row>
    <row r="18403" spans="1:3" x14ac:dyDescent="0.2">
      <c r="A18403">
        <v>7198.0953399999999</v>
      </c>
      <c r="B18403">
        <f t="shared" si="287"/>
        <v>99.794253999999455</v>
      </c>
      <c r="C18403">
        <v>132931592</v>
      </c>
    </row>
    <row r="18404" spans="1:3" x14ac:dyDescent="0.2">
      <c r="A18404">
        <v>7198.0965829999996</v>
      </c>
      <c r="B18404">
        <f t="shared" si="287"/>
        <v>99.795496999999159</v>
      </c>
      <c r="C18404">
        <v>132935768</v>
      </c>
    </row>
    <row r="18405" spans="1:3" x14ac:dyDescent="0.2">
      <c r="A18405">
        <v>7198.1027270000004</v>
      </c>
      <c r="B18405">
        <f t="shared" si="287"/>
        <v>99.801641000000018</v>
      </c>
      <c r="C18405">
        <v>132939784</v>
      </c>
    </row>
    <row r="18406" spans="1:3" x14ac:dyDescent="0.2">
      <c r="A18406">
        <v>7198.1031210000001</v>
      </c>
      <c r="B18406">
        <f t="shared" si="287"/>
        <v>99.802034999999705</v>
      </c>
      <c r="C18406">
        <v>132943928</v>
      </c>
    </row>
    <row r="18407" spans="1:3" x14ac:dyDescent="0.2">
      <c r="A18407">
        <v>7198.1034479999998</v>
      </c>
      <c r="B18407">
        <f t="shared" si="287"/>
        <v>99.802361999999448</v>
      </c>
      <c r="C18407">
        <v>132948008</v>
      </c>
    </row>
    <row r="18408" spans="1:3" x14ac:dyDescent="0.2">
      <c r="A18408">
        <v>7198.1055939999997</v>
      </c>
      <c r="B18408">
        <f t="shared" si="287"/>
        <v>99.804507999999259</v>
      </c>
      <c r="C18408">
        <v>132952200</v>
      </c>
    </row>
    <row r="18409" spans="1:3" x14ac:dyDescent="0.2">
      <c r="A18409">
        <v>7198.1060170000001</v>
      </c>
      <c r="B18409">
        <f t="shared" si="287"/>
        <v>99.804930999999669</v>
      </c>
      <c r="C18409">
        <v>132956200</v>
      </c>
    </row>
    <row r="18410" spans="1:3" x14ac:dyDescent="0.2">
      <c r="A18410">
        <v>7198.1199710000001</v>
      </c>
      <c r="B18410">
        <f t="shared" si="287"/>
        <v>99.818884999999682</v>
      </c>
      <c r="C18410">
        <v>132960328</v>
      </c>
    </row>
    <row r="18411" spans="1:3" x14ac:dyDescent="0.2">
      <c r="A18411">
        <v>7198.1205630000004</v>
      </c>
      <c r="B18411">
        <f t="shared" si="287"/>
        <v>99.819477000000006</v>
      </c>
      <c r="C18411">
        <v>132964392</v>
      </c>
    </row>
    <row r="18412" spans="1:3" x14ac:dyDescent="0.2">
      <c r="A18412">
        <v>7198.1224119999997</v>
      </c>
      <c r="B18412">
        <f t="shared" si="287"/>
        <v>99.821325999999317</v>
      </c>
      <c r="C18412">
        <v>132968472</v>
      </c>
    </row>
    <row r="18413" spans="1:3" x14ac:dyDescent="0.2">
      <c r="A18413">
        <v>7198.1228780000001</v>
      </c>
      <c r="B18413">
        <f t="shared" si="287"/>
        <v>99.821791999999732</v>
      </c>
      <c r="C18413">
        <v>132972568</v>
      </c>
    </row>
    <row r="18414" spans="1:3" x14ac:dyDescent="0.2">
      <c r="A18414">
        <v>7198.1392169999999</v>
      </c>
      <c r="B18414">
        <f t="shared" si="287"/>
        <v>99.838130999999521</v>
      </c>
      <c r="C18414">
        <v>132976664</v>
      </c>
    </row>
    <row r="18415" spans="1:3" x14ac:dyDescent="0.2">
      <c r="A18415">
        <v>7198.1399250000004</v>
      </c>
      <c r="B18415">
        <f t="shared" si="287"/>
        <v>99.838839000000007</v>
      </c>
      <c r="C18415">
        <v>132980776</v>
      </c>
    </row>
    <row r="18416" spans="1:3" x14ac:dyDescent="0.2">
      <c r="A18416">
        <v>7198.1405640000003</v>
      </c>
      <c r="B18416">
        <f t="shared" si="287"/>
        <v>99.839477999999872</v>
      </c>
      <c r="C18416">
        <v>132984888</v>
      </c>
    </row>
    <row r="18417" spans="1:3" x14ac:dyDescent="0.2">
      <c r="A18417">
        <v>7198.1426199999996</v>
      </c>
      <c r="B18417">
        <f t="shared" si="287"/>
        <v>99.841533999999228</v>
      </c>
      <c r="C18417">
        <v>132988936</v>
      </c>
    </row>
    <row r="18418" spans="1:3" x14ac:dyDescent="0.2">
      <c r="A18418">
        <v>7198.1428249999999</v>
      </c>
      <c r="B18418">
        <f t="shared" si="287"/>
        <v>99.841738999999507</v>
      </c>
      <c r="C18418">
        <v>132993160</v>
      </c>
    </row>
    <row r="18419" spans="1:3" x14ac:dyDescent="0.2">
      <c r="A18419">
        <v>7198.2242829999996</v>
      </c>
      <c r="B18419">
        <f t="shared" si="287"/>
        <v>99.923196999999163</v>
      </c>
      <c r="C18419">
        <v>132997128</v>
      </c>
    </row>
    <row r="18420" spans="1:3" x14ac:dyDescent="0.2">
      <c r="A18420">
        <v>7198.2253540000002</v>
      </c>
      <c r="B18420">
        <f t="shared" si="287"/>
        <v>99.924267999999756</v>
      </c>
      <c r="C18420">
        <v>133001240</v>
      </c>
    </row>
    <row r="18421" spans="1:3" x14ac:dyDescent="0.2">
      <c r="A18421">
        <v>7198.2300070000001</v>
      </c>
      <c r="B18421">
        <f t="shared" si="287"/>
        <v>99.928920999999718</v>
      </c>
      <c r="C18421">
        <v>133005448</v>
      </c>
    </row>
    <row r="18422" spans="1:3" x14ac:dyDescent="0.2">
      <c r="A18422">
        <v>7198.2300450000002</v>
      </c>
      <c r="B18422">
        <f t="shared" si="287"/>
        <v>99.92895899999985</v>
      </c>
      <c r="C18422">
        <v>133009464</v>
      </c>
    </row>
    <row r="18423" spans="1:3" x14ac:dyDescent="0.2">
      <c r="A18423">
        <v>7198.2335579999999</v>
      </c>
      <c r="B18423">
        <f t="shared" si="287"/>
        <v>99.932471999999507</v>
      </c>
      <c r="C18423">
        <v>133013560</v>
      </c>
    </row>
    <row r="18424" spans="1:3" x14ac:dyDescent="0.2">
      <c r="A18424">
        <v>7198.2343790000004</v>
      </c>
      <c r="B18424">
        <f t="shared" si="287"/>
        <v>99.933293000000049</v>
      </c>
      <c r="C18424">
        <v>133017736</v>
      </c>
    </row>
    <row r="18425" spans="1:3" x14ac:dyDescent="0.2">
      <c r="A18425">
        <v>7198.240804</v>
      </c>
      <c r="B18425">
        <f t="shared" si="287"/>
        <v>99.93971799999963</v>
      </c>
      <c r="C18425">
        <v>133021800</v>
      </c>
    </row>
    <row r="18426" spans="1:3" x14ac:dyDescent="0.2">
      <c r="A18426">
        <v>7198.243219</v>
      </c>
      <c r="B18426">
        <f t="shared" si="287"/>
        <v>99.942132999999558</v>
      </c>
      <c r="C18426">
        <v>133025832</v>
      </c>
    </row>
    <row r="18427" spans="1:3" x14ac:dyDescent="0.2">
      <c r="A18427">
        <v>7198.253968</v>
      </c>
      <c r="B18427">
        <f t="shared" si="287"/>
        <v>99.95288199999959</v>
      </c>
      <c r="C18427">
        <v>133029896</v>
      </c>
    </row>
    <row r="18428" spans="1:3" x14ac:dyDescent="0.2">
      <c r="A18428">
        <v>7198.2539989999996</v>
      </c>
      <c r="B18428">
        <f t="shared" si="287"/>
        <v>99.952912999999171</v>
      </c>
      <c r="C18428">
        <v>133034072</v>
      </c>
    </row>
    <row r="18429" spans="1:3" x14ac:dyDescent="0.2">
      <c r="A18429">
        <v>7198.256582</v>
      </c>
      <c r="B18429">
        <f t="shared" si="287"/>
        <v>99.955495999999584</v>
      </c>
      <c r="C18429">
        <v>133038104</v>
      </c>
    </row>
    <row r="18430" spans="1:3" x14ac:dyDescent="0.2">
      <c r="A18430">
        <v>7198.2592370000002</v>
      </c>
      <c r="B18430">
        <f t="shared" si="287"/>
        <v>99.958150999999816</v>
      </c>
      <c r="C18430">
        <v>133042280</v>
      </c>
    </row>
    <row r="18431" spans="1:3" x14ac:dyDescent="0.2">
      <c r="A18431">
        <v>7198.2619329999998</v>
      </c>
      <c r="B18431">
        <f t="shared" si="287"/>
        <v>99.960846999999376</v>
      </c>
      <c r="C18431">
        <v>133046312</v>
      </c>
    </row>
    <row r="18432" spans="1:3" x14ac:dyDescent="0.2">
      <c r="A18432">
        <v>7198.2719569999999</v>
      </c>
      <c r="B18432">
        <f t="shared" si="287"/>
        <v>99.970870999999534</v>
      </c>
      <c r="C18432">
        <v>133050488</v>
      </c>
    </row>
    <row r="18433" spans="1:3" x14ac:dyDescent="0.2">
      <c r="A18433">
        <v>7198.2742539999999</v>
      </c>
      <c r="B18433">
        <f t="shared" si="287"/>
        <v>99.973167999999532</v>
      </c>
      <c r="C18433">
        <v>133054520</v>
      </c>
    </row>
    <row r="18434" spans="1:3" x14ac:dyDescent="0.2">
      <c r="A18434">
        <v>7198.2770659999996</v>
      </c>
      <c r="B18434">
        <f t="shared" si="287"/>
        <v>99.975979999999254</v>
      </c>
      <c r="C18434">
        <v>133058696</v>
      </c>
    </row>
    <row r="18435" spans="1:3" x14ac:dyDescent="0.2">
      <c r="A18435">
        <v>7198.2786480000004</v>
      </c>
      <c r="B18435">
        <f t="shared" ref="B18435:B18498" si="288">A18435-7098.301086</f>
        <v>99.977562000000034</v>
      </c>
      <c r="C18435">
        <v>133062728</v>
      </c>
    </row>
    <row r="18436" spans="1:3" x14ac:dyDescent="0.2">
      <c r="A18436">
        <v>7198.774093</v>
      </c>
      <c r="B18436">
        <f t="shared" si="288"/>
        <v>100.4730069999996</v>
      </c>
      <c r="C18436">
        <v>133066888</v>
      </c>
    </row>
    <row r="18437" spans="1:3" x14ac:dyDescent="0.2">
      <c r="A18437">
        <v>7198.7765220000001</v>
      </c>
      <c r="B18437">
        <f t="shared" si="288"/>
        <v>100.47543599999972</v>
      </c>
      <c r="C18437">
        <v>133070952</v>
      </c>
    </row>
    <row r="18438" spans="1:3" x14ac:dyDescent="0.2">
      <c r="A18438">
        <v>7198.7906810000004</v>
      </c>
      <c r="B18438">
        <f t="shared" si="288"/>
        <v>100.48959500000001</v>
      </c>
      <c r="C18438">
        <v>133074952</v>
      </c>
    </row>
    <row r="18439" spans="1:3" x14ac:dyDescent="0.2">
      <c r="A18439">
        <v>7198.791037</v>
      </c>
      <c r="B18439">
        <f t="shared" si="288"/>
        <v>100.48995099999956</v>
      </c>
      <c r="C18439">
        <v>133079080</v>
      </c>
    </row>
    <row r="18440" spans="1:3" x14ac:dyDescent="0.2">
      <c r="A18440">
        <v>7198.7926450000004</v>
      </c>
      <c r="B18440">
        <f t="shared" si="288"/>
        <v>100.49155900000005</v>
      </c>
      <c r="C18440">
        <v>133083256</v>
      </c>
    </row>
    <row r="18441" spans="1:3" x14ac:dyDescent="0.2">
      <c r="A18441">
        <v>7198.7935930000003</v>
      </c>
      <c r="B18441">
        <f t="shared" si="288"/>
        <v>100.49250699999993</v>
      </c>
      <c r="C18441">
        <v>133087240</v>
      </c>
    </row>
    <row r="18442" spans="1:3" x14ac:dyDescent="0.2">
      <c r="A18442">
        <v>7198.8031350000001</v>
      </c>
      <c r="B18442">
        <f t="shared" si="288"/>
        <v>100.50204899999972</v>
      </c>
      <c r="C18442">
        <v>133091400</v>
      </c>
    </row>
    <row r="18443" spans="1:3" x14ac:dyDescent="0.2">
      <c r="A18443">
        <v>7198.8054540000003</v>
      </c>
      <c r="B18443">
        <f t="shared" si="288"/>
        <v>100.50436799999989</v>
      </c>
      <c r="C18443">
        <v>133095544</v>
      </c>
    </row>
    <row r="18444" spans="1:3" x14ac:dyDescent="0.2">
      <c r="A18444">
        <v>7198.8070189999999</v>
      </c>
      <c r="B18444">
        <f t="shared" si="288"/>
        <v>100.50593299999946</v>
      </c>
      <c r="C18444">
        <v>133099576</v>
      </c>
    </row>
    <row r="18445" spans="1:3" x14ac:dyDescent="0.2">
      <c r="A18445">
        <v>7198.8100590000004</v>
      </c>
      <c r="B18445">
        <f t="shared" si="288"/>
        <v>100.50897299999997</v>
      </c>
      <c r="C18445">
        <v>133103688</v>
      </c>
    </row>
    <row r="18446" spans="1:3" x14ac:dyDescent="0.2">
      <c r="A18446">
        <v>7198.8207519999996</v>
      </c>
      <c r="B18446">
        <f t="shared" si="288"/>
        <v>100.51966599999923</v>
      </c>
      <c r="C18446">
        <v>133107752</v>
      </c>
    </row>
    <row r="18447" spans="1:3" x14ac:dyDescent="0.2">
      <c r="A18447">
        <v>7198.8246220000001</v>
      </c>
      <c r="B18447">
        <f t="shared" si="288"/>
        <v>100.52353599999969</v>
      </c>
      <c r="C18447">
        <v>133111880</v>
      </c>
    </row>
    <row r="18448" spans="1:3" x14ac:dyDescent="0.2">
      <c r="A18448">
        <v>7198.8256289999999</v>
      </c>
      <c r="B18448">
        <f t="shared" si="288"/>
        <v>100.52454299999954</v>
      </c>
      <c r="C18448">
        <v>133115912</v>
      </c>
    </row>
    <row r="18449" spans="1:3" x14ac:dyDescent="0.2">
      <c r="A18449">
        <v>7198.8263129999996</v>
      </c>
      <c r="B18449">
        <f t="shared" si="288"/>
        <v>100.52522699999918</v>
      </c>
      <c r="C18449">
        <v>133120024</v>
      </c>
    </row>
    <row r="18450" spans="1:3" x14ac:dyDescent="0.2">
      <c r="A18450">
        <v>7198.8281109999998</v>
      </c>
      <c r="B18450">
        <f t="shared" si="288"/>
        <v>100.52702499999941</v>
      </c>
      <c r="C18450">
        <v>133124104</v>
      </c>
    </row>
    <row r="18451" spans="1:3" x14ac:dyDescent="0.2">
      <c r="A18451">
        <v>7198.8322420000004</v>
      </c>
      <c r="B18451">
        <f t="shared" si="288"/>
        <v>100.53115600000001</v>
      </c>
      <c r="C18451">
        <v>133128232</v>
      </c>
    </row>
    <row r="18452" spans="1:3" x14ac:dyDescent="0.2">
      <c r="A18452">
        <v>7198.8329379999996</v>
      </c>
      <c r="B18452">
        <f t="shared" si="288"/>
        <v>100.53185199999916</v>
      </c>
      <c r="C18452">
        <v>133132296</v>
      </c>
    </row>
    <row r="18453" spans="1:3" x14ac:dyDescent="0.2">
      <c r="A18453">
        <v>7198.8353559999996</v>
      </c>
      <c r="B18453">
        <f t="shared" si="288"/>
        <v>100.5342699999992</v>
      </c>
      <c r="C18453">
        <v>133136504</v>
      </c>
    </row>
    <row r="18454" spans="1:3" x14ac:dyDescent="0.2">
      <c r="A18454">
        <v>7198.8380260000004</v>
      </c>
      <c r="B18454">
        <f t="shared" si="288"/>
        <v>100.53693999999996</v>
      </c>
      <c r="C18454">
        <v>133140600</v>
      </c>
    </row>
    <row r="18455" spans="1:3" x14ac:dyDescent="0.2">
      <c r="A18455">
        <v>7198.839344</v>
      </c>
      <c r="B18455">
        <f t="shared" si="288"/>
        <v>100.53825799999959</v>
      </c>
      <c r="C18455">
        <v>133144648</v>
      </c>
    </row>
    <row r="18456" spans="1:3" x14ac:dyDescent="0.2">
      <c r="A18456">
        <v>7198.840209</v>
      </c>
      <c r="B18456">
        <f t="shared" si="288"/>
        <v>100.53912299999956</v>
      </c>
      <c r="C18456">
        <v>133148696</v>
      </c>
    </row>
    <row r="18457" spans="1:3" x14ac:dyDescent="0.2">
      <c r="A18457">
        <v>7198.8403289999997</v>
      </c>
      <c r="B18457">
        <f t="shared" si="288"/>
        <v>100.53924299999926</v>
      </c>
      <c r="C18457">
        <v>133152792</v>
      </c>
    </row>
    <row r="18458" spans="1:3" x14ac:dyDescent="0.2">
      <c r="A18458">
        <v>7198.8424919999998</v>
      </c>
      <c r="B18458">
        <f t="shared" si="288"/>
        <v>100.54140599999937</v>
      </c>
      <c r="C18458">
        <v>133157000</v>
      </c>
    </row>
    <row r="18459" spans="1:3" x14ac:dyDescent="0.2">
      <c r="A18459">
        <v>7198.844959</v>
      </c>
      <c r="B18459">
        <f t="shared" si="288"/>
        <v>100.54387299999962</v>
      </c>
      <c r="C18459">
        <v>133161064</v>
      </c>
    </row>
    <row r="18460" spans="1:3" x14ac:dyDescent="0.2">
      <c r="A18460">
        <v>7198.8545610000001</v>
      </c>
      <c r="B18460">
        <f t="shared" si="288"/>
        <v>100.55347499999971</v>
      </c>
      <c r="C18460">
        <v>133165096</v>
      </c>
    </row>
    <row r="18461" spans="1:3" x14ac:dyDescent="0.2">
      <c r="A18461">
        <v>7198.8570060000002</v>
      </c>
      <c r="B18461">
        <f t="shared" si="288"/>
        <v>100.55591999999979</v>
      </c>
      <c r="C18461">
        <v>133169272</v>
      </c>
    </row>
    <row r="18462" spans="1:3" x14ac:dyDescent="0.2">
      <c r="A18462">
        <v>7198.8595059999998</v>
      </c>
      <c r="B18462">
        <f t="shared" si="288"/>
        <v>100.55841999999939</v>
      </c>
      <c r="C18462">
        <v>133173304</v>
      </c>
    </row>
    <row r="18463" spans="1:3" x14ac:dyDescent="0.2">
      <c r="A18463">
        <v>7198.8604949999999</v>
      </c>
      <c r="B18463">
        <f t="shared" si="288"/>
        <v>100.5594089999995</v>
      </c>
      <c r="C18463">
        <v>133177480</v>
      </c>
    </row>
    <row r="18464" spans="1:3" x14ac:dyDescent="0.2">
      <c r="A18464">
        <v>7198.8718509999999</v>
      </c>
      <c r="B18464">
        <f t="shared" si="288"/>
        <v>100.57076499999948</v>
      </c>
      <c r="C18464">
        <v>133181496</v>
      </c>
    </row>
    <row r="18465" spans="1:3" x14ac:dyDescent="0.2">
      <c r="A18465">
        <v>7198.8734759999998</v>
      </c>
      <c r="B18465">
        <f t="shared" si="288"/>
        <v>100.57238999999936</v>
      </c>
      <c r="C18465">
        <v>133185672</v>
      </c>
    </row>
    <row r="18466" spans="1:3" x14ac:dyDescent="0.2">
      <c r="A18466">
        <v>7198.8744690000003</v>
      </c>
      <c r="B18466">
        <f t="shared" si="288"/>
        <v>100.57338299999992</v>
      </c>
      <c r="C18466">
        <v>133189704</v>
      </c>
    </row>
    <row r="18467" spans="1:3" x14ac:dyDescent="0.2">
      <c r="A18467">
        <v>7198.8769620000003</v>
      </c>
      <c r="B18467">
        <f t="shared" si="288"/>
        <v>100.57587599999988</v>
      </c>
      <c r="C18467">
        <v>133193736</v>
      </c>
    </row>
    <row r="18468" spans="1:3" x14ac:dyDescent="0.2">
      <c r="A18468">
        <v>7198.8793949999999</v>
      </c>
      <c r="B18468">
        <f t="shared" si="288"/>
        <v>100.57830899999954</v>
      </c>
      <c r="C18468">
        <v>133197912</v>
      </c>
    </row>
    <row r="18469" spans="1:3" x14ac:dyDescent="0.2">
      <c r="A18469">
        <v>7198.9567319999996</v>
      </c>
      <c r="B18469">
        <f t="shared" si="288"/>
        <v>100.65564599999925</v>
      </c>
      <c r="C18469">
        <v>133201976</v>
      </c>
    </row>
    <row r="18470" spans="1:3" x14ac:dyDescent="0.2">
      <c r="A18470">
        <v>7198.9588180000001</v>
      </c>
      <c r="B18470">
        <f t="shared" si="288"/>
        <v>100.65773199999967</v>
      </c>
      <c r="C18470">
        <v>133206152</v>
      </c>
    </row>
    <row r="18471" spans="1:3" x14ac:dyDescent="0.2">
      <c r="A18471">
        <v>7198.9632089999996</v>
      </c>
      <c r="B18471">
        <f t="shared" si="288"/>
        <v>100.66212299999916</v>
      </c>
      <c r="C18471">
        <v>133210168</v>
      </c>
    </row>
    <row r="18472" spans="1:3" x14ac:dyDescent="0.2">
      <c r="A18472">
        <v>7198.9635170000001</v>
      </c>
      <c r="B18472">
        <f t="shared" si="288"/>
        <v>100.66243099999974</v>
      </c>
      <c r="C18472">
        <v>133214216</v>
      </c>
    </row>
    <row r="18473" spans="1:3" x14ac:dyDescent="0.2">
      <c r="A18473">
        <v>7198.9638839999998</v>
      </c>
      <c r="B18473">
        <f t="shared" si="288"/>
        <v>100.66279799999938</v>
      </c>
      <c r="C18473">
        <v>133218376</v>
      </c>
    </row>
    <row r="18474" spans="1:3" x14ac:dyDescent="0.2">
      <c r="A18474">
        <v>7198.9657749999997</v>
      </c>
      <c r="B18474">
        <f t="shared" si="288"/>
        <v>100.66468899999927</v>
      </c>
      <c r="C18474">
        <v>133222456</v>
      </c>
    </row>
    <row r="18475" spans="1:3" x14ac:dyDescent="0.2">
      <c r="A18475">
        <v>7198.966101</v>
      </c>
      <c r="B18475">
        <f t="shared" si="288"/>
        <v>100.66501499999958</v>
      </c>
      <c r="C18475">
        <v>133226584</v>
      </c>
    </row>
    <row r="18476" spans="1:3" x14ac:dyDescent="0.2">
      <c r="A18476">
        <v>7198.9800969999997</v>
      </c>
      <c r="B18476">
        <f t="shared" si="288"/>
        <v>100.67901099999926</v>
      </c>
      <c r="C18476">
        <v>133230632</v>
      </c>
    </row>
    <row r="18477" spans="1:3" x14ac:dyDescent="0.2">
      <c r="A18477">
        <v>7198.9810189999998</v>
      </c>
      <c r="B18477">
        <f t="shared" si="288"/>
        <v>100.67993299999944</v>
      </c>
      <c r="C18477">
        <v>133234744</v>
      </c>
    </row>
    <row r="18478" spans="1:3" x14ac:dyDescent="0.2">
      <c r="A18478">
        <v>7198.9819989999996</v>
      </c>
      <c r="B18478">
        <f t="shared" si="288"/>
        <v>100.68091299999924</v>
      </c>
      <c r="C18478">
        <v>133238920</v>
      </c>
    </row>
    <row r="18479" spans="1:3" x14ac:dyDescent="0.2">
      <c r="A18479">
        <v>7198.9856760000002</v>
      </c>
      <c r="B18479">
        <f t="shared" si="288"/>
        <v>100.68458999999984</v>
      </c>
      <c r="C18479">
        <v>133242904</v>
      </c>
    </row>
    <row r="18480" spans="1:3" x14ac:dyDescent="0.2">
      <c r="A18480">
        <v>7198.9860179999996</v>
      </c>
      <c r="B18480">
        <f t="shared" si="288"/>
        <v>100.68493199999921</v>
      </c>
      <c r="C18480">
        <v>133247016</v>
      </c>
    </row>
    <row r="18481" spans="1:3" x14ac:dyDescent="0.2">
      <c r="A18481">
        <v>7198.9982959999998</v>
      </c>
      <c r="B18481">
        <f t="shared" si="288"/>
        <v>100.69720999999936</v>
      </c>
      <c r="C18481">
        <v>133251160</v>
      </c>
    </row>
    <row r="18482" spans="1:3" x14ac:dyDescent="0.2">
      <c r="A18482">
        <v>7199.0001400000001</v>
      </c>
      <c r="B18482">
        <f t="shared" si="288"/>
        <v>100.69905399999971</v>
      </c>
      <c r="C18482">
        <v>133255192</v>
      </c>
    </row>
    <row r="18483" spans="1:3" x14ac:dyDescent="0.2">
      <c r="A18483">
        <v>7199.000779</v>
      </c>
      <c r="B18483">
        <f t="shared" si="288"/>
        <v>100.69969299999957</v>
      </c>
      <c r="C18483">
        <v>133259304</v>
      </c>
    </row>
    <row r="18484" spans="1:3" x14ac:dyDescent="0.2">
      <c r="A18484">
        <v>7199.0773579999995</v>
      </c>
      <c r="B18484">
        <f t="shared" si="288"/>
        <v>100.77627199999915</v>
      </c>
      <c r="C18484">
        <v>133263368</v>
      </c>
    </row>
    <row r="18485" spans="1:3" x14ac:dyDescent="0.2">
      <c r="A18485">
        <v>7199.0781649999999</v>
      </c>
      <c r="B18485">
        <f t="shared" si="288"/>
        <v>100.7770789999995</v>
      </c>
      <c r="C18485">
        <v>133267528</v>
      </c>
    </row>
    <row r="18486" spans="1:3" x14ac:dyDescent="0.2">
      <c r="A18486">
        <v>7199.0827719999997</v>
      </c>
      <c r="B18486">
        <f t="shared" si="288"/>
        <v>100.78168599999935</v>
      </c>
      <c r="C18486">
        <v>133271608</v>
      </c>
    </row>
    <row r="18487" spans="1:3" x14ac:dyDescent="0.2">
      <c r="A18487">
        <v>7199.0829560000002</v>
      </c>
      <c r="B18487">
        <f t="shared" si="288"/>
        <v>100.7818699999998</v>
      </c>
      <c r="C18487">
        <v>133275768</v>
      </c>
    </row>
    <row r="18488" spans="1:3" x14ac:dyDescent="0.2">
      <c r="A18488">
        <v>7199.0829670000003</v>
      </c>
      <c r="B18488">
        <f t="shared" si="288"/>
        <v>100.78188099999988</v>
      </c>
      <c r="C18488">
        <v>133279800</v>
      </c>
    </row>
    <row r="18489" spans="1:3" x14ac:dyDescent="0.2">
      <c r="A18489">
        <v>7199.0851169999996</v>
      </c>
      <c r="B18489">
        <f t="shared" si="288"/>
        <v>100.78403099999923</v>
      </c>
      <c r="C18489">
        <v>133283912</v>
      </c>
    </row>
    <row r="18490" spans="1:3" x14ac:dyDescent="0.2">
      <c r="A18490">
        <v>7199.0854550000004</v>
      </c>
      <c r="B18490">
        <f t="shared" si="288"/>
        <v>100.78436899999997</v>
      </c>
      <c r="C18490">
        <v>133288056</v>
      </c>
    </row>
    <row r="18491" spans="1:3" x14ac:dyDescent="0.2">
      <c r="A18491">
        <v>7199.0880889999999</v>
      </c>
      <c r="B18491">
        <f t="shared" si="288"/>
        <v>100.78700299999946</v>
      </c>
      <c r="C18491">
        <v>133292120</v>
      </c>
    </row>
    <row r="18492" spans="1:3" x14ac:dyDescent="0.2">
      <c r="A18492">
        <v>7199.0907520000001</v>
      </c>
      <c r="B18492">
        <f t="shared" si="288"/>
        <v>100.78966599999967</v>
      </c>
      <c r="C18492">
        <v>133296184</v>
      </c>
    </row>
    <row r="18493" spans="1:3" x14ac:dyDescent="0.2">
      <c r="A18493">
        <v>7199.10034</v>
      </c>
      <c r="B18493">
        <f t="shared" si="288"/>
        <v>100.79925399999956</v>
      </c>
      <c r="C18493">
        <v>133300360</v>
      </c>
    </row>
    <row r="18494" spans="1:3" x14ac:dyDescent="0.2">
      <c r="A18494">
        <v>7199.101748</v>
      </c>
      <c r="B18494">
        <f t="shared" si="288"/>
        <v>100.80066199999965</v>
      </c>
      <c r="C18494">
        <v>133304392</v>
      </c>
    </row>
    <row r="18495" spans="1:3" x14ac:dyDescent="0.2">
      <c r="A18495">
        <v>7199.1027340000001</v>
      </c>
      <c r="B18495">
        <f t="shared" si="288"/>
        <v>100.80164799999966</v>
      </c>
      <c r="C18495">
        <v>133308424</v>
      </c>
    </row>
    <row r="18496" spans="1:3" x14ac:dyDescent="0.2">
      <c r="A18496">
        <v>7199.1051319999997</v>
      </c>
      <c r="B18496">
        <f t="shared" si="288"/>
        <v>100.80404599999929</v>
      </c>
      <c r="C18496">
        <v>133312600</v>
      </c>
    </row>
    <row r="18497" spans="1:3" x14ac:dyDescent="0.2">
      <c r="A18497">
        <v>7199.1074269999999</v>
      </c>
      <c r="B18497">
        <f t="shared" si="288"/>
        <v>100.80634099999952</v>
      </c>
      <c r="C18497">
        <v>133316632</v>
      </c>
    </row>
    <row r="18498" spans="1:3" x14ac:dyDescent="0.2">
      <c r="A18498">
        <v>7199.1171299999996</v>
      </c>
      <c r="B18498">
        <f t="shared" si="288"/>
        <v>100.81604399999924</v>
      </c>
      <c r="C18498">
        <v>133320728</v>
      </c>
    </row>
    <row r="18499" spans="1:3" x14ac:dyDescent="0.2">
      <c r="A18499">
        <v>7199.1193999999996</v>
      </c>
      <c r="B18499">
        <f t="shared" ref="B18499:B18562" si="289">A18499-7098.301086</f>
        <v>100.81831399999919</v>
      </c>
      <c r="C18499">
        <v>133324904</v>
      </c>
    </row>
    <row r="18500" spans="1:3" x14ac:dyDescent="0.2">
      <c r="A18500">
        <v>7199.1217269999997</v>
      </c>
      <c r="B18500">
        <f t="shared" si="289"/>
        <v>100.82064099999934</v>
      </c>
      <c r="C18500">
        <v>133328936</v>
      </c>
    </row>
    <row r="18501" spans="1:3" x14ac:dyDescent="0.2">
      <c r="A18501">
        <v>7199.1243979999999</v>
      </c>
      <c r="B18501">
        <f t="shared" si="289"/>
        <v>100.82331199999953</v>
      </c>
      <c r="C18501">
        <v>133333112</v>
      </c>
    </row>
    <row r="18502" spans="1:3" x14ac:dyDescent="0.2">
      <c r="A18502">
        <v>7199.2115510000003</v>
      </c>
      <c r="B18502">
        <f t="shared" si="289"/>
        <v>100.91046499999993</v>
      </c>
      <c r="C18502">
        <v>133337128</v>
      </c>
    </row>
    <row r="18503" spans="1:3" x14ac:dyDescent="0.2">
      <c r="A18503">
        <v>7199.2135580000004</v>
      </c>
      <c r="B18503">
        <f t="shared" si="289"/>
        <v>100.91247199999998</v>
      </c>
      <c r="C18503">
        <v>133341304</v>
      </c>
    </row>
    <row r="18504" spans="1:3" x14ac:dyDescent="0.2">
      <c r="A18504">
        <v>7199.2197990000004</v>
      </c>
      <c r="B18504">
        <f t="shared" si="289"/>
        <v>100.91871300000003</v>
      </c>
      <c r="C18504">
        <v>133345304</v>
      </c>
    </row>
    <row r="18505" spans="1:3" x14ac:dyDescent="0.2">
      <c r="A18505">
        <v>7199.2201359999999</v>
      </c>
      <c r="B18505">
        <f t="shared" si="289"/>
        <v>100.91904999999952</v>
      </c>
      <c r="C18505">
        <v>133349432</v>
      </c>
    </row>
    <row r="18506" spans="1:3" x14ac:dyDescent="0.2">
      <c r="A18506">
        <v>7199.2307330000003</v>
      </c>
      <c r="B18506">
        <f t="shared" si="289"/>
        <v>100.92964699999993</v>
      </c>
      <c r="C18506">
        <v>133353496</v>
      </c>
    </row>
    <row r="18507" spans="1:3" x14ac:dyDescent="0.2">
      <c r="A18507">
        <v>7199.232806</v>
      </c>
      <c r="B18507">
        <f t="shared" si="289"/>
        <v>100.93171999999959</v>
      </c>
      <c r="C18507">
        <v>133357624</v>
      </c>
    </row>
    <row r="18508" spans="1:3" x14ac:dyDescent="0.2">
      <c r="A18508">
        <v>7199.2331400000003</v>
      </c>
      <c r="B18508">
        <f t="shared" si="289"/>
        <v>100.93205399999988</v>
      </c>
      <c r="C18508">
        <v>133361800</v>
      </c>
    </row>
    <row r="18509" spans="1:3" x14ac:dyDescent="0.2">
      <c r="A18509">
        <v>7199.2392399999999</v>
      </c>
      <c r="B18509">
        <f t="shared" si="289"/>
        <v>100.93815399999949</v>
      </c>
      <c r="C18509">
        <v>133365816</v>
      </c>
    </row>
    <row r="18510" spans="1:3" x14ac:dyDescent="0.2">
      <c r="A18510">
        <v>7199.2399859999996</v>
      </c>
      <c r="B18510">
        <f t="shared" si="289"/>
        <v>100.93889999999919</v>
      </c>
      <c r="C18510">
        <v>133369912</v>
      </c>
    </row>
    <row r="18511" spans="1:3" x14ac:dyDescent="0.2">
      <c r="A18511">
        <v>7199.2576090000002</v>
      </c>
      <c r="B18511">
        <f t="shared" si="289"/>
        <v>100.95652299999983</v>
      </c>
      <c r="C18511">
        <v>133374072</v>
      </c>
    </row>
    <row r="18512" spans="1:3" x14ac:dyDescent="0.2">
      <c r="A18512">
        <v>7199.2585179999996</v>
      </c>
      <c r="B18512">
        <f t="shared" si="289"/>
        <v>100.95743199999924</v>
      </c>
      <c r="C18512">
        <v>133378072</v>
      </c>
    </row>
    <row r="18513" spans="1:3" x14ac:dyDescent="0.2">
      <c r="A18513">
        <v>7199.2634719999996</v>
      </c>
      <c r="B18513">
        <f t="shared" si="289"/>
        <v>100.96238599999924</v>
      </c>
      <c r="C18513">
        <v>133382216</v>
      </c>
    </row>
    <row r="18514" spans="1:3" x14ac:dyDescent="0.2">
      <c r="A18514">
        <v>7199.2649659999997</v>
      </c>
      <c r="B18514">
        <f t="shared" si="289"/>
        <v>100.96387999999934</v>
      </c>
      <c r="C18514">
        <v>133386264</v>
      </c>
    </row>
    <row r="18515" spans="1:3" x14ac:dyDescent="0.2">
      <c r="A18515">
        <v>7199.33925</v>
      </c>
      <c r="B18515">
        <f t="shared" si="289"/>
        <v>101.0381639999996</v>
      </c>
      <c r="C18515">
        <v>133390392</v>
      </c>
    </row>
    <row r="18516" spans="1:3" x14ac:dyDescent="0.2">
      <c r="A18516">
        <v>7199.3396430000003</v>
      </c>
      <c r="B18516">
        <f t="shared" si="289"/>
        <v>101.03855699999986</v>
      </c>
      <c r="C18516">
        <v>133394440</v>
      </c>
    </row>
    <row r="18517" spans="1:3" x14ac:dyDescent="0.2">
      <c r="A18517">
        <v>7199.344368</v>
      </c>
      <c r="B18517">
        <f t="shared" si="289"/>
        <v>101.04328199999964</v>
      </c>
      <c r="C18517">
        <v>133398648</v>
      </c>
    </row>
    <row r="18518" spans="1:3" x14ac:dyDescent="0.2">
      <c r="A18518">
        <v>7199.3443930000003</v>
      </c>
      <c r="B18518">
        <f t="shared" si="289"/>
        <v>101.04330699999991</v>
      </c>
      <c r="C18518">
        <v>133402664</v>
      </c>
    </row>
    <row r="18519" spans="1:3" x14ac:dyDescent="0.2">
      <c r="A18519">
        <v>7199.3457959999996</v>
      </c>
      <c r="B18519">
        <f t="shared" si="289"/>
        <v>101.04470999999921</v>
      </c>
      <c r="C18519">
        <v>133406840</v>
      </c>
    </row>
    <row r="18520" spans="1:3" x14ac:dyDescent="0.2">
      <c r="A18520">
        <v>7199.3467410000003</v>
      </c>
      <c r="B18520">
        <f t="shared" si="289"/>
        <v>101.0456549999999</v>
      </c>
      <c r="C18520">
        <v>133410904</v>
      </c>
    </row>
    <row r="18521" spans="1:3" x14ac:dyDescent="0.2">
      <c r="A18521">
        <v>7199.3491690000001</v>
      </c>
      <c r="B18521">
        <f t="shared" si="289"/>
        <v>101.04808299999968</v>
      </c>
      <c r="C18521">
        <v>133414968</v>
      </c>
    </row>
    <row r="18522" spans="1:3" x14ac:dyDescent="0.2">
      <c r="A18522">
        <v>7199.3504290000001</v>
      </c>
      <c r="B18522">
        <f t="shared" si="289"/>
        <v>101.04934299999968</v>
      </c>
      <c r="C18522">
        <v>133419144</v>
      </c>
    </row>
    <row r="18523" spans="1:3" x14ac:dyDescent="0.2">
      <c r="A18523">
        <v>7199.3618649999999</v>
      </c>
      <c r="B18523">
        <f t="shared" si="289"/>
        <v>101.06077899999946</v>
      </c>
      <c r="C18523">
        <v>133423208</v>
      </c>
    </row>
    <row r="18524" spans="1:3" x14ac:dyDescent="0.2">
      <c r="A18524">
        <v>7199.3618889999998</v>
      </c>
      <c r="B18524">
        <f t="shared" si="289"/>
        <v>101.0608029999994</v>
      </c>
      <c r="C18524">
        <v>133427240</v>
      </c>
    </row>
    <row r="18525" spans="1:3" x14ac:dyDescent="0.2">
      <c r="A18525">
        <v>7199.3642749999999</v>
      </c>
      <c r="B18525">
        <f t="shared" si="289"/>
        <v>101.06318899999951</v>
      </c>
      <c r="C18525">
        <v>133431416</v>
      </c>
    </row>
    <row r="18526" spans="1:3" x14ac:dyDescent="0.2">
      <c r="A18526">
        <v>7199.366626</v>
      </c>
      <c r="B18526">
        <f t="shared" si="289"/>
        <v>101.0655399999996</v>
      </c>
      <c r="C18526">
        <v>133435448</v>
      </c>
    </row>
    <row r="18527" spans="1:3" x14ac:dyDescent="0.2">
      <c r="A18527">
        <v>7199.3692110000002</v>
      </c>
      <c r="B18527">
        <f t="shared" si="289"/>
        <v>101.06812499999978</v>
      </c>
      <c r="C18527">
        <v>133439624</v>
      </c>
    </row>
    <row r="18528" spans="1:3" x14ac:dyDescent="0.2">
      <c r="A18528">
        <v>7199.3788240000003</v>
      </c>
      <c r="B18528">
        <f t="shared" si="289"/>
        <v>101.07773799999995</v>
      </c>
      <c r="C18528">
        <v>133443592</v>
      </c>
    </row>
    <row r="18529" spans="1:3" x14ac:dyDescent="0.2">
      <c r="A18529">
        <v>7199.3816070000003</v>
      </c>
      <c r="B18529">
        <f t="shared" si="289"/>
        <v>101.08052099999986</v>
      </c>
      <c r="C18529">
        <v>133447768</v>
      </c>
    </row>
    <row r="18530" spans="1:3" x14ac:dyDescent="0.2">
      <c r="A18530">
        <v>7199.3828810000005</v>
      </c>
      <c r="B18530">
        <f t="shared" si="289"/>
        <v>101.08179500000006</v>
      </c>
      <c r="C18530">
        <v>133451800</v>
      </c>
    </row>
    <row r="18531" spans="1:3" x14ac:dyDescent="0.2">
      <c r="A18531">
        <v>7199.384067</v>
      </c>
      <c r="B18531">
        <f t="shared" si="289"/>
        <v>101.08298099999956</v>
      </c>
      <c r="C18531">
        <v>133455976</v>
      </c>
    </row>
    <row r="18532" spans="1:3" x14ac:dyDescent="0.2">
      <c r="A18532">
        <v>7199.3864489999996</v>
      </c>
      <c r="B18532">
        <f t="shared" si="289"/>
        <v>101.08536299999923</v>
      </c>
      <c r="C18532">
        <v>133460008</v>
      </c>
    </row>
    <row r="18533" spans="1:3" x14ac:dyDescent="0.2">
      <c r="A18533">
        <v>7199.4583339999999</v>
      </c>
      <c r="B18533">
        <f t="shared" si="289"/>
        <v>101.15724799999953</v>
      </c>
      <c r="C18533">
        <v>133464136</v>
      </c>
    </row>
    <row r="18534" spans="1:3" x14ac:dyDescent="0.2">
      <c r="A18534">
        <v>7199.4607930000002</v>
      </c>
      <c r="B18534">
        <f t="shared" si="289"/>
        <v>101.1597069999998</v>
      </c>
      <c r="C18534">
        <v>133468168</v>
      </c>
    </row>
    <row r="18535" spans="1:3" x14ac:dyDescent="0.2">
      <c r="A18535">
        <v>7199.4655819999998</v>
      </c>
      <c r="B18535">
        <f t="shared" si="289"/>
        <v>101.16449599999942</v>
      </c>
      <c r="C18535">
        <v>133472264</v>
      </c>
    </row>
    <row r="18536" spans="1:3" x14ac:dyDescent="0.2">
      <c r="A18536">
        <v>7199.4659510000001</v>
      </c>
      <c r="B18536">
        <f t="shared" si="289"/>
        <v>101.16486499999974</v>
      </c>
      <c r="C18536">
        <v>133476488</v>
      </c>
    </row>
    <row r="18537" spans="1:3" x14ac:dyDescent="0.2">
      <c r="A18537">
        <v>7199.4672250000003</v>
      </c>
      <c r="B18537">
        <f t="shared" si="289"/>
        <v>101.16613899999993</v>
      </c>
      <c r="C18537">
        <v>133480520</v>
      </c>
    </row>
    <row r="18538" spans="1:3" x14ac:dyDescent="0.2">
      <c r="A18538">
        <v>7199.4684779999998</v>
      </c>
      <c r="B18538">
        <f t="shared" si="289"/>
        <v>101.16739199999938</v>
      </c>
      <c r="C18538">
        <v>133484616</v>
      </c>
    </row>
    <row r="18539" spans="1:3" x14ac:dyDescent="0.2">
      <c r="A18539">
        <v>7199.4804880000002</v>
      </c>
      <c r="B18539">
        <f t="shared" si="289"/>
        <v>101.17940199999975</v>
      </c>
      <c r="C18539">
        <v>133488696</v>
      </c>
    </row>
    <row r="18540" spans="1:3" x14ac:dyDescent="0.2">
      <c r="A18540">
        <v>7199.4805390000001</v>
      </c>
      <c r="B18540">
        <f t="shared" si="289"/>
        <v>101.17945299999974</v>
      </c>
      <c r="C18540">
        <v>133492808</v>
      </c>
    </row>
    <row r="18541" spans="1:3" x14ac:dyDescent="0.2">
      <c r="A18541">
        <v>7199.4805560000004</v>
      </c>
      <c r="B18541">
        <f t="shared" si="289"/>
        <v>101.17947000000004</v>
      </c>
      <c r="C18541">
        <v>133496840</v>
      </c>
    </row>
    <row r="18542" spans="1:3" x14ac:dyDescent="0.2">
      <c r="A18542">
        <v>7199.4854889999997</v>
      </c>
      <c r="B18542">
        <f t="shared" si="289"/>
        <v>101.18440299999929</v>
      </c>
      <c r="C18542">
        <v>133500984</v>
      </c>
    </row>
    <row r="18543" spans="1:3" x14ac:dyDescent="0.2">
      <c r="A18543">
        <v>7199.4856980000004</v>
      </c>
      <c r="B18543">
        <f t="shared" si="289"/>
        <v>101.18461200000002</v>
      </c>
      <c r="C18543">
        <v>133505064</v>
      </c>
    </row>
    <row r="18544" spans="1:3" x14ac:dyDescent="0.2">
      <c r="A18544">
        <v>7199.4881599999999</v>
      </c>
      <c r="B18544">
        <f t="shared" si="289"/>
        <v>101.18707399999948</v>
      </c>
      <c r="C18544">
        <v>133509176</v>
      </c>
    </row>
    <row r="18545" spans="1:3" x14ac:dyDescent="0.2">
      <c r="A18545">
        <v>7199.500215</v>
      </c>
      <c r="B18545">
        <f t="shared" si="289"/>
        <v>101.19912899999963</v>
      </c>
      <c r="C18545">
        <v>133513352</v>
      </c>
    </row>
    <row r="18546" spans="1:3" x14ac:dyDescent="0.2">
      <c r="A18546">
        <v>7199.5016059999998</v>
      </c>
      <c r="B18546">
        <f t="shared" si="289"/>
        <v>101.20051999999941</v>
      </c>
      <c r="C18546">
        <v>133517384</v>
      </c>
    </row>
    <row r="18547" spans="1:3" x14ac:dyDescent="0.2">
      <c r="A18547">
        <v>7199.5025539999997</v>
      </c>
      <c r="B18547">
        <f t="shared" si="289"/>
        <v>101.20146799999929</v>
      </c>
      <c r="C18547">
        <v>133521416</v>
      </c>
    </row>
    <row r="18548" spans="1:3" x14ac:dyDescent="0.2">
      <c r="A18548">
        <v>7199.5040959999997</v>
      </c>
      <c r="B18548">
        <f t="shared" si="289"/>
        <v>101.20300999999927</v>
      </c>
      <c r="C18548">
        <v>133525592</v>
      </c>
    </row>
    <row r="18549" spans="1:3" x14ac:dyDescent="0.2">
      <c r="A18549">
        <v>7199.5776159999996</v>
      </c>
      <c r="B18549">
        <f t="shared" si="289"/>
        <v>101.27652999999918</v>
      </c>
      <c r="C18549">
        <v>133529736</v>
      </c>
    </row>
    <row r="18550" spans="1:3" x14ac:dyDescent="0.2">
      <c r="A18550">
        <v>7199.582034</v>
      </c>
      <c r="B18550">
        <f t="shared" si="289"/>
        <v>101.28094799999963</v>
      </c>
      <c r="C18550">
        <v>133533768</v>
      </c>
    </row>
    <row r="18551" spans="1:3" x14ac:dyDescent="0.2">
      <c r="A18551">
        <v>7199.5824650000004</v>
      </c>
      <c r="B18551">
        <f t="shared" si="289"/>
        <v>101.28137900000002</v>
      </c>
      <c r="C18551">
        <v>133537800</v>
      </c>
    </row>
    <row r="18552" spans="1:3" x14ac:dyDescent="0.2">
      <c r="A18552">
        <v>7199.5824899999998</v>
      </c>
      <c r="B18552">
        <f t="shared" si="289"/>
        <v>101.28140399999938</v>
      </c>
      <c r="C18552">
        <v>133541960</v>
      </c>
    </row>
    <row r="18553" spans="1:3" x14ac:dyDescent="0.2">
      <c r="A18553">
        <v>7199.5839050000004</v>
      </c>
      <c r="B18553">
        <f t="shared" si="289"/>
        <v>101.28281900000002</v>
      </c>
      <c r="C18553">
        <v>133546008</v>
      </c>
    </row>
    <row r="18554" spans="1:3" x14ac:dyDescent="0.2">
      <c r="A18554">
        <v>7199.5848079999996</v>
      </c>
      <c r="B18554">
        <f t="shared" si="289"/>
        <v>101.28372199999922</v>
      </c>
      <c r="C18554">
        <v>133550120</v>
      </c>
    </row>
    <row r="18555" spans="1:3" x14ac:dyDescent="0.2">
      <c r="A18555">
        <v>7199.5848880000003</v>
      </c>
      <c r="B18555">
        <f t="shared" si="289"/>
        <v>101.28380199999992</v>
      </c>
      <c r="C18555">
        <v>133554248</v>
      </c>
    </row>
    <row r="18556" spans="1:3" x14ac:dyDescent="0.2">
      <c r="A18556">
        <v>7199.5873600000004</v>
      </c>
      <c r="B18556">
        <f t="shared" si="289"/>
        <v>101.28627400000005</v>
      </c>
      <c r="C18556">
        <v>133558312</v>
      </c>
    </row>
    <row r="18557" spans="1:3" x14ac:dyDescent="0.2">
      <c r="A18557">
        <v>7199.5897450000002</v>
      </c>
      <c r="B18557">
        <f t="shared" si="289"/>
        <v>101.28865899999983</v>
      </c>
      <c r="C18557">
        <v>133562376</v>
      </c>
    </row>
    <row r="18558" spans="1:3" x14ac:dyDescent="0.2">
      <c r="A18558">
        <v>7199.601071</v>
      </c>
      <c r="B18558">
        <f t="shared" si="289"/>
        <v>101.29998499999965</v>
      </c>
      <c r="C18558">
        <v>133566536</v>
      </c>
    </row>
    <row r="18559" spans="1:3" x14ac:dyDescent="0.2">
      <c r="A18559">
        <v>7199.6034950000003</v>
      </c>
      <c r="B18559">
        <f t="shared" si="289"/>
        <v>101.3024089999999</v>
      </c>
      <c r="C18559">
        <v>133570568</v>
      </c>
    </row>
    <row r="18560" spans="1:3" x14ac:dyDescent="0.2">
      <c r="A18560">
        <v>7199.6057730000002</v>
      </c>
      <c r="B18560">
        <f t="shared" si="289"/>
        <v>101.30468699999983</v>
      </c>
      <c r="C18560">
        <v>133574744</v>
      </c>
    </row>
    <row r="18561" spans="1:3" x14ac:dyDescent="0.2">
      <c r="A18561">
        <v>7199.6076290000001</v>
      </c>
      <c r="B18561">
        <f t="shared" si="289"/>
        <v>101.30654299999969</v>
      </c>
      <c r="C18561">
        <v>133578776</v>
      </c>
    </row>
    <row r="18562" spans="1:3" x14ac:dyDescent="0.2">
      <c r="A18562">
        <v>7199.6178739999996</v>
      </c>
      <c r="B18562">
        <f t="shared" si="289"/>
        <v>101.31678799999918</v>
      </c>
      <c r="C18562">
        <v>133582936</v>
      </c>
    </row>
    <row r="18563" spans="1:3" x14ac:dyDescent="0.2">
      <c r="A18563">
        <v>7199.6192440000004</v>
      </c>
      <c r="B18563">
        <f t="shared" ref="B18563:B18626" si="290">A18563-7098.301086</f>
        <v>101.31815800000004</v>
      </c>
      <c r="C18563">
        <v>133586968</v>
      </c>
    </row>
    <row r="18564" spans="1:3" x14ac:dyDescent="0.2">
      <c r="A18564">
        <v>7199.6202359999997</v>
      </c>
      <c r="B18564">
        <f t="shared" si="290"/>
        <v>101.31914999999935</v>
      </c>
      <c r="C18564">
        <v>133591144</v>
      </c>
    </row>
    <row r="18565" spans="1:3" x14ac:dyDescent="0.2">
      <c r="A18565">
        <v>7199.6224599999996</v>
      </c>
      <c r="B18565">
        <f t="shared" si="290"/>
        <v>101.3213739999992</v>
      </c>
      <c r="C18565">
        <v>133595176</v>
      </c>
    </row>
    <row r="18566" spans="1:3" x14ac:dyDescent="0.2">
      <c r="A18566">
        <v>7199.6252029999996</v>
      </c>
      <c r="B18566">
        <f t="shared" si="290"/>
        <v>101.32411699999921</v>
      </c>
      <c r="C18566">
        <v>133599352</v>
      </c>
    </row>
    <row r="18567" spans="1:3" x14ac:dyDescent="0.2">
      <c r="A18567">
        <v>7199.6402909999997</v>
      </c>
      <c r="B18567">
        <f t="shared" si="290"/>
        <v>101.33920499999931</v>
      </c>
      <c r="C18567">
        <v>133603400</v>
      </c>
    </row>
    <row r="18568" spans="1:3" x14ac:dyDescent="0.2">
      <c r="A18568">
        <v>7199.654243</v>
      </c>
      <c r="B18568">
        <f t="shared" si="290"/>
        <v>101.35315699999956</v>
      </c>
      <c r="C18568">
        <v>133607432</v>
      </c>
    </row>
    <row r="18569" spans="1:3" x14ac:dyDescent="0.2">
      <c r="A18569">
        <v>7199.6548059999996</v>
      </c>
      <c r="B18569">
        <f t="shared" si="290"/>
        <v>101.35371999999916</v>
      </c>
      <c r="C18569">
        <v>133611624</v>
      </c>
    </row>
    <row r="18570" spans="1:3" x14ac:dyDescent="0.2">
      <c r="A18570">
        <v>7199.656414</v>
      </c>
      <c r="B18570">
        <f t="shared" si="290"/>
        <v>101.35532799999964</v>
      </c>
      <c r="C18570">
        <v>133615672</v>
      </c>
    </row>
    <row r="18571" spans="1:3" x14ac:dyDescent="0.2">
      <c r="A18571">
        <v>7199.6570700000002</v>
      </c>
      <c r="B18571">
        <f t="shared" si="290"/>
        <v>101.35598399999981</v>
      </c>
      <c r="C18571">
        <v>133619720</v>
      </c>
    </row>
    <row r="18572" spans="1:3" x14ac:dyDescent="0.2">
      <c r="A18572">
        <v>7199.6574280000004</v>
      </c>
      <c r="B18572">
        <f t="shared" si="290"/>
        <v>101.35634200000004</v>
      </c>
      <c r="C18572">
        <v>133623816</v>
      </c>
    </row>
    <row r="18573" spans="1:3" x14ac:dyDescent="0.2">
      <c r="A18573">
        <v>7199.6696659999998</v>
      </c>
      <c r="B18573">
        <f t="shared" si="290"/>
        <v>101.36857999999938</v>
      </c>
      <c r="C18573">
        <v>133627976</v>
      </c>
    </row>
    <row r="18574" spans="1:3" x14ac:dyDescent="0.2">
      <c r="A18574">
        <v>7199.6720590000004</v>
      </c>
      <c r="B18574">
        <f t="shared" si="290"/>
        <v>101.37097300000005</v>
      </c>
      <c r="C18574">
        <v>133632008</v>
      </c>
    </row>
    <row r="18575" spans="1:3" x14ac:dyDescent="0.2">
      <c r="A18575">
        <v>7199.6722280000004</v>
      </c>
      <c r="B18575">
        <f t="shared" si="290"/>
        <v>101.37114199999996</v>
      </c>
      <c r="C18575">
        <v>133636152</v>
      </c>
    </row>
    <row r="18576" spans="1:3" x14ac:dyDescent="0.2">
      <c r="A18576">
        <v>7199.6770850000003</v>
      </c>
      <c r="B18576">
        <f t="shared" si="290"/>
        <v>101.37599899999987</v>
      </c>
      <c r="C18576">
        <v>133640264</v>
      </c>
    </row>
    <row r="18577" spans="1:3" x14ac:dyDescent="0.2">
      <c r="A18577">
        <v>7199.6869969999998</v>
      </c>
      <c r="B18577">
        <f t="shared" si="290"/>
        <v>101.3859109999994</v>
      </c>
      <c r="C18577">
        <v>133644376</v>
      </c>
    </row>
    <row r="18578" spans="1:3" x14ac:dyDescent="0.2">
      <c r="A18578">
        <v>7199.6889959999999</v>
      </c>
      <c r="B18578">
        <f t="shared" si="290"/>
        <v>101.38790999999947</v>
      </c>
      <c r="C18578">
        <v>133648408</v>
      </c>
    </row>
    <row r="18579" spans="1:3" x14ac:dyDescent="0.2">
      <c r="A18579">
        <v>7199.6915950000002</v>
      </c>
      <c r="B18579">
        <f t="shared" si="290"/>
        <v>101.39050899999984</v>
      </c>
      <c r="C18579">
        <v>133652536</v>
      </c>
    </row>
    <row r="18580" spans="1:3" x14ac:dyDescent="0.2">
      <c r="A18580">
        <v>7199.6919250000001</v>
      </c>
      <c r="B18580">
        <f t="shared" si="290"/>
        <v>101.39083899999969</v>
      </c>
      <c r="C18580">
        <v>133656664</v>
      </c>
    </row>
    <row r="18581" spans="1:3" x14ac:dyDescent="0.2">
      <c r="A18581">
        <v>7199.69445</v>
      </c>
      <c r="B18581">
        <f t="shared" si="290"/>
        <v>101.39336399999956</v>
      </c>
      <c r="C18581">
        <v>133660728</v>
      </c>
    </row>
    <row r="18582" spans="1:3" x14ac:dyDescent="0.2">
      <c r="A18582">
        <v>7199.6988419999998</v>
      </c>
      <c r="B18582">
        <f t="shared" si="290"/>
        <v>101.39775599999939</v>
      </c>
      <c r="C18582">
        <v>133664792</v>
      </c>
    </row>
    <row r="18583" spans="1:3" x14ac:dyDescent="0.2">
      <c r="A18583">
        <v>7199.699619</v>
      </c>
      <c r="B18583">
        <f t="shared" si="290"/>
        <v>101.39853299999959</v>
      </c>
      <c r="C18583">
        <v>133668984</v>
      </c>
    </row>
    <row r="18584" spans="1:3" x14ac:dyDescent="0.2">
      <c r="A18584">
        <v>7199.7014730000001</v>
      </c>
      <c r="B18584">
        <f t="shared" si="290"/>
        <v>101.40038699999968</v>
      </c>
      <c r="C18584">
        <v>133673016</v>
      </c>
    </row>
    <row r="18585" spans="1:3" x14ac:dyDescent="0.2">
      <c r="A18585">
        <v>7199.7042240000001</v>
      </c>
      <c r="B18585">
        <f t="shared" si="290"/>
        <v>101.40313799999967</v>
      </c>
      <c r="C18585">
        <v>133677064</v>
      </c>
    </row>
    <row r="18586" spans="1:3" x14ac:dyDescent="0.2">
      <c r="A18586">
        <v>7199.705731</v>
      </c>
      <c r="B18586">
        <f t="shared" si="290"/>
        <v>101.40464499999962</v>
      </c>
      <c r="C18586">
        <v>133681240</v>
      </c>
    </row>
    <row r="18587" spans="1:3" x14ac:dyDescent="0.2">
      <c r="A18587">
        <v>7199.7067109999998</v>
      </c>
      <c r="B18587">
        <f t="shared" si="290"/>
        <v>101.40562499999942</v>
      </c>
      <c r="C18587">
        <v>133685288</v>
      </c>
    </row>
    <row r="18588" spans="1:3" x14ac:dyDescent="0.2">
      <c r="A18588">
        <v>7199.7078920000004</v>
      </c>
      <c r="B18588">
        <f t="shared" si="290"/>
        <v>101.40680599999996</v>
      </c>
      <c r="C18588">
        <v>133689464</v>
      </c>
    </row>
    <row r="18589" spans="1:3" x14ac:dyDescent="0.2">
      <c r="A18589">
        <v>7199.7091819999996</v>
      </c>
      <c r="B18589">
        <f t="shared" si="290"/>
        <v>101.4080959999992</v>
      </c>
      <c r="C18589">
        <v>133693528</v>
      </c>
    </row>
    <row r="18590" spans="1:3" x14ac:dyDescent="0.2">
      <c r="A18590">
        <v>7199.7114979999997</v>
      </c>
      <c r="B18590">
        <f t="shared" si="290"/>
        <v>101.41041199999927</v>
      </c>
      <c r="C18590">
        <v>133697592</v>
      </c>
    </row>
    <row r="18591" spans="1:3" x14ac:dyDescent="0.2">
      <c r="A18591">
        <v>7199.7216399999998</v>
      </c>
      <c r="B18591">
        <f t="shared" si="290"/>
        <v>101.42055399999936</v>
      </c>
      <c r="C18591">
        <v>133701768</v>
      </c>
    </row>
    <row r="18592" spans="1:3" x14ac:dyDescent="0.2">
      <c r="A18592">
        <v>7199.7240309999997</v>
      </c>
      <c r="B18592">
        <f t="shared" si="290"/>
        <v>101.42294499999934</v>
      </c>
      <c r="C18592">
        <v>133705800</v>
      </c>
    </row>
    <row r="18593" spans="1:3" x14ac:dyDescent="0.2">
      <c r="A18593">
        <v>7199.7263039999998</v>
      </c>
      <c r="B18593">
        <f t="shared" si="290"/>
        <v>101.4252179999994</v>
      </c>
      <c r="C18593">
        <v>133709832</v>
      </c>
    </row>
    <row r="18594" spans="1:3" x14ac:dyDescent="0.2">
      <c r="A18594">
        <v>7199.7290160000002</v>
      </c>
      <c r="B18594">
        <f t="shared" si="290"/>
        <v>101.42792999999983</v>
      </c>
      <c r="C18594">
        <v>133714008</v>
      </c>
    </row>
    <row r="18595" spans="1:3" x14ac:dyDescent="0.2">
      <c r="A18595">
        <v>7199.7383129999998</v>
      </c>
      <c r="B18595">
        <f t="shared" si="290"/>
        <v>101.43722699999944</v>
      </c>
      <c r="C18595">
        <v>133718120</v>
      </c>
    </row>
    <row r="18596" spans="1:3" x14ac:dyDescent="0.2">
      <c r="A18596">
        <v>7199.7398929999999</v>
      </c>
      <c r="B18596">
        <f t="shared" si="290"/>
        <v>101.43880699999954</v>
      </c>
      <c r="C18596">
        <v>133722152</v>
      </c>
    </row>
    <row r="18597" spans="1:3" x14ac:dyDescent="0.2">
      <c r="A18597">
        <v>7199.7408889999997</v>
      </c>
      <c r="B18597">
        <f t="shared" si="290"/>
        <v>101.4398029999993</v>
      </c>
      <c r="C18597">
        <v>133726328</v>
      </c>
    </row>
    <row r="18598" spans="1:3" x14ac:dyDescent="0.2">
      <c r="A18598">
        <v>7199.743348</v>
      </c>
      <c r="B18598">
        <f t="shared" si="290"/>
        <v>101.44226199999957</v>
      </c>
      <c r="C18598">
        <v>133730360</v>
      </c>
    </row>
    <row r="18599" spans="1:3" x14ac:dyDescent="0.2">
      <c r="A18599">
        <v>7199.7455710000004</v>
      </c>
      <c r="B18599">
        <f t="shared" si="290"/>
        <v>101.44448499999999</v>
      </c>
      <c r="C18599">
        <v>133734536</v>
      </c>
    </row>
    <row r="18600" spans="1:3" x14ac:dyDescent="0.2">
      <c r="A18600">
        <v>7199.8175659999997</v>
      </c>
      <c r="B18600">
        <f t="shared" si="290"/>
        <v>101.51647999999932</v>
      </c>
      <c r="C18600">
        <v>133738600</v>
      </c>
    </row>
    <row r="18601" spans="1:3" x14ac:dyDescent="0.2">
      <c r="A18601">
        <v>7199.824106</v>
      </c>
      <c r="B18601">
        <f t="shared" si="290"/>
        <v>101.52301999999963</v>
      </c>
      <c r="C18601">
        <v>133742632</v>
      </c>
    </row>
    <row r="18602" spans="1:3" x14ac:dyDescent="0.2">
      <c r="A18602">
        <v>7199.8247410000004</v>
      </c>
      <c r="B18602">
        <f t="shared" si="290"/>
        <v>101.52365499999996</v>
      </c>
      <c r="C18602">
        <v>133746728</v>
      </c>
    </row>
    <row r="18603" spans="1:3" x14ac:dyDescent="0.2">
      <c r="A18603">
        <v>7199.8253560000003</v>
      </c>
      <c r="B18603">
        <f t="shared" si="290"/>
        <v>101.52426999999989</v>
      </c>
      <c r="C18603">
        <v>133750840</v>
      </c>
    </row>
    <row r="18604" spans="1:3" x14ac:dyDescent="0.2">
      <c r="A18604">
        <v>7199.8259900000003</v>
      </c>
      <c r="B18604">
        <f t="shared" si="290"/>
        <v>101.52490399999988</v>
      </c>
      <c r="C18604">
        <v>133754904</v>
      </c>
    </row>
    <row r="18605" spans="1:3" x14ac:dyDescent="0.2">
      <c r="A18605">
        <v>7199.827808</v>
      </c>
      <c r="B18605">
        <f t="shared" si="290"/>
        <v>101.52672199999961</v>
      </c>
      <c r="C18605">
        <v>133759016</v>
      </c>
    </row>
    <row r="18606" spans="1:3" x14ac:dyDescent="0.2">
      <c r="A18606">
        <v>7199.828442</v>
      </c>
      <c r="B18606">
        <f t="shared" si="290"/>
        <v>101.5273559999996</v>
      </c>
      <c r="C18606">
        <v>133763192</v>
      </c>
    </row>
    <row r="18607" spans="1:3" x14ac:dyDescent="0.2">
      <c r="A18607">
        <v>7199.8406430000005</v>
      </c>
      <c r="B18607">
        <f t="shared" si="290"/>
        <v>101.53955700000006</v>
      </c>
      <c r="C18607">
        <v>133767192</v>
      </c>
    </row>
    <row r="18608" spans="1:3" x14ac:dyDescent="0.2">
      <c r="A18608">
        <v>7199.8406690000002</v>
      </c>
      <c r="B18608">
        <f t="shared" si="290"/>
        <v>101.53958299999977</v>
      </c>
      <c r="C18608">
        <v>133771368</v>
      </c>
    </row>
    <row r="18609" spans="1:3" x14ac:dyDescent="0.2">
      <c r="A18609">
        <v>7199.8454419999998</v>
      </c>
      <c r="B18609">
        <f t="shared" si="290"/>
        <v>101.54435599999942</v>
      </c>
      <c r="C18609">
        <v>133775416</v>
      </c>
    </row>
    <row r="18610" spans="1:3" x14ac:dyDescent="0.2">
      <c r="A18610">
        <v>7199.8457689999996</v>
      </c>
      <c r="B18610">
        <f t="shared" si="290"/>
        <v>101.54468299999917</v>
      </c>
      <c r="C18610">
        <v>133779528</v>
      </c>
    </row>
    <row r="18611" spans="1:3" x14ac:dyDescent="0.2">
      <c r="A18611">
        <v>7199.8481529999999</v>
      </c>
      <c r="B18611">
        <f t="shared" si="290"/>
        <v>101.54706699999952</v>
      </c>
      <c r="C18611">
        <v>133783624</v>
      </c>
    </row>
    <row r="18612" spans="1:3" x14ac:dyDescent="0.2">
      <c r="A18612">
        <v>7199.8581370000002</v>
      </c>
      <c r="B18612">
        <f t="shared" si="290"/>
        <v>101.55705099999977</v>
      </c>
      <c r="C18612">
        <v>133787736</v>
      </c>
    </row>
    <row r="18613" spans="1:3" x14ac:dyDescent="0.2">
      <c r="A18613">
        <v>7199.8604230000001</v>
      </c>
      <c r="B18613">
        <f t="shared" si="290"/>
        <v>101.55933699999969</v>
      </c>
      <c r="C18613">
        <v>133791848</v>
      </c>
    </row>
    <row r="18614" spans="1:3" x14ac:dyDescent="0.2">
      <c r="A18614">
        <v>7199.8613850000002</v>
      </c>
      <c r="B18614">
        <f t="shared" si="290"/>
        <v>101.56029899999976</v>
      </c>
      <c r="C18614">
        <v>133795880</v>
      </c>
    </row>
    <row r="18615" spans="1:3" x14ac:dyDescent="0.2">
      <c r="A18615">
        <v>7199.8651760000002</v>
      </c>
      <c r="B18615">
        <f t="shared" si="290"/>
        <v>101.56408999999985</v>
      </c>
      <c r="C18615">
        <v>133799960</v>
      </c>
    </row>
    <row r="18616" spans="1:3" x14ac:dyDescent="0.2">
      <c r="A18616">
        <v>7199.9388499999995</v>
      </c>
      <c r="B18616">
        <f t="shared" si="290"/>
        <v>101.63776399999915</v>
      </c>
      <c r="C18616">
        <v>133804168</v>
      </c>
    </row>
    <row r="18617" spans="1:3" x14ac:dyDescent="0.2">
      <c r="A18617">
        <v>7199.9430890000003</v>
      </c>
      <c r="B18617">
        <f t="shared" si="290"/>
        <v>101.64200299999993</v>
      </c>
      <c r="C18617">
        <v>133808136</v>
      </c>
    </row>
    <row r="18618" spans="1:3" x14ac:dyDescent="0.2">
      <c r="A18618">
        <v>7199.9434289999999</v>
      </c>
      <c r="B18618">
        <f t="shared" si="290"/>
        <v>101.64234299999953</v>
      </c>
      <c r="C18618">
        <v>133812248</v>
      </c>
    </row>
    <row r="18619" spans="1:3" x14ac:dyDescent="0.2">
      <c r="A18619">
        <v>7199.9434499999998</v>
      </c>
      <c r="B18619">
        <f t="shared" si="290"/>
        <v>101.64236399999936</v>
      </c>
      <c r="C18619">
        <v>133816408</v>
      </c>
    </row>
    <row r="18620" spans="1:3" x14ac:dyDescent="0.2">
      <c r="A18620">
        <v>7199.945369</v>
      </c>
      <c r="B18620">
        <f t="shared" si="290"/>
        <v>101.64428299999963</v>
      </c>
      <c r="C18620">
        <v>133820424</v>
      </c>
    </row>
    <row r="18621" spans="1:3" x14ac:dyDescent="0.2">
      <c r="A18621">
        <v>7199.9458999999997</v>
      </c>
      <c r="B18621">
        <f t="shared" si="290"/>
        <v>101.64481399999931</v>
      </c>
      <c r="C18621">
        <v>133824632</v>
      </c>
    </row>
    <row r="18622" spans="1:3" x14ac:dyDescent="0.2">
      <c r="A18622">
        <v>7199.9485780000005</v>
      </c>
      <c r="B18622">
        <f t="shared" si="290"/>
        <v>101.64749200000006</v>
      </c>
      <c r="C18622">
        <v>133828696</v>
      </c>
    </row>
    <row r="18623" spans="1:3" x14ac:dyDescent="0.2">
      <c r="A18623">
        <v>7199.9508649999998</v>
      </c>
      <c r="B18623">
        <f t="shared" si="290"/>
        <v>101.6497789999994</v>
      </c>
      <c r="C18623">
        <v>133832760</v>
      </c>
    </row>
    <row r="18624" spans="1:3" x14ac:dyDescent="0.2">
      <c r="A18624">
        <v>7199.9610160000002</v>
      </c>
      <c r="B18624">
        <f t="shared" si="290"/>
        <v>101.6599299999998</v>
      </c>
      <c r="C18624">
        <v>133836904</v>
      </c>
    </row>
    <row r="18625" spans="1:3" x14ac:dyDescent="0.2">
      <c r="A18625">
        <v>7199.9627989999999</v>
      </c>
      <c r="B18625">
        <f t="shared" si="290"/>
        <v>101.66171299999951</v>
      </c>
      <c r="C18625">
        <v>133840936</v>
      </c>
    </row>
    <row r="18626" spans="1:3" x14ac:dyDescent="0.2">
      <c r="A18626">
        <v>7199.9637979999998</v>
      </c>
      <c r="B18626">
        <f t="shared" si="290"/>
        <v>101.66271199999937</v>
      </c>
      <c r="C18626">
        <v>133845112</v>
      </c>
    </row>
    <row r="18627" spans="1:3" x14ac:dyDescent="0.2">
      <c r="A18627">
        <v>7199.9656629999999</v>
      </c>
      <c r="B18627">
        <f t="shared" ref="B18627:B18690" si="291">A18627-7098.301086</f>
        <v>101.66457699999955</v>
      </c>
      <c r="C18627">
        <v>133849144</v>
      </c>
    </row>
    <row r="18628" spans="1:3" x14ac:dyDescent="0.2">
      <c r="A18628">
        <v>7199.9681330000003</v>
      </c>
      <c r="B18628">
        <f t="shared" si="291"/>
        <v>101.66704699999991</v>
      </c>
      <c r="C18628">
        <v>133853320</v>
      </c>
    </row>
    <row r="18629" spans="1:3" x14ac:dyDescent="0.2">
      <c r="A18629">
        <v>7199.9777720000002</v>
      </c>
      <c r="B18629">
        <f t="shared" si="291"/>
        <v>101.67668599999979</v>
      </c>
      <c r="C18629">
        <v>133857400</v>
      </c>
    </row>
    <row r="18630" spans="1:3" x14ac:dyDescent="0.2">
      <c r="A18630">
        <v>7199.9803000000002</v>
      </c>
      <c r="B18630">
        <f t="shared" si="291"/>
        <v>101.67921399999977</v>
      </c>
      <c r="C18630">
        <v>133861432</v>
      </c>
    </row>
    <row r="18631" spans="1:3" x14ac:dyDescent="0.2">
      <c r="A18631">
        <v>7199.9826919999996</v>
      </c>
      <c r="B18631">
        <f t="shared" si="291"/>
        <v>101.68160599999919</v>
      </c>
      <c r="C18631">
        <v>133865608</v>
      </c>
    </row>
    <row r="18632" spans="1:3" x14ac:dyDescent="0.2">
      <c r="A18632">
        <v>7199.985944</v>
      </c>
      <c r="B18632">
        <f t="shared" si="291"/>
        <v>101.68485799999962</v>
      </c>
      <c r="C18632">
        <v>133869640</v>
      </c>
    </row>
    <row r="18633" spans="1:3" x14ac:dyDescent="0.2">
      <c r="A18633">
        <v>7200.4708339999997</v>
      </c>
      <c r="B18633">
        <f t="shared" si="291"/>
        <v>102.16974799999934</v>
      </c>
      <c r="C18633">
        <v>133873736</v>
      </c>
    </row>
    <row r="18634" spans="1:3" x14ac:dyDescent="0.2">
      <c r="A18634">
        <v>7200.5042110000004</v>
      </c>
      <c r="B18634">
        <f t="shared" si="291"/>
        <v>102.203125</v>
      </c>
      <c r="C18634">
        <v>133877768</v>
      </c>
    </row>
    <row r="18635" spans="1:3" x14ac:dyDescent="0.2">
      <c r="A18635">
        <v>7200.5046339999999</v>
      </c>
      <c r="B18635">
        <f t="shared" si="291"/>
        <v>102.2035479999995</v>
      </c>
      <c r="C18635">
        <v>133881912</v>
      </c>
    </row>
    <row r="18636" spans="1:3" x14ac:dyDescent="0.2">
      <c r="A18636">
        <v>7200.5049710000003</v>
      </c>
      <c r="B18636">
        <f t="shared" si="291"/>
        <v>102.2038849999999</v>
      </c>
      <c r="C18636">
        <v>133886088</v>
      </c>
    </row>
    <row r="18637" spans="1:3" x14ac:dyDescent="0.2">
      <c r="A18637">
        <v>7200.5073359999997</v>
      </c>
      <c r="B18637">
        <f t="shared" si="291"/>
        <v>102.20624999999927</v>
      </c>
      <c r="C18637">
        <v>133890120</v>
      </c>
    </row>
    <row r="18638" spans="1:3" x14ac:dyDescent="0.2">
      <c r="A18638">
        <v>7200.5077739999997</v>
      </c>
      <c r="B18638">
        <f t="shared" si="291"/>
        <v>102.2066879999993</v>
      </c>
      <c r="C18638">
        <v>133894280</v>
      </c>
    </row>
    <row r="18639" spans="1:3" x14ac:dyDescent="0.2">
      <c r="A18639">
        <v>7200.5198090000004</v>
      </c>
      <c r="B18639">
        <f t="shared" si="291"/>
        <v>102.21872299999995</v>
      </c>
      <c r="C18639">
        <v>133898408</v>
      </c>
    </row>
    <row r="18640" spans="1:3" x14ac:dyDescent="0.2">
      <c r="A18640">
        <v>7200.520767</v>
      </c>
      <c r="B18640">
        <f t="shared" si="291"/>
        <v>102.21968099999958</v>
      </c>
      <c r="C18640">
        <v>133902440</v>
      </c>
    </row>
    <row r="18641" spans="1:3" x14ac:dyDescent="0.2">
      <c r="A18641">
        <v>7200.5217780000003</v>
      </c>
      <c r="B18641">
        <f t="shared" si="291"/>
        <v>102.22069199999987</v>
      </c>
      <c r="C18641">
        <v>133906456</v>
      </c>
    </row>
    <row r="18642" spans="1:3" x14ac:dyDescent="0.2">
      <c r="A18642">
        <v>7200.5220570000001</v>
      </c>
      <c r="B18642">
        <f t="shared" si="291"/>
        <v>102.22097099999974</v>
      </c>
      <c r="C18642">
        <v>133910632</v>
      </c>
    </row>
    <row r="18643" spans="1:3" x14ac:dyDescent="0.2">
      <c r="A18643">
        <v>7200.5355980000004</v>
      </c>
      <c r="B18643">
        <f t="shared" si="291"/>
        <v>102.234512</v>
      </c>
      <c r="C18643">
        <v>133914696</v>
      </c>
    </row>
    <row r="18644" spans="1:3" x14ac:dyDescent="0.2">
      <c r="A18644">
        <v>7200.5362359999999</v>
      </c>
      <c r="B18644">
        <f t="shared" si="291"/>
        <v>102.23514999999952</v>
      </c>
      <c r="C18644">
        <v>133918760</v>
      </c>
    </row>
    <row r="18645" spans="1:3" x14ac:dyDescent="0.2">
      <c r="A18645">
        <v>7200.5402340000001</v>
      </c>
      <c r="B18645">
        <f t="shared" si="291"/>
        <v>102.23914799999966</v>
      </c>
      <c r="C18645">
        <v>133922888</v>
      </c>
    </row>
    <row r="18646" spans="1:3" x14ac:dyDescent="0.2">
      <c r="A18646">
        <v>7200.5411240000003</v>
      </c>
      <c r="B18646">
        <f t="shared" si="291"/>
        <v>102.24003799999991</v>
      </c>
      <c r="C18646">
        <v>133927016</v>
      </c>
    </row>
    <row r="18647" spans="1:3" x14ac:dyDescent="0.2">
      <c r="A18647">
        <v>7200.5450609999998</v>
      </c>
      <c r="B18647">
        <f t="shared" si="291"/>
        <v>102.24397499999941</v>
      </c>
      <c r="C18647">
        <v>133931032</v>
      </c>
    </row>
    <row r="18648" spans="1:3" x14ac:dyDescent="0.2">
      <c r="A18648">
        <v>7200.545975</v>
      </c>
      <c r="B18648">
        <f t="shared" si="291"/>
        <v>102.2448889999996</v>
      </c>
      <c r="C18648">
        <v>133935144</v>
      </c>
    </row>
    <row r="18649" spans="1:3" x14ac:dyDescent="0.2">
      <c r="A18649">
        <v>7200.546875</v>
      </c>
      <c r="B18649">
        <f t="shared" si="291"/>
        <v>102.2457889999996</v>
      </c>
      <c r="C18649">
        <v>133939336</v>
      </c>
    </row>
    <row r="18650" spans="1:3" x14ac:dyDescent="0.2">
      <c r="A18650">
        <v>7200.5511999999999</v>
      </c>
      <c r="B18650">
        <f t="shared" si="291"/>
        <v>102.25011399999948</v>
      </c>
      <c r="C18650">
        <v>133943384</v>
      </c>
    </row>
    <row r="18651" spans="1:3" x14ac:dyDescent="0.2">
      <c r="A18651">
        <v>7200.5512259999996</v>
      </c>
      <c r="B18651">
        <f t="shared" si="291"/>
        <v>102.25013999999919</v>
      </c>
      <c r="C18651">
        <v>133947400</v>
      </c>
    </row>
    <row r="18652" spans="1:3" x14ac:dyDescent="0.2">
      <c r="A18652">
        <v>7200.551856</v>
      </c>
      <c r="B18652">
        <f t="shared" si="291"/>
        <v>102.25076999999965</v>
      </c>
      <c r="C18652">
        <v>133951576</v>
      </c>
    </row>
    <row r="18653" spans="1:3" x14ac:dyDescent="0.2">
      <c r="A18653">
        <v>7200.5533820000001</v>
      </c>
      <c r="B18653">
        <f t="shared" si="291"/>
        <v>102.25229599999966</v>
      </c>
      <c r="C18653">
        <v>133955656</v>
      </c>
    </row>
    <row r="18654" spans="1:3" x14ac:dyDescent="0.2">
      <c r="A18654">
        <v>7200.5537139999997</v>
      </c>
      <c r="B18654">
        <f t="shared" si="291"/>
        <v>102.25262799999928</v>
      </c>
      <c r="C18654">
        <v>133959784</v>
      </c>
    </row>
    <row r="18655" spans="1:3" x14ac:dyDescent="0.2">
      <c r="A18655">
        <v>7200.5561859999998</v>
      </c>
      <c r="B18655">
        <f t="shared" si="291"/>
        <v>102.2550999999994</v>
      </c>
      <c r="C18655">
        <v>133963816</v>
      </c>
    </row>
    <row r="18656" spans="1:3" x14ac:dyDescent="0.2">
      <c r="A18656">
        <v>7200.5586510000003</v>
      </c>
      <c r="B18656">
        <f t="shared" si="291"/>
        <v>102.25756499999989</v>
      </c>
      <c r="C18656">
        <v>133967992</v>
      </c>
    </row>
    <row r="18657" spans="1:3" x14ac:dyDescent="0.2">
      <c r="A18657">
        <v>7200.5682299999999</v>
      </c>
      <c r="B18657">
        <f t="shared" si="291"/>
        <v>102.26714399999946</v>
      </c>
      <c r="C18657">
        <v>133972104</v>
      </c>
    </row>
    <row r="18658" spans="1:3" x14ac:dyDescent="0.2">
      <c r="A18658">
        <v>7200.5707430000002</v>
      </c>
      <c r="B18658">
        <f t="shared" si="291"/>
        <v>102.26965699999982</v>
      </c>
      <c r="C18658">
        <v>133976136</v>
      </c>
    </row>
    <row r="18659" spans="1:3" x14ac:dyDescent="0.2">
      <c r="A18659">
        <v>7200.5720140000003</v>
      </c>
      <c r="B18659">
        <f t="shared" si="291"/>
        <v>102.27092799999991</v>
      </c>
      <c r="C18659">
        <v>133980168</v>
      </c>
    </row>
    <row r="18660" spans="1:3" x14ac:dyDescent="0.2">
      <c r="A18660">
        <v>7200.5730869999998</v>
      </c>
      <c r="B18660">
        <f t="shared" si="291"/>
        <v>102.27200099999936</v>
      </c>
      <c r="C18660">
        <v>133984344</v>
      </c>
    </row>
    <row r="18661" spans="1:3" x14ac:dyDescent="0.2">
      <c r="A18661">
        <v>7200.5757489999996</v>
      </c>
      <c r="B18661">
        <f t="shared" si="291"/>
        <v>102.27466299999924</v>
      </c>
      <c r="C18661">
        <v>133988376</v>
      </c>
    </row>
    <row r="18662" spans="1:3" x14ac:dyDescent="0.2">
      <c r="A18662">
        <v>7200.5855709999996</v>
      </c>
      <c r="B18662">
        <f t="shared" si="291"/>
        <v>102.28448499999922</v>
      </c>
      <c r="C18662">
        <v>133992520</v>
      </c>
    </row>
    <row r="18663" spans="1:3" x14ac:dyDescent="0.2">
      <c r="A18663">
        <v>7200.5880639999996</v>
      </c>
      <c r="B18663">
        <f t="shared" si="291"/>
        <v>102.28697799999918</v>
      </c>
      <c r="C18663">
        <v>133996552</v>
      </c>
    </row>
    <row r="18664" spans="1:3" x14ac:dyDescent="0.2">
      <c r="A18664">
        <v>7200.5905739999998</v>
      </c>
      <c r="B18664">
        <f t="shared" si="291"/>
        <v>102.28948799999944</v>
      </c>
      <c r="C18664">
        <v>134000728</v>
      </c>
    </row>
    <row r="18665" spans="1:3" x14ac:dyDescent="0.2">
      <c r="A18665">
        <v>7200.5927879999999</v>
      </c>
      <c r="B18665">
        <f t="shared" si="291"/>
        <v>102.29170199999953</v>
      </c>
      <c r="C18665">
        <v>134004760</v>
      </c>
    </row>
    <row r="18666" spans="1:3" x14ac:dyDescent="0.2">
      <c r="A18666">
        <v>7200.6609250000001</v>
      </c>
      <c r="B18666">
        <f t="shared" si="291"/>
        <v>102.35983899999974</v>
      </c>
      <c r="C18666">
        <v>134008856</v>
      </c>
    </row>
    <row r="18667" spans="1:3" x14ac:dyDescent="0.2">
      <c r="A18667">
        <v>7200.6705270000002</v>
      </c>
      <c r="B18667">
        <f t="shared" si="291"/>
        <v>102.36944099999982</v>
      </c>
      <c r="C18667">
        <v>134012968</v>
      </c>
    </row>
    <row r="18668" spans="1:3" x14ac:dyDescent="0.2">
      <c r="A18668">
        <v>7200.6714670000001</v>
      </c>
      <c r="B18668">
        <f t="shared" si="291"/>
        <v>102.37038099999972</v>
      </c>
      <c r="C18668">
        <v>134017048</v>
      </c>
    </row>
    <row r="18669" spans="1:3" x14ac:dyDescent="0.2">
      <c r="A18669">
        <v>7200.6720770000002</v>
      </c>
      <c r="B18669">
        <f t="shared" si="291"/>
        <v>102.37099099999978</v>
      </c>
      <c r="C18669">
        <v>134021160</v>
      </c>
    </row>
    <row r="18670" spans="1:3" x14ac:dyDescent="0.2">
      <c r="A18670">
        <v>7200.6727170000004</v>
      </c>
      <c r="B18670">
        <f t="shared" si="291"/>
        <v>102.37163099999998</v>
      </c>
      <c r="C18670">
        <v>134025304</v>
      </c>
    </row>
    <row r="18671" spans="1:3" x14ac:dyDescent="0.2">
      <c r="A18671">
        <v>7200.6747969999997</v>
      </c>
      <c r="B18671">
        <f t="shared" si="291"/>
        <v>102.37371099999928</v>
      </c>
      <c r="C18671">
        <v>134029336</v>
      </c>
    </row>
    <row r="18672" spans="1:3" x14ac:dyDescent="0.2">
      <c r="A18672">
        <v>7200.6754549999996</v>
      </c>
      <c r="B18672">
        <f t="shared" si="291"/>
        <v>102.37436899999921</v>
      </c>
      <c r="C18672">
        <v>134033496</v>
      </c>
    </row>
    <row r="18673" spans="1:3" x14ac:dyDescent="0.2">
      <c r="A18673">
        <v>7200.6882450000003</v>
      </c>
      <c r="B18673">
        <f t="shared" si="291"/>
        <v>102.38715899999988</v>
      </c>
      <c r="C18673">
        <v>134037624</v>
      </c>
    </row>
    <row r="18674" spans="1:3" x14ac:dyDescent="0.2">
      <c r="A18674">
        <v>7200.6901209999996</v>
      </c>
      <c r="B18674">
        <f t="shared" si="291"/>
        <v>102.38903499999924</v>
      </c>
      <c r="C18674">
        <v>134041656</v>
      </c>
    </row>
    <row r="18675" spans="1:3" x14ac:dyDescent="0.2">
      <c r="A18675">
        <v>7200.6907309999997</v>
      </c>
      <c r="B18675">
        <f t="shared" si="291"/>
        <v>102.38964499999929</v>
      </c>
      <c r="C18675">
        <v>134045704</v>
      </c>
    </row>
    <row r="18676" spans="1:3" x14ac:dyDescent="0.2">
      <c r="A18676">
        <v>7200.695248</v>
      </c>
      <c r="B18676">
        <f t="shared" si="291"/>
        <v>102.3941619999996</v>
      </c>
      <c r="C18676">
        <v>134049832</v>
      </c>
    </row>
    <row r="18677" spans="1:3" x14ac:dyDescent="0.2">
      <c r="A18677">
        <v>7200.695804</v>
      </c>
      <c r="B18677">
        <f t="shared" si="291"/>
        <v>102.39471799999956</v>
      </c>
      <c r="C18677">
        <v>134053992</v>
      </c>
    </row>
    <row r="18678" spans="1:3" x14ac:dyDescent="0.2">
      <c r="A18678">
        <v>7200.7079059999996</v>
      </c>
      <c r="B18678">
        <f t="shared" si="291"/>
        <v>102.40681999999924</v>
      </c>
      <c r="C18678">
        <v>134057992</v>
      </c>
    </row>
    <row r="18679" spans="1:3" x14ac:dyDescent="0.2">
      <c r="A18679">
        <v>7200.7091840000003</v>
      </c>
      <c r="B18679">
        <f t="shared" si="291"/>
        <v>102.40809799999988</v>
      </c>
      <c r="C18679">
        <v>134062104</v>
      </c>
    </row>
    <row r="18680" spans="1:3" x14ac:dyDescent="0.2">
      <c r="A18680">
        <v>7200.7100989999999</v>
      </c>
      <c r="B18680">
        <f t="shared" si="291"/>
        <v>102.4090129999995</v>
      </c>
      <c r="C18680">
        <v>134066296</v>
      </c>
    </row>
    <row r="18681" spans="1:3" x14ac:dyDescent="0.2">
      <c r="A18681">
        <v>7200.7101700000003</v>
      </c>
      <c r="B18681">
        <f t="shared" si="291"/>
        <v>102.40908399999989</v>
      </c>
      <c r="C18681">
        <v>134070280</v>
      </c>
    </row>
    <row r="18682" spans="1:3" x14ac:dyDescent="0.2">
      <c r="A18682">
        <v>7200.7875759999997</v>
      </c>
      <c r="B18682">
        <f t="shared" si="291"/>
        <v>102.48648999999932</v>
      </c>
      <c r="C18682">
        <v>134074408</v>
      </c>
    </row>
    <row r="18683" spans="1:3" x14ac:dyDescent="0.2">
      <c r="A18683">
        <v>7200.7921500000002</v>
      </c>
      <c r="B18683">
        <f t="shared" si="291"/>
        <v>102.49106399999982</v>
      </c>
      <c r="C18683">
        <v>134078520</v>
      </c>
    </row>
    <row r="18684" spans="1:3" x14ac:dyDescent="0.2">
      <c r="A18684">
        <v>7200.7922509999999</v>
      </c>
      <c r="B18684">
        <f t="shared" si="291"/>
        <v>102.49116499999946</v>
      </c>
      <c r="C18684">
        <v>134082696</v>
      </c>
    </row>
    <row r="18685" spans="1:3" x14ac:dyDescent="0.2">
      <c r="A18685">
        <v>7200.7922660000004</v>
      </c>
      <c r="B18685">
        <f t="shared" si="291"/>
        <v>102.49117999999999</v>
      </c>
      <c r="C18685">
        <v>134086728</v>
      </c>
    </row>
    <row r="18686" spans="1:3" x14ac:dyDescent="0.2">
      <c r="A18686">
        <v>7200.7938009999998</v>
      </c>
      <c r="B18686">
        <f t="shared" si="291"/>
        <v>102.49271499999941</v>
      </c>
      <c r="C18686">
        <v>134090856</v>
      </c>
    </row>
    <row r="18687" spans="1:3" x14ac:dyDescent="0.2">
      <c r="A18687">
        <v>7200.7947130000002</v>
      </c>
      <c r="B18687">
        <f t="shared" si="291"/>
        <v>102.49362699999983</v>
      </c>
      <c r="C18687">
        <v>134094952</v>
      </c>
    </row>
    <row r="18688" spans="1:3" x14ac:dyDescent="0.2">
      <c r="A18688">
        <v>7200.7973019999999</v>
      </c>
      <c r="B18688">
        <f t="shared" si="291"/>
        <v>102.49621599999955</v>
      </c>
      <c r="C18688">
        <v>134098984</v>
      </c>
    </row>
    <row r="18689" spans="1:3" x14ac:dyDescent="0.2">
      <c r="A18689">
        <v>7200.7988020000003</v>
      </c>
      <c r="B18689">
        <f t="shared" si="291"/>
        <v>102.49771599999985</v>
      </c>
      <c r="C18689">
        <v>134103160</v>
      </c>
    </row>
    <row r="18690" spans="1:3" x14ac:dyDescent="0.2">
      <c r="A18690">
        <v>7200.8094540000002</v>
      </c>
      <c r="B18690">
        <f t="shared" si="291"/>
        <v>102.50836799999979</v>
      </c>
      <c r="C18690">
        <v>134107240</v>
      </c>
    </row>
    <row r="18691" spans="1:3" x14ac:dyDescent="0.2">
      <c r="A18691">
        <v>7200.8094819999997</v>
      </c>
      <c r="B18691">
        <f t="shared" ref="B18691:B18754" si="292">A18691-7098.301086</f>
        <v>102.50839599999927</v>
      </c>
      <c r="C18691">
        <v>134111272</v>
      </c>
    </row>
    <row r="18692" spans="1:3" x14ac:dyDescent="0.2">
      <c r="A18692">
        <v>7200.8118750000003</v>
      </c>
      <c r="B18692">
        <f t="shared" si="292"/>
        <v>102.51078899999993</v>
      </c>
      <c r="C18692">
        <v>134115448</v>
      </c>
    </row>
    <row r="18693" spans="1:3" x14ac:dyDescent="0.2">
      <c r="A18693">
        <v>7200.8140899999999</v>
      </c>
      <c r="B18693">
        <f t="shared" si="292"/>
        <v>102.51300399999946</v>
      </c>
      <c r="C18693">
        <v>134119480</v>
      </c>
    </row>
    <row r="18694" spans="1:3" x14ac:dyDescent="0.2">
      <c r="A18694">
        <v>7200.8164790000001</v>
      </c>
      <c r="B18694">
        <f t="shared" si="292"/>
        <v>102.51539299999968</v>
      </c>
      <c r="C18694">
        <v>134123656</v>
      </c>
    </row>
    <row r="18695" spans="1:3" x14ac:dyDescent="0.2">
      <c r="A18695">
        <v>7200.8264019999997</v>
      </c>
      <c r="B18695">
        <f t="shared" si="292"/>
        <v>102.52531599999929</v>
      </c>
      <c r="C18695">
        <v>134127672</v>
      </c>
    </row>
    <row r="18696" spans="1:3" x14ac:dyDescent="0.2">
      <c r="A18696">
        <v>7200.8285939999996</v>
      </c>
      <c r="B18696">
        <f t="shared" si="292"/>
        <v>102.52750799999922</v>
      </c>
      <c r="C18696">
        <v>134131848</v>
      </c>
    </row>
    <row r="18697" spans="1:3" x14ac:dyDescent="0.2">
      <c r="A18697">
        <v>7200.8314499999997</v>
      </c>
      <c r="B18697">
        <f t="shared" si="292"/>
        <v>102.53036399999928</v>
      </c>
      <c r="C18697">
        <v>134135880</v>
      </c>
    </row>
    <row r="18698" spans="1:3" x14ac:dyDescent="0.2">
      <c r="A18698">
        <v>7200.8328030000002</v>
      </c>
      <c r="B18698">
        <f t="shared" si="292"/>
        <v>102.53171699999984</v>
      </c>
      <c r="C18698">
        <v>134139912</v>
      </c>
    </row>
    <row r="18699" spans="1:3" x14ac:dyDescent="0.2">
      <c r="A18699">
        <v>7201.3381890000001</v>
      </c>
      <c r="B18699">
        <f t="shared" si="292"/>
        <v>103.03710299999966</v>
      </c>
      <c r="C18699">
        <v>134144088</v>
      </c>
    </row>
    <row r="18700" spans="1:3" x14ac:dyDescent="0.2">
      <c r="A18700">
        <v>7201.3545800000002</v>
      </c>
      <c r="B18700">
        <f t="shared" si="292"/>
        <v>103.05349399999977</v>
      </c>
      <c r="C18700">
        <v>134148200</v>
      </c>
    </row>
    <row r="18701" spans="1:3" x14ac:dyDescent="0.2">
      <c r="A18701">
        <v>7201.3550320000004</v>
      </c>
      <c r="B18701">
        <f t="shared" si="292"/>
        <v>103.053946</v>
      </c>
      <c r="C18701">
        <v>134152264</v>
      </c>
    </row>
    <row r="18702" spans="1:3" x14ac:dyDescent="0.2">
      <c r="A18702">
        <v>7201.3557000000001</v>
      </c>
      <c r="B18702">
        <f t="shared" si="292"/>
        <v>103.05461399999967</v>
      </c>
      <c r="C18702">
        <v>134156424</v>
      </c>
    </row>
    <row r="18703" spans="1:3" x14ac:dyDescent="0.2">
      <c r="A18703">
        <v>7201.3575879999999</v>
      </c>
      <c r="B18703">
        <f t="shared" si="292"/>
        <v>103.05650199999945</v>
      </c>
      <c r="C18703">
        <v>134160424</v>
      </c>
    </row>
    <row r="18704" spans="1:3" x14ac:dyDescent="0.2">
      <c r="A18704">
        <v>7201.3581599999998</v>
      </c>
      <c r="B18704">
        <f t="shared" si="292"/>
        <v>103.05707399999937</v>
      </c>
      <c r="C18704">
        <v>134164568</v>
      </c>
    </row>
    <row r="18705" spans="1:3" x14ac:dyDescent="0.2">
      <c r="A18705">
        <v>7201.3695909999997</v>
      </c>
      <c r="B18705">
        <f t="shared" si="292"/>
        <v>103.06850499999928</v>
      </c>
      <c r="C18705">
        <v>134168648</v>
      </c>
    </row>
    <row r="18706" spans="1:3" x14ac:dyDescent="0.2">
      <c r="A18706">
        <v>7201.3706480000001</v>
      </c>
      <c r="B18706">
        <f t="shared" si="292"/>
        <v>103.06956199999968</v>
      </c>
      <c r="C18706">
        <v>134172728</v>
      </c>
    </row>
    <row r="18707" spans="1:3" x14ac:dyDescent="0.2">
      <c r="A18707">
        <v>7201.375086</v>
      </c>
      <c r="B18707">
        <f t="shared" si="292"/>
        <v>103.07399999999961</v>
      </c>
      <c r="C18707">
        <v>134176808</v>
      </c>
    </row>
    <row r="18708" spans="1:3" x14ac:dyDescent="0.2">
      <c r="A18708">
        <v>7201.3754170000002</v>
      </c>
      <c r="B18708">
        <f t="shared" si="292"/>
        <v>103.0743309999998</v>
      </c>
      <c r="C18708">
        <v>134180888</v>
      </c>
    </row>
    <row r="18709" spans="1:3" x14ac:dyDescent="0.2">
      <c r="A18709">
        <v>7201.3866609999995</v>
      </c>
      <c r="B18709">
        <f t="shared" si="292"/>
        <v>103.08557499999915</v>
      </c>
      <c r="C18709">
        <v>134185048</v>
      </c>
    </row>
    <row r="18710" spans="1:3" x14ac:dyDescent="0.2">
      <c r="A18710">
        <v>7201.3901560000004</v>
      </c>
      <c r="B18710">
        <f t="shared" si="292"/>
        <v>103.08906999999999</v>
      </c>
      <c r="C18710">
        <v>134189096</v>
      </c>
    </row>
    <row r="18711" spans="1:3" x14ac:dyDescent="0.2">
      <c r="A18711">
        <v>7201.3908030000002</v>
      </c>
      <c r="B18711">
        <f t="shared" si="292"/>
        <v>103.08971699999984</v>
      </c>
      <c r="C18711">
        <v>134193288</v>
      </c>
    </row>
    <row r="18712" spans="1:3" x14ac:dyDescent="0.2">
      <c r="A18712">
        <v>7201.3930140000002</v>
      </c>
      <c r="B18712">
        <f t="shared" si="292"/>
        <v>103.09192799999983</v>
      </c>
      <c r="C18712">
        <v>134197272</v>
      </c>
    </row>
    <row r="18713" spans="1:3" x14ac:dyDescent="0.2">
      <c r="A18713">
        <v>7201.3976460000003</v>
      </c>
      <c r="B18713">
        <f t="shared" si="292"/>
        <v>103.09655999999995</v>
      </c>
      <c r="C18713">
        <v>134201384</v>
      </c>
    </row>
    <row r="18714" spans="1:3" x14ac:dyDescent="0.2">
      <c r="A18714">
        <v>7201.3982649999998</v>
      </c>
      <c r="B18714">
        <f t="shared" si="292"/>
        <v>103.09717899999941</v>
      </c>
      <c r="C18714">
        <v>134205560</v>
      </c>
    </row>
    <row r="18715" spans="1:3" x14ac:dyDescent="0.2">
      <c r="A18715">
        <v>7201.4029829999999</v>
      </c>
      <c r="B18715">
        <f t="shared" si="292"/>
        <v>103.10189699999955</v>
      </c>
      <c r="C18715">
        <v>134209672</v>
      </c>
    </row>
    <row r="18716" spans="1:3" x14ac:dyDescent="0.2">
      <c r="A18716">
        <v>7201.40301</v>
      </c>
      <c r="B18716">
        <f t="shared" si="292"/>
        <v>103.1019239999996</v>
      </c>
      <c r="C18716">
        <v>134213688</v>
      </c>
    </row>
    <row r="18717" spans="1:3" x14ac:dyDescent="0.2">
      <c r="A18717">
        <v>7201.4030350000003</v>
      </c>
      <c r="B18717">
        <f t="shared" si="292"/>
        <v>103.10194899999988</v>
      </c>
      <c r="C18717">
        <v>134217864</v>
      </c>
    </row>
    <row r="18718" spans="1:3" x14ac:dyDescent="0.2">
      <c r="A18718">
        <v>7201.4050429999998</v>
      </c>
      <c r="B18718">
        <f t="shared" si="292"/>
        <v>103.10395699999935</v>
      </c>
      <c r="C18718">
        <v>134221896</v>
      </c>
    </row>
    <row r="18719" spans="1:3" x14ac:dyDescent="0.2">
      <c r="A18719">
        <v>7201.405342</v>
      </c>
      <c r="B18719">
        <f t="shared" si="292"/>
        <v>103.10425599999962</v>
      </c>
      <c r="C18719">
        <v>134226056</v>
      </c>
    </row>
    <row r="18720" spans="1:3" x14ac:dyDescent="0.2">
      <c r="A18720">
        <v>7201.4077530000004</v>
      </c>
      <c r="B18720">
        <f t="shared" si="292"/>
        <v>103.10666700000002</v>
      </c>
      <c r="C18720">
        <v>134230088</v>
      </c>
    </row>
    <row r="18721" spans="1:3" x14ac:dyDescent="0.2">
      <c r="A18721">
        <v>7201.4100399999998</v>
      </c>
      <c r="B18721">
        <f t="shared" si="292"/>
        <v>103.10895399999936</v>
      </c>
      <c r="C18721">
        <v>134234120</v>
      </c>
    </row>
    <row r="18722" spans="1:3" x14ac:dyDescent="0.2">
      <c r="A18722">
        <v>7201.4197960000001</v>
      </c>
      <c r="B18722">
        <f t="shared" si="292"/>
        <v>103.11870999999974</v>
      </c>
      <c r="C18722">
        <v>134238232</v>
      </c>
    </row>
    <row r="18723" spans="1:3" x14ac:dyDescent="0.2">
      <c r="A18723">
        <v>7201.4221559999996</v>
      </c>
      <c r="B18723">
        <f t="shared" si="292"/>
        <v>103.12106999999924</v>
      </c>
      <c r="C18723">
        <v>134242408</v>
      </c>
    </row>
    <row r="18724" spans="1:3" x14ac:dyDescent="0.2">
      <c r="A18724">
        <v>7201.424215</v>
      </c>
      <c r="B18724">
        <f t="shared" si="292"/>
        <v>103.12312899999961</v>
      </c>
      <c r="C18724">
        <v>134246440</v>
      </c>
    </row>
    <row r="18725" spans="1:3" x14ac:dyDescent="0.2">
      <c r="A18725">
        <v>7201.4253410000001</v>
      </c>
      <c r="B18725">
        <f t="shared" si="292"/>
        <v>103.12425499999972</v>
      </c>
      <c r="C18725">
        <v>134250616</v>
      </c>
    </row>
    <row r="18726" spans="1:3" x14ac:dyDescent="0.2">
      <c r="A18726">
        <v>7201.4366920000002</v>
      </c>
      <c r="B18726">
        <f t="shared" si="292"/>
        <v>103.13560599999983</v>
      </c>
      <c r="C18726">
        <v>134254648</v>
      </c>
    </row>
    <row r="18727" spans="1:3" x14ac:dyDescent="0.2">
      <c r="A18727">
        <v>7201.4376329999996</v>
      </c>
      <c r="B18727">
        <f t="shared" si="292"/>
        <v>103.13654699999915</v>
      </c>
      <c r="C18727">
        <v>134258824</v>
      </c>
    </row>
    <row r="18728" spans="1:3" x14ac:dyDescent="0.2">
      <c r="A18728">
        <v>7201.4391349999996</v>
      </c>
      <c r="B18728">
        <f t="shared" si="292"/>
        <v>103.13804899999923</v>
      </c>
      <c r="C18728">
        <v>134262856</v>
      </c>
    </row>
    <row r="18729" spans="1:3" x14ac:dyDescent="0.2">
      <c r="A18729">
        <v>7201.4413080000004</v>
      </c>
      <c r="B18729">
        <f t="shared" si="292"/>
        <v>103.14022199999999</v>
      </c>
      <c r="C18729">
        <v>134266888</v>
      </c>
    </row>
    <row r="18730" spans="1:3" x14ac:dyDescent="0.2">
      <c r="A18730">
        <v>7201.4437909999997</v>
      </c>
      <c r="B18730">
        <f t="shared" si="292"/>
        <v>103.1427049999993</v>
      </c>
      <c r="C18730">
        <v>134271064</v>
      </c>
    </row>
    <row r="18731" spans="1:3" x14ac:dyDescent="0.2">
      <c r="A18731">
        <v>7201.5155400000003</v>
      </c>
      <c r="B18731">
        <f t="shared" si="292"/>
        <v>103.21445399999993</v>
      </c>
      <c r="C18731">
        <v>134275128</v>
      </c>
    </row>
    <row r="18732" spans="1:3" x14ac:dyDescent="0.2">
      <c r="A18732">
        <v>7201.5178139999998</v>
      </c>
      <c r="B18732">
        <f t="shared" si="292"/>
        <v>103.21672799999942</v>
      </c>
      <c r="C18732">
        <v>134279304</v>
      </c>
    </row>
    <row r="18733" spans="1:3" x14ac:dyDescent="0.2">
      <c r="A18733">
        <v>7201.522669</v>
      </c>
      <c r="B18733">
        <f t="shared" si="292"/>
        <v>103.22158299999955</v>
      </c>
      <c r="C18733">
        <v>134283336</v>
      </c>
    </row>
    <row r="18734" spans="1:3" x14ac:dyDescent="0.2">
      <c r="A18734">
        <v>7201.5238069999996</v>
      </c>
      <c r="B18734">
        <f t="shared" si="292"/>
        <v>103.22272099999918</v>
      </c>
      <c r="C18734">
        <v>134287368</v>
      </c>
    </row>
    <row r="18735" spans="1:3" x14ac:dyDescent="0.2">
      <c r="A18735">
        <v>7201.524469</v>
      </c>
      <c r="B18735">
        <f t="shared" si="292"/>
        <v>103.22338299999956</v>
      </c>
      <c r="C18735">
        <v>134291480</v>
      </c>
    </row>
    <row r="18736" spans="1:3" x14ac:dyDescent="0.2">
      <c r="A18736">
        <v>7201.5249469999999</v>
      </c>
      <c r="B18736">
        <f t="shared" si="292"/>
        <v>103.22386099999949</v>
      </c>
      <c r="C18736">
        <v>134295624</v>
      </c>
    </row>
    <row r="18737" spans="1:3" x14ac:dyDescent="0.2">
      <c r="A18737">
        <v>7201.5272400000003</v>
      </c>
      <c r="B18737">
        <f t="shared" si="292"/>
        <v>103.22615399999995</v>
      </c>
      <c r="C18737">
        <v>134299704</v>
      </c>
    </row>
    <row r="18738" spans="1:3" x14ac:dyDescent="0.2">
      <c r="A18738">
        <v>7201.5278589999998</v>
      </c>
      <c r="B18738">
        <f t="shared" si="292"/>
        <v>103.22677299999941</v>
      </c>
      <c r="C18738">
        <v>134303864</v>
      </c>
    </row>
    <row r="18739" spans="1:3" x14ac:dyDescent="0.2">
      <c r="A18739">
        <v>7201.5422639999997</v>
      </c>
      <c r="B18739">
        <f t="shared" si="292"/>
        <v>103.24117799999931</v>
      </c>
      <c r="C18739">
        <v>134307880</v>
      </c>
    </row>
    <row r="18740" spans="1:3" x14ac:dyDescent="0.2">
      <c r="A18740">
        <v>7201.5436630000004</v>
      </c>
      <c r="B18740">
        <f t="shared" si="292"/>
        <v>103.24257699999998</v>
      </c>
      <c r="C18740">
        <v>134311944</v>
      </c>
    </row>
    <row r="18741" spans="1:3" x14ac:dyDescent="0.2">
      <c r="A18741">
        <v>7201.5447009999998</v>
      </c>
      <c r="B18741">
        <f t="shared" si="292"/>
        <v>103.24361499999941</v>
      </c>
      <c r="C18741">
        <v>134316120</v>
      </c>
    </row>
    <row r="18742" spans="1:3" x14ac:dyDescent="0.2">
      <c r="A18742">
        <v>7201.5456610000001</v>
      </c>
      <c r="B18742">
        <f t="shared" si="292"/>
        <v>103.24457499999971</v>
      </c>
      <c r="C18742">
        <v>134320152</v>
      </c>
    </row>
    <row r="18743" spans="1:3" x14ac:dyDescent="0.2">
      <c r="A18743">
        <v>7201.5582910000003</v>
      </c>
      <c r="B18743">
        <f t="shared" si="292"/>
        <v>103.25720499999989</v>
      </c>
      <c r="C18743">
        <v>134324232</v>
      </c>
    </row>
    <row r="18744" spans="1:3" x14ac:dyDescent="0.2">
      <c r="A18744">
        <v>7201.5591990000003</v>
      </c>
      <c r="B18744">
        <f t="shared" si="292"/>
        <v>103.25811299999987</v>
      </c>
      <c r="C18744">
        <v>134328456</v>
      </c>
    </row>
    <row r="18745" spans="1:3" x14ac:dyDescent="0.2">
      <c r="A18745">
        <v>7201.5604679999997</v>
      </c>
      <c r="B18745">
        <f t="shared" si="292"/>
        <v>103.25938199999928</v>
      </c>
      <c r="C18745">
        <v>134332488</v>
      </c>
    </row>
    <row r="18746" spans="1:3" x14ac:dyDescent="0.2">
      <c r="A18746">
        <v>7201.5638929999996</v>
      </c>
      <c r="B18746">
        <f t="shared" si="292"/>
        <v>103.26280699999916</v>
      </c>
      <c r="C18746">
        <v>134336536</v>
      </c>
    </row>
    <row r="18747" spans="1:3" x14ac:dyDescent="0.2">
      <c r="A18747">
        <v>7201.6384719999996</v>
      </c>
      <c r="B18747">
        <f t="shared" si="292"/>
        <v>103.33738599999924</v>
      </c>
      <c r="C18747">
        <v>134340680</v>
      </c>
    </row>
    <row r="18748" spans="1:3" x14ac:dyDescent="0.2">
      <c r="A18748">
        <v>7201.638747</v>
      </c>
      <c r="B18748">
        <f t="shared" si="292"/>
        <v>103.33766099999957</v>
      </c>
      <c r="C18748">
        <v>134344712</v>
      </c>
    </row>
    <row r="18749" spans="1:3" x14ac:dyDescent="0.2">
      <c r="A18749">
        <v>7201.6433010000001</v>
      </c>
      <c r="B18749">
        <f t="shared" si="292"/>
        <v>103.34221499999967</v>
      </c>
      <c r="C18749">
        <v>134348856</v>
      </c>
    </row>
    <row r="18750" spans="1:3" x14ac:dyDescent="0.2">
      <c r="A18750">
        <v>7201.6439309999996</v>
      </c>
      <c r="B18750">
        <f t="shared" si="292"/>
        <v>103.34284499999922</v>
      </c>
      <c r="C18750">
        <v>134352968</v>
      </c>
    </row>
    <row r="18751" spans="1:3" x14ac:dyDescent="0.2">
      <c r="A18751">
        <v>7201.6439609999998</v>
      </c>
      <c r="B18751">
        <f t="shared" si="292"/>
        <v>103.34287499999937</v>
      </c>
      <c r="C18751">
        <v>134357128</v>
      </c>
    </row>
    <row r="18752" spans="1:3" x14ac:dyDescent="0.2">
      <c r="A18752">
        <v>7201.6457540000001</v>
      </c>
      <c r="B18752">
        <f t="shared" si="292"/>
        <v>103.34466799999973</v>
      </c>
      <c r="C18752">
        <v>134361112</v>
      </c>
    </row>
    <row r="18753" spans="1:3" x14ac:dyDescent="0.2">
      <c r="A18753">
        <v>7201.6466350000001</v>
      </c>
      <c r="B18753">
        <f t="shared" si="292"/>
        <v>103.34554899999966</v>
      </c>
      <c r="C18753">
        <v>134365224</v>
      </c>
    </row>
    <row r="18754" spans="1:3" x14ac:dyDescent="0.2">
      <c r="A18754">
        <v>7201.6489499999998</v>
      </c>
      <c r="B18754">
        <f t="shared" si="292"/>
        <v>103.34786399999939</v>
      </c>
      <c r="C18754">
        <v>134369400</v>
      </c>
    </row>
    <row r="18755" spans="1:3" x14ac:dyDescent="0.2">
      <c r="A18755">
        <v>7201.6513219999997</v>
      </c>
      <c r="B18755">
        <f t="shared" ref="B18755:B18818" si="293">A18755-7098.301086</f>
        <v>103.35023599999931</v>
      </c>
      <c r="C18755">
        <v>134373432</v>
      </c>
    </row>
    <row r="18756" spans="1:3" x14ac:dyDescent="0.2">
      <c r="A18756">
        <v>7201.6610959999998</v>
      </c>
      <c r="B18756">
        <f t="shared" si="293"/>
        <v>103.36000999999942</v>
      </c>
      <c r="C18756">
        <v>134377512</v>
      </c>
    </row>
    <row r="18757" spans="1:3" x14ac:dyDescent="0.2">
      <c r="A18757">
        <v>7201.6624250000004</v>
      </c>
      <c r="B18757">
        <f t="shared" si="293"/>
        <v>103.36133900000004</v>
      </c>
      <c r="C18757">
        <v>134381688</v>
      </c>
    </row>
    <row r="18758" spans="1:3" x14ac:dyDescent="0.2">
      <c r="A18758">
        <v>7201.6634169999998</v>
      </c>
      <c r="B18758">
        <f t="shared" si="293"/>
        <v>103.36233099999936</v>
      </c>
      <c r="C18758">
        <v>134385720</v>
      </c>
    </row>
    <row r="18759" spans="1:3" x14ac:dyDescent="0.2">
      <c r="A18759">
        <v>7201.6661789999998</v>
      </c>
      <c r="B18759">
        <f t="shared" si="293"/>
        <v>103.36509299999943</v>
      </c>
      <c r="C18759">
        <v>134389896</v>
      </c>
    </row>
    <row r="18760" spans="1:3" x14ac:dyDescent="0.2">
      <c r="A18760">
        <v>7201.6688700000004</v>
      </c>
      <c r="B18760">
        <f t="shared" si="293"/>
        <v>103.36778400000003</v>
      </c>
      <c r="C18760">
        <v>134393928</v>
      </c>
    </row>
    <row r="18761" spans="1:3" x14ac:dyDescent="0.2">
      <c r="A18761">
        <v>7201.6786419999999</v>
      </c>
      <c r="B18761">
        <f t="shared" si="293"/>
        <v>103.37755599999946</v>
      </c>
      <c r="C18761">
        <v>134398040</v>
      </c>
    </row>
    <row r="18762" spans="1:3" x14ac:dyDescent="0.2">
      <c r="A18762">
        <v>7201.6809480000002</v>
      </c>
      <c r="B18762">
        <f t="shared" si="293"/>
        <v>103.37986199999978</v>
      </c>
      <c r="C18762">
        <v>134402072</v>
      </c>
    </row>
    <row r="18763" spans="1:3" x14ac:dyDescent="0.2">
      <c r="A18763">
        <v>7201.6833749999996</v>
      </c>
      <c r="B18763">
        <f t="shared" si="293"/>
        <v>103.38228899999922</v>
      </c>
      <c r="C18763">
        <v>134406248</v>
      </c>
    </row>
    <row r="18764" spans="1:3" x14ac:dyDescent="0.2">
      <c r="A18764">
        <v>7201.6855990000004</v>
      </c>
      <c r="B18764">
        <f t="shared" si="293"/>
        <v>103.38451299999997</v>
      </c>
      <c r="C18764">
        <v>134410280</v>
      </c>
    </row>
    <row r="18765" spans="1:3" x14ac:dyDescent="0.2">
      <c r="A18765">
        <v>7205.1751370000002</v>
      </c>
      <c r="B18765">
        <f t="shared" si="293"/>
        <v>106.87405099999978</v>
      </c>
      <c r="C18765">
        <v>134414472</v>
      </c>
    </row>
    <row r="18766" spans="1:3" x14ac:dyDescent="0.2">
      <c r="A18766">
        <v>7205.1905960000004</v>
      </c>
      <c r="B18766">
        <f t="shared" si="293"/>
        <v>106.88950999999997</v>
      </c>
      <c r="C18766">
        <v>134418456</v>
      </c>
    </row>
    <row r="18767" spans="1:3" x14ac:dyDescent="0.2">
      <c r="A18767">
        <v>7205.1912810000003</v>
      </c>
      <c r="B18767">
        <f t="shared" si="293"/>
        <v>106.89019499999995</v>
      </c>
      <c r="C18767">
        <v>134422552</v>
      </c>
    </row>
    <row r="18768" spans="1:3" x14ac:dyDescent="0.2">
      <c r="A18768">
        <v>7205.1917119999998</v>
      </c>
      <c r="B18768">
        <f t="shared" si="293"/>
        <v>106.89062599999943</v>
      </c>
      <c r="C18768">
        <v>134426744</v>
      </c>
    </row>
    <row r="18769" spans="1:3" x14ac:dyDescent="0.2">
      <c r="A18769">
        <v>7205.1936349999996</v>
      </c>
      <c r="B18769">
        <f t="shared" si="293"/>
        <v>106.89254899999924</v>
      </c>
      <c r="C18769">
        <v>134430728</v>
      </c>
    </row>
    <row r="18770" spans="1:3" x14ac:dyDescent="0.2">
      <c r="A18770">
        <v>7205.1941489999999</v>
      </c>
      <c r="B18770">
        <f t="shared" si="293"/>
        <v>106.89306299999953</v>
      </c>
      <c r="C18770">
        <v>134434952</v>
      </c>
    </row>
    <row r="18771" spans="1:3" x14ac:dyDescent="0.2">
      <c r="A18771">
        <v>7205.2060760000004</v>
      </c>
      <c r="B18771">
        <f t="shared" si="293"/>
        <v>106.90499</v>
      </c>
      <c r="C18771">
        <v>134438936</v>
      </c>
    </row>
    <row r="18772" spans="1:3" x14ac:dyDescent="0.2">
      <c r="A18772">
        <v>7205.2064650000002</v>
      </c>
      <c r="B18772">
        <f t="shared" si="293"/>
        <v>106.90537899999981</v>
      </c>
      <c r="C18772">
        <v>134443080</v>
      </c>
    </row>
    <row r="18773" spans="1:3" x14ac:dyDescent="0.2">
      <c r="A18773">
        <v>7205.2116610000003</v>
      </c>
      <c r="B18773">
        <f t="shared" si="293"/>
        <v>106.91057499999988</v>
      </c>
      <c r="C18773">
        <v>134447128</v>
      </c>
    </row>
    <row r="18774" spans="1:3" x14ac:dyDescent="0.2">
      <c r="A18774">
        <v>7205.2123099999999</v>
      </c>
      <c r="B18774">
        <f t="shared" si="293"/>
        <v>106.91122399999949</v>
      </c>
      <c r="C18774">
        <v>134451320</v>
      </c>
    </row>
    <row r="18775" spans="1:3" x14ac:dyDescent="0.2">
      <c r="A18775">
        <v>7205.297947</v>
      </c>
      <c r="B18775">
        <f t="shared" si="293"/>
        <v>106.99686099999963</v>
      </c>
      <c r="C18775">
        <v>134455432</v>
      </c>
    </row>
    <row r="18776" spans="1:3" x14ac:dyDescent="0.2">
      <c r="A18776">
        <v>7205.3019759999997</v>
      </c>
      <c r="B18776">
        <f t="shared" si="293"/>
        <v>107.00088999999934</v>
      </c>
      <c r="C18776">
        <v>134459448</v>
      </c>
    </row>
    <row r="18777" spans="1:3" x14ac:dyDescent="0.2">
      <c r="A18777">
        <v>7205.3030410000001</v>
      </c>
      <c r="B18777">
        <f t="shared" si="293"/>
        <v>107.00195499999973</v>
      </c>
      <c r="C18777">
        <v>134463624</v>
      </c>
    </row>
    <row r="18778" spans="1:3" x14ac:dyDescent="0.2">
      <c r="A18778">
        <v>7205.3030689999996</v>
      </c>
      <c r="B18778">
        <f t="shared" si="293"/>
        <v>107.0019829999992</v>
      </c>
      <c r="C18778">
        <v>134467656</v>
      </c>
    </row>
    <row r="18779" spans="1:3" x14ac:dyDescent="0.2">
      <c r="A18779">
        <v>7205.3030939999999</v>
      </c>
      <c r="B18779">
        <f t="shared" si="293"/>
        <v>107.00200799999948</v>
      </c>
      <c r="C18779">
        <v>134471688</v>
      </c>
    </row>
    <row r="18780" spans="1:3" x14ac:dyDescent="0.2">
      <c r="A18780">
        <v>7205.3056939999997</v>
      </c>
      <c r="B18780">
        <f t="shared" si="293"/>
        <v>107.00460799999928</v>
      </c>
      <c r="C18780">
        <v>134475896</v>
      </c>
    </row>
    <row r="18781" spans="1:3" x14ac:dyDescent="0.2">
      <c r="A18781">
        <v>7205.3096290000003</v>
      </c>
      <c r="B18781">
        <f t="shared" si="293"/>
        <v>107.00854299999992</v>
      </c>
      <c r="C18781">
        <v>134479896</v>
      </c>
    </row>
    <row r="18782" spans="1:3" x14ac:dyDescent="0.2">
      <c r="A18782">
        <v>7205.3104860000003</v>
      </c>
      <c r="B18782">
        <f t="shared" si="293"/>
        <v>107.00939999999991</v>
      </c>
      <c r="C18782">
        <v>134484040</v>
      </c>
    </row>
    <row r="18783" spans="1:3" x14ac:dyDescent="0.2">
      <c r="A18783">
        <v>7205.3219390000004</v>
      </c>
      <c r="B18783">
        <f t="shared" si="293"/>
        <v>107.02085299999999</v>
      </c>
      <c r="C18783">
        <v>134488136</v>
      </c>
    </row>
    <row r="18784" spans="1:3" x14ac:dyDescent="0.2">
      <c r="A18784">
        <v>7205.3229490000003</v>
      </c>
      <c r="B18784">
        <f t="shared" si="293"/>
        <v>107.02186299999994</v>
      </c>
      <c r="C18784">
        <v>134492232</v>
      </c>
    </row>
    <row r="18785" spans="1:3" x14ac:dyDescent="0.2">
      <c r="A18785">
        <v>7205.3240800000003</v>
      </c>
      <c r="B18785">
        <f t="shared" si="293"/>
        <v>107.02299399999993</v>
      </c>
      <c r="C18785">
        <v>134496264</v>
      </c>
    </row>
    <row r="18786" spans="1:3" x14ac:dyDescent="0.2">
      <c r="A18786">
        <v>7205.3256309999997</v>
      </c>
      <c r="B18786">
        <f t="shared" si="293"/>
        <v>107.02454499999931</v>
      </c>
      <c r="C18786">
        <v>134500440</v>
      </c>
    </row>
    <row r="18787" spans="1:3" x14ac:dyDescent="0.2">
      <c r="A18787">
        <v>7205.3279579999999</v>
      </c>
      <c r="B18787">
        <f t="shared" si="293"/>
        <v>107.02687199999946</v>
      </c>
      <c r="C18787">
        <v>134504472</v>
      </c>
    </row>
    <row r="18788" spans="1:3" x14ac:dyDescent="0.2">
      <c r="A18788">
        <v>7205.3381339999996</v>
      </c>
      <c r="B18788">
        <f t="shared" si="293"/>
        <v>107.03704799999923</v>
      </c>
      <c r="C18788">
        <v>134508584</v>
      </c>
    </row>
    <row r="18789" spans="1:3" x14ac:dyDescent="0.2">
      <c r="A18789">
        <v>7205.3404570000002</v>
      </c>
      <c r="B18789">
        <f t="shared" si="293"/>
        <v>107.03937099999985</v>
      </c>
      <c r="C18789">
        <v>134512760</v>
      </c>
    </row>
    <row r="18790" spans="1:3" x14ac:dyDescent="0.2">
      <c r="A18790">
        <v>7205.3426639999998</v>
      </c>
      <c r="B18790">
        <f t="shared" si="293"/>
        <v>107.04157799999939</v>
      </c>
      <c r="C18790">
        <v>134516792</v>
      </c>
    </row>
    <row r="18791" spans="1:3" x14ac:dyDescent="0.2">
      <c r="A18791">
        <v>7205.3452289999996</v>
      </c>
      <c r="B18791">
        <f t="shared" si="293"/>
        <v>107.04414299999917</v>
      </c>
      <c r="C18791">
        <v>134520968</v>
      </c>
    </row>
    <row r="18792" spans="1:3" x14ac:dyDescent="0.2">
      <c r="A18792">
        <v>7205.4228119999998</v>
      </c>
      <c r="B18792">
        <f t="shared" si="293"/>
        <v>107.1217259999994</v>
      </c>
      <c r="C18792">
        <v>134524952</v>
      </c>
    </row>
    <row r="18793" spans="1:3" x14ac:dyDescent="0.2">
      <c r="A18793">
        <v>7205.4250899999997</v>
      </c>
      <c r="B18793">
        <f t="shared" si="293"/>
        <v>107.12400399999933</v>
      </c>
      <c r="C18793">
        <v>134529128</v>
      </c>
    </row>
    <row r="18794" spans="1:3" x14ac:dyDescent="0.2">
      <c r="A18794">
        <v>7205.4272870000004</v>
      </c>
      <c r="B18794">
        <f t="shared" si="293"/>
        <v>107.12620100000004</v>
      </c>
      <c r="C18794">
        <v>134533160</v>
      </c>
    </row>
    <row r="18795" spans="1:3" x14ac:dyDescent="0.2">
      <c r="A18795">
        <v>7205.4273069999999</v>
      </c>
      <c r="B18795">
        <f t="shared" si="293"/>
        <v>107.12622099999953</v>
      </c>
      <c r="C18795">
        <v>134537336</v>
      </c>
    </row>
    <row r="18796" spans="1:3" x14ac:dyDescent="0.2">
      <c r="A18796">
        <v>7205.4282119999998</v>
      </c>
      <c r="B18796">
        <f t="shared" si="293"/>
        <v>107.12712599999941</v>
      </c>
      <c r="C18796">
        <v>134541368</v>
      </c>
    </row>
    <row r="18797" spans="1:3" x14ac:dyDescent="0.2">
      <c r="A18797">
        <v>7205.4302639999996</v>
      </c>
      <c r="B18797">
        <f t="shared" si="293"/>
        <v>107.12917799999923</v>
      </c>
      <c r="C18797">
        <v>134545544</v>
      </c>
    </row>
    <row r="18798" spans="1:3" x14ac:dyDescent="0.2">
      <c r="A18798">
        <v>7205.4326799999999</v>
      </c>
      <c r="B18798">
        <f t="shared" si="293"/>
        <v>107.1315939999995</v>
      </c>
      <c r="C18798">
        <v>134549576</v>
      </c>
    </row>
    <row r="18799" spans="1:3" x14ac:dyDescent="0.2">
      <c r="A18799">
        <v>7205.4476020000002</v>
      </c>
      <c r="B18799">
        <f t="shared" si="293"/>
        <v>107.14651599999979</v>
      </c>
      <c r="C18799">
        <v>134553688</v>
      </c>
    </row>
    <row r="18800" spans="1:3" x14ac:dyDescent="0.2">
      <c r="A18800">
        <v>7205.4484650000004</v>
      </c>
      <c r="B18800">
        <f t="shared" si="293"/>
        <v>107.147379</v>
      </c>
      <c r="C18800">
        <v>134557704</v>
      </c>
    </row>
    <row r="18801" spans="1:3" x14ac:dyDescent="0.2">
      <c r="A18801">
        <v>7205.4490939999996</v>
      </c>
      <c r="B18801">
        <f t="shared" si="293"/>
        <v>107.14800799999921</v>
      </c>
      <c r="C18801">
        <v>134561832</v>
      </c>
    </row>
    <row r="18802" spans="1:3" x14ac:dyDescent="0.2">
      <c r="A18802">
        <v>7205.4495420000003</v>
      </c>
      <c r="B18802">
        <f t="shared" si="293"/>
        <v>107.1484559999999</v>
      </c>
      <c r="C18802">
        <v>134566024</v>
      </c>
    </row>
    <row r="18803" spans="1:3" x14ac:dyDescent="0.2">
      <c r="A18803">
        <v>7205.4523669999999</v>
      </c>
      <c r="B18803">
        <f t="shared" si="293"/>
        <v>107.15128099999947</v>
      </c>
      <c r="C18803">
        <v>134569992</v>
      </c>
    </row>
    <row r="18804" spans="1:3" x14ac:dyDescent="0.2">
      <c r="A18804">
        <v>7205.4642839999997</v>
      </c>
      <c r="B18804">
        <f t="shared" si="293"/>
        <v>107.16319799999928</v>
      </c>
      <c r="C18804">
        <v>134574136</v>
      </c>
    </row>
    <row r="18805" spans="1:3" x14ac:dyDescent="0.2">
      <c r="A18805">
        <v>7205.4647249999998</v>
      </c>
      <c r="B18805">
        <f t="shared" si="293"/>
        <v>107.16363899999942</v>
      </c>
      <c r="C18805">
        <v>134578264</v>
      </c>
    </row>
    <row r="18806" spans="1:3" x14ac:dyDescent="0.2">
      <c r="A18806">
        <v>7205.4673979999998</v>
      </c>
      <c r="B18806">
        <f t="shared" si="293"/>
        <v>107.16631199999938</v>
      </c>
      <c r="C18806">
        <v>134582376</v>
      </c>
    </row>
    <row r="18807" spans="1:3" x14ac:dyDescent="0.2">
      <c r="A18807">
        <v>7205.5435390000002</v>
      </c>
      <c r="B18807">
        <f t="shared" si="293"/>
        <v>107.24245299999984</v>
      </c>
      <c r="C18807">
        <v>134586376</v>
      </c>
    </row>
    <row r="18808" spans="1:3" x14ac:dyDescent="0.2">
      <c r="A18808">
        <v>7205.5457759999999</v>
      </c>
      <c r="B18808">
        <f t="shared" si="293"/>
        <v>107.24468999999954</v>
      </c>
      <c r="C18808">
        <v>134590600</v>
      </c>
    </row>
    <row r="18809" spans="1:3" x14ac:dyDescent="0.2">
      <c r="A18809">
        <v>7205.5483050000003</v>
      </c>
      <c r="B18809">
        <f t="shared" si="293"/>
        <v>107.24721899999986</v>
      </c>
      <c r="C18809">
        <v>134594632</v>
      </c>
    </row>
    <row r="18810" spans="1:3" x14ac:dyDescent="0.2">
      <c r="A18810">
        <v>7205.5514679999997</v>
      </c>
      <c r="B18810">
        <f t="shared" si="293"/>
        <v>107.25038199999926</v>
      </c>
      <c r="C18810">
        <v>134598664</v>
      </c>
    </row>
    <row r="18811" spans="1:3" x14ac:dyDescent="0.2">
      <c r="A18811">
        <v>7205.5515189999996</v>
      </c>
      <c r="B18811">
        <f t="shared" si="293"/>
        <v>107.25043299999925</v>
      </c>
      <c r="C18811">
        <v>134602808</v>
      </c>
    </row>
    <row r="18812" spans="1:3" x14ac:dyDescent="0.2">
      <c r="A18812">
        <v>7205.5515420000002</v>
      </c>
      <c r="B18812">
        <f t="shared" si="293"/>
        <v>107.25045599999976</v>
      </c>
      <c r="C18812">
        <v>134606984</v>
      </c>
    </row>
    <row r="18813" spans="1:3" x14ac:dyDescent="0.2">
      <c r="A18813">
        <v>7205.5536519999996</v>
      </c>
      <c r="B18813">
        <f t="shared" si="293"/>
        <v>107.25256599999921</v>
      </c>
      <c r="C18813">
        <v>134611000</v>
      </c>
    </row>
    <row r="18814" spans="1:3" x14ac:dyDescent="0.2">
      <c r="A18814">
        <v>7205.5539799999997</v>
      </c>
      <c r="B18814">
        <f t="shared" si="293"/>
        <v>107.25289399999929</v>
      </c>
      <c r="C18814">
        <v>134615128</v>
      </c>
    </row>
    <row r="18815" spans="1:3" x14ac:dyDescent="0.2">
      <c r="A18815">
        <v>7205.5591519999998</v>
      </c>
      <c r="B18815">
        <f t="shared" si="293"/>
        <v>107.25806599999942</v>
      </c>
      <c r="C18815">
        <v>134619176</v>
      </c>
    </row>
    <row r="18816" spans="1:3" x14ac:dyDescent="0.2">
      <c r="A18816">
        <v>7205.5711060000003</v>
      </c>
      <c r="B18816">
        <f t="shared" si="293"/>
        <v>107.27001999999993</v>
      </c>
      <c r="C18816">
        <v>134623304</v>
      </c>
    </row>
    <row r="18817" spans="1:3" x14ac:dyDescent="0.2">
      <c r="A18817">
        <v>7205.5714399999997</v>
      </c>
      <c r="B18817">
        <f t="shared" si="293"/>
        <v>107.27035399999932</v>
      </c>
      <c r="C18817">
        <v>134627336</v>
      </c>
    </row>
    <row r="18818" spans="1:3" x14ac:dyDescent="0.2">
      <c r="A18818">
        <v>7205.5735409999998</v>
      </c>
      <c r="B18818">
        <f t="shared" si="293"/>
        <v>107.27245499999935</v>
      </c>
      <c r="C18818">
        <v>134631464</v>
      </c>
    </row>
    <row r="18819" spans="1:3" x14ac:dyDescent="0.2">
      <c r="A18819">
        <v>7205.5739059999996</v>
      </c>
      <c r="B18819">
        <f t="shared" ref="B18819:B18882" si="294">A18819-7098.301086</f>
        <v>107.27281999999923</v>
      </c>
      <c r="C18819">
        <v>134635656</v>
      </c>
    </row>
    <row r="18820" spans="1:3" x14ac:dyDescent="0.2">
      <c r="A18820">
        <v>7205.5763820000002</v>
      </c>
      <c r="B18820">
        <f t="shared" si="294"/>
        <v>107.2752959999998</v>
      </c>
      <c r="C18820">
        <v>134639688</v>
      </c>
    </row>
    <row r="18821" spans="1:3" x14ac:dyDescent="0.2">
      <c r="A18821">
        <v>7205.5864030000002</v>
      </c>
      <c r="B18821">
        <f t="shared" si="294"/>
        <v>107.28531699999985</v>
      </c>
      <c r="C18821">
        <v>134643800</v>
      </c>
    </row>
    <row r="18822" spans="1:3" x14ac:dyDescent="0.2">
      <c r="A18822">
        <v>7205.5887929999999</v>
      </c>
      <c r="B18822">
        <f t="shared" si="294"/>
        <v>107.2877069999995</v>
      </c>
      <c r="C18822">
        <v>134647832</v>
      </c>
    </row>
    <row r="18823" spans="1:3" x14ac:dyDescent="0.2">
      <c r="A18823">
        <v>7205.5916260000004</v>
      </c>
      <c r="B18823">
        <f t="shared" si="294"/>
        <v>107.29053999999996</v>
      </c>
      <c r="C18823">
        <v>134652008</v>
      </c>
    </row>
    <row r="18824" spans="1:3" x14ac:dyDescent="0.2">
      <c r="A18824">
        <v>7205.5941599999996</v>
      </c>
      <c r="B18824">
        <f t="shared" si="294"/>
        <v>107.29307399999925</v>
      </c>
      <c r="C18824">
        <v>134656040</v>
      </c>
    </row>
    <row r="18825" spans="1:3" x14ac:dyDescent="0.2">
      <c r="A18825">
        <v>7205.6071979999997</v>
      </c>
      <c r="B18825">
        <f t="shared" si="294"/>
        <v>107.3061119999993</v>
      </c>
      <c r="C18825">
        <v>134660184</v>
      </c>
    </row>
    <row r="18826" spans="1:3" x14ac:dyDescent="0.2">
      <c r="A18826">
        <v>7205.6086779999996</v>
      </c>
      <c r="B18826">
        <f t="shared" si="294"/>
        <v>107.3075919999992</v>
      </c>
      <c r="C18826">
        <v>134664216</v>
      </c>
    </row>
    <row r="18827" spans="1:3" x14ac:dyDescent="0.2">
      <c r="A18827">
        <v>7205.609794</v>
      </c>
      <c r="B18827">
        <f t="shared" si="294"/>
        <v>107.30870799999957</v>
      </c>
      <c r="C18827">
        <v>134668392</v>
      </c>
    </row>
    <row r="18828" spans="1:3" x14ac:dyDescent="0.2">
      <c r="A18828">
        <v>7205.6123909999997</v>
      </c>
      <c r="B18828">
        <f t="shared" si="294"/>
        <v>107.31130499999927</v>
      </c>
      <c r="C18828">
        <v>134672424</v>
      </c>
    </row>
    <row r="18829" spans="1:3" x14ac:dyDescent="0.2">
      <c r="A18829">
        <v>7205.6222660000003</v>
      </c>
      <c r="B18829">
        <f t="shared" si="294"/>
        <v>107.32117999999991</v>
      </c>
      <c r="C18829">
        <v>134676504</v>
      </c>
    </row>
    <row r="18830" spans="1:3" x14ac:dyDescent="0.2">
      <c r="A18830">
        <v>7205.6248150000001</v>
      </c>
      <c r="B18830">
        <f t="shared" si="294"/>
        <v>107.32372899999973</v>
      </c>
      <c r="C18830">
        <v>134680680</v>
      </c>
    </row>
    <row r="18831" spans="1:3" x14ac:dyDescent="0.2">
      <c r="A18831">
        <v>7205.6293839999998</v>
      </c>
      <c r="B18831">
        <f t="shared" si="294"/>
        <v>107.32829799999945</v>
      </c>
      <c r="C18831">
        <v>134684712</v>
      </c>
    </row>
    <row r="18832" spans="1:3" x14ac:dyDescent="0.2">
      <c r="A18832">
        <v>7205.6496360000001</v>
      </c>
      <c r="B18832">
        <f t="shared" si="294"/>
        <v>107.3485499999997</v>
      </c>
      <c r="C18832">
        <v>134688888</v>
      </c>
    </row>
    <row r="18833" spans="1:3" x14ac:dyDescent="0.2">
      <c r="A18833">
        <v>7205.6499919999997</v>
      </c>
      <c r="B18833">
        <f t="shared" si="294"/>
        <v>107.34890599999926</v>
      </c>
      <c r="C18833">
        <v>134692904</v>
      </c>
    </row>
    <row r="18834" spans="1:3" x14ac:dyDescent="0.2">
      <c r="A18834">
        <v>7205.6515209999998</v>
      </c>
      <c r="B18834">
        <f t="shared" si="294"/>
        <v>107.35043499999938</v>
      </c>
      <c r="C18834">
        <v>134697032</v>
      </c>
    </row>
    <row r="18835" spans="1:3" x14ac:dyDescent="0.2">
      <c r="A18835">
        <v>7205.6524710000003</v>
      </c>
      <c r="B18835">
        <f t="shared" si="294"/>
        <v>107.35138499999994</v>
      </c>
      <c r="C18835">
        <v>134701064</v>
      </c>
    </row>
    <row r="18836" spans="1:3" x14ac:dyDescent="0.2">
      <c r="A18836">
        <v>7205.6546609999996</v>
      </c>
      <c r="B18836">
        <f t="shared" si="294"/>
        <v>107.35357499999918</v>
      </c>
      <c r="C18836">
        <v>134705240</v>
      </c>
    </row>
    <row r="18837" spans="1:3" x14ac:dyDescent="0.2">
      <c r="A18837">
        <v>7205.6667470000002</v>
      </c>
      <c r="B18837">
        <f t="shared" si="294"/>
        <v>107.36566099999982</v>
      </c>
      <c r="C18837">
        <v>134709304</v>
      </c>
    </row>
    <row r="18838" spans="1:3" x14ac:dyDescent="0.2">
      <c r="A18838">
        <v>7205.6682019999998</v>
      </c>
      <c r="B18838">
        <f t="shared" si="294"/>
        <v>107.36711599999944</v>
      </c>
      <c r="C18838">
        <v>134713448</v>
      </c>
    </row>
    <row r="18839" spans="1:3" x14ac:dyDescent="0.2">
      <c r="A18839">
        <v>7205.6728089999997</v>
      </c>
      <c r="B18839">
        <f t="shared" si="294"/>
        <v>107.37172299999929</v>
      </c>
      <c r="C18839">
        <v>134717480</v>
      </c>
    </row>
    <row r="18840" spans="1:3" x14ac:dyDescent="0.2">
      <c r="A18840">
        <v>7205.6734539999998</v>
      </c>
      <c r="B18840">
        <f t="shared" si="294"/>
        <v>107.37236799999937</v>
      </c>
      <c r="C18840">
        <v>134721640</v>
      </c>
    </row>
    <row r="18841" spans="1:3" x14ac:dyDescent="0.2">
      <c r="A18841">
        <v>7205.6785049999999</v>
      </c>
      <c r="B18841">
        <f t="shared" si="294"/>
        <v>107.37741899999946</v>
      </c>
      <c r="C18841">
        <v>134725672</v>
      </c>
    </row>
    <row r="18842" spans="1:3" x14ac:dyDescent="0.2">
      <c r="A18842">
        <v>7205.6788399999996</v>
      </c>
      <c r="B18842">
        <f t="shared" si="294"/>
        <v>107.37775399999919</v>
      </c>
      <c r="C18842">
        <v>134729752</v>
      </c>
    </row>
    <row r="18843" spans="1:3" x14ac:dyDescent="0.2">
      <c r="A18843">
        <v>7205.6835600000004</v>
      </c>
      <c r="B18843">
        <f t="shared" si="294"/>
        <v>107.382474</v>
      </c>
      <c r="C18843">
        <v>134733848</v>
      </c>
    </row>
    <row r="18844" spans="1:3" x14ac:dyDescent="0.2">
      <c r="A18844">
        <v>7205.6840929999998</v>
      </c>
      <c r="B18844">
        <f t="shared" si="294"/>
        <v>107.38300699999945</v>
      </c>
      <c r="C18844">
        <v>134737976</v>
      </c>
    </row>
    <row r="18845" spans="1:3" x14ac:dyDescent="0.2">
      <c r="A18845">
        <v>7205.6841199999999</v>
      </c>
      <c r="B18845">
        <f t="shared" si="294"/>
        <v>107.3830339999995</v>
      </c>
      <c r="C18845">
        <v>134742152</v>
      </c>
    </row>
    <row r="18846" spans="1:3" x14ac:dyDescent="0.2">
      <c r="A18846">
        <v>7205.6861790000003</v>
      </c>
      <c r="B18846">
        <f t="shared" si="294"/>
        <v>107.38509299999987</v>
      </c>
      <c r="C18846">
        <v>134746120</v>
      </c>
    </row>
    <row r="18847" spans="1:3" x14ac:dyDescent="0.2">
      <c r="A18847">
        <v>7205.6874239999997</v>
      </c>
      <c r="B18847">
        <f t="shared" si="294"/>
        <v>107.38633799999934</v>
      </c>
      <c r="C18847">
        <v>134750328</v>
      </c>
    </row>
    <row r="18848" spans="1:3" x14ac:dyDescent="0.2">
      <c r="A18848">
        <v>7205.6918159999996</v>
      </c>
      <c r="B18848">
        <f t="shared" si="294"/>
        <v>107.39072999999917</v>
      </c>
      <c r="C18848">
        <v>134754376</v>
      </c>
    </row>
    <row r="18849" spans="1:3" x14ac:dyDescent="0.2">
      <c r="A18849">
        <v>7205.6923020000004</v>
      </c>
      <c r="B18849">
        <f t="shared" si="294"/>
        <v>107.39121599999999</v>
      </c>
      <c r="C18849">
        <v>134758520</v>
      </c>
    </row>
    <row r="18850" spans="1:3" x14ac:dyDescent="0.2">
      <c r="A18850">
        <v>7205.7050360000003</v>
      </c>
      <c r="B18850">
        <f t="shared" si="294"/>
        <v>107.4039499999999</v>
      </c>
      <c r="C18850">
        <v>134762616</v>
      </c>
    </row>
    <row r="18851" spans="1:3" x14ac:dyDescent="0.2">
      <c r="A18851">
        <v>7205.7065419999999</v>
      </c>
      <c r="B18851">
        <f t="shared" si="294"/>
        <v>107.4054559999995</v>
      </c>
      <c r="C18851">
        <v>134766600</v>
      </c>
    </row>
    <row r="18852" spans="1:3" x14ac:dyDescent="0.2">
      <c r="A18852">
        <v>7205.7077179999997</v>
      </c>
      <c r="B18852">
        <f t="shared" si="294"/>
        <v>107.40663199999926</v>
      </c>
      <c r="C18852">
        <v>134770808</v>
      </c>
    </row>
    <row r="18853" spans="1:3" x14ac:dyDescent="0.2">
      <c r="A18853">
        <v>7205.7095550000004</v>
      </c>
      <c r="B18853">
        <f t="shared" si="294"/>
        <v>107.40846899999997</v>
      </c>
      <c r="C18853">
        <v>134774840</v>
      </c>
    </row>
    <row r="18854" spans="1:3" x14ac:dyDescent="0.2">
      <c r="A18854">
        <v>7205.7200970000004</v>
      </c>
      <c r="B18854">
        <f t="shared" si="294"/>
        <v>107.41901099999995</v>
      </c>
      <c r="C18854">
        <v>134778968</v>
      </c>
    </row>
    <row r="18855" spans="1:3" x14ac:dyDescent="0.2">
      <c r="A18855">
        <v>7205.7207360000002</v>
      </c>
      <c r="B18855">
        <f t="shared" si="294"/>
        <v>107.41964999999982</v>
      </c>
      <c r="C18855">
        <v>134783000</v>
      </c>
    </row>
    <row r="18856" spans="1:3" x14ac:dyDescent="0.2">
      <c r="A18856">
        <v>7205.7226369999998</v>
      </c>
      <c r="B18856">
        <f t="shared" si="294"/>
        <v>107.42155099999945</v>
      </c>
      <c r="C18856">
        <v>134787176</v>
      </c>
    </row>
    <row r="18857" spans="1:3" x14ac:dyDescent="0.2">
      <c r="A18857">
        <v>7205.7255750000004</v>
      </c>
      <c r="B18857">
        <f t="shared" si="294"/>
        <v>107.42448899999999</v>
      </c>
      <c r="C18857">
        <v>134791208</v>
      </c>
    </row>
    <row r="18858" spans="1:3" x14ac:dyDescent="0.2">
      <c r="A18858">
        <v>7205.72804</v>
      </c>
      <c r="B18858">
        <f t="shared" si="294"/>
        <v>107.42695399999957</v>
      </c>
      <c r="C18858">
        <v>134795384</v>
      </c>
    </row>
    <row r="18859" spans="1:3" x14ac:dyDescent="0.2">
      <c r="A18859">
        <v>7205.8031410000003</v>
      </c>
      <c r="B18859">
        <f t="shared" si="294"/>
        <v>107.50205499999993</v>
      </c>
      <c r="C18859">
        <v>134799384</v>
      </c>
    </row>
    <row r="18860" spans="1:3" x14ac:dyDescent="0.2">
      <c r="A18860">
        <v>7205.8055649999997</v>
      </c>
      <c r="B18860">
        <f t="shared" si="294"/>
        <v>107.50447899999926</v>
      </c>
      <c r="C18860">
        <v>134803560</v>
      </c>
    </row>
    <row r="18861" spans="1:3" x14ac:dyDescent="0.2">
      <c r="A18861">
        <v>7205.8080030000001</v>
      </c>
      <c r="B18861">
        <f t="shared" si="294"/>
        <v>107.5069169999997</v>
      </c>
      <c r="C18861">
        <v>134807592</v>
      </c>
    </row>
    <row r="18862" spans="1:3" x14ac:dyDescent="0.2">
      <c r="A18862">
        <v>7205.8080289999998</v>
      </c>
      <c r="B18862">
        <f t="shared" si="294"/>
        <v>107.50694299999941</v>
      </c>
      <c r="C18862">
        <v>134811752</v>
      </c>
    </row>
    <row r="18863" spans="1:3" x14ac:dyDescent="0.2">
      <c r="A18863">
        <v>7205.8101980000001</v>
      </c>
      <c r="B18863">
        <f t="shared" si="294"/>
        <v>107.50911199999973</v>
      </c>
      <c r="C18863">
        <v>134815784</v>
      </c>
    </row>
    <row r="18864" spans="1:3" x14ac:dyDescent="0.2">
      <c r="A18864">
        <v>7205.8111849999996</v>
      </c>
      <c r="B18864">
        <f t="shared" si="294"/>
        <v>107.51009899999917</v>
      </c>
      <c r="C18864">
        <v>134819960</v>
      </c>
    </row>
    <row r="18865" spans="1:3" x14ac:dyDescent="0.2">
      <c r="A18865">
        <v>7205.8254310000002</v>
      </c>
      <c r="B18865">
        <f t="shared" si="294"/>
        <v>107.52434499999981</v>
      </c>
      <c r="C18865">
        <v>134824056</v>
      </c>
    </row>
    <row r="18866" spans="1:3" x14ac:dyDescent="0.2">
      <c r="A18866">
        <v>7205.8263660000002</v>
      </c>
      <c r="B18866">
        <f t="shared" si="294"/>
        <v>107.52527999999984</v>
      </c>
      <c r="C18866">
        <v>134828072</v>
      </c>
    </row>
    <row r="18867" spans="1:3" x14ac:dyDescent="0.2">
      <c r="A18867">
        <v>7205.8270670000002</v>
      </c>
      <c r="B18867">
        <f t="shared" si="294"/>
        <v>107.52598099999977</v>
      </c>
      <c r="C18867">
        <v>134832200</v>
      </c>
    </row>
    <row r="18868" spans="1:3" x14ac:dyDescent="0.2">
      <c r="A18868">
        <v>7205.8273449999997</v>
      </c>
      <c r="B18868">
        <f t="shared" si="294"/>
        <v>107.5262589999993</v>
      </c>
      <c r="C18868">
        <v>134836232</v>
      </c>
    </row>
    <row r="18869" spans="1:3" x14ac:dyDescent="0.2">
      <c r="A18869">
        <v>7205.8297540000003</v>
      </c>
      <c r="B18869">
        <f t="shared" si="294"/>
        <v>107.52866799999993</v>
      </c>
      <c r="C18869">
        <v>134840392</v>
      </c>
    </row>
    <row r="18870" spans="1:3" x14ac:dyDescent="0.2">
      <c r="A18870">
        <v>7205.8421310000003</v>
      </c>
      <c r="B18870">
        <f t="shared" si="294"/>
        <v>107.54104499999994</v>
      </c>
      <c r="C18870">
        <v>134844504</v>
      </c>
    </row>
    <row r="18871" spans="1:3" x14ac:dyDescent="0.2">
      <c r="A18871">
        <v>7205.8421619999999</v>
      </c>
      <c r="B18871">
        <f t="shared" si="294"/>
        <v>107.54107599999952</v>
      </c>
      <c r="C18871">
        <v>134848536</v>
      </c>
    </row>
    <row r="18872" spans="1:3" x14ac:dyDescent="0.2">
      <c r="A18872">
        <v>7205.8441620000003</v>
      </c>
      <c r="B18872">
        <f t="shared" si="294"/>
        <v>107.54307599999993</v>
      </c>
      <c r="C18872">
        <v>134852680</v>
      </c>
    </row>
    <row r="18873" spans="1:3" x14ac:dyDescent="0.2">
      <c r="A18873">
        <v>7205.8448310000003</v>
      </c>
      <c r="B18873">
        <f t="shared" si="294"/>
        <v>107.54374499999994</v>
      </c>
      <c r="C18873">
        <v>134856808</v>
      </c>
    </row>
    <row r="18874" spans="1:3" x14ac:dyDescent="0.2">
      <c r="A18874">
        <v>7205.8495819999998</v>
      </c>
      <c r="B18874">
        <f t="shared" si="294"/>
        <v>107.54849599999943</v>
      </c>
      <c r="C18874">
        <v>134860840</v>
      </c>
    </row>
    <row r="18875" spans="1:3" x14ac:dyDescent="0.2">
      <c r="A18875">
        <v>7205.8499240000001</v>
      </c>
      <c r="B18875">
        <f t="shared" si="294"/>
        <v>107.54883799999971</v>
      </c>
      <c r="C18875">
        <v>134865016</v>
      </c>
    </row>
    <row r="18876" spans="1:3" x14ac:dyDescent="0.2">
      <c r="A18876">
        <v>7205.9296139999997</v>
      </c>
      <c r="B18876">
        <f t="shared" si="294"/>
        <v>107.62852799999928</v>
      </c>
      <c r="C18876">
        <v>134869000</v>
      </c>
    </row>
    <row r="18877" spans="1:3" x14ac:dyDescent="0.2">
      <c r="A18877">
        <v>7205.9333969999998</v>
      </c>
      <c r="B18877">
        <f t="shared" si="294"/>
        <v>107.63231099999939</v>
      </c>
      <c r="C18877">
        <v>134873160</v>
      </c>
    </row>
    <row r="18878" spans="1:3" x14ac:dyDescent="0.2">
      <c r="A18878">
        <v>7205.9334239999998</v>
      </c>
      <c r="B18878">
        <f t="shared" si="294"/>
        <v>107.63233799999944</v>
      </c>
      <c r="C18878">
        <v>134877320</v>
      </c>
    </row>
    <row r="18879" spans="1:3" x14ac:dyDescent="0.2">
      <c r="A18879">
        <v>7205.9337509999996</v>
      </c>
      <c r="B18879">
        <f t="shared" si="294"/>
        <v>107.63266499999918</v>
      </c>
      <c r="C18879">
        <v>134881352</v>
      </c>
    </row>
    <row r="18880" spans="1:3" x14ac:dyDescent="0.2">
      <c r="A18880">
        <v>7205.9352849999996</v>
      </c>
      <c r="B18880">
        <f t="shared" si="294"/>
        <v>107.63419899999917</v>
      </c>
      <c r="C18880">
        <v>134885416</v>
      </c>
    </row>
    <row r="18881" spans="1:3" x14ac:dyDescent="0.2">
      <c r="A18881">
        <v>7205.9356120000002</v>
      </c>
      <c r="B18881">
        <f t="shared" si="294"/>
        <v>107.63452599999982</v>
      </c>
      <c r="C18881">
        <v>134889496</v>
      </c>
    </row>
    <row r="18882" spans="1:3" x14ac:dyDescent="0.2">
      <c r="A18882">
        <v>7205.9402</v>
      </c>
      <c r="B18882">
        <f t="shared" si="294"/>
        <v>107.63911399999961</v>
      </c>
      <c r="C18882">
        <v>134893592</v>
      </c>
    </row>
    <row r="18883" spans="1:3" x14ac:dyDescent="0.2">
      <c r="A18883">
        <v>7205.9405310000002</v>
      </c>
      <c r="B18883">
        <f t="shared" ref="B18883:B18946" si="295">A18883-7098.301086</f>
        <v>107.6394449999998</v>
      </c>
      <c r="C18883">
        <v>134897720</v>
      </c>
    </row>
    <row r="18884" spans="1:3" x14ac:dyDescent="0.2">
      <c r="A18884">
        <v>7205.9502750000001</v>
      </c>
      <c r="B18884">
        <f t="shared" si="295"/>
        <v>107.64918899999975</v>
      </c>
      <c r="C18884">
        <v>134901896</v>
      </c>
    </row>
    <row r="18885" spans="1:3" x14ac:dyDescent="0.2">
      <c r="A18885">
        <v>7205.9526470000001</v>
      </c>
      <c r="B18885">
        <f t="shared" si="295"/>
        <v>107.65156099999967</v>
      </c>
      <c r="C18885">
        <v>134905928</v>
      </c>
    </row>
    <row r="18886" spans="1:3" x14ac:dyDescent="0.2">
      <c r="A18886">
        <v>7205.9534160000003</v>
      </c>
      <c r="B18886">
        <f t="shared" si="295"/>
        <v>107.65232999999989</v>
      </c>
      <c r="C18886">
        <v>134909960</v>
      </c>
    </row>
    <row r="18887" spans="1:3" x14ac:dyDescent="0.2">
      <c r="A18887">
        <v>7205.9553219999998</v>
      </c>
      <c r="B18887">
        <f t="shared" si="295"/>
        <v>107.6542359999994</v>
      </c>
      <c r="C18887">
        <v>134914136</v>
      </c>
    </row>
    <row r="18888" spans="1:3" x14ac:dyDescent="0.2">
      <c r="A18888">
        <v>7205.9577410000002</v>
      </c>
      <c r="B18888">
        <f t="shared" si="295"/>
        <v>107.65665499999977</v>
      </c>
      <c r="C18888">
        <v>134918168</v>
      </c>
    </row>
    <row r="18889" spans="1:3" x14ac:dyDescent="0.2">
      <c r="A18889">
        <v>7205.9677920000004</v>
      </c>
      <c r="B18889">
        <f t="shared" si="295"/>
        <v>107.66670599999998</v>
      </c>
      <c r="C18889">
        <v>134922296</v>
      </c>
    </row>
    <row r="18890" spans="1:3" x14ac:dyDescent="0.2">
      <c r="A18890">
        <v>7205.9702219999999</v>
      </c>
      <c r="B18890">
        <f t="shared" si="295"/>
        <v>107.66913599999953</v>
      </c>
      <c r="C18890">
        <v>134926472</v>
      </c>
    </row>
    <row r="18891" spans="1:3" x14ac:dyDescent="0.2">
      <c r="A18891">
        <v>7205.9726860000001</v>
      </c>
      <c r="B18891">
        <f t="shared" si="295"/>
        <v>107.67159999999967</v>
      </c>
      <c r="C18891">
        <v>134930504</v>
      </c>
    </row>
    <row r="18892" spans="1:3" x14ac:dyDescent="0.2">
      <c r="A18892">
        <v>7205.9754949999997</v>
      </c>
      <c r="B18892">
        <f t="shared" si="295"/>
        <v>107.67440899999929</v>
      </c>
      <c r="C18892">
        <v>134934536</v>
      </c>
    </row>
    <row r="18893" spans="1:3" x14ac:dyDescent="0.2">
      <c r="A18893">
        <v>7206.4841130000004</v>
      </c>
      <c r="B18893">
        <f t="shared" si="295"/>
        <v>108.18302700000004</v>
      </c>
      <c r="C18893">
        <v>134938632</v>
      </c>
    </row>
    <row r="18894" spans="1:3" x14ac:dyDescent="0.2">
      <c r="A18894">
        <v>7206.4938499999998</v>
      </c>
      <c r="B18894">
        <f t="shared" si="295"/>
        <v>108.19276399999944</v>
      </c>
      <c r="C18894">
        <v>134942840</v>
      </c>
    </row>
    <row r="18895" spans="1:3" x14ac:dyDescent="0.2">
      <c r="A18895">
        <v>7206.4951579999997</v>
      </c>
      <c r="B18895">
        <f t="shared" si="295"/>
        <v>108.19407199999932</v>
      </c>
      <c r="C18895">
        <v>134946872</v>
      </c>
    </row>
    <row r="18896" spans="1:3" x14ac:dyDescent="0.2">
      <c r="A18896">
        <v>7206.4963180000004</v>
      </c>
      <c r="B18896">
        <f t="shared" si="295"/>
        <v>108.19523200000003</v>
      </c>
      <c r="C18896">
        <v>134951048</v>
      </c>
    </row>
    <row r="18897" spans="1:3" x14ac:dyDescent="0.2">
      <c r="A18897">
        <v>7206.4988949999997</v>
      </c>
      <c r="B18897">
        <f t="shared" si="295"/>
        <v>108.19780899999932</v>
      </c>
      <c r="C18897">
        <v>134955080</v>
      </c>
    </row>
    <row r="18898" spans="1:3" x14ac:dyDescent="0.2">
      <c r="A18898">
        <v>7206.5152420000004</v>
      </c>
      <c r="B18898">
        <f t="shared" si="295"/>
        <v>108.214156</v>
      </c>
      <c r="C18898">
        <v>134959160</v>
      </c>
    </row>
    <row r="18899" spans="1:3" x14ac:dyDescent="0.2">
      <c r="A18899">
        <v>7206.5156230000002</v>
      </c>
      <c r="B18899">
        <f t="shared" si="295"/>
        <v>108.21453699999984</v>
      </c>
      <c r="C18899">
        <v>134963208</v>
      </c>
    </row>
    <row r="18900" spans="1:3" x14ac:dyDescent="0.2">
      <c r="A18900">
        <v>7206.5157589999999</v>
      </c>
      <c r="B18900">
        <f t="shared" si="295"/>
        <v>108.21467299999949</v>
      </c>
      <c r="C18900">
        <v>134967432</v>
      </c>
    </row>
    <row r="18901" spans="1:3" x14ac:dyDescent="0.2">
      <c r="A18901">
        <v>7206.5178290000003</v>
      </c>
      <c r="B18901">
        <f t="shared" si="295"/>
        <v>108.21674299999995</v>
      </c>
      <c r="C18901">
        <v>134971416</v>
      </c>
    </row>
    <row r="18902" spans="1:3" x14ac:dyDescent="0.2">
      <c r="A18902">
        <v>7206.530135</v>
      </c>
      <c r="B18902">
        <f t="shared" si="295"/>
        <v>108.22904899999958</v>
      </c>
      <c r="C18902">
        <v>134975512</v>
      </c>
    </row>
    <row r="18903" spans="1:3" x14ac:dyDescent="0.2">
      <c r="A18903">
        <v>7206.5304699999997</v>
      </c>
      <c r="B18903">
        <f t="shared" si="295"/>
        <v>108.2293839999993</v>
      </c>
      <c r="C18903">
        <v>134979624</v>
      </c>
    </row>
    <row r="18904" spans="1:3" x14ac:dyDescent="0.2">
      <c r="A18904">
        <v>7206.5328980000004</v>
      </c>
      <c r="B18904">
        <f t="shared" si="295"/>
        <v>108.23181199999999</v>
      </c>
      <c r="C18904">
        <v>134983688</v>
      </c>
    </row>
    <row r="18905" spans="1:3" x14ac:dyDescent="0.2">
      <c r="A18905">
        <v>7206.5332509999998</v>
      </c>
      <c r="B18905">
        <f t="shared" si="295"/>
        <v>108.23216499999944</v>
      </c>
      <c r="C18905">
        <v>134987800</v>
      </c>
    </row>
    <row r="18906" spans="1:3" x14ac:dyDescent="0.2">
      <c r="A18906">
        <v>7206.5394219999998</v>
      </c>
      <c r="B18906">
        <f t="shared" si="295"/>
        <v>108.23833599999944</v>
      </c>
      <c r="C18906">
        <v>134992008</v>
      </c>
    </row>
    <row r="18907" spans="1:3" x14ac:dyDescent="0.2">
      <c r="A18907">
        <v>7206.5410940000002</v>
      </c>
      <c r="B18907">
        <f t="shared" si="295"/>
        <v>108.24000799999976</v>
      </c>
      <c r="C18907">
        <v>134996056</v>
      </c>
    </row>
    <row r="18908" spans="1:3" x14ac:dyDescent="0.2">
      <c r="A18908">
        <v>7206.5424510000003</v>
      </c>
      <c r="B18908">
        <f t="shared" si="295"/>
        <v>108.24136499999986</v>
      </c>
      <c r="C18908">
        <v>135000088</v>
      </c>
    </row>
    <row r="18909" spans="1:3" x14ac:dyDescent="0.2">
      <c r="A18909">
        <v>7206.5465729999996</v>
      </c>
      <c r="B18909">
        <f t="shared" si="295"/>
        <v>108.24548699999923</v>
      </c>
      <c r="C18909">
        <v>135004280</v>
      </c>
    </row>
    <row r="18910" spans="1:3" x14ac:dyDescent="0.2">
      <c r="A18910">
        <v>7206.5466040000001</v>
      </c>
      <c r="B18910">
        <f t="shared" si="295"/>
        <v>108.24551799999972</v>
      </c>
      <c r="C18910">
        <v>135008312</v>
      </c>
    </row>
    <row r="18911" spans="1:3" x14ac:dyDescent="0.2">
      <c r="A18911">
        <v>7206.5480690000004</v>
      </c>
      <c r="B18911">
        <f t="shared" si="295"/>
        <v>108.246983</v>
      </c>
      <c r="C18911">
        <v>135012424</v>
      </c>
    </row>
    <row r="18912" spans="1:3" x14ac:dyDescent="0.2">
      <c r="A18912">
        <v>7206.5488990000003</v>
      </c>
      <c r="B18912">
        <f t="shared" si="295"/>
        <v>108.24781299999995</v>
      </c>
      <c r="C18912">
        <v>135016472</v>
      </c>
    </row>
    <row r="18913" spans="1:3" x14ac:dyDescent="0.2">
      <c r="A18913">
        <v>7206.5490680000003</v>
      </c>
      <c r="B18913">
        <f t="shared" si="295"/>
        <v>108.24798199999987</v>
      </c>
      <c r="C18913">
        <v>135020616</v>
      </c>
    </row>
    <row r="18914" spans="1:3" x14ac:dyDescent="0.2">
      <c r="A18914">
        <v>7206.5537899999999</v>
      </c>
      <c r="B18914">
        <f t="shared" si="295"/>
        <v>108.25270399999954</v>
      </c>
      <c r="C18914">
        <v>135024648</v>
      </c>
    </row>
    <row r="18915" spans="1:3" x14ac:dyDescent="0.2">
      <c r="A18915">
        <v>7206.5541309999999</v>
      </c>
      <c r="B18915">
        <f t="shared" si="295"/>
        <v>108.25304499999947</v>
      </c>
      <c r="C18915">
        <v>135028824</v>
      </c>
    </row>
    <row r="18916" spans="1:3" x14ac:dyDescent="0.2">
      <c r="A18916">
        <v>7206.5665589999999</v>
      </c>
      <c r="B18916">
        <f t="shared" si="295"/>
        <v>108.26547299999947</v>
      </c>
      <c r="C18916">
        <v>135032904</v>
      </c>
    </row>
    <row r="18917" spans="1:3" x14ac:dyDescent="0.2">
      <c r="A18917">
        <v>7206.5669070000004</v>
      </c>
      <c r="B18917">
        <f t="shared" si="295"/>
        <v>108.26582099999996</v>
      </c>
      <c r="C18917">
        <v>135036936</v>
      </c>
    </row>
    <row r="18918" spans="1:3" x14ac:dyDescent="0.2">
      <c r="A18918">
        <v>7206.5694009999997</v>
      </c>
      <c r="B18918">
        <f t="shared" si="295"/>
        <v>108.26831499999935</v>
      </c>
      <c r="C18918">
        <v>135041112</v>
      </c>
    </row>
    <row r="18919" spans="1:3" x14ac:dyDescent="0.2">
      <c r="A18919">
        <v>7206.5717100000002</v>
      </c>
      <c r="B18919">
        <f t="shared" si="295"/>
        <v>108.27062399999977</v>
      </c>
      <c r="C18919">
        <v>135045144</v>
      </c>
    </row>
    <row r="18920" spans="1:3" x14ac:dyDescent="0.2">
      <c r="A18920">
        <v>7206.5813029999999</v>
      </c>
      <c r="B18920">
        <f t="shared" si="295"/>
        <v>108.28021699999954</v>
      </c>
      <c r="C18920">
        <v>135049224</v>
      </c>
    </row>
    <row r="18921" spans="1:3" x14ac:dyDescent="0.2">
      <c r="A18921">
        <v>7206.5835800000004</v>
      </c>
      <c r="B18921">
        <f t="shared" si="295"/>
        <v>108.28249400000004</v>
      </c>
      <c r="C18921">
        <v>135053400</v>
      </c>
    </row>
    <row r="18922" spans="1:3" x14ac:dyDescent="0.2">
      <c r="A18922">
        <v>7206.5849779999999</v>
      </c>
      <c r="B18922">
        <f t="shared" si="295"/>
        <v>108.28389199999947</v>
      </c>
      <c r="C18922">
        <v>135057432</v>
      </c>
    </row>
    <row r="18923" spans="1:3" x14ac:dyDescent="0.2">
      <c r="A18923">
        <v>7206.5859700000001</v>
      </c>
      <c r="B18923">
        <f t="shared" si="295"/>
        <v>108.28488399999969</v>
      </c>
      <c r="C18923">
        <v>135061608</v>
      </c>
    </row>
    <row r="18924" spans="1:3" x14ac:dyDescent="0.2">
      <c r="A18924">
        <v>7206.5886360000004</v>
      </c>
      <c r="B18924">
        <f t="shared" si="295"/>
        <v>108.28755000000001</v>
      </c>
      <c r="C18924">
        <v>135065640</v>
      </c>
    </row>
    <row r="18925" spans="1:3" x14ac:dyDescent="0.2">
      <c r="A18925">
        <v>7206.6647759999996</v>
      </c>
      <c r="B18925">
        <f t="shared" si="295"/>
        <v>108.36368999999922</v>
      </c>
      <c r="C18925">
        <v>135069768</v>
      </c>
    </row>
    <row r="18926" spans="1:3" x14ac:dyDescent="0.2">
      <c r="A18926">
        <v>7206.6670990000002</v>
      </c>
      <c r="B18926">
        <f t="shared" si="295"/>
        <v>108.36601299999984</v>
      </c>
      <c r="C18926">
        <v>135073800</v>
      </c>
    </row>
    <row r="18927" spans="1:3" x14ac:dyDescent="0.2">
      <c r="A18927">
        <v>7206.6697789999998</v>
      </c>
      <c r="B18927">
        <f t="shared" si="295"/>
        <v>108.36869299999944</v>
      </c>
      <c r="C18927">
        <v>135077976</v>
      </c>
    </row>
    <row r="18928" spans="1:3" x14ac:dyDescent="0.2">
      <c r="A18928">
        <v>7206.6698059999999</v>
      </c>
      <c r="B18928">
        <f t="shared" si="295"/>
        <v>108.36871999999948</v>
      </c>
      <c r="C18928">
        <v>135082008</v>
      </c>
    </row>
    <row r="18929" spans="1:3" x14ac:dyDescent="0.2">
      <c r="A18929">
        <v>7206.6727030000002</v>
      </c>
      <c r="B18929">
        <f t="shared" si="295"/>
        <v>108.37161699999979</v>
      </c>
      <c r="C18929">
        <v>135086184</v>
      </c>
    </row>
    <row r="18930" spans="1:3" x14ac:dyDescent="0.2">
      <c r="A18930">
        <v>7206.6742999999997</v>
      </c>
      <c r="B18930">
        <f t="shared" si="295"/>
        <v>108.37321399999928</v>
      </c>
      <c r="C18930">
        <v>135090216</v>
      </c>
    </row>
    <row r="18931" spans="1:3" x14ac:dyDescent="0.2">
      <c r="A18931">
        <v>7206.6902449999998</v>
      </c>
      <c r="B18931">
        <f t="shared" si="295"/>
        <v>108.38915899999938</v>
      </c>
      <c r="C18931">
        <v>135094296</v>
      </c>
    </row>
    <row r="18932" spans="1:3" x14ac:dyDescent="0.2">
      <c r="A18932">
        <v>7206.690834</v>
      </c>
      <c r="B18932">
        <f t="shared" si="295"/>
        <v>108.3897479999996</v>
      </c>
      <c r="C18932">
        <v>135098376</v>
      </c>
    </row>
    <row r="18933" spans="1:3" x14ac:dyDescent="0.2">
      <c r="A18933">
        <v>7206.6911609999997</v>
      </c>
      <c r="B18933">
        <f t="shared" si="295"/>
        <v>108.39007499999934</v>
      </c>
      <c r="C18933">
        <v>135102520</v>
      </c>
    </row>
    <row r="18934" spans="1:3" x14ac:dyDescent="0.2">
      <c r="A18934">
        <v>7206.6933769999996</v>
      </c>
      <c r="B18934">
        <f t="shared" si="295"/>
        <v>108.3922909999992</v>
      </c>
      <c r="C18934">
        <v>135106568</v>
      </c>
    </row>
    <row r="18935" spans="1:3" x14ac:dyDescent="0.2">
      <c r="A18935">
        <v>7206.6937170000001</v>
      </c>
      <c r="B18935">
        <f t="shared" si="295"/>
        <v>108.39263099999971</v>
      </c>
      <c r="C18935">
        <v>135110712</v>
      </c>
    </row>
    <row r="18936" spans="1:3" x14ac:dyDescent="0.2">
      <c r="A18936">
        <v>7206.7060149999998</v>
      </c>
      <c r="B18936">
        <f t="shared" si="295"/>
        <v>108.40492899999936</v>
      </c>
      <c r="C18936">
        <v>135114888</v>
      </c>
    </row>
    <row r="18937" spans="1:3" x14ac:dyDescent="0.2">
      <c r="A18937">
        <v>7206.7076509999997</v>
      </c>
      <c r="B18937">
        <f t="shared" si="295"/>
        <v>108.40656499999932</v>
      </c>
      <c r="C18937">
        <v>135118920</v>
      </c>
    </row>
    <row r="18938" spans="1:3" x14ac:dyDescent="0.2">
      <c r="A18938">
        <v>7206.7082989999999</v>
      </c>
      <c r="B18938">
        <f t="shared" si="295"/>
        <v>108.4072129999995</v>
      </c>
      <c r="C18938">
        <v>135123064</v>
      </c>
    </row>
    <row r="18939" spans="1:3" x14ac:dyDescent="0.2">
      <c r="A18939">
        <v>7206.7128700000003</v>
      </c>
      <c r="B18939">
        <f t="shared" si="295"/>
        <v>108.4117839999999</v>
      </c>
      <c r="C18939">
        <v>135127080</v>
      </c>
    </row>
    <row r="18940" spans="1:3" x14ac:dyDescent="0.2">
      <c r="A18940">
        <v>7206.7132039999997</v>
      </c>
      <c r="B18940">
        <f t="shared" si="295"/>
        <v>108.41211799999928</v>
      </c>
      <c r="C18940">
        <v>135131192</v>
      </c>
    </row>
    <row r="18941" spans="1:3" x14ac:dyDescent="0.2">
      <c r="A18941">
        <v>7206.7920299999996</v>
      </c>
      <c r="B18941">
        <f t="shared" si="295"/>
        <v>108.49094399999922</v>
      </c>
      <c r="C18941">
        <v>135135336</v>
      </c>
    </row>
    <row r="18942" spans="1:3" x14ac:dyDescent="0.2">
      <c r="A18942">
        <v>7206.7963739999996</v>
      </c>
      <c r="B18942">
        <f t="shared" si="295"/>
        <v>108.49528799999916</v>
      </c>
      <c r="C18942">
        <v>135139352</v>
      </c>
    </row>
    <row r="18943" spans="1:3" x14ac:dyDescent="0.2">
      <c r="A18943">
        <v>7206.7968870000004</v>
      </c>
      <c r="B18943">
        <f t="shared" si="295"/>
        <v>108.49580100000003</v>
      </c>
      <c r="C18943">
        <v>135143528</v>
      </c>
    </row>
    <row r="18944" spans="1:3" x14ac:dyDescent="0.2">
      <c r="A18944">
        <v>7206.7969130000001</v>
      </c>
      <c r="B18944">
        <f t="shared" si="295"/>
        <v>108.49582699999974</v>
      </c>
      <c r="C18944">
        <v>135147544</v>
      </c>
    </row>
    <row r="18945" spans="1:3" x14ac:dyDescent="0.2">
      <c r="A18945">
        <v>7206.7986110000002</v>
      </c>
      <c r="B18945">
        <f t="shared" si="295"/>
        <v>108.49752499999977</v>
      </c>
      <c r="C18945">
        <v>135151688</v>
      </c>
    </row>
    <row r="18946" spans="1:3" x14ac:dyDescent="0.2">
      <c r="A18946">
        <v>7206.7996439999997</v>
      </c>
      <c r="B18946">
        <f t="shared" si="295"/>
        <v>108.49855799999932</v>
      </c>
      <c r="C18946">
        <v>135155736</v>
      </c>
    </row>
    <row r="18947" spans="1:3" x14ac:dyDescent="0.2">
      <c r="A18947">
        <v>7206.8015240000004</v>
      </c>
      <c r="B18947">
        <f t="shared" ref="B18947:B19010" si="296">A18947-7098.301086</f>
        <v>108.50043800000003</v>
      </c>
      <c r="C18947">
        <v>135159912</v>
      </c>
    </row>
    <row r="18948" spans="1:3" x14ac:dyDescent="0.2">
      <c r="A18948">
        <v>7206.8022090000004</v>
      </c>
      <c r="B18948">
        <f t="shared" si="296"/>
        <v>108.50112300000001</v>
      </c>
      <c r="C18948">
        <v>135163944</v>
      </c>
    </row>
    <row r="18949" spans="1:3" x14ac:dyDescent="0.2">
      <c r="A18949">
        <v>7206.8139259999998</v>
      </c>
      <c r="B18949">
        <f t="shared" si="296"/>
        <v>108.51283999999941</v>
      </c>
      <c r="C18949">
        <v>135168120</v>
      </c>
    </row>
    <row r="18950" spans="1:3" x14ac:dyDescent="0.2">
      <c r="A18950">
        <v>7206.8163969999996</v>
      </c>
      <c r="B18950">
        <f t="shared" si="296"/>
        <v>108.5153109999992</v>
      </c>
      <c r="C18950">
        <v>135172152</v>
      </c>
    </row>
    <row r="18951" spans="1:3" x14ac:dyDescent="0.2">
      <c r="A18951">
        <v>7206.8178269999999</v>
      </c>
      <c r="B18951">
        <f t="shared" si="296"/>
        <v>108.51674099999946</v>
      </c>
      <c r="C18951">
        <v>135176328</v>
      </c>
    </row>
    <row r="18952" spans="1:3" x14ac:dyDescent="0.2">
      <c r="A18952">
        <v>7206.8188309999996</v>
      </c>
      <c r="B18952">
        <f t="shared" si="296"/>
        <v>108.51774499999919</v>
      </c>
      <c r="C18952">
        <v>135180360</v>
      </c>
    </row>
    <row r="18953" spans="1:3" x14ac:dyDescent="0.2">
      <c r="A18953">
        <v>7206.8212999999996</v>
      </c>
      <c r="B18953">
        <f t="shared" si="296"/>
        <v>108.52021399999921</v>
      </c>
      <c r="C18953">
        <v>135184392</v>
      </c>
    </row>
    <row r="18954" spans="1:3" x14ac:dyDescent="0.2">
      <c r="A18954">
        <v>7206.8317020000004</v>
      </c>
      <c r="B18954">
        <f t="shared" si="296"/>
        <v>108.53061600000001</v>
      </c>
      <c r="C18954">
        <v>135188488</v>
      </c>
    </row>
    <row r="18955" spans="1:3" x14ac:dyDescent="0.2">
      <c r="A18955">
        <v>7206.834366</v>
      </c>
      <c r="B18955">
        <f t="shared" si="296"/>
        <v>108.53327999999965</v>
      </c>
      <c r="C18955">
        <v>135192664</v>
      </c>
    </row>
    <row r="18956" spans="1:3" x14ac:dyDescent="0.2">
      <c r="A18956">
        <v>7206.8368170000003</v>
      </c>
      <c r="B18956">
        <f t="shared" si="296"/>
        <v>108.53573099999994</v>
      </c>
      <c r="C18956">
        <v>135196696</v>
      </c>
    </row>
    <row r="18957" spans="1:3" x14ac:dyDescent="0.2">
      <c r="A18957">
        <v>7206.8391629999996</v>
      </c>
      <c r="B18957">
        <f t="shared" si="296"/>
        <v>108.53807699999925</v>
      </c>
      <c r="C18957">
        <v>135200872</v>
      </c>
    </row>
    <row r="18958" spans="1:3" x14ac:dyDescent="0.2">
      <c r="A18958">
        <v>7207.3288739999998</v>
      </c>
      <c r="B18958">
        <f t="shared" si="296"/>
        <v>109.02778799999942</v>
      </c>
      <c r="C18958">
        <v>135205000</v>
      </c>
    </row>
    <row r="18959" spans="1:3" x14ac:dyDescent="0.2">
      <c r="A18959">
        <v>7207.3484959999996</v>
      </c>
      <c r="B18959">
        <f t="shared" si="296"/>
        <v>109.04740999999922</v>
      </c>
      <c r="C18959">
        <v>135209016</v>
      </c>
    </row>
    <row r="18960" spans="1:3" x14ac:dyDescent="0.2">
      <c r="A18960">
        <v>7207.3587189999998</v>
      </c>
      <c r="B18960">
        <f t="shared" si="296"/>
        <v>109.05763299999944</v>
      </c>
      <c r="C18960">
        <v>135213064</v>
      </c>
    </row>
    <row r="18961" spans="1:3" x14ac:dyDescent="0.2">
      <c r="A18961">
        <v>7207.3612080000003</v>
      </c>
      <c r="B18961">
        <f t="shared" si="296"/>
        <v>109.06012199999986</v>
      </c>
      <c r="C18961">
        <v>135217240</v>
      </c>
    </row>
    <row r="18962" spans="1:3" x14ac:dyDescent="0.2">
      <c r="A18962">
        <v>7207.366102</v>
      </c>
      <c r="B18962">
        <f t="shared" si="296"/>
        <v>109.06501599999956</v>
      </c>
      <c r="C18962">
        <v>135221352</v>
      </c>
    </row>
    <row r="18963" spans="1:3" x14ac:dyDescent="0.2">
      <c r="A18963">
        <v>7207.3803200000002</v>
      </c>
      <c r="B18963">
        <f t="shared" si="296"/>
        <v>109.07923399999981</v>
      </c>
      <c r="C18963">
        <v>135225464</v>
      </c>
    </row>
    <row r="18964" spans="1:3" x14ac:dyDescent="0.2">
      <c r="A18964">
        <v>7207.382321</v>
      </c>
      <c r="B18964">
        <f t="shared" si="296"/>
        <v>109.08123499999965</v>
      </c>
      <c r="C18964">
        <v>135229496</v>
      </c>
    </row>
    <row r="18965" spans="1:3" x14ac:dyDescent="0.2">
      <c r="A18965">
        <v>7207.3830280000002</v>
      </c>
      <c r="B18965">
        <f t="shared" si="296"/>
        <v>109.0819419999998</v>
      </c>
      <c r="C18965">
        <v>135233624</v>
      </c>
    </row>
    <row r="18966" spans="1:3" x14ac:dyDescent="0.2">
      <c r="A18966">
        <v>7207.3874109999997</v>
      </c>
      <c r="B18966">
        <f t="shared" si="296"/>
        <v>109.08632499999931</v>
      </c>
      <c r="C18966">
        <v>135237672</v>
      </c>
    </row>
    <row r="18967" spans="1:3" x14ac:dyDescent="0.2">
      <c r="A18967">
        <v>7207.3880150000005</v>
      </c>
      <c r="B18967">
        <f t="shared" si="296"/>
        <v>109.08692900000005</v>
      </c>
      <c r="C18967">
        <v>135241768</v>
      </c>
    </row>
    <row r="18968" spans="1:3" x14ac:dyDescent="0.2">
      <c r="A18968">
        <v>7207.399977</v>
      </c>
      <c r="B18968">
        <f t="shared" si="296"/>
        <v>109.09889099999964</v>
      </c>
      <c r="C18968">
        <v>135245928</v>
      </c>
    </row>
    <row r="18969" spans="1:3" x14ac:dyDescent="0.2">
      <c r="A18969">
        <v>7207.4013370000002</v>
      </c>
      <c r="B18969">
        <f t="shared" si="296"/>
        <v>109.10025099999984</v>
      </c>
      <c r="C18969">
        <v>135249960</v>
      </c>
    </row>
    <row r="18970" spans="1:3" x14ac:dyDescent="0.2">
      <c r="A18970">
        <v>7207.4023639999996</v>
      </c>
      <c r="B18970">
        <f t="shared" si="296"/>
        <v>109.10127799999918</v>
      </c>
      <c r="C18970">
        <v>135254088</v>
      </c>
    </row>
    <row r="18971" spans="1:3" x14ac:dyDescent="0.2">
      <c r="A18971">
        <v>7207.4024559999998</v>
      </c>
      <c r="B18971">
        <f t="shared" si="296"/>
        <v>109.10136999999941</v>
      </c>
      <c r="C18971">
        <v>135258216</v>
      </c>
    </row>
    <row r="18972" spans="1:3" x14ac:dyDescent="0.2">
      <c r="A18972">
        <v>7207.4093309999998</v>
      </c>
      <c r="B18972">
        <f t="shared" si="296"/>
        <v>109.10824499999944</v>
      </c>
      <c r="C18972">
        <v>135262216</v>
      </c>
    </row>
    <row r="18973" spans="1:3" x14ac:dyDescent="0.2">
      <c r="A18973">
        <v>7207.40967</v>
      </c>
      <c r="B18973">
        <f t="shared" si="296"/>
        <v>109.10858399999961</v>
      </c>
      <c r="C18973">
        <v>135266376</v>
      </c>
    </row>
    <row r="18974" spans="1:3" x14ac:dyDescent="0.2">
      <c r="A18974">
        <v>7207.4143160000003</v>
      </c>
      <c r="B18974">
        <f t="shared" si="296"/>
        <v>109.11322999999993</v>
      </c>
      <c r="C18974">
        <v>135270472</v>
      </c>
    </row>
    <row r="18975" spans="1:3" x14ac:dyDescent="0.2">
      <c r="A18975">
        <v>7207.4146499999997</v>
      </c>
      <c r="B18975">
        <f t="shared" si="296"/>
        <v>109.11356399999931</v>
      </c>
      <c r="C18975">
        <v>135274600</v>
      </c>
    </row>
    <row r="18976" spans="1:3" x14ac:dyDescent="0.2">
      <c r="A18976">
        <v>7207.4146790000004</v>
      </c>
      <c r="B18976">
        <f t="shared" si="296"/>
        <v>109.11359300000004</v>
      </c>
      <c r="C18976">
        <v>135278616</v>
      </c>
    </row>
    <row r="18977" spans="1:3" x14ac:dyDescent="0.2">
      <c r="A18977">
        <v>7207.417015</v>
      </c>
      <c r="B18977">
        <f t="shared" si="296"/>
        <v>109.1159289999996</v>
      </c>
      <c r="C18977">
        <v>135282808</v>
      </c>
    </row>
    <row r="18978" spans="1:3" x14ac:dyDescent="0.2">
      <c r="A18978">
        <v>7207.4178179999999</v>
      </c>
      <c r="B18978">
        <f t="shared" si="296"/>
        <v>109.1167319999995</v>
      </c>
      <c r="C18978">
        <v>135286904</v>
      </c>
    </row>
    <row r="18979" spans="1:3" x14ac:dyDescent="0.2">
      <c r="A18979">
        <v>7207.4204639999998</v>
      </c>
      <c r="B18979">
        <f t="shared" si="296"/>
        <v>109.11937799999941</v>
      </c>
      <c r="C18979">
        <v>135290936</v>
      </c>
    </row>
    <row r="18980" spans="1:3" x14ac:dyDescent="0.2">
      <c r="A18980">
        <v>7207.4218840000003</v>
      </c>
      <c r="B18980">
        <f t="shared" si="296"/>
        <v>109.12079799999992</v>
      </c>
      <c r="C18980">
        <v>135295112</v>
      </c>
    </row>
    <row r="18981" spans="1:3" x14ac:dyDescent="0.2">
      <c r="A18981">
        <v>7207.4334490000001</v>
      </c>
      <c r="B18981">
        <f t="shared" si="296"/>
        <v>109.13236299999971</v>
      </c>
      <c r="C18981">
        <v>135299080</v>
      </c>
    </row>
    <row r="18982" spans="1:3" x14ac:dyDescent="0.2">
      <c r="A18982">
        <v>7207.4352220000001</v>
      </c>
      <c r="B18982">
        <f t="shared" si="296"/>
        <v>109.13413599999967</v>
      </c>
      <c r="C18982">
        <v>135303256</v>
      </c>
    </row>
    <row r="18983" spans="1:3" x14ac:dyDescent="0.2">
      <c r="A18983">
        <v>7207.4360349999997</v>
      </c>
      <c r="B18983">
        <f t="shared" si="296"/>
        <v>109.13494899999932</v>
      </c>
      <c r="C18983">
        <v>135307288</v>
      </c>
    </row>
    <row r="18984" spans="1:3" x14ac:dyDescent="0.2">
      <c r="A18984">
        <v>7207.4385920000004</v>
      </c>
      <c r="B18984">
        <f t="shared" si="296"/>
        <v>109.13750600000003</v>
      </c>
      <c r="C18984">
        <v>135311464</v>
      </c>
    </row>
    <row r="18985" spans="1:3" x14ac:dyDescent="0.2">
      <c r="A18985">
        <v>7207.441057</v>
      </c>
      <c r="B18985">
        <f t="shared" si="296"/>
        <v>109.1399709999996</v>
      </c>
      <c r="C18985">
        <v>135315496</v>
      </c>
    </row>
    <row r="18986" spans="1:3" x14ac:dyDescent="0.2">
      <c r="A18986">
        <v>7207.4516759999997</v>
      </c>
      <c r="B18986">
        <f t="shared" si="296"/>
        <v>109.15058999999928</v>
      </c>
      <c r="C18986">
        <v>135319608</v>
      </c>
    </row>
    <row r="18987" spans="1:3" x14ac:dyDescent="0.2">
      <c r="A18987">
        <v>7207.4538650000004</v>
      </c>
      <c r="B18987">
        <f t="shared" si="296"/>
        <v>109.15277900000001</v>
      </c>
      <c r="C18987">
        <v>135323784</v>
      </c>
    </row>
    <row r="18988" spans="1:3" x14ac:dyDescent="0.2">
      <c r="A18988">
        <v>7207.456295</v>
      </c>
      <c r="B18988">
        <f t="shared" si="296"/>
        <v>109.15520899999956</v>
      </c>
      <c r="C18988">
        <v>135327816</v>
      </c>
    </row>
    <row r="18989" spans="1:3" x14ac:dyDescent="0.2">
      <c r="A18989">
        <v>7207.4585900000002</v>
      </c>
      <c r="B18989">
        <f t="shared" si="296"/>
        <v>109.15750399999979</v>
      </c>
      <c r="C18989">
        <v>135331848</v>
      </c>
    </row>
    <row r="18990" spans="1:3" x14ac:dyDescent="0.2">
      <c r="A18990">
        <v>7207.5218139999997</v>
      </c>
      <c r="B18990">
        <f t="shared" si="296"/>
        <v>109.22072799999933</v>
      </c>
      <c r="C18990">
        <v>135336008</v>
      </c>
    </row>
    <row r="18991" spans="1:3" x14ac:dyDescent="0.2">
      <c r="A18991">
        <v>7207.5224950000002</v>
      </c>
      <c r="B18991">
        <f t="shared" si="296"/>
        <v>109.22140899999977</v>
      </c>
      <c r="C18991">
        <v>135340040</v>
      </c>
    </row>
    <row r="18992" spans="1:3" x14ac:dyDescent="0.2">
      <c r="A18992">
        <v>7207.5269200000002</v>
      </c>
      <c r="B18992">
        <f t="shared" si="296"/>
        <v>109.22583399999985</v>
      </c>
      <c r="C18992">
        <v>135344216</v>
      </c>
    </row>
    <row r="18993" spans="1:3" x14ac:dyDescent="0.2">
      <c r="A18993">
        <v>7207.529117</v>
      </c>
      <c r="B18993">
        <f t="shared" si="296"/>
        <v>109.22803099999965</v>
      </c>
      <c r="C18993">
        <v>135348248</v>
      </c>
    </row>
    <row r="18994" spans="1:3" x14ac:dyDescent="0.2">
      <c r="A18994">
        <v>7207.5374549999997</v>
      </c>
      <c r="B18994">
        <f t="shared" si="296"/>
        <v>109.23636899999929</v>
      </c>
      <c r="C18994">
        <v>135352440</v>
      </c>
    </row>
    <row r="18995" spans="1:3" x14ac:dyDescent="0.2">
      <c r="A18995">
        <v>7207.538544</v>
      </c>
      <c r="B18995">
        <f t="shared" si="296"/>
        <v>109.23745799999961</v>
      </c>
      <c r="C18995">
        <v>135356424</v>
      </c>
    </row>
    <row r="18996" spans="1:3" x14ac:dyDescent="0.2">
      <c r="A18996">
        <v>7207.5386330000001</v>
      </c>
      <c r="B18996">
        <f t="shared" si="296"/>
        <v>109.23754699999972</v>
      </c>
      <c r="C18996">
        <v>135360552</v>
      </c>
    </row>
    <row r="18997" spans="1:3" x14ac:dyDescent="0.2">
      <c r="A18997">
        <v>7207.5405950000004</v>
      </c>
      <c r="B18997">
        <f t="shared" si="296"/>
        <v>109.239509</v>
      </c>
      <c r="C18997">
        <v>135364680</v>
      </c>
    </row>
    <row r="18998" spans="1:3" x14ac:dyDescent="0.2">
      <c r="A18998">
        <v>7207.5514400000002</v>
      </c>
      <c r="B18998">
        <f t="shared" si="296"/>
        <v>109.25035399999979</v>
      </c>
      <c r="C18998">
        <v>135368744</v>
      </c>
    </row>
    <row r="18999" spans="1:3" x14ac:dyDescent="0.2">
      <c r="A18999">
        <v>7207.5533640000003</v>
      </c>
      <c r="B18999">
        <f t="shared" si="296"/>
        <v>109.25227799999993</v>
      </c>
      <c r="C18999">
        <v>135372808</v>
      </c>
    </row>
    <row r="19000" spans="1:3" x14ac:dyDescent="0.2">
      <c r="A19000">
        <v>7207.5535929999996</v>
      </c>
      <c r="B19000">
        <f t="shared" si="296"/>
        <v>109.25250699999924</v>
      </c>
      <c r="C19000">
        <v>135377032</v>
      </c>
    </row>
    <row r="19001" spans="1:3" x14ac:dyDescent="0.2">
      <c r="A19001">
        <v>7207.5587059999998</v>
      </c>
      <c r="B19001">
        <f t="shared" si="296"/>
        <v>109.25761999999941</v>
      </c>
      <c r="C19001">
        <v>135381112</v>
      </c>
    </row>
    <row r="19002" spans="1:3" x14ac:dyDescent="0.2">
      <c r="A19002">
        <v>7207.5683069999995</v>
      </c>
      <c r="B19002">
        <f t="shared" si="296"/>
        <v>109.26722099999915</v>
      </c>
      <c r="C19002">
        <v>135385096</v>
      </c>
    </row>
    <row r="19003" spans="1:3" x14ac:dyDescent="0.2">
      <c r="A19003">
        <v>7207.5698689999999</v>
      </c>
      <c r="B19003">
        <f t="shared" si="296"/>
        <v>109.26878299999953</v>
      </c>
      <c r="C19003">
        <v>135389224</v>
      </c>
    </row>
    <row r="19004" spans="1:3" x14ac:dyDescent="0.2">
      <c r="A19004">
        <v>7207.5705010000001</v>
      </c>
      <c r="B19004">
        <f t="shared" si="296"/>
        <v>109.26941499999975</v>
      </c>
      <c r="C19004">
        <v>135393336</v>
      </c>
    </row>
    <row r="19005" spans="1:3" x14ac:dyDescent="0.2">
      <c r="A19005">
        <v>7207.5748359999998</v>
      </c>
      <c r="B19005">
        <f t="shared" si="296"/>
        <v>109.27374999999938</v>
      </c>
      <c r="C19005">
        <v>135397384</v>
      </c>
    </row>
    <row r="19006" spans="1:3" x14ac:dyDescent="0.2">
      <c r="A19006">
        <v>7207.5751829999999</v>
      </c>
      <c r="B19006">
        <f t="shared" si="296"/>
        <v>109.27409699999953</v>
      </c>
      <c r="C19006">
        <v>135401480</v>
      </c>
    </row>
    <row r="19007" spans="1:3" x14ac:dyDescent="0.2">
      <c r="A19007">
        <v>7207.6474269999999</v>
      </c>
      <c r="B19007">
        <f t="shared" si="296"/>
        <v>109.34634099999948</v>
      </c>
      <c r="C19007">
        <v>135405624</v>
      </c>
    </row>
    <row r="19008" spans="1:3" x14ac:dyDescent="0.2">
      <c r="A19008">
        <v>7207.6516760000004</v>
      </c>
      <c r="B19008">
        <f t="shared" si="296"/>
        <v>109.35059000000001</v>
      </c>
      <c r="C19008">
        <v>135409672</v>
      </c>
    </row>
    <row r="19009" spans="1:3" x14ac:dyDescent="0.2">
      <c r="A19009">
        <v>7207.6523120000002</v>
      </c>
      <c r="B19009">
        <f t="shared" si="296"/>
        <v>109.35122599999977</v>
      </c>
      <c r="C19009">
        <v>135413864</v>
      </c>
    </row>
    <row r="19010" spans="1:3" x14ac:dyDescent="0.2">
      <c r="A19010">
        <v>7207.6523360000001</v>
      </c>
      <c r="B19010">
        <f t="shared" si="296"/>
        <v>109.35124999999971</v>
      </c>
      <c r="C19010">
        <v>135417896</v>
      </c>
    </row>
    <row r="19011" spans="1:3" x14ac:dyDescent="0.2">
      <c r="A19011">
        <v>7207.6542010000003</v>
      </c>
      <c r="B19011">
        <f t="shared" ref="B19011:B19074" si="297">A19011-7098.301086</f>
        <v>109.35311499999989</v>
      </c>
      <c r="C19011">
        <v>135422008</v>
      </c>
    </row>
    <row r="19012" spans="1:3" x14ac:dyDescent="0.2">
      <c r="A19012">
        <v>7207.6545390000001</v>
      </c>
      <c r="B19012">
        <f t="shared" si="297"/>
        <v>109.35345299999972</v>
      </c>
      <c r="C19012">
        <v>135426104</v>
      </c>
    </row>
    <row r="19013" spans="1:3" x14ac:dyDescent="0.2">
      <c r="A19013">
        <v>7207.6569820000004</v>
      </c>
      <c r="B19013">
        <f t="shared" si="297"/>
        <v>109.35589600000003</v>
      </c>
      <c r="C19013">
        <v>135430280</v>
      </c>
    </row>
    <row r="19014" spans="1:3" x14ac:dyDescent="0.2">
      <c r="A19014">
        <v>7207.6596300000001</v>
      </c>
      <c r="B19014">
        <f t="shared" si="297"/>
        <v>109.35854399999971</v>
      </c>
      <c r="C19014">
        <v>135434312</v>
      </c>
    </row>
    <row r="19015" spans="1:3" x14ac:dyDescent="0.2">
      <c r="A19015">
        <v>7207.6689909999996</v>
      </c>
      <c r="B19015">
        <f t="shared" si="297"/>
        <v>109.36790499999915</v>
      </c>
      <c r="C19015">
        <v>135438392</v>
      </c>
    </row>
    <row r="19016" spans="1:3" x14ac:dyDescent="0.2">
      <c r="A19016">
        <v>7207.6715889999996</v>
      </c>
      <c r="B19016">
        <f t="shared" si="297"/>
        <v>109.37050299999919</v>
      </c>
      <c r="C19016">
        <v>135442568</v>
      </c>
    </row>
    <row r="19017" spans="1:3" x14ac:dyDescent="0.2">
      <c r="A19017">
        <v>7207.6725550000001</v>
      </c>
      <c r="B19017">
        <f t="shared" si="297"/>
        <v>109.37146899999971</v>
      </c>
      <c r="C19017">
        <v>135446600</v>
      </c>
    </row>
    <row r="19018" spans="1:3" x14ac:dyDescent="0.2">
      <c r="A19018">
        <v>7207.6738420000001</v>
      </c>
      <c r="B19018">
        <f t="shared" si="297"/>
        <v>109.37275599999975</v>
      </c>
      <c r="C19018">
        <v>135450632</v>
      </c>
    </row>
    <row r="19019" spans="1:3" x14ac:dyDescent="0.2">
      <c r="A19019">
        <v>7207.6761539999998</v>
      </c>
      <c r="B19019">
        <f t="shared" si="297"/>
        <v>109.37506799999937</v>
      </c>
      <c r="C19019">
        <v>135454808</v>
      </c>
    </row>
    <row r="19020" spans="1:3" x14ac:dyDescent="0.2">
      <c r="A19020">
        <v>7207.6856550000002</v>
      </c>
      <c r="B19020">
        <f t="shared" si="297"/>
        <v>109.38456899999983</v>
      </c>
      <c r="C19020">
        <v>135458888</v>
      </c>
    </row>
    <row r="19021" spans="1:3" x14ac:dyDescent="0.2">
      <c r="A19021">
        <v>7207.6878589999997</v>
      </c>
      <c r="B19021">
        <f t="shared" si="297"/>
        <v>109.38677299999927</v>
      </c>
      <c r="C19021">
        <v>135462920</v>
      </c>
    </row>
    <row r="19022" spans="1:3" x14ac:dyDescent="0.2">
      <c r="A19022">
        <v>7207.6900660000001</v>
      </c>
      <c r="B19022">
        <f t="shared" si="297"/>
        <v>109.38897999999972</v>
      </c>
      <c r="C19022">
        <v>135467096</v>
      </c>
    </row>
    <row r="19023" spans="1:3" x14ac:dyDescent="0.2">
      <c r="A19023">
        <v>7207.6926700000004</v>
      </c>
      <c r="B19023">
        <f t="shared" si="297"/>
        <v>109.39158399999997</v>
      </c>
      <c r="C19023">
        <v>135471128</v>
      </c>
    </row>
    <row r="19024" spans="1:3" x14ac:dyDescent="0.2">
      <c r="A19024">
        <v>7211.1393120000002</v>
      </c>
      <c r="B19024">
        <f t="shared" si="297"/>
        <v>112.83822599999985</v>
      </c>
      <c r="C19024">
        <v>135475288</v>
      </c>
    </row>
    <row r="19025" spans="1:3" x14ac:dyDescent="0.2">
      <c r="A19025">
        <v>7211.1466799999998</v>
      </c>
      <c r="B19025">
        <f t="shared" si="297"/>
        <v>112.84559399999944</v>
      </c>
      <c r="C19025">
        <v>135479400</v>
      </c>
    </row>
    <row r="19026" spans="1:3" x14ac:dyDescent="0.2">
      <c r="A19026">
        <v>7211.1525469999997</v>
      </c>
      <c r="B19026">
        <f t="shared" si="297"/>
        <v>112.85146099999929</v>
      </c>
      <c r="C19026">
        <v>135483448</v>
      </c>
    </row>
    <row r="19027" spans="1:3" x14ac:dyDescent="0.2">
      <c r="A19027">
        <v>7211.1538549999996</v>
      </c>
      <c r="B19027">
        <f t="shared" si="297"/>
        <v>112.85276899999917</v>
      </c>
      <c r="C19027">
        <v>135487560</v>
      </c>
    </row>
    <row r="19028" spans="1:3" x14ac:dyDescent="0.2">
      <c r="A19028">
        <v>7211.1545500000002</v>
      </c>
      <c r="B19028">
        <f t="shared" si="297"/>
        <v>112.8534639999998</v>
      </c>
      <c r="C19028">
        <v>135491608</v>
      </c>
    </row>
    <row r="19029" spans="1:3" x14ac:dyDescent="0.2">
      <c r="A19029">
        <v>7211.1549210000003</v>
      </c>
      <c r="B19029">
        <f t="shared" si="297"/>
        <v>112.85383499999989</v>
      </c>
      <c r="C19029">
        <v>135495704</v>
      </c>
    </row>
    <row r="19030" spans="1:3" x14ac:dyDescent="0.2">
      <c r="A19030">
        <v>7211.1675910000004</v>
      </c>
      <c r="B19030">
        <f t="shared" si="297"/>
        <v>112.86650499999996</v>
      </c>
      <c r="C19030">
        <v>135499848</v>
      </c>
    </row>
    <row r="19031" spans="1:3" x14ac:dyDescent="0.2">
      <c r="A19031">
        <v>7211.1692569999996</v>
      </c>
      <c r="B19031">
        <f t="shared" si="297"/>
        <v>112.86817099999917</v>
      </c>
      <c r="C19031">
        <v>135503912</v>
      </c>
    </row>
    <row r="19032" spans="1:3" x14ac:dyDescent="0.2">
      <c r="A19032">
        <v>7211.1696380000003</v>
      </c>
      <c r="B19032">
        <f t="shared" si="297"/>
        <v>112.86855199999991</v>
      </c>
      <c r="C19032">
        <v>135508088</v>
      </c>
    </row>
    <row r="19033" spans="1:3" x14ac:dyDescent="0.2">
      <c r="A19033">
        <v>7211.1745279999996</v>
      </c>
      <c r="B19033">
        <f t="shared" si="297"/>
        <v>112.87344199999916</v>
      </c>
      <c r="C19033">
        <v>135512072</v>
      </c>
    </row>
    <row r="19034" spans="1:3" x14ac:dyDescent="0.2">
      <c r="A19034">
        <v>7211.2448780000004</v>
      </c>
      <c r="B19034">
        <f t="shared" si="297"/>
        <v>112.94379200000003</v>
      </c>
      <c r="C19034">
        <v>135516232</v>
      </c>
    </row>
    <row r="19035" spans="1:3" x14ac:dyDescent="0.2">
      <c r="A19035">
        <v>7211.2452999999996</v>
      </c>
      <c r="B19035">
        <f t="shared" si="297"/>
        <v>112.94421399999919</v>
      </c>
      <c r="C19035">
        <v>135520264</v>
      </c>
    </row>
    <row r="19036" spans="1:3" x14ac:dyDescent="0.2">
      <c r="A19036">
        <v>7211.2507839999998</v>
      </c>
      <c r="B19036">
        <f t="shared" si="297"/>
        <v>112.94969799999944</v>
      </c>
      <c r="C19036">
        <v>135524408</v>
      </c>
    </row>
    <row r="19037" spans="1:3" x14ac:dyDescent="0.2">
      <c r="A19037">
        <v>7211.250943</v>
      </c>
      <c r="B19037">
        <f t="shared" si="297"/>
        <v>112.94985699999961</v>
      </c>
      <c r="C19037">
        <v>135528552</v>
      </c>
    </row>
    <row r="19038" spans="1:3" x14ac:dyDescent="0.2">
      <c r="A19038">
        <v>7211.250959</v>
      </c>
      <c r="B19038">
        <f t="shared" si="297"/>
        <v>112.94987299999957</v>
      </c>
      <c r="C19038">
        <v>135532584</v>
      </c>
    </row>
    <row r="19039" spans="1:3" x14ac:dyDescent="0.2">
      <c r="A19039">
        <v>7211.2528920000004</v>
      </c>
      <c r="B19039">
        <f t="shared" si="297"/>
        <v>112.95180600000003</v>
      </c>
      <c r="C19039">
        <v>135536680</v>
      </c>
    </row>
    <row r="19040" spans="1:3" x14ac:dyDescent="0.2">
      <c r="A19040">
        <v>7211.253436</v>
      </c>
      <c r="B19040">
        <f t="shared" si="297"/>
        <v>112.95234999999957</v>
      </c>
      <c r="C19040">
        <v>135540856</v>
      </c>
    </row>
    <row r="19041" spans="1:3" x14ac:dyDescent="0.2">
      <c r="A19041">
        <v>7211.2558939999999</v>
      </c>
      <c r="B19041">
        <f t="shared" si="297"/>
        <v>112.9548079999995</v>
      </c>
      <c r="C19041">
        <v>135544888</v>
      </c>
    </row>
    <row r="19042" spans="1:3" x14ac:dyDescent="0.2">
      <c r="A19042">
        <v>7211.2587519999997</v>
      </c>
      <c r="B19042">
        <f t="shared" si="297"/>
        <v>112.95766599999934</v>
      </c>
      <c r="C19042">
        <v>135549064</v>
      </c>
    </row>
    <row r="19043" spans="1:3" x14ac:dyDescent="0.2">
      <c r="A19043">
        <v>7211.2678720000004</v>
      </c>
      <c r="B19043">
        <f t="shared" si="297"/>
        <v>112.96678599999996</v>
      </c>
      <c r="C19043">
        <v>135553048</v>
      </c>
    </row>
    <row r="19044" spans="1:3" x14ac:dyDescent="0.2">
      <c r="A19044">
        <v>7211.2701610000004</v>
      </c>
      <c r="B19044">
        <f t="shared" si="297"/>
        <v>112.96907499999998</v>
      </c>
      <c r="C19044">
        <v>135557224</v>
      </c>
    </row>
    <row r="19045" spans="1:3" x14ac:dyDescent="0.2">
      <c r="A19045">
        <v>7211.2722739999999</v>
      </c>
      <c r="B19045">
        <f t="shared" si="297"/>
        <v>112.97118799999953</v>
      </c>
      <c r="C19045">
        <v>135561256</v>
      </c>
    </row>
    <row r="19046" spans="1:3" x14ac:dyDescent="0.2">
      <c r="A19046">
        <v>7211.2733779999999</v>
      </c>
      <c r="B19046">
        <f t="shared" si="297"/>
        <v>112.97229199999947</v>
      </c>
      <c r="C19046">
        <v>135565432</v>
      </c>
    </row>
    <row r="19047" spans="1:3" x14ac:dyDescent="0.2">
      <c r="A19047">
        <v>7211.2885729999998</v>
      </c>
      <c r="B19047">
        <f t="shared" si="297"/>
        <v>112.98748699999942</v>
      </c>
      <c r="C19047">
        <v>135569496</v>
      </c>
    </row>
    <row r="19048" spans="1:3" x14ac:dyDescent="0.2">
      <c r="A19048">
        <v>7211.2886349999999</v>
      </c>
      <c r="B19048">
        <f t="shared" si="297"/>
        <v>112.98754899999949</v>
      </c>
      <c r="C19048">
        <v>135573528</v>
      </c>
    </row>
    <row r="19049" spans="1:3" x14ac:dyDescent="0.2">
      <c r="A19049">
        <v>7211.2908630000002</v>
      </c>
      <c r="B19049">
        <f t="shared" si="297"/>
        <v>112.98977699999978</v>
      </c>
      <c r="C19049">
        <v>135577704</v>
      </c>
    </row>
    <row r="19050" spans="1:3" x14ac:dyDescent="0.2">
      <c r="A19050">
        <v>7211.2938880000002</v>
      </c>
      <c r="B19050">
        <f t="shared" si="297"/>
        <v>112.99280199999976</v>
      </c>
      <c r="C19050">
        <v>135581736</v>
      </c>
    </row>
    <row r="19051" spans="1:3" x14ac:dyDescent="0.2">
      <c r="A19051">
        <v>7211.296394</v>
      </c>
      <c r="B19051">
        <f t="shared" si="297"/>
        <v>112.99530799999957</v>
      </c>
      <c r="C19051">
        <v>135585912</v>
      </c>
    </row>
    <row r="19052" spans="1:3" x14ac:dyDescent="0.2">
      <c r="A19052">
        <v>7211.3695909999997</v>
      </c>
      <c r="B19052">
        <f t="shared" si="297"/>
        <v>113.06850499999928</v>
      </c>
      <c r="C19052">
        <v>135589992</v>
      </c>
    </row>
    <row r="19053" spans="1:3" x14ac:dyDescent="0.2">
      <c r="A19053">
        <v>7211.3717779999997</v>
      </c>
      <c r="B19053">
        <f t="shared" si="297"/>
        <v>113.07069199999933</v>
      </c>
      <c r="C19053">
        <v>135594024</v>
      </c>
    </row>
    <row r="19054" spans="1:3" x14ac:dyDescent="0.2">
      <c r="A19054">
        <v>7211.3741140000002</v>
      </c>
      <c r="B19054">
        <f t="shared" si="297"/>
        <v>113.07302799999979</v>
      </c>
      <c r="C19054">
        <v>135598200</v>
      </c>
    </row>
    <row r="19055" spans="1:3" x14ac:dyDescent="0.2">
      <c r="A19055">
        <v>7211.3792510000003</v>
      </c>
      <c r="B19055">
        <f t="shared" si="297"/>
        <v>113.0781649999999</v>
      </c>
      <c r="C19055">
        <v>135602232</v>
      </c>
    </row>
    <row r="19056" spans="1:3" x14ac:dyDescent="0.2">
      <c r="A19056">
        <v>7211.3813609999997</v>
      </c>
      <c r="B19056">
        <f t="shared" si="297"/>
        <v>113.08027499999935</v>
      </c>
      <c r="C19056">
        <v>135606280</v>
      </c>
    </row>
    <row r="19057" spans="1:3" x14ac:dyDescent="0.2">
      <c r="A19057">
        <v>7211.3820400000004</v>
      </c>
      <c r="B19057">
        <f t="shared" si="297"/>
        <v>113.08095400000002</v>
      </c>
      <c r="C19057">
        <v>135610408</v>
      </c>
    </row>
    <row r="19058" spans="1:3" x14ac:dyDescent="0.2">
      <c r="A19058">
        <v>7211.384489</v>
      </c>
      <c r="B19058">
        <f t="shared" si="297"/>
        <v>113.08340299999963</v>
      </c>
      <c r="C19058">
        <v>135614520</v>
      </c>
    </row>
    <row r="19059" spans="1:3" x14ac:dyDescent="0.2">
      <c r="A19059">
        <v>7211.3848429999998</v>
      </c>
      <c r="B19059">
        <f t="shared" si="297"/>
        <v>113.08375699999942</v>
      </c>
      <c r="C19059">
        <v>135618616</v>
      </c>
    </row>
    <row r="19060" spans="1:3" x14ac:dyDescent="0.2">
      <c r="A19060">
        <v>7211.3961859999999</v>
      </c>
      <c r="B19060">
        <f t="shared" si="297"/>
        <v>113.09509999999955</v>
      </c>
      <c r="C19060">
        <v>135622696</v>
      </c>
    </row>
    <row r="19061" spans="1:3" x14ac:dyDescent="0.2">
      <c r="A19061">
        <v>7211.3969139999999</v>
      </c>
      <c r="B19061">
        <f t="shared" si="297"/>
        <v>113.09582799999953</v>
      </c>
      <c r="C19061">
        <v>135626872</v>
      </c>
    </row>
    <row r="19062" spans="1:3" x14ac:dyDescent="0.2">
      <c r="A19062">
        <v>7211.3993350000001</v>
      </c>
      <c r="B19062">
        <f t="shared" si="297"/>
        <v>113.09824899999967</v>
      </c>
      <c r="C19062">
        <v>135630904</v>
      </c>
    </row>
    <row r="19063" spans="1:3" x14ac:dyDescent="0.2">
      <c r="A19063">
        <v>7211.411169</v>
      </c>
      <c r="B19063">
        <f t="shared" si="297"/>
        <v>113.11008299999958</v>
      </c>
      <c r="C19063">
        <v>135634968</v>
      </c>
    </row>
    <row r="19064" spans="1:3" x14ac:dyDescent="0.2">
      <c r="A19064">
        <v>7211.4129290000001</v>
      </c>
      <c r="B19064">
        <f t="shared" si="297"/>
        <v>113.11184299999968</v>
      </c>
      <c r="C19064">
        <v>135639112</v>
      </c>
    </row>
    <row r="19065" spans="1:3" x14ac:dyDescent="0.2">
      <c r="A19065">
        <v>7211.413356</v>
      </c>
      <c r="B19065">
        <f t="shared" si="297"/>
        <v>113.11226999999963</v>
      </c>
      <c r="C19065">
        <v>135643240</v>
      </c>
    </row>
    <row r="19066" spans="1:3" x14ac:dyDescent="0.2">
      <c r="A19066">
        <v>7211.4183839999996</v>
      </c>
      <c r="B19066">
        <f t="shared" si="297"/>
        <v>113.11729799999921</v>
      </c>
      <c r="C19066">
        <v>135647304</v>
      </c>
    </row>
    <row r="19067" spans="1:3" x14ac:dyDescent="0.2">
      <c r="A19067">
        <v>7211.4895239999996</v>
      </c>
      <c r="B19067">
        <f t="shared" si="297"/>
        <v>113.18843799999922</v>
      </c>
      <c r="C19067">
        <v>135651336</v>
      </c>
    </row>
    <row r="19068" spans="1:3" x14ac:dyDescent="0.2">
      <c r="A19068">
        <v>7211.490288</v>
      </c>
      <c r="B19068">
        <f t="shared" si="297"/>
        <v>113.18920199999957</v>
      </c>
      <c r="C19068">
        <v>135655480</v>
      </c>
    </row>
    <row r="19069" spans="1:3" x14ac:dyDescent="0.2">
      <c r="A19069">
        <v>7211.4928220000002</v>
      </c>
      <c r="B19069">
        <f t="shared" si="297"/>
        <v>113.19173599999976</v>
      </c>
      <c r="C19069">
        <v>135659640</v>
      </c>
    </row>
    <row r="19070" spans="1:3" x14ac:dyDescent="0.2">
      <c r="A19070">
        <v>7211.4949290000004</v>
      </c>
      <c r="B19070">
        <f t="shared" si="297"/>
        <v>113.19384300000002</v>
      </c>
      <c r="C19070">
        <v>135663672</v>
      </c>
    </row>
    <row r="19071" spans="1:3" x14ac:dyDescent="0.2">
      <c r="A19071">
        <v>7211.4956480000001</v>
      </c>
      <c r="B19071">
        <f t="shared" si="297"/>
        <v>113.19456199999968</v>
      </c>
      <c r="C19071">
        <v>135667816</v>
      </c>
    </row>
    <row r="19072" spans="1:3" x14ac:dyDescent="0.2">
      <c r="A19072">
        <v>7211.4956689999999</v>
      </c>
      <c r="B19072">
        <f t="shared" si="297"/>
        <v>113.19458299999951</v>
      </c>
      <c r="C19072">
        <v>135671848</v>
      </c>
    </row>
    <row r="19073" spans="1:3" x14ac:dyDescent="0.2">
      <c r="A19073">
        <v>7211.4983819999998</v>
      </c>
      <c r="B19073">
        <f t="shared" si="297"/>
        <v>113.19729599999937</v>
      </c>
      <c r="C19073">
        <v>135676024</v>
      </c>
    </row>
    <row r="19074" spans="1:3" x14ac:dyDescent="0.2">
      <c r="A19074">
        <v>7211.5009099999997</v>
      </c>
      <c r="B19074">
        <f t="shared" si="297"/>
        <v>113.19982399999935</v>
      </c>
      <c r="C19074">
        <v>135680056</v>
      </c>
    </row>
    <row r="19075" spans="1:3" x14ac:dyDescent="0.2">
      <c r="A19075">
        <v>7211.503342</v>
      </c>
      <c r="B19075">
        <f t="shared" ref="B19075:B19138" si="298">A19075-7098.301086</f>
        <v>113.20225599999958</v>
      </c>
      <c r="C19075">
        <v>135684232</v>
      </c>
    </row>
    <row r="19076" spans="1:3" x14ac:dyDescent="0.2">
      <c r="A19076">
        <v>7211.5128770000001</v>
      </c>
      <c r="B19076">
        <f t="shared" si="298"/>
        <v>113.21179099999972</v>
      </c>
      <c r="C19076">
        <v>135688296</v>
      </c>
    </row>
    <row r="19077" spans="1:3" x14ac:dyDescent="0.2">
      <c r="A19077">
        <v>7211.5151180000003</v>
      </c>
      <c r="B19077">
        <f t="shared" si="298"/>
        <v>113.21403199999986</v>
      </c>
      <c r="C19077">
        <v>135692328</v>
      </c>
    </row>
    <row r="19078" spans="1:3" x14ac:dyDescent="0.2">
      <c r="A19078">
        <v>7211.5166920000001</v>
      </c>
      <c r="B19078">
        <f t="shared" si="298"/>
        <v>113.21560599999975</v>
      </c>
      <c r="C19078">
        <v>135696504</v>
      </c>
    </row>
    <row r="19079" spans="1:3" x14ac:dyDescent="0.2">
      <c r="A19079">
        <v>7211.5176959999999</v>
      </c>
      <c r="B19079">
        <f t="shared" si="298"/>
        <v>113.21660999999949</v>
      </c>
      <c r="C19079">
        <v>135700536</v>
      </c>
    </row>
    <row r="19080" spans="1:3" x14ac:dyDescent="0.2">
      <c r="A19080">
        <v>7211.5199750000002</v>
      </c>
      <c r="B19080">
        <f t="shared" si="298"/>
        <v>113.21888899999976</v>
      </c>
      <c r="C19080">
        <v>135704712</v>
      </c>
    </row>
    <row r="19081" spans="1:3" x14ac:dyDescent="0.2">
      <c r="A19081">
        <v>7211.5301440000003</v>
      </c>
      <c r="B19081">
        <f t="shared" si="298"/>
        <v>113.2290579999999</v>
      </c>
      <c r="C19081">
        <v>135708744</v>
      </c>
    </row>
    <row r="19082" spans="1:3" x14ac:dyDescent="0.2">
      <c r="A19082">
        <v>7211.5323870000002</v>
      </c>
      <c r="B19082">
        <f t="shared" si="298"/>
        <v>113.2313009999998</v>
      </c>
      <c r="C19082">
        <v>135712776</v>
      </c>
    </row>
    <row r="19083" spans="1:3" x14ac:dyDescent="0.2">
      <c r="A19083">
        <v>7211.5491830000001</v>
      </c>
      <c r="B19083">
        <f t="shared" si="298"/>
        <v>113.24809699999969</v>
      </c>
      <c r="C19083">
        <v>135716952</v>
      </c>
    </row>
    <row r="19084" spans="1:3" x14ac:dyDescent="0.2">
      <c r="A19084">
        <v>7211.5511399999996</v>
      </c>
      <c r="B19084">
        <f t="shared" si="298"/>
        <v>113.25005399999918</v>
      </c>
      <c r="C19084">
        <v>135721016</v>
      </c>
    </row>
    <row r="19085" spans="1:3" x14ac:dyDescent="0.2">
      <c r="A19085">
        <v>7211.5518030000003</v>
      </c>
      <c r="B19085">
        <f t="shared" si="298"/>
        <v>113.2507169999999</v>
      </c>
      <c r="C19085">
        <v>135725064</v>
      </c>
    </row>
    <row r="19086" spans="1:3" x14ac:dyDescent="0.2">
      <c r="A19086">
        <v>7211.5521220000001</v>
      </c>
      <c r="B19086">
        <f t="shared" si="298"/>
        <v>113.25103599999966</v>
      </c>
      <c r="C19086">
        <v>135729176</v>
      </c>
    </row>
    <row r="19087" spans="1:3" x14ac:dyDescent="0.2">
      <c r="A19087">
        <v>7211.5542210000003</v>
      </c>
      <c r="B19087">
        <f t="shared" si="298"/>
        <v>113.25313499999993</v>
      </c>
      <c r="C19087">
        <v>135733320</v>
      </c>
    </row>
    <row r="19088" spans="1:3" x14ac:dyDescent="0.2">
      <c r="A19088">
        <v>7211.5657639999999</v>
      </c>
      <c r="B19088">
        <f t="shared" si="298"/>
        <v>113.26467799999955</v>
      </c>
      <c r="C19088">
        <v>135737400</v>
      </c>
    </row>
    <row r="19089" spans="1:3" x14ac:dyDescent="0.2">
      <c r="A19089">
        <v>7211.5666289999999</v>
      </c>
      <c r="B19089">
        <f t="shared" si="298"/>
        <v>113.26554299999952</v>
      </c>
      <c r="C19089">
        <v>135741448</v>
      </c>
    </row>
    <row r="19090" spans="1:3" x14ac:dyDescent="0.2">
      <c r="A19090">
        <v>7211.5667949999997</v>
      </c>
      <c r="B19090">
        <f t="shared" si="298"/>
        <v>113.26570899999933</v>
      </c>
      <c r="C19090">
        <v>135745592</v>
      </c>
    </row>
    <row r="19091" spans="1:3" x14ac:dyDescent="0.2">
      <c r="A19091">
        <v>7211.5715330000003</v>
      </c>
      <c r="B19091">
        <f t="shared" si="298"/>
        <v>113.27044699999988</v>
      </c>
      <c r="C19091">
        <v>135749720</v>
      </c>
    </row>
    <row r="19092" spans="1:3" x14ac:dyDescent="0.2">
      <c r="A19092">
        <v>7211.5814270000001</v>
      </c>
      <c r="B19092">
        <f t="shared" si="298"/>
        <v>113.28034099999968</v>
      </c>
      <c r="C19092">
        <v>135753736</v>
      </c>
    </row>
    <row r="19093" spans="1:3" x14ac:dyDescent="0.2">
      <c r="A19093">
        <v>7211.5837579999998</v>
      </c>
      <c r="B19093">
        <f t="shared" si="298"/>
        <v>113.28267199999937</v>
      </c>
      <c r="C19093">
        <v>135757960</v>
      </c>
    </row>
    <row r="19094" spans="1:3" x14ac:dyDescent="0.2">
      <c r="A19094">
        <v>7211.5855780000002</v>
      </c>
      <c r="B19094">
        <f t="shared" si="298"/>
        <v>113.28449199999977</v>
      </c>
      <c r="C19094">
        <v>135761992</v>
      </c>
    </row>
    <row r="19095" spans="1:3" x14ac:dyDescent="0.2">
      <c r="A19095">
        <v>7211.5883279999998</v>
      </c>
      <c r="B19095">
        <f t="shared" si="298"/>
        <v>113.28724199999942</v>
      </c>
      <c r="C19095">
        <v>135766040</v>
      </c>
    </row>
    <row r="19096" spans="1:3" x14ac:dyDescent="0.2">
      <c r="A19096">
        <v>7211.5886600000003</v>
      </c>
      <c r="B19096">
        <f t="shared" si="298"/>
        <v>113.28757399999995</v>
      </c>
      <c r="C19096">
        <v>135770248</v>
      </c>
    </row>
    <row r="19097" spans="1:3" x14ac:dyDescent="0.2">
      <c r="A19097">
        <v>7211.6002319999998</v>
      </c>
      <c r="B19097">
        <f t="shared" si="298"/>
        <v>113.29914599999938</v>
      </c>
      <c r="C19097">
        <v>135774216</v>
      </c>
    </row>
    <row r="19098" spans="1:3" x14ac:dyDescent="0.2">
      <c r="A19098">
        <v>7211.6008789999996</v>
      </c>
      <c r="B19098">
        <f t="shared" si="298"/>
        <v>113.29979299999923</v>
      </c>
      <c r="C19098">
        <v>135778440</v>
      </c>
    </row>
    <row r="19099" spans="1:3" x14ac:dyDescent="0.2">
      <c r="A19099">
        <v>7211.6030860000001</v>
      </c>
      <c r="B19099">
        <f t="shared" si="298"/>
        <v>113.30199999999968</v>
      </c>
      <c r="C19099">
        <v>135782472</v>
      </c>
    </row>
    <row r="19100" spans="1:3" x14ac:dyDescent="0.2">
      <c r="A19100">
        <v>7211.6047129999997</v>
      </c>
      <c r="B19100">
        <f t="shared" si="298"/>
        <v>113.30362699999932</v>
      </c>
      <c r="C19100">
        <v>135786504</v>
      </c>
    </row>
    <row r="19101" spans="1:3" x14ac:dyDescent="0.2">
      <c r="A19101">
        <v>7211.6100239999996</v>
      </c>
      <c r="B19101">
        <f t="shared" si="298"/>
        <v>113.30893799999922</v>
      </c>
      <c r="C19101">
        <v>135790600</v>
      </c>
    </row>
    <row r="19102" spans="1:3" x14ac:dyDescent="0.2">
      <c r="A19102">
        <v>7211.6106739999996</v>
      </c>
      <c r="B19102">
        <f t="shared" si="298"/>
        <v>113.30958799999917</v>
      </c>
      <c r="C19102">
        <v>135794744</v>
      </c>
    </row>
    <row r="19103" spans="1:3" x14ac:dyDescent="0.2">
      <c r="A19103">
        <v>7211.6128740000004</v>
      </c>
      <c r="B19103">
        <f t="shared" si="298"/>
        <v>113.31178799999998</v>
      </c>
      <c r="C19103">
        <v>135798920</v>
      </c>
    </row>
    <row r="19104" spans="1:3" x14ac:dyDescent="0.2">
      <c r="A19104">
        <v>7211.6146680000002</v>
      </c>
      <c r="B19104">
        <f t="shared" si="298"/>
        <v>113.31358199999977</v>
      </c>
      <c r="C19104">
        <v>135802952</v>
      </c>
    </row>
    <row r="19105" spans="1:3" x14ac:dyDescent="0.2">
      <c r="A19105">
        <v>7211.6153350000004</v>
      </c>
      <c r="B19105">
        <f t="shared" si="298"/>
        <v>113.31424900000002</v>
      </c>
      <c r="C19105">
        <v>135806984</v>
      </c>
    </row>
    <row r="19106" spans="1:3" x14ac:dyDescent="0.2">
      <c r="A19106">
        <v>7211.6153510000004</v>
      </c>
      <c r="B19106">
        <f t="shared" si="298"/>
        <v>113.31426499999998</v>
      </c>
      <c r="C19106">
        <v>135811160</v>
      </c>
    </row>
    <row r="19107" spans="1:3" x14ac:dyDescent="0.2">
      <c r="A19107">
        <v>7211.6179080000002</v>
      </c>
      <c r="B19107">
        <f t="shared" si="298"/>
        <v>113.31682199999977</v>
      </c>
      <c r="C19107">
        <v>135815192</v>
      </c>
    </row>
    <row r="19108" spans="1:3" x14ac:dyDescent="0.2">
      <c r="A19108">
        <v>7211.6201220000003</v>
      </c>
      <c r="B19108">
        <f t="shared" si="298"/>
        <v>113.31903599999987</v>
      </c>
      <c r="C19108">
        <v>135819368</v>
      </c>
    </row>
    <row r="19109" spans="1:3" x14ac:dyDescent="0.2">
      <c r="A19109">
        <v>7211.6225860000004</v>
      </c>
      <c r="B19109">
        <f t="shared" si="298"/>
        <v>113.32150000000001</v>
      </c>
      <c r="C19109">
        <v>135823400</v>
      </c>
    </row>
    <row r="19110" spans="1:3" x14ac:dyDescent="0.2">
      <c r="A19110">
        <v>7211.6322730000002</v>
      </c>
      <c r="B19110">
        <f t="shared" si="298"/>
        <v>113.33118699999977</v>
      </c>
      <c r="C19110">
        <v>135827480</v>
      </c>
    </row>
    <row r="19111" spans="1:3" x14ac:dyDescent="0.2">
      <c r="A19111">
        <v>7211.6344909999998</v>
      </c>
      <c r="B19111">
        <f t="shared" si="298"/>
        <v>113.3334049999994</v>
      </c>
      <c r="C19111">
        <v>135831656</v>
      </c>
    </row>
    <row r="19112" spans="1:3" x14ac:dyDescent="0.2">
      <c r="A19112">
        <v>7211.6357600000001</v>
      </c>
      <c r="B19112">
        <f t="shared" si="298"/>
        <v>113.33467399999972</v>
      </c>
      <c r="C19112">
        <v>135835688</v>
      </c>
    </row>
    <row r="19113" spans="1:3" x14ac:dyDescent="0.2">
      <c r="A19113">
        <v>7211.6367479999999</v>
      </c>
      <c r="B19113">
        <f t="shared" si="298"/>
        <v>113.3356619999995</v>
      </c>
      <c r="C19113">
        <v>135839864</v>
      </c>
    </row>
    <row r="19114" spans="1:3" x14ac:dyDescent="0.2">
      <c r="A19114">
        <v>7211.6509569999998</v>
      </c>
      <c r="B19114">
        <f t="shared" si="298"/>
        <v>113.34987099999944</v>
      </c>
      <c r="C19114">
        <v>135843912</v>
      </c>
    </row>
    <row r="19115" spans="1:3" x14ac:dyDescent="0.2">
      <c r="A19115">
        <v>7211.6527260000003</v>
      </c>
      <c r="B19115">
        <f t="shared" si="298"/>
        <v>113.35163999999986</v>
      </c>
      <c r="C19115">
        <v>135847976</v>
      </c>
    </row>
    <row r="19116" spans="1:3" x14ac:dyDescent="0.2">
      <c r="A19116">
        <v>7211.653644</v>
      </c>
      <c r="B19116">
        <f t="shared" si="298"/>
        <v>113.35255799999959</v>
      </c>
      <c r="C19116">
        <v>135852168</v>
      </c>
    </row>
    <row r="19117" spans="1:3" x14ac:dyDescent="0.2">
      <c r="A19117">
        <v>7211.6537170000001</v>
      </c>
      <c r="B19117">
        <f t="shared" si="298"/>
        <v>113.35263099999975</v>
      </c>
      <c r="C19117">
        <v>135856152</v>
      </c>
    </row>
    <row r="19118" spans="1:3" x14ac:dyDescent="0.2">
      <c r="A19118">
        <v>7211.65589</v>
      </c>
      <c r="B19118">
        <f t="shared" si="298"/>
        <v>113.3548039999996</v>
      </c>
      <c r="C19118">
        <v>135860264</v>
      </c>
    </row>
    <row r="19119" spans="1:3" x14ac:dyDescent="0.2">
      <c r="A19119">
        <v>7211.7277590000003</v>
      </c>
      <c r="B19119">
        <f t="shared" si="298"/>
        <v>113.42667299999994</v>
      </c>
      <c r="C19119">
        <v>135864344</v>
      </c>
    </row>
    <row r="19120" spans="1:3" x14ac:dyDescent="0.2">
      <c r="A19120">
        <v>7211.732618</v>
      </c>
      <c r="B19120">
        <f t="shared" si="298"/>
        <v>113.43153199999961</v>
      </c>
      <c r="C19120">
        <v>135868488</v>
      </c>
    </row>
    <row r="19121" spans="1:3" x14ac:dyDescent="0.2">
      <c r="A19121">
        <v>7211.7327850000001</v>
      </c>
      <c r="B19121">
        <f t="shared" si="298"/>
        <v>113.43169899999975</v>
      </c>
      <c r="C19121">
        <v>135872600</v>
      </c>
    </row>
    <row r="19122" spans="1:3" x14ac:dyDescent="0.2">
      <c r="A19122">
        <v>7211.7327999999998</v>
      </c>
      <c r="B19122">
        <f t="shared" si="298"/>
        <v>113.43171399999937</v>
      </c>
      <c r="C19122">
        <v>135876632</v>
      </c>
    </row>
    <row r="19123" spans="1:3" x14ac:dyDescent="0.2">
      <c r="A19123">
        <v>7211.734915</v>
      </c>
      <c r="B19123">
        <f t="shared" si="298"/>
        <v>113.43382899999961</v>
      </c>
      <c r="C19123">
        <v>135880808</v>
      </c>
    </row>
    <row r="19124" spans="1:3" x14ac:dyDescent="0.2">
      <c r="A19124">
        <v>7211.7352609999998</v>
      </c>
      <c r="B19124">
        <f t="shared" si="298"/>
        <v>113.43417499999941</v>
      </c>
      <c r="C19124">
        <v>135884920</v>
      </c>
    </row>
    <row r="19125" spans="1:3" x14ac:dyDescent="0.2">
      <c r="A19125">
        <v>7211.7399690000002</v>
      </c>
      <c r="B19125">
        <f t="shared" si="298"/>
        <v>113.43888299999981</v>
      </c>
      <c r="C19125">
        <v>135888904</v>
      </c>
    </row>
    <row r="19126" spans="1:3" x14ac:dyDescent="0.2">
      <c r="A19126">
        <v>7211.7511189999996</v>
      </c>
      <c r="B19126">
        <f t="shared" si="298"/>
        <v>113.45003299999917</v>
      </c>
      <c r="C19126">
        <v>135893000</v>
      </c>
    </row>
    <row r="19127" spans="1:3" x14ac:dyDescent="0.2">
      <c r="A19127">
        <v>7211.751996</v>
      </c>
      <c r="B19127">
        <f t="shared" si="298"/>
        <v>113.45090999999957</v>
      </c>
      <c r="C19127">
        <v>135897128</v>
      </c>
    </row>
    <row r="19128" spans="1:3" x14ac:dyDescent="0.2">
      <c r="A19128">
        <v>7211.752125</v>
      </c>
      <c r="B19128">
        <f t="shared" si="298"/>
        <v>113.45103899999958</v>
      </c>
      <c r="C19128">
        <v>135901320</v>
      </c>
    </row>
    <row r="19129" spans="1:3" x14ac:dyDescent="0.2">
      <c r="A19129">
        <v>7211.7539559999996</v>
      </c>
      <c r="B19129">
        <f t="shared" si="298"/>
        <v>113.45286999999917</v>
      </c>
      <c r="C19129">
        <v>135905288</v>
      </c>
    </row>
    <row r="19130" spans="1:3" x14ac:dyDescent="0.2">
      <c r="A19130">
        <v>7211.7547080000004</v>
      </c>
      <c r="B19130">
        <f t="shared" si="298"/>
        <v>113.453622</v>
      </c>
      <c r="C19130">
        <v>135909400</v>
      </c>
    </row>
    <row r="19131" spans="1:3" x14ac:dyDescent="0.2">
      <c r="A19131">
        <v>7211.7573620000003</v>
      </c>
      <c r="B19131">
        <f t="shared" si="298"/>
        <v>113.45627599999989</v>
      </c>
      <c r="C19131">
        <v>135913560</v>
      </c>
    </row>
    <row r="19132" spans="1:3" x14ac:dyDescent="0.2">
      <c r="A19132">
        <v>7211.7672560000001</v>
      </c>
      <c r="B19132">
        <f t="shared" si="298"/>
        <v>113.46616999999969</v>
      </c>
      <c r="C19132">
        <v>135917688</v>
      </c>
    </row>
    <row r="19133" spans="1:3" x14ac:dyDescent="0.2">
      <c r="A19133">
        <v>7211.7697829999997</v>
      </c>
      <c r="B19133">
        <f t="shared" si="298"/>
        <v>113.46869699999934</v>
      </c>
      <c r="C19133">
        <v>135921720</v>
      </c>
    </row>
    <row r="19134" spans="1:3" x14ac:dyDescent="0.2">
      <c r="A19134">
        <v>7211.7720010000003</v>
      </c>
      <c r="B19134">
        <f t="shared" si="298"/>
        <v>113.47091499999988</v>
      </c>
      <c r="C19134">
        <v>135925896</v>
      </c>
    </row>
    <row r="19135" spans="1:3" x14ac:dyDescent="0.2">
      <c r="A19135">
        <v>7211.7738859999999</v>
      </c>
      <c r="B19135">
        <f t="shared" si="298"/>
        <v>113.47279999999955</v>
      </c>
      <c r="C19135">
        <v>135929928</v>
      </c>
    </row>
    <row r="19136" spans="1:3" x14ac:dyDescent="0.2">
      <c r="A19136">
        <v>7211.8444360000003</v>
      </c>
      <c r="B19136">
        <f t="shared" si="298"/>
        <v>113.54334999999992</v>
      </c>
      <c r="C19136">
        <v>135934008</v>
      </c>
    </row>
    <row r="19137" spans="1:3" x14ac:dyDescent="0.2">
      <c r="A19137">
        <v>7211.8466770000005</v>
      </c>
      <c r="B19137">
        <f t="shared" si="298"/>
        <v>113.54559100000006</v>
      </c>
      <c r="C19137">
        <v>135938184</v>
      </c>
    </row>
    <row r="19138" spans="1:3" x14ac:dyDescent="0.2">
      <c r="A19138">
        <v>7211.8492669999996</v>
      </c>
      <c r="B19138">
        <f t="shared" si="298"/>
        <v>113.5481809999992</v>
      </c>
      <c r="C19138">
        <v>135942216</v>
      </c>
    </row>
    <row r="19139" spans="1:3" x14ac:dyDescent="0.2">
      <c r="A19139">
        <v>7211.851791</v>
      </c>
      <c r="B19139">
        <f t="shared" ref="B19139:B19202" si="299">A19139-7098.301086</f>
        <v>113.55070499999965</v>
      </c>
      <c r="C19139">
        <v>135946248</v>
      </c>
    </row>
    <row r="19140" spans="1:3" x14ac:dyDescent="0.2">
      <c r="A19140">
        <v>7211.8518210000002</v>
      </c>
      <c r="B19140">
        <f t="shared" si="299"/>
        <v>113.5507349999998</v>
      </c>
      <c r="C19140">
        <v>135950408</v>
      </c>
    </row>
    <row r="19141" spans="1:3" x14ac:dyDescent="0.2">
      <c r="A19141">
        <v>7211.8518519999998</v>
      </c>
      <c r="B19141">
        <f t="shared" si="299"/>
        <v>113.55076599999938</v>
      </c>
      <c r="C19141">
        <v>135954440</v>
      </c>
    </row>
    <row r="19142" spans="1:3" x14ac:dyDescent="0.2">
      <c r="A19142">
        <v>7211.8544160000001</v>
      </c>
      <c r="B19142">
        <f t="shared" si="299"/>
        <v>113.55332999999973</v>
      </c>
      <c r="C19142">
        <v>135958616</v>
      </c>
    </row>
    <row r="19143" spans="1:3" x14ac:dyDescent="0.2">
      <c r="A19143">
        <v>7211.8569950000001</v>
      </c>
      <c r="B19143">
        <f t="shared" si="299"/>
        <v>113.5559089999997</v>
      </c>
      <c r="C19143">
        <v>135962648</v>
      </c>
    </row>
    <row r="19144" spans="1:3" x14ac:dyDescent="0.2">
      <c r="A19144">
        <v>7211.8592239999998</v>
      </c>
      <c r="B19144">
        <f t="shared" si="299"/>
        <v>113.55813799999942</v>
      </c>
      <c r="C19144">
        <v>135966824</v>
      </c>
    </row>
    <row r="19145" spans="1:3" x14ac:dyDescent="0.2">
      <c r="A19145">
        <v>7211.8688460000003</v>
      </c>
      <c r="B19145">
        <f t="shared" si="299"/>
        <v>113.56775999999991</v>
      </c>
      <c r="C19145">
        <v>135970920</v>
      </c>
    </row>
    <row r="19146" spans="1:3" x14ac:dyDescent="0.2">
      <c r="A19146">
        <v>7211.8738780000003</v>
      </c>
      <c r="B19146">
        <f t="shared" si="299"/>
        <v>113.57279199999994</v>
      </c>
      <c r="C19146">
        <v>135974952</v>
      </c>
    </row>
    <row r="19147" spans="1:3" x14ac:dyDescent="0.2">
      <c r="A19147">
        <v>7211.8764609999998</v>
      </c>
      <c r="B19147">
        <f t="shared" si="299"/>
        <v>113.57537499999944</v>
      </c>
      <c r="C19147">
        <v>135979096</v>
      </c>
    </row>
    <row r="19148" spans="1:3" x14ac:dyDescent="0.2">
      <c r="A19148">
        <v>7211.8886750000001</v>
      </c>
      <c r="B19148">
        <f t="shared" si="299"/>
        <v>113.58758899999975</v>
      </c>
      <c r="C19148">
        <v>135983128</v>
      </c>
    </row>
    <row r="19149" spans="1:3" x14ac:dyDescent="0.2">
      <c r="A19149">
        <v>7211.8892770000002</v>
      </c>
      <c r="B19149">
        <f t="shared" si="299"/>
        <v>113.58819099999982</v>
      </c>
      <c r="C19149">
        <v>135987224</v>
      </c>
    </row>
    <row r="19150" spans="1:3" x14ac:dyDescent="0.2">
      <c r="A19150">
        <v>7211.8911559999997</v>
      </c>
      <c r="B19150">
        <f t="shared" si="299"/>
        <v>113.59006999999929</v>
      </c>
      <c r="C19150">
        <v>135991368</v>
      </c>
    </row>
    <row r="19151" spans="1:3" x14ac:dyDescent="0.2">
      <c r="A19151">
        <v>7211.8914930000001</v>
      </c>
      <c r="B19151">
        <f t="shared" si="299"/>
        <v>113.59040699999969</v>
      </c>
      <c r="C19151">
        <v>135995464</v>
      </c>
    </row>
    <row r="19152" spans="1:3" x14ac:dyDescent="0.2">
      <c r="A19152">
        <v>7212.3840680000003</v>
      </c>
      <c r="B19152">
        <f t="shared" si="299"/>
        <v>114.0829819999999</v>
      </c>
      <c r="C19152">
        <v>135999544</v>
      </c>
    </row>
    <row r="19153" spans="1:3" x14ac:dyDescent="0.2">
      <c r="A19153">
        <v>7212.3866699999999</v>
      </c>
      <c r="B19153">
        <f t="shared" si="299"/>
        <v>114.08558399999947</v>
      </c>
      <c r="C19153">
        <v>136003720</v>
      </c>
    </row>
    <row r="19154" spans="1:3" x14ac:dyDescent="0.2">
      <c r="A19154">
        <v>7212.3967460000003</v>
      </c>
      <c r="B19154">
        <f t="shared" si="299"/>
        <v>114.09565999999995</v>
      </c>
      <c r="C19154">
        <v>136007816</v>
      </c>
    </row>
    <row r="19155" spans="1:3" x14ac:dyDescent="0.2">
      <c r="A19155">
        <v>7212.3989570000003</v>
      </c>
      <c r="B19155">
        <f t="shared" si="299"/>
        <v>114.09787099999994</v>
      </c>
      <c r="C19155">
        <v>136011848</v>
      </c>
    </row>
    <row r="19156" spans="1:3" x14ac:dyDescent="0.2">
      <c r="A19156">
        <v>7212.3996429999997</v>
      </c>
      <c r="B19156">
        <f t="shared" si="299"/>
        <v>114.09855699999935</v>
      </c>
      <c r="C19156">
        <v>136015880</v>
      </c>
    </row>
    <row r="19157" spans="1:3" x14ac:dyDescent="0.2">
      <c r="A19157">
        <v>7212.4012510000002</v>
      </c>
      <c r="B19157">
        <f t="shared" si="299"/>
        <v>114.10016499999983</v>
      </c>
      <c r="C19157">
        <v>136020056</v>
      </c>
    </row>
    <row r="19158" spans="1:3" x14ac:dyDescent="0.2">
      <c r="A19158">
        <v>7212.4034339999998</v>
      </c>
      <c r="B19158">
        <f t="shared" si="299"/>
        <v>114.10234799999944</v>
      </c>
      <c r="C19158">
        <v>136024088</v>
      </c>
    </row>
    <row r="19159" spans="1:3" x14ac:dyDescent="0.2">
      <c r="A19159">
        <v>7212.4132550000004</v>
      </c>
      <c r="B19159">
        <f t="shared" si="299"/>
        <v>114.11216899999999</v>
      </c>
      <c r="C19159">
        <v>136028200</v>
      </c>
    </row>
    <row r="19160" spans="1:3" x14ac:dyDescent="0.2">
      <c r="A19160">
        <v>7212.4154550000003</v>
      </c>
      <c r="B19160">
        <f t="shared" si="299"/>
        <v>114.1143689999999</v>
      </c>
      <c r="C19160">
        <v>136032376</v>
      </c>
    </row>
    <row r="19161" spans="1:3" x14ac:dyDescent="0.2">
      <c r="A19161">
        <v>7212.4181699999999</v>
      </c>
      <c r="B19161">
        <f t="shared" si="299"/>
        <v>114.11708399999952</v>
      </c>
      <c r="C19161">
        <v>136036408</v>
      </c>
    </row>
    <row r="19162" spans="1:3" x14ac:dyDescent="0.2">
      <c r="A19162">
        <v>7212.4204220000001</v>
      </c>
      <c r="B19162">
        <f t="shared" si="299"/>
        <v>114.11933599999975</v>
      </c>
      <c r="C19162">
        <v>136040584</v>
      </c>
    </row>
    <row r="19163" spans="1:3" x14ac:dyDescent="0.2">
      <c r="A19163">
        <v>7212.4301939999996</v>
      </c>
      <c r="B19163">
        <f t="shared" si="299"/>
        <v>114.12910799999918</v>
      </c>
      <c r="C19163">
        <v>136044600</v>
      </c>
    </row>
    <row r="19164" spans="1:3" x14ac:dyDescent="0.2">
      <c r="A19164">
        <v>7212.4323960000002</v>
      </c>
      <c r="B19164">
        <f t="shared" si="299"/>
        <v>114.13130999999976</v>
      </c>
      <c r="C19164">
        <v>136048776</v>
      </c>
    </row>
    <row r="19165" spans="1:3" x14ac:dyDescent="0.2">
      <c r="A19165">
        <v>7212.4336649999996</v>
      </c>
      <c r="B19165">
        <f t="shared" si="299"/>
        <v>114.13257899999917</v>
      </c>
      <c r="C19165">
        <v>136052808</v>
      </c>
    </row>
    <row r="19166" spans="1:3" x14ac:dyDescent="0.2">
      <c r="A19166">
        <v>7212.4346610000002</v>
      </c>
      <c r="B19166">
        <f t="shared" si="299"/>
        <v>114.13357499999984</v>
      </c>
      <c r="C19166">
        <v>136056840</v>
      </c>
    </row>
    <row r="19167" spans="1:3" x14ac:dyDescent="0.2">
      <c r="A19167">
        <v>7212.4429200000004</v>
      </c>
      <c r="B19167">
        <f t="shared" si="299"/>
        <v>114.14183400000002</v>
      </c>
      <c r="C19167">
        <v>136061016</v>
      </c>
    </row>
    <row r="19168" spans="1:3" x14ac:dyDescent="0.2">
      <c r="A19168">
        <v>7212.4448400000001</v>
      </c>
      <c r="B19168">
        <f t="shared" si="299"/>
        <v>114.14375399999972</v>
      </c>
      <c r="C19168">
        <v>136065144</v>
      </c>
    </row>
    <row r="19169" spans="1:3" x14ac:dyDescent="0.2">
      <c r="A19169">
        <v>7212.4469369999997</v>
      </c>
      <c r="B19169">
        <f t="shared" si="299"/>
        <v>114.14585099999931</v>
      </c>
      <c r="C19169">
        <v>136069192</v>
      </c>
    </row>
    <row r="19170" spans="1:3" x14ac:dyDescent="0.2">
      <c r="A19170">
        <v>7212.4470810000003</v>
      </c>
      <c r="B19170">
        <f t="shared" si="299"/>
        <v>114.14599499999986</v>
      </c>
      <c r="C19170">
        <v>136073320</v>
      </c>
    </row>
    <row r="19171" spans="1:3" x14ac:dyDescent="0.2">
      <c r="A19171">
        <v>7212.4470940000001</v>
      </c>
      <c r="B19171">
        <f t="shared" si="299"/>
        <v>114.14600799999971</v>
      </c>
      <c r="C19171">
        <v>136077352</v>
      </c>
    </row>
    <row r="19172" spans="1:3" x14ac:dyDescent="0.2">
      <c r="A19172">
        <v>7212.4510280000004</v>
      </c>
      <c r="B19172">
        <f t="shared" si="299"/>
        <v>114.14994200000001</v>
      </c>
      <c r="C19172">
        <v>136081432</v>
      </c>
    </row>
    <row r="19173" spans="1:3" x14ac:dyDescent="0.2">
      <c r="A19173">
        <v>7212.4519490000002</v>
      </c>
      <c r="B19173">
        <f t="shared" si="299"/>
        <v>114.15086299999984</v>
      </c>
      <c r="C19173">
        <v>136085544</v>
      </c>
    </row>
    <row r="19174" spans="1:3" x14ac:dyDescent="0.2">
      <c r="A19174">
        <v>7212.4530189999996</v>
      </c>
      <c r="B19174">
        <f t="shared" si="299"/>
        <v>114.15193299999919</v>
      </c>
      <c r="C19174">
        <v>136089736</v>
      </c>
    </row>
    <row r="19175" spans="1:3" x14ac:dyDescent="0.2">
      <c r="A19175">
        <v>7212.4546289999998</v>
      </c>
      <c r="B19175">
        <f t="shared" si="299"/>
        <v>114.15354299999944</v>
      </c>
      <c r="C19175">
        <v>136093784</v>
      </c>
    </row>
    <row r="19176" spans="1:3" x14ac:dyDescent="0.2">
      <c r="A19176">
        <v>7212.4678439999998</v>
      </c>
      <c r="B19176">
        <f t="shared" si="299"/>
        <v>114.16675799999939</v>
      </c>
      <c r="C19176">
        <v>136097832</v>
      </c>
    </row>
    <row r="19177" spans="1:3" x14ac:dyDescent="0.2">
      <c r="A19177">
        <v>7212.4679779999997</v>
      </c>
      <c r="B19177">
        <f t="shared" si="299"/>
        <v>114.16689199999928</v>
      </c>
      <c r="C19177">
        <v>136102024</v>
      </c>
    </row>
    <row r="19178" spans="1:3" x14ac:dyDescent="0.2">
      <c r="A19178">
        <v>7212.4701450000002</v>
      </c>
      <c r="B19178">
        <f t="shared" si="299"/>
        <v>114.16905899999983</v>
      </c>
      <c r="C19178">
        <v>136106056</v>
      </c>
    </row>
    <row r="19179" spans="1:3" x14ac:dyDescent="0.2">
      <c r="A19179">
        <v>7212.4708300000002</v>
      </c>
      <c r="B19179">
        <f t="shared" si="299"/>
        <v>114.16974399999981</v>
      </c>
      <c r="C19179">
        <v>136110088</v>
      </c>
    </row>
    <row r="19180" spans="1:3" x14ac:dyDescent="0.2">
      <c r="A19180">
        <v>7212.4832379999998</v>
      </c>
      <c r="B19180">
        <f t="shared" si="299"/>
        <v>114.18215199999941</v>
      </c>
      <c r="C19180">
        <v>136114200</v>
      </c>
    </row>
    <row r="19181" spans="1:3" x14ac:dyDescent="0.2">
      <c r="A19181">
        <v>7212.4855289999996</v>
      </c>
      <c r="B19181">
        <f t="shared" si="299"/>
        <v>114.18444299999919</v>
      </c>
      <c r="C19181">
        <v>136118392</v>
      </c>
    </row>
    <row r="19182" spans="1:3" x14ac:dyDescent="0.2">
      <c r="A19182">
        <v>7212.4892369999998</v>
      </c>
      <c r="B19182">
        <f t="shared" si="299"/>
        <v>114.18815099999938</v>
      </c>
      <c r="C19182">
        <v>136122376</v>
      </c>
    </row>
    <row r="19183" spans="1:3" x14ac:dyDescent="0.2">
      <c r="A19183">
        <v>7212.4901550000004</v>
      </c>
      <c r="B19183">
        <f t="shared" si="299"/>
        <v>114.18906900000002</v>
      </c>
      <c r="C19183">
        <v>136126488</v>
      </c>
    </row>
    <row r="19184" spans="1:3" x14ac:dyDescent="0.2">
      <c r="A19184">
        <v>7212.5626009999996</v>
      </c>
      <c r="B19184">
        <f t="shared" si="299"/>
        <v>114.26151499999924</v>
      </c>
      <c r="C19184">
        <v>136130600</v>
      </c>
    </row>
    <row r="19185" spans="1:3" x14ac:dyDescent="0.2">
      <c r="A19185">
        <v>7212.5632429999996</v>
      </c>
      <c r="B19185">
        <f t="shared" si="299"/>
        <v>114.26215699999921</v>
      </c>
      <c r="C19185">
        <v>136134792</v>
      </c>
    </row>
    <row r="19186" spans="1:3" x14ac:dyDescent="0.2">
      <c r="A19186">
        <v>7212.5657540000002</v>
      </c>
      <c r="B19186">
        <f t="shared" si="299"/>
        <v>114.2646679999998</v>
      </c>
      <c r="C19186">
        <v>136138824</v>
      </c>
    </row>
    <row r="19187" spans="1:3" x14ac:dyDescent="0.2">
      <c r="A19187">
        <v>7212.5677919999998</v>
      </c>
      <c r="B19187">
        <f t="shared" si="299"/>
        <v>114.26670599999943</v>
      </c>
      <c r="C19187">
        <v>136142856</v>
      </c>
    </row>
    <row r="19188" spans="1:3" x14ac:dyDescent="0.2">
      <c r="A19188">
        <v>7212.5681679999998</v>
      </c>
      <c r="B19188">
        <f t="shared" si="299"/>
        <v>114.26708199999939</v>
      </c>
      <c r="C19188">
        <v>136147032</v>
      </c>
    </row>
    <row r="19189" spans="1:3" x14ac:dyDescent="0.2">
      <c r="A19189">
        <v>7212.5681889999996</v>
      </c>
      <c r="B19189">
        <f t="shared" si="299"/>
        <v>114.26710299999922</v>
      </c>
      <c r="C19189">
        <v>136151064</v>
      </c>
    </row>
    <row r="19190" spans="1:3" x14ac:dyDescent="0.2">
      <c r="A19190">
        <v>7212.5707609999999</v>
      </c>
      <c r="B19190">
        <f t="shared" si="299"/>
        <v>114.26967499999955</v>
      </c>
      <c r="C19190">
        <v>136155240</v>
      </c>
    </row>
    <row r="19191" spans="1:3" x14ac:dyDescent="0.2">
      <c r="A19191">
        <v>7212.5735720000002</v>
      </c>
      <c r="B19191">
        <f t="shared" si="299"/>
        <v>114.27248599999984</v>
      </c>
      <c r="C19191">
        <v>136159320</v>
      </c>
    </row>
    <row r="19192" spans="1:3" x14ac:dyDescent="0.2">
      <c r="A19192">
        <v>7212.5760849999997</v>
      </c>
      <c r="B19192">
        <f t="shared" si="299"/>
        <v>114.2749989999993</v>
      </c>
      <c r="C19192">
        <v>136163384</v>
      </c>
    </row>
    <row r="19193" spans="1:3" x14ac:dyDescent="0.2">
      <c r="A19193">
        <v>7212.58608</v>
      </c>
      <c r="B19193">
        <f t="shared" si="299"/>
        <v>114.28499399999964</v>
      </c>
      <c r="C19193">
        <v>136167528</v>
      </c>
    </row>
    <row r="19194" spans="1:3" x14ac:dyDescent="0.2">
      <c r="A19194">
        <v>7212.5882840000004</v>
      </c>
      <c r="B19194">
        <f t="shared" si="299"/>
        <v>114.28719799999999</v>
      </c>
      <c r="C19194">
        <v>136171560</v>
      </c>
    </row>
    <row r="19195" spans="1:3" x14ac:dyDescent="0.2">
      <c r="A19195">
        <v>7212.5895540000001</v>
      </c>
      <c r="B19195">
        <f t="shared" si="299"/>
        <v>114.28846799999974</v>
      </c>
      <c r="C19195">
        <v>136175736</v>
      </c>
    </row>
    <row r="19196" spans="1:3" x14ac:dyDescent="0.2">
      <c r="A19196">
        <v>7212.5909769999998</v>
      </c>
      <c r="B19196">
        <f t="shared" si="299"/>
        <v>114.28989099999944</v>
      </c>
      <c r="C19196">
        <v>136179768</v>
      </c>
    </row>
    <row r="19197" spans="1:3" x14ac:dyDescent="0.2">
      <c r="A19197">
        <v>7212.5933960000002</v>
      </c>
      <c r="B19197">
        <f t="shared" si="299"/>
        <v>114.29230999999982</v>
      </c>
      <c r="C19197">
        <v>136183944</v>
      </c>
    </row>
    <row r="19198" spans="1:3" x14ac:dyDescent="0.2">
      <c r="A19198">
        <v>7212.602887</v>
      </c>
      <c r="B19198">
        <f t="shared" si="299"/>
        <v>114.30180099999961</v>
      </c>
      <c r="C19198">
        <v>136187976</v>
      </c>
    </row>
    <row r="19199" spans="1:3" x14ac:dyDescent="0.2">
      <c r="A19199">
        <v>7212.6052589999999</v>
      </c>
      <c r="B19199">
        <f t="shared" si="299"/>
        <v>114.30417299999954</v>
      </c>
      <c r="C19199">
        <v>136192008</v>
      </c>
    </row>
    <row r="19200" spans="1:3" x14ac:dyDescent="0.2">
      <c r="A19200">
        <v>7212.681834</v>
      </c>
      <c r="B19200">
        <f t="shared" si="299"/>
        <v>114.38074799999958</v>
      </c>
      <c r="C19200">
        <v>136196120</v>
      </c>
    </row>
    <row r="19201" spans="1:3" x14ac:dyDescent="0.2">
      <c r="A19201">
        <v>7212.6838170000001</v>
      </c>
      <c r="B19201">
        <f t="shared" si="299"/>
        <v>114.38273099999969</v>
      </c>
      <c r="C19201">
        <v>136200248</v>
      </c>
    </row>
    <row r="19202" spans="1:3" x14ac:dyDescent="0.2">
      <c r="A19202">
        <v>7212.6844659999997</v>
      </c>
      <c r="B19202">
        <f t="shared" si="299"/>
        <v>114.38337999999931</v>
      </c>
      <c r="C19202">
        <v>136204392</v>
      </c>
    </row>
    <row r="19203" spans="1:3" x14ac:dyDescent="0.2">
      <c r="A19203">
        <v>7212.6872149999999</v>
      </c>
      <c r="B19203">
        <f t="shared" ref="B19203:B19266" si="300">A19203-7098.301086</f>
        <v>114.38612899999953</v>
      </c>
      <c r="C19203">
        <v>136208456</v>
      </c>
    </row>
    <row r="19204" spans="1:3" x14ac:dyDescent="0.2">
      <c r="A19204">
        <v>7212.6872460000004</v>
      </c>
      <c r="B19204">
        <f t="shared" si="300"/>
        <v>114.38616000000002</v>
      </c>
      <c r="C19204">
        <v>136212488</v>
      </c>
    </row>
    <row r="19205" spans="1:3" x14ac:dyDescent="0.2">
      <c r="A19205">
        <v>7212.6872720000001</v>
      </c>
      <c r="B19205">
        <f t="shared" si="300"/>
        <v>114.38618599999973</v>
      </c>
      <c r="C19205">
        <v>136216664</v>
      </c>
    </row>
    <row r="19206" spans="1:3" x14ac:dyDescent="0.2">
      <c r="A19206">
        <v>7212.6918429999996</v>
      </c>
      <c r="B19206">
        <f t="shared" si="300"/>
        <v>114.39075699999921</v>
      </c>
      <c r="C19206">
        <v>136220712</v>
      </c>
    </row>
    <row r="19207" spans="1:3" x14ac:dyDescent="0.2">
      <c r="A19207">
        <v>7212.6923020000004</v>
      </c>
      <c r="B19207">
        <f t="shared" si="300"/>
        <v>114.39121599999999</v>
      </c>
      <c r="C19207">
        <v>136224840</v>
      </c>
    </row>
    <row r="19208" spans="1:3" x14ac:dyDescent="0.2">
      <c r="A19208">
        <v>7212.6945480000004</v>
      </c>
      <c r="B19208">
        <f t="shared" si="300"/>
        <v>114.393462</v>
      </c>
      <c r="C19208">
        <v>136228936</v>
      </c>
    </row>
    <row r="19209" spans="1:3" x14ac:dyDescent="0.2">
      <c r="A19209">
        <v>7212.7059730000001</v>
      </c>
      <c r="B19209">
        <f t="shared" si="300"/>
        <v>114.40488699999969</v>
      </c>
      <c r="C19209">
        <v>136233016</v>
      </c>
    </row>
    <row r="19210" spans="1:3" x14ac:dyDescent="0.2">
      <c r="A19210">
        <v>7212.7066290000002</v>
      </c>
      <c r="B19210">
        <f t="shared" si="300"/>
        <v>114.40554299999985</v>
      </c>
      <c r="C19210">
        <v>136237112</v>
      </c>
    </row>
    <row r="19211" spans="1:3" x14ac:dyDescent="0.2">
      <c r="A19211">
        <v>7212.7088009999998</v>
      </c>
      <c r="B19211">
        <f t="shared" si="300"/>
        <v>114.40771499999937</v>
      </c>
      <c r="C19211">
        <v>136241160</v>
      </c>
    </row>
    <row r="19212" spans="1:3" x14ac:dyDescent="0.2">
      <c r="A19212">
        <v>7212.7091369999998</v>
      </c>
      <c r="B19212">
        <f t="shared" si="300"/>
        <v>114.40805099999943</v>
      </c>
      <c r="C19212">
        <v>136245288</v>
      </c>
    </row>
    <row r="19213" spans="1:3" x14ac:dyDescent="0.2">
      <c r="A19213">
        <v>7212.7210590000004</v>
      </c>
      <c r="B19213">
        <f t="shared" si="300"/>
        <v>114.41997300000003</v>
      </c>
      <c r="C19213">
        <v>136249480</v>
      </c>
    </row>
    <row r="19214" spans="1:3" x14ac:dyDescent="0.2">
      <c r="A19214">
        <v>7212.7223240000003</v>
      </c>
      <c r="B19214">
        <f t="shared" si="300"/>
        <v>114.4212379999999</v>
      </c>
      <c r="C19214">
        <v>136253512</v>
      </c>
    </row>
    <row r="19215" spans="1:3" x14ac:dyDescent="0.2">
      <c r="A19215">
        <v>7212.723309</v>
      </c>
      <c r="B19215">
        <f t="shared" si="300"/>
        <v>114.42222299999958</v>
      </c>
      <c r="C19215">
        <v>136257672</v>
      </c>
    </row>
    <row r="19216" spans="1:3" x14ac:dyDescent="0.2">
      <c r="A19216">
        <v>7212.7280129999999</v>
      </c>
      <c r="B19216">
        <f t="shared" si="300"/>
        <v>114.42692699999952</v>
      </c>
      <c r="C19216">
        <v>136261656</v>
      </c>
    </row>
    <row r="19217" spans="1:3" x14ac:dyDescent="0.2">
      <c r="A19217">
        <v>7213.2124809999996</v>
      </c>
      <c r="B19217">
        <f t="shared" si="300"/>
        <v>114.91139499999917</v>
      </c>
      <c r="C19217">
        <v>136265736</v>
      </c>
    </row>
    <row r="19218" spans="1:3" x14ac:dyDescent="0.2">
      <c r="A19218">
        <v>7213.2147100000002</v>
      </c>
      <c r="B19218">
        <f t="shared" si="300"/>
        <v>114.9136239999998</v>
      </c>
      <c r="C19218">
        <v>136269912</v>
      </c>
    </row>
    <row r="19219" spans="1:3" x14ac:dyDescent="0.2">
      <c r="A19219">
        <v>7213.2170159999996</v>
      </c>
      <c r="B19219">
        <f t="shared" si="300"/>
        <v>114.91592999999921</v>
      </c>
      <c r="C19219">
        <v>136273944</v>
      </c>
    </row>
    <row r="19220" spans="1:3" x14ac:dyDescent="0.2">
      <c r="A19220">
        <v>7213.2272400000002</v>
      </c>
      <c r="B19220">
        <f t="shared" si="300"/>
        <v>114.92615399999977</v>
      </c>
      <c r="C19220">
        <v>136278120</v>
      </c>
    </row>
    <row r="19221" spans="1:3" x14ac:dyDescent="0.2">
      <c r="A19221">
        <v>7213.2294810000003</v>
      </c>
      <c r="B19221">
        <f t="shared" si="300"/>
        <v>114.92839499999991</v>
      </c>
      <c r="C19221">
        <v>136282152</v>
      </c>
    </row>
    <row r="19222" spans="1:3" x14ac:dyDescent="0.2">
      <c r="A19222">
        <v>7213.2319699999998</v>
      </c>
      <c r="B19222">
        <f t="shared" si="300"/>
        <v>114.93088399999942</v>
      </c>
      <c r="C19222">
        <v>136286328</v>
      </c>
    </row>
    <row r="19223" spans="1:3" x14ac:dyDescent="0.2">
      <c r="A19223">
        <v>7213.2335659999999</v>
      </c>
      <c r="B19223">
        <f t="shared" si="300"/>
        <v>114.93247999999949</v>
      </c>
      <c r="C19223">
        <v>136290360</v>
      </c>
    </row>
    <row r="19224" spans="1:3" x14ac:dyDescent="0.2">
      <c r="A19224">
        <v>7213.2442119999996</v>
      </c>
      <c r="B19224">
        <f t="shared" si="300"/>
        <v>114.94312599999921</v>
      </c>
      <c r="C19224">
        <v>136294440</v>
      </c>
    </row>
    <row r="19225" spans="1:3" x14ac:dyDescent="0.2">
      <c r="A19225">
        <v>7213.2454699999998</v>
      </c>
      <c r="B19225">
        <f t="shared" si="300"/>
        <v>114.94438399999945</v>
      </c>
      <c r="C19225">
        <v>136298616</v>
      </c>
    </row>
    <row r="19226" spans="1:3" x14ac:dyDescent="0.2">
      <c r="A19226">
        <v>7213.2470190000004</v>
      </c>
      <c r="B19226">
        <f t="shared" si="300"/>
        <v>114.94593299999997</v>
      </c>
      <c r="C19226">
        <v>136302648</v>
      </c>
    </row>
    <row r="19227" spans="1:3" x14ac:dyDescent="0.2">
      <c r="A19227">
        <v>7213.249417</v>
      </c>
      <c r="B19227">
        <f t="shared" si="300"/>
        <v>114.9483309999996</v>
      </c>
      <c r="C19227">
        <v>136306824</v>
      </c>
    </row>
    <row r="19228" spans="1:3" x14ac:dyDescent="0.2">
      <c r="A19228">
        <v>7213.2516990000004</v>
      </c>
      <c r="B19228">
        <f t="shared" si="300"/>
        <v>114.95061299999998</v>
      </c>
      <c r="C19228">
        <v>136310856</v>
      </c>
    </row>
    <row r="19229" spans="1:3" x14ac:dyDescent="0.2">
      <c r="A19229">
        <v>7213.2619299999997</v>
      </c>
      <c r="B19229">
        <f t="shared" si="300"/>
        <v>114.96084399999927</v>
      </c>
      <c r="C19229">
        <v>136314968</v>
      </c>
    </row>
    <row r="19230" spans="1:3" x14ac:dyDescent="0.2">
      <c r="A19230">
        <v>7213.2644129999999</v>
      </c>
      <c r="B19230">
        <f t="shared" si="300"/>
        <v>114.96332699999948</v>
      </c>
      <c r="C19230">
        <v>136319000</v>
      </c>
    </row>
    <row r="19231" spans="1:3" x14ac:dyDescent="0.2">
      <c r="A19231">
        <v>7213.2669519999999</v>
      </c>
      <c r="B19231">
        <f t="shared" si="300"/>
        <v>114.96586599999955</v>
      </c>
      <c r="C19231">
        <v>136323176</v>
      </c>
    </row>
    <row r="19232" spans="1:3" x14ac:dyDescent="0.2">
      <c r="A19232">
        <v>7213.2748789999996</v>
      </c>
      <c r="B19232">
        <f t="shared" si="300"/>
        <v>114.9737929999992</v>
      </c>
      <c r="C19232">
        <v>136327240</v>
      </c>
    </row>
    <row r="19233" spans="1:3" x14ac:dyDescent="0.2">
      <c r="A19233">
        <v>7213.2766540000002</v>
      </c>
      <c r="B19233">
        <f t="shared" si="300"/>
        <v>114.97556799999984</v>
      </c>
      <c r="C19233">
        <v>136331368</v>
      </c>
    </row>
    <row r="19234" spans="1:3" x14ac:dyDescent="0.2">
      <c r="A19234">
        <v>7213.2787959999996</v>
      </c>
      <c r="B19234">
        <f t="shared" si="300"/>
        <v>114.97770999999921</v>
      </c>
      <c r="C19234">
        <v>136335416</v>
      </c>
    </row>
    <row r="19235" spans="1:3" x14ac:dyDescent="0.2">
      <c r="A19235">
        <v>7213.2791539999998</v>
      </c>
      <c r="B19235">
        <f t="shared" si="300"/>
        <v>114.97806799999944</v>
      </c>
      <c r="C19235">
        <v>136339560</v>
      </c>
    </row>
    <row r="19236" spans="1:3" x14ac:dyDescent="0.2">
      <c r="A19236">
        <v>7213.2791790000001</v>
      </c>
      <c r="B19236">
        <f t="shared" si="300"/>
        <v>114.97809299999972</v>
      </c>
      <c r="C19236">
        <v>136343576</v>
      </c>
    </row>
    <row r="19237" spans="1:3" x14ac:dyDescent="0.2">
      <c r="A19237">
        <v>7213.2832099999996</v>
      </c>
      <c r="B19237">
        <f t="shared" si="300"/>
        <v>114.9821239999992</v>
      </c>
      <c r="C19237">
        <v>136347672</v>
      </c>
    </row>
    <row r="19238" spans="1:3" x14ac:dyDescent="0.2">
      <c r="A19238">
        <v>7213.2839919999997</v>
      </c>
      <c r="B19238">
        <f t="shared" si="300"/>
        <v>114.98290599999928</v>
      </c>
      <c r="C19238">
        <v>136351800</v>
      </c>
    </row>
    <row r="19239" spans="1:3" x14ac:dyDescent="0.2">
      <c r="A19239">
        <v>7213.2844519999999</v>
      </c>
      <c r="B19239">
        <f t="shared" si="300"/>
        <v>114.98336599999948</v>
      </c>
      <c r="C19239">
        <v>136355976</v>
      </c>
    </row>
    <row r="19240" spans="1:3" x14ac:dyDescent="0.2">
      <c r="A19240">
        <v>7213.2869920000003</v>
      </c>
      <c r="B19240">
        <f t="shared" si="300"/>
        <v>114.98590599999989</v>
      </c>
      <c r="C19240">
        <v>136359960</v>
      </c>
    </row>
    <row r="19241" spans="1:3" x14ac:dyDescent="0.2">
      <c r="A19241">
        <v>7213.2984340000003</v>
      </c>
      <c r="B19241">
        <f t="shared" si="300"/>
        <v>114.99734799999987</v>
      </c>
      <c r="C19241">
        <v>136364072</v>
      </c>
    </row>
    <row r="19242" spans="1:3" x14ac:dyDescent="0.2">
      <c r="A19242">
        <v>7213.2994330000001</v>
      </c>
      <c r="B19242">
        <f t="shared" si="300"/>
        <v>114.99834699999974</v>
      </c>
      <c r="C19242">
        <v>136368168</v>
      </c>
    </row>
    <row r="19243" spans="1:3" x14ac:dyDescent="0.2">
      <c r="A19243">
        <v>7213.3016150000003</v>
      </c>
      <c r="B19243">
        <f t="shared" si="300"/>
        <v>115.00052899999991</v>
      </c>
      <c r="C19243">
        <v>136372344</v>
      </c>
    </row>
    <row r="19244" spans="1:3" x14ac:dyDescent="0.2">
      <c r="A19244">
        <v>7213.3068110000004</v>
      </c>
      <c r="B19244">
        <f t="shared" si="300"/>
        <v>115.00572499999998</v>
      </c>
      <c r="C19244">
        <v>136376392</v>
      </c>
    </row>
    <row r="19245" spans="1:3" x14ac:dyDescent="0.2">
      <c r="A19245">
        <v>7213.3162510000002</v>
      </c>
      <c r="B19245">
        <f t="shared" si="300"/>
        <v>115.0151649999998</v>
      </c>
      <c r="C19245">
        <v>136380520</v>
      </c>
    </row>
    <row r="19246" spans="1:3" x14ac:dyDescent="0.2">
      <c r="A19246">
        <v>7213.3215280000004</v>
      </c>
      <c r="B19246">
        <f t="shared" si="300"/>
        <v>115.020442</v>
      </c>
      <c r="C19246">
        <v>136384536</v>
      </c>
    </row>
    <row r="19247" spans="1:3" x14ac:dyDescent="0.2">
      <c r="A19247">
        <v>7213.3219230000004</v>
      </c>
      <c r="B19247">
        <f t="shared" si="300"/>
        <v>115.02083700000003</v>
      </c>
      <c r="C19247">
        <v>136388712</v>
      </c>
    </row>
    <row r="19248" spans="1:3" x14ac:dyDescent="0.2">
      <c r="A19248">
        <v>7213.3269019999998</v>
      </c>
      <c r="B19248">
        <f t="shared" si="300"/>
        <v>115.02581599999939</v>
      </c>
      <c r="C19248">
        <v>136392792</v>
      </c>
    </row>
    <row r="19249" spans="1:3" x14ac:dyDescent="0.2">
      <c r="A19249">
        <v>7213.3961209999998</v>
      </c>
      <c r="B19249">
        <f t="shared" si="300"/>
        <v>115.09503499999937</v>
      </c>
      <c r="C19249">
        <v>136396936</v>
      </c>
    </row>
    <row r="19250" spans="1:3" x14ac:dyDescent="0.2">
      <c r="A19250">
        <v>7213.4008649999996</v>
      </c>
      <c r="B19250">
        <f t="shared" si="300"/>
        <v>115.09977899999922</v>
      </c>
      <c r="C19250">
        <v>136400984</v>
      </c>
    </row>
    <row r="19251" spans="1:3" x14ac:dyDescent="0.2">
      <c r="A19251">
        <v>7213.4029730000002</v>
      </c>
      <c r="B19251">
        <f t="shared" si="300"/>
        <v>115.10188699999981</v>
      </c>
      <c r="C19251">
        <v>136405016</v>
      </c>
    </row>
    <row r="19252" spans="1:3" x14ac:dyDescent="0.2">
      <c r="A19252">
        <v>7213.404074</v>
      </c>
      <c r="B19252">
        <f t="shared" si="300"/>
        <v>115.10298799999964</v>
      </c>
      <c r="C19252">
        <v>136409192</v>
      </c>
    </row>
    <row r="19253" spans="1:3" x14ac:dyDescent="0.2">
      <c r="A19253">
        <v>7213.4060209999998</v>
      </c>
      <c r="B19253">
        <f t="shared" si="300"/>
        <v>115.10493499999939</v>
      </c>
      <c r="C19253">
        <v>136413224</v>
      </c>
    </row>
    <row r="19254" spans="1:3" x14ac:dyDescent="0.2">
      <c r="A19254">
        <v>7213.4060280000003</v>
      </c>
      <c r="B19254">
        <f t="shared" si="300"/>
        <v>115.10494199999994</v>
      </c>
      <c r="C19254">
        <v>136417400</v>
      </c>
    </row>
    <row r="19255" spans="1:3" x14ac:dyDescent="0.2">
      <c r="A19255">
        <v>7213.4086120000002</v>
      </c>
      <c r="B19255">
        <f t="shared" si="300"/>
        <v>115.10752599999978</v>
      </c>
      <c r="C19255">
        <v>136421432</v>
      </c>
    </row>
    <row r="19256" spans="1:3" x14ac:dyDescent="0.2">
      <c r="A19256">
        <v>7213.4108269999997</v>
      </c>
      <c r="B19256">
        <f t="shared" si="300"/>
        <v>115.1097409999993</v>
      </c>
      <c r="C19256">
        <v>136425608</v>
      </c>
    </row>
    <row r="19257" spans="1:3" x14ac:dyDescent="0.2">
      <c r="A19257">
        <v>7213.4130459999997</v>
      </c>
      <c r="B19257">
        <f t="shared" si="300"/>
        <v>115.11195999999927</v>
      </c>
      <c r="C19257">
        <v>136429640</v>
      </c>
    </row>
    <row r="19258" spans="1:3" x14ac:dyDescent="0.2">
      <c r="A19258">
        <v>7213.4227659999997</v>
      </c>
      <c r="B19258">
        <f t="shared" si="300"/>
        <v>115.12167999999929</v>
      </c>
      <c r="C19258">
        <v>136433688</v>
      </c>
    </row>
    <row r="19259" spans="1:3" x14ac:dyDescent="0.2">
      <c r="A19259">
        <v>7213.4240879999998</v>
      </c>
      <c r="B19259">
        <f t="shared" si="300"/>
        <v>115.12300199999936</v>
      </c>
      <c r="C19259">
        <v>136437864</v>
      </c>
    </row>
    <row r="19260" spans="1:3" x14ac:dyDescent="0.2">
      <c r="A19260">
        <v>7213.4250760000004</v>
      </c>
      <c r="B19260">
        <f t="shared" si="300"/>
        <v>115.12399000000005</v>
      </c>
      <c r="C19260">
        <v>136441896</v>
      </c>
    </row>
    <row r="19261" spans="1:3" x14ac:dyDescent="0.2">
      <c r="A19261">
        <v>7213.4275150000003</v>
      </c>
      <c r="B19261">
        <f t="shared" si="300"/>
        <v>115.12642899999992</v>
      </c>
      <c r="C19261">
        <v>136446072</v>
      </c>
    </row>
    <row r="19262" spans="1:3" x14ac:dyDescent="0.2">
      <c r="A19262">
        <v>7213.4302019999996</v>
      </c>
      <c r="B19262">
        <f t="shared" si="300"/>
        <v>115.12911599999916</v>
      </c>
      <c r="C19262">
        <v>136450104</v>
      </c>
    </row>
    <row r="19263" spans="1:3" x14ac:dyDescent="0.2">
      <c r="A19263">
        <v>7213.4396779999997</v>
      </c>
      <c r="B19263">
        <f t="shared" si="300"/>
        <v>115.13859199999933</v>
      </c>
      <c r="C19263">
        <v>136454216</v>
      </c>
    </row>
    <row r="19264" spans="1:3" x14ac:dyDescent="0.2">
      <c r="A19264">
        <v>7213.4418889999997</v>
      </c>
      <c r="B19264">
        <f t="shared" si="300"/>
        <v>115.14080299999932</v>
      </c>
      <c r="C19264">
        <v>136458248</v>
      </c>
    </row>
    <row r="19265" spans="1:3" x14ac:dyDescent="0.2">
      <c r="A19265">
        <v>7213.5180469999996</v>
      </c>
      <c r="B19265">
        <f t="shared" si="300"/>
        <v>115.21696099999917</v>
      </c>
      <c r="C19265">
        <v>136462440</v>
      </c>
    </row>
    <row r="19266" spans="1:3" x14ac:dyDescent="0.2">
      <c r="A19266">
        <v>7213.5193559999998</v>
      </c>
      <c r="B19266">
        <f t="shared" si="300"/>
        <v>115.21826999999939</v>
      </c>
      <c r="C19266">
        <v>136466456</v>
      </c>
    </row>
    <row r="19267" spans="1:3" x14ac:dyDescent="0.2">
      <c r="A19267">
        <v>7213.5202749999999</v>
      </c>
      <c r="B19267">
        <f t="shared" ref="B19267:B19330" si="301">A19267-7098.301086</f>
        <v>115.21918899999946</v>
      </c>
      <c r="C19267">
        <v>136470568</v>
      </c>
    </row>
    <row r="19268" spans="1:3" x14ac:dyDescent="0.2">
      <c r="A19268">
        <v>7213.5214290000004</v>
      </c>
      <c r="B19268">
        <f t="shared" si="301"/>
        <v>115.22034299999996</v>
      </c>
      <c r="C19268">
        <v>136474680</v>
      </c>
    </row>
    <row r="19269" spans="1:3" x14ac:dyDescent="0.2">
      <c r="A19269">
        <v>7213.5231860000004</v>
      </c>
      <c r="B19269">
        <f t="shared" si="301"/>
        <v>115.22209999999995</v>
      </c>
      <c r="C19269">
        <v>136478856</v>
      </c>
    </row>
    <row r="19270" spans="1:3" x14ac:dyDescent="0.2">
      <c r="A19270">
        <v>7213.5232130000004</v>
      </c>
      <c r="B19270">
        <f t="shared" si="301"/>
        <v>115.222127</v>
      </c>
      <c r="C19270">
        <v>136482872</v>
      </c>
    </row>
    <row r="19271" spans="1:3" x14ac:dyDescent="0.2">
      <c r="A19271">
        <v>7213.5247280000003</v>
      </c>
      <c r="B19271">
        <f t="shared" si="301"/>
        <v>115.22364199999993</v>
      </c>
      <c r="C19271">
        <v>136487048</v>
      </c>
    </row>
    <row r="19272" spans="1:3" x14ac:dyDescent="0.2">
      <c r="A19272">
        <v>7213.5282479999996</v>
      </c>
      <c r="B19272">
        <f t="shared" si="301"/>
        <v>115.22716199999923</v>
      </c>
      <c r="C19272">
        <v>136491032</v>
      </c>
    </row>
    <row r="19273" spans="1:3" x14ac:dyDescent="0.2">
      <c r="A19273">
        <v>7213.5295169999999</v>
      </c>
      <c r="B19273">
        <f t="shared" si="301"/>
        <v>115.22843099999955</v>
      </c>
      <c r="C19273">
        <v>136495208</v>
      </c>
    </row>
    <row r="19274" spans="1:3" x14ac:dyDescent="0.2">
      <c r="A19274">
        <v>7213.5304679999999</v>
      </c>
      <c r="B19274">
        <f t="shared" si="301"/>
        <v>115.22938199999953</v>
      </c>
      <c r="C19274">
        <v>136499224</v>
      </c>
    </row>
    <row r="19275" spans="1:3" x14ac:dyDescent="0.2">
      <c r="A19275">
        <v>7213.5428179999999</v>
      </c>
      <c r="B19275">
        <f t="shared" si="301"/>
        <v>115.2417319999995</v>
      </c>
      <c r="C19275">
        <v>136503352</v>
      </c>
    </row>
    <row r="19276" spans="1:3" x14ac:dyDescent="0.2">
      <c r="A19276">
        <v>7213.542907</v>
      </c>
      <c r="B19276">
        <f t="shared" si="301"/>
        <v>115.24182099999962</v>
      </c>
      <c r="C19276">
        <v>136507464</v>
      </c>
    </row>
    <row r="19277" spans="1:3" x14ac:dyDescent="0.2">
      <c r="A19277">
        <v>7213.5454559999998</v>
      </c>
      <c r="B19277">
        <f t="shared" si="301"/>
        <v>115.24436999999944</v>
      </c>
      <c r="C19277">
        <v>136511512</v>
      </c>
    </row>
    <row r="19278" spans="1:3" x14ac:dyDescent="0.2">
      <c r="A19278">
        <v>7213.5456320000003</v>
      </c>
      <c r="B19278">
        <f t="shared" si="301"/>
        <v>115.2445459999999</v>
      </c>
      <c r="C19278">
        <v>136515656</v>
      </c>
    </row>
    <row r="19279" spans="1:3" x14ac:dyDescent="0.2">
      <c r="A19279">
        <v>7213.5596640000003</v>
      </c>
      <c r="B19279">
        <f t="shared" si="301"/>
        <v>115.25857799999994</v>
      </c>
      <c r="C19279">
        <v>136519688</v>
      </c>
    </row>
    <row r="19280" spans="1:3" x14ac:dyDescent="0.2">
      <c r="A19280">
        <v>7213.561796</v>
      </c>
      <c r="B19280">
        <f t="shared" si="301"/>
        <v>115.26070999999956</v>
      </c>
      <c r="C19280">
        <v>136523816</v>
      </c>
    </row>
    <row r="19281" spans="1:3" x14ac:dyDescent="0.2">
      <c r="A19281">
        <v>7213.5623779999996</v>
      </c>
      <c r="B19281">
        <f t="shared" si="301"/>
        <v>115.26129199999923</v>
      </c>
      <c r="C19281">
        <v>136527992</v>
      </c>
    </row>
    <row r="19282" spans="1:3" x14ac:dyDescent="0.2">
      <c r="A19282">
        <v>7213.5676460000004</v>
      </c>
      <c r="B19282">
        <f t="shared" si="301"/>
        <v>115.26656000000003</v>
      </c>
      <c r="C19282">
        <v>136532072</v>
      </c>
    </row>
    <row r="19283" spans="1:3" x14ac:dyDescent="0.2">
      <c r="A19283">
        <v>7216.9623769999998</v>
      </c>
      <c r="B19283">
        <f t="shared" si="301"/>
        <v>118.66129099999944</v>
      </c>
      <c r="C19283">
        <v>136536120</v>
      </c>
    </row>
    <row r="19284" spans="1:3" x14ac:dyDescent="0.2">
      <c r="A19284">
        <v>7216.9633610000001</v>
      </c>
      <c r="B19284">
        <f t="shared" si="301"/>
        <v>118.66227499999968</v>
      </c>
      <c r="C19284">
        <v>136540296</v>
      </c>
    </row>
    <row r="19285" spans="1:3" x14ac:dyDescent="0.2">
      <c r="A19285">
        <v>7216.9745990000001</v>
      </c>
      <c r="B19285">
        <f t="shared" si="301"/>
        <v>118.67351299999973</v>
      </c>
      <c r="C19285">
        <v>136544376</v>
      </c>
    </row>
    <row r="19286" spans="1:3" x14ac:dyDescent="0.2">
      <c r="A19286">
        <v>7216.9746279999999</v>
      </c>
      <c r="B19286">
        <f t="shared" si="301"/>
        <v>118.67354199999954</v>
      </c>
      <c r="C19286">
        <v>136548408</v>
      </c>
    </row>
    <row r="19287" spans="1:3" x14ac:dyDescent="0.2">
      <c r="A19287">
        <v>7216.9768770000001</v>
      </c>
      <c r="B19287">
        <f t="shared" si="301"/>
        <v>118.67579099999966</v>
      </c>
      <c r="C19287">
        <v>136552584</v>
      </c>
    </row>
    <row r="19288" spans="1:3" x14ac:dyDescent="0.2">
      <c r="A19288">
        <v>7216.9793820000004</v>
      </c>
      <c r="B19288">
        <f t="shared" si="301"/>
        <v>118.67829600000005</v>
      </c>
      <c r="C19288">
        <v>136556616</v>
      </c>
    </row>
    <row r="19289" spans="1:3" x14ac:dyDescent="0.2">
      <c r="A19289">
        <v>7216.9819859999998</v>
      </c>
      <c r="B19289">
        <f t="shared" si="301"/>
        <v>118.68089999999938</v>
      </c>
      <c r="C19289">
        <v>136560648</v>
      </c>
    </row>
    <row r="19290" spans="1:3" x14ac:dyDescent="0.2">
      <c r="A19290">
        <v>7216.9914909999998</v>
      </c>
      <c r="B19290">
        <f t="shared" si="301"/>
        <v>118.69040499999937</v>
      </c>
      <c r="C19290">
        <v>136564824</v>
      </c>
    </row>
    <row r="19291" spans="1:3" x14ac:dyDescent="0.2">
      <c r="A19291">
        <v>7216.9940429999997</v>
      </c>
      <c r="B19291">
        <f t="shared" si="301"/>
        <v>118.6929569999993</v>
      </c>
      <c r="C19291">
        <v>136568856</v>
      </c>
    </row>
    <row r="19292" spans="1:3" x14ac:dyDescent="0.2">
      <c r="A19292">
        <v>7216.9966009999998</v>
      </c>
      <c r="B19292">
        <f t="shared" si="301"/>
        <v>118.69551499999943</v>
      </c>
      <c r="C19292">
        <v>136573032</v>
      </c>
    </row>
    <row r="19293" spans="1:3" x14ac:dyDescent="0.2">
      <c r="A19293">
        <v>7216.9975800000002</v>
      </c>
      <c r="B19293">
        <f t="shared" si="301"/>
        <v>118.6964939999998</v>
      </c>
      <c r="C19293">
        <v>136577064</v>
      </c>
    </row>
    <row r="19294" spans="1:3" x14ac:dyDescent="0.2">
      <c r="A19294">
        <v>7217.0711709999996</v>
      </c>
      <c r="B19294">
        <f t="shared" si="301"/>
        <v>118.7700849999992</v>
      </c>
      <c r="C19294">
        <v>136581176</v>
      </c>
    </row>
    <row r="19295" spans="1:3" x14ac:dyDescent="0.2">
      <c r="A19295">
        <v>7217.0742440000004</v>
      </c>
      <c r="B19295">
        <f t="shared" si="301"/>
        <v>118.77315799999997</v>
      </c>
      <c r="C19295">
        <v>136585352</v>
      </c>
    </row>
    <row r="19296" spans="1:3" x14ac:dyDescent="0.2">
      <c r="A19296">
        <v>7217.0767390000001</v>
      </c>
      <c r="B19296">
        <f t="shared" si="301"/>
        <v>118.77565299999969</v>
      </c>
      <c r="C19296">
        <v>136589384</v>
      </c>
    </row>
    <row r="19297" spans="1:3" x14ac:dyDescent="0.2">
      <c r="A19297">
        <v>7217.0796049999999</v>
      </c>
      <c r="B19297">
        <f t="shared" si="301"/>
        <v>118.77851899999951</v>
      </c>
      <c r="C19297">
        <v>136593416</v>
      </c>
    </row>
    <row r="19298" spans="1:3" x14ac:dyDescent="0.2">
      <c r="A19298">
        <v>7217.0852299999997</v>
      </c>
      <c r="B19298">
        <f t="shared" si="301"/>
        <v>118.78414399999929</v>
      </c>
      <c r="C19298">
        <v>136597544</v>
      </c>
    </row>
    <row r="19299" spans="1:3" x14ac:dyDescent="0.2">
      <c r="A19299">
        <v>7217.0866450000003</v>
      </c>
      <c r="B19299">
        <f t="shared" si="301"/>
        <v>118.78555899999992</v>
      </c>
      <c r="C19299">
        <v>136601656</v>
      </c>
    </row>
    <row r="19300" spans="1:3" x14ac:dyDescent="0.2">
      <c r="A19300">
        <v>7217.0874039999999</v>
      </c>
      <c r="B19300">
        <f t="shared" si="301"/>
        <v>118.78631799999948</v>
      </c>
      <c r="C19300">
        <v>136605704</v>
      </c>
    </row>
    <row r="19301" spans="1:3" x14ac:dyDescent="0.2">
      <c r="A19301">
        <v>7217.087759</v>
      </c>
      <c r="B19301">
        <f t="shared" si="301"/>
        <v>118.78667299999961</v>
      </c>
      <c r="C19301">
        <v>136609832</v>
      </c>
    </row>
    <row r="19302" spans="1:3" x14ac:dyDescent="0.2">
      <c r="A19302">
        <v>7217.0977089999997</v>
      </c>
      <c r="B19302">
        <f t="shared" si="301"/>
        <v>118.79662299999927</v>
      </c>
      <c r="C19302">
        <v>136614024</v>
      </c>
    </row>
    <row r="19303" spans="1:3" x14ac:dyDescent="0.2">
      <c r="A19303">
        <v>7217.0997790000001</v>
      </c>
      <c r="B19303">
        <f t="shared" si="301"/>
        <v>118.79869299999973</v>
      </c>
      <c r="C19303">
        <v>136618056</v>
      </c>
    </row>
    <row r="19304" spans="1:3" x14ac:dyDescent="0.2">
      <c r="A19304">
        <v>7217.0999419999998</v>
      </c>
      <c r="B19304">
        <f t="shared" si="301"/>
        <v>118.79885599999943</v>
      </c>
      <c r="C19304">
        <v>136622200</v>
      </c>
    </row>
    <row r="19305" spans="1:3" x14ac:dyDescent="0.2">
      <c r="A19305">
        <v>7217.1043449999997</v>
      </c>
      <c r="B19305">
        <f t="shared" si="301"/>
        <v>118.80325899999934</v>
      </c>
      <c r="C19305">
        <v>136626280</v>
      </c>
    </row>
    <row r="19306" spans="1:3" x14ac:dyDescent="0.2">
      <c r="A19306">
        <v>7217.1144690000001</v>
      </c>
      <c r="B19306">
        <f t="shared" si="301"/>
        <v>118.8133829999997</v>
      </c>
      <c r="C19306">
        <v>136630408</v>
      </c>
    </row>
    <row r="19307" spans="1:3" x14ac:dyDescent="0.2">
      <c r="A19307">
        <v>7217.1166020000001</v>
      </c>
      <c r="B19307">
        <f t="shared" si="301"/>
        <v>118.81551599999966</v>
      </c>
      <c r="C19307">
        <v>136634376</v>
      </c>
    </row>
    <row r="19308" spans="1:3" x14ac:dyDescent="0.2">
      <c r="A19308">
        <v>7217.1169389999995</v>
      </c>
      <c r="B19308">
        <f t="shared" si="301"/>
        <v>118.81585299999915</v>
      </c>
      <c r="C19308">
        <v>136638536</v>
      </c>
    </row>
    <row r="19309" spans="1:3" x14ac:dyDescent="0.2">
      <c r="A19309">
        <v>7217.1224389999998</v>
      </c>
      <c r="B19309">
        <f t="shared" si="301"/>
        <v>118.82135299999936</v>
      </c>
      <c r="C19309">
        <v>136642616</v>
      </c>
    </row>
    <row r="19310" spans="1:3" x14ac:dyDescent="0.2">
      <c r="A19310">
        <v>7217.1939130000001</v>
      </c>
      <c r="B19310">
        <f t="shared" si="301"/>
        <v>118.89282699999967</v>
      </c>
      <c r="C19310">
        <v>136646776</v>
      </c>
    </row>
    <row r="19311" spans="1:3" x14ac:dyDescent="0.2">
      <c r="A19311">
        <v>7217.1949869999999</v>
      </c>
      <c r="B19311">
        <f t="shared" si="301"/>
        <v>118.89390099999946</v>
      </c>
      <c r="C19311">
        <v>136650808</v>
      </c>
    </row>
    <row r="19312" spans="1:3" x14ac:dyDescent="0.2">
      <c r="A19312">
        <v>7217.1983790000004</v>
      </c>
      <c r="B19312">
        <f t="shared" si="301"/>
        <v>118.89729299999999</v>
      </c>
      <c r="C19312">
        <v>136654888</v>
      </c>
    </row>
    <row r="19313" spans="1:3" x14ac:dyDescent="0.2">
      <c r="A19313">
        <v>7217.1985640000003</v>
      </c>
      <c r="B19313">
        <f t="shared" si="301"/>
        <v>118.89747799999986</v>
      </c>
      <c r="C19313">
        <v>136659080</v>
      </c>
    </row>
    <row r="19314" spans="1:3" x14ac:dyDescent="0.2">
      <c r="A19314">
        <v>7217.1985770000001</v>
      </c>
      <c r="B19314">
        <f t="shared" si="301"/>
        <v>118.89749099999972</v>
      </c>
      <c r="C19314">
        <v>136663112</v>
      </c>
    </row>
    <row r="19315" spans="1:3" x14ac:dyDescent="0.2">
      <c r="A19315">
        <v>7217.2001659999996</v>
      </c>
      <c r="B19315">
        <f t="shared" si="301"/>
        <v>118.89907999999923</v>
      </c>
      <c r="C19315">
        <v>136667144</v>
      </c>
    </row>
    <row r="19316" spans="1:3" x14ac:dyDescent="0.2">
      <c r="A19316">
        <v>7217.2007569999996</v>
      </c>
      <c r="B19316">
        <f t="shared" si="301"/>
        <v>118.89967099999922</v>
      </c>
      <c r="C19316">
        <v>136671240</v>
      </c>
    </row>
    <row r="19317" spans="1:3" x14ac:dyDescent="0.2">
      <c r="A19317">
        <v>7217.2040260000003</v>
      </c>
      <c r="B19317">
        <f t="shared" si="301"/>
        <v>118.90293999999994</v>
      </c>
      <c r="C19317">
        <v>136675416</v>
      </c>
    </row>
    <row r="19318" spans="1:3" x14ac:dyDescent="0.2">
      <c r="A19318">
        <v>7217.2065590000002</v>
      </c>
      <c r="B19318">
        <f t="shared" si="301"/>
        <v>118.9054729999998</v>
      </c>
      <c r="C19318">
        <v>136679448</v>
      </c>
    </row>
    <row r="19319" spans="1:3" x14ac:dyDescent="0.2">
      <c r="A19319">
        <v>7217.2158399999998</v>
      </c>
      <c r="B19319">
        <f t="shared" si="301"/>
        <v>118.91475399999945</v>
      </c>
      <c r="C19319">
        <v>136683624</v>
      </c>
    </row>
    <row r="19320" spans="1:3" x14ac:dyDescent="0.2">
      <c r="A19320">
        <v>7217.2170900000001</v>
      </c>
      <c r="B19320">
        <f t="shared" si="301"/>
        <v>118.9160039999997</v>
      </c>
      <c r="C19320">
        <v>136687656</v>
      </c>
    </row>
    <row r="19321" spans="1:3" x14ac:dyDescent="0.2">
      <c r="A19321">
        <v>7217.2181289999999</v>
      </c>
      <c r="B19321">
        <f t="shared" si="301"/>
        <v>118.91704299999947</v>
      </c>
      <c r="C19321">
        <v>136691832</v>
      </c>
    </row>
    <row r="19322" spans="1:3" x14ac:dyDescent="0.2">
      <c r="A19322">
        <v>7217.2202939999997</v>
      </c>
      <c r="B19322">
        <f t="shared" si="301"/>
        <v>118.91920799999934</v>
      </c>
      <c r="C19322">
        <v>136695864</v>
      </c>
    </row>
    <row r="19323" spans="1:3" x14ac:dyDescent="0.2">
      <c r="A19323">
        <v>7217.2238539999998</v>
      </c>
      <c r="B19323">
        <f t="shared" si="301"/>
        <v>118.92276799999945</v>
      </c>
      <c r="C19323">
        <v>136700040</v>
      </c>
    </row>
    <row r="19324" spans="1:3" x14ac:dyDescent="0.2">
      <c r="A19324">
        <v>7217.2338540000001</v>
      </c>
      <c r="B19324">
        <f t="shared" si="301"/>
        <v>118.93276799999967</v>
      </c>
      <c r="C19324">
        <v>136704008</v>
      </c>
    </row>
    <row r="19325" spans="1:3" x14ac:dyDescent="0.2">
      <c r="A19325">
        <v>7217.2361559999999</v>
      </c>
      <c r="B19325">
        <f t="shared" si="301"/>
        <v>118.93506999999954</v>
      </c>
      <c r="C19325">
        <v>136708184</v>
      </c>
    </row>
    <row r="19326" spans="1:3" x14ac:dyDescent="0.2">
      <c r="A19326">
        <v>7217.2383929999996</v>
      </c>
      <c r="B19326">
        <f t="shared" si="301"/>
        <v>118.93730699999924</v>
      </c>
      <c r="C19326">
        <v>136712216</v>
      </c>
    </row>
    <row r="19327" spans="1:3" x14ac:dyDescent="0.2">
      <c r="A19327">
        <v>7217.2408139999998</v>
      </c>
      <c r="B19327">
        <f t="shared" si="301"/>
        <v>118.93972799999938</v>
      </c>
      <c r="C19327">
        <v>136716392</v>
      </c>
    </row>
    <row r="19328" spans="1:3" x14ac:dyDescent="0.2">
      <c r="A19328">
        <v>7217.3062909999999</v>
      </c>
      <c r="B19328">
        <f t="shared" si="301"/>
        <v>119.00520499999948</v>
      </c>
      <c r="C19328">
        <v>136720408</v>
      </c>
    </row>
    <row r="19329" spans="1:3" x14ac:dyDescent="0.2">
      <c r="A19329">
        <v>7217.3086640000001</v>
      </c>
      <c r="B19329">
        <f t="shared" si="301"/>
        <v>119.00757799999974</v>
      </c>
      <c r="C19329">
        <v>136724584</v>
      </c>
    </row>
    <row r="19330" spans="1:3" x14ac:dyDescent="0.2">
      <c r="A19330">
        <v>7217.3207769999999</v>
      </c>
      <c r="B19330">
        <f t="shared" si="301"/>
        <v>119.01969099999951</v>
      </c>
      <c r="C19330">
        <v>136728680</v>
      </c>
    </row>
    <row r="19331" spans="1:3" x14ac:dyDescent="0.2">
      <c r="A19331">
        <v>7217.3241029999999</v>
      </c>
      <c r="B19331">
        <f t="shared" ref="B19331:B19394" si="302">A19331-7098.301086</f>
        <v>119.02301699999953</v>
      </c>
      <c r="C19331">
        <v>136732680</v>
      </c>
    </row>
    <row r="19332" spans="1:3" x14ac:dyDescent="0.2">
      <c r="A19332">
        <v>7217.3266560000002</v>
      </c>
      <c r="B19332">
        <f t="shared" si="302"/>
        <v>119.02556999999979</v>
      </c>
      <c r="C19332">
        <v>136736776</v>
      </c>
    </row>
    <row r="19333" spans="1:3" x14ac:dyDescent="0.2">
      <c r="A19333">
        <v>7217.3275309999999</v>
      </c>
      <c r="B19333">
        <f t="shared" si="302"/>
        <v>119.02644499999951</v>
      </c>
      <c r="C19333">
        <v>136740888</v>
      </c>
    </row>
    <row r="19334" spans="1:3" x14ac:dyDescent="0.2">
      <c r="A19334">
        <v>7217.3293379999996</v>
      </c>
      <c r="B19334">
        <f t="shared" si="302"/>
        <v>119.02825199999916</v>
      </c>
      <c r="C19334">
        <v>136745096</v>
      </c>
    </row>
    <row r="19335" spans="1:3" x14ac:dyDescent="0.2">
      <c r="A19335">
        <v>7217.3305129999999</v>
      </c>
      <c r="B19335">
        <f t="shared" si="302"/>
        <v>119.02942699999949</v>
      </c>
      <c r="C19335">
        <v>136749128</v>
      </c>
    </row>
    <row r="19336" spans="1:3" x14ac:dyDescent="0.2">
      <c r="A19336">
        <v>7217.3423339999999</v>
      </c>
      <c r="B19336">
        <f t="shared" si="302"/>
        <v>119.04124799999954</v>
      </c>
      <c r="C19336">
        <v>136753176</v>
      </c>
    </row>
    <row r="19337" spans="1:3" x14ac:dyDescent="0.2">
      <c r="A19337">
        <v>7217.3438999999998</v>
      </c>
      <c r="B19337">
        <f t="shared" si="302"/>
        <v>119.04281399999945</v>
      </c>
      <c r="C19337">
        <v>136757336</v>
      </c>
    </row>
    <row r="19338" spans="1:3" x14ac:dyDescent="0.2">
      <c r="A19338">
        <v>7217.3454680000004</v>
      </c>
      <c r="B19338">
        <f t="shared" si="302"/>
        <v>119.04438200000004</v>
      </c>
      <c r="C19338">
        <v>136761368</v>
      </c>
    </row>
    <row r="19339" spans="1:3" x14ac:dyDescent="0.2">
      <c r="A19339">
        <v>7217.348731</v>
      </c>
      <c r="B19339">
        <f t="shared" si="302"/>
        <v>119.04764499999965</v>
      </c>
      <c r="C19339">
        <v>136765496</v>
      </c>
    </row>
    <row r="19340" spans="1:3" x14ac:dyDescent="0.2">
      <c r="A19340">
        <v>7217.3583520000002</v>
      </c>
      <c r="B19340">
        <f t="shared" si="302"/>
        <v>119.0572659999998</v>
      </c>
      <c r="C19340">
        <v>136769656</v>
      </c>
    </row>
    <row r="19341" spans="1:3" x14ac:dyDescent="0.2">
      <c r="A19341">
        <v>7217.3603030000004</v>
      </c>
      <c r="B19341">
        <f t="shared" si="302"/>
        <v>119.05921699999999</v>
      </c>
      <c r="C19341">
        <v>136773688</v>
      </c>
    </row>
    <row r="19342" spans="1:3" x14ac:dyDescent="0.2">
      <c r="A19342">
        <v>7217.3605820000002</v>
      </c>
      <c r="B19342">
        <f t="shared" si="302"/>
        <v>119.05949599999985</v>
      </c>
      <c r="C19342">
        <v>136777864</v>
      </c>
    </row>
    <row r="19343" spans="1:3" x14ac:dyDescent="0.2">
      <c r="A19343">
        <v>7217.3653809999996</v>
      </c>
      <c r="B19343">
        <f t="shared" si="302"/>
        <v>119.06429499999922</v>
      </c>
      <c r="C19343">
        <v>136781832</v>
      </c>
    </row>
    <row r="19344" spans="1:3" x14ac:dyDescent="0.2">
      <c r="A19344">
        <v>7217.3788770000001</v>
      </c>
      <c r="B19344">
        <f t="shared" si="302"/>
        <v>119.07779099999971</v>
      </c>
      <c r="C19344">
        <v>136785944</v>
      </c>
    </row>
    <row r="19345" spans="1:3" x14ac:dyDescent="0.2">
      <c r="A19345">
        <v>7217.380768</v>
      </c>
      <c r="B19345">
        <f t="shared" si="302"/>
        <v>119.07968199999959</v>
      </c>
      <c r="C19345">
        <v>136790088</v>
      </c>
    </row>
    <row r="19346" spans="1:3" x14ac:dyDescent="0.2">
      <c r="A19346">
        <v>7217.3811210000003</v>
      </c>
      <c r="B19346">
        <f t="shared" si="302"/>
        <v>119.08003499999995</v>
      </c>
      <c r="C19346">
        <v>136794216</v>
      </c>
    </row>
    <row r="19347" spans="1:3" x14ac:dyDescent="0.2">
      <c r="A19347">
        <v>7217.3946699999997</v>
      </c>
      <c r="B19347">
        <f t="shared" si="302"/>
        <v>119.09358399999928</v>
      </c>
      <c r="C19347">
        <v>136798264</v>
      </c>
    </row>
    <row r="19348" spans="1:3" x14ac:dyDescent="0.2">
      <c r="A19348">
        <v>7217.3956950000002</v>
      </c>
      <c r="B19348">
        <f t="shared" si="302"/>
        <v>119.09460899999976</v>
      </c>
      <c r="C19348">
        <v>136802392</v>
      </c>
    </row>
    <row r="19349" spans="1:3" x14ac:dyDescent="0.2">
      <c r="A19349">
        <v>7217.3969690000004</v>
      </c>
      <c r="B19349">
        <f t="shared" si="302"/>
        <v>119.09588299999996</v>
      </c>
      <c r="C19349">
        <v>136806424</v>
      </c>
    </row>
    <row r="19350" spans="1:3" x14ac:dyDescent="0.2">
      <c r="A19350">
        <v>7217.3980279999996</v>
      </c>
      <c r="B19350">
        <f t="shared" si="302"/>
        <v>119.09694199999922</v>
      </c>
      <c r="C19350">
        <v>136810552</v>
      </c>
    </row>
    <row r="19351" spans="1:3" x14ac:dyDescent="0.2">
      <c r="A19351">
        <v>7217.4002200000004</v>
      </c>
      <c r="B19351">
        <f t="shared" si="302"/>
        <v>119.09913400000005</v>
      </c>
      <c r="C19351">
        <v>136814728</v>
      </c>
    </row>
    <row r="19352" spans="1:3" x14ac:dyDescent="0.2">
      <c r="A19352">
        <v>7217.4104600000001</v>
      </c>
      <c r="B19352">
        <f t="shared" si="302"/>
        <v>119.10937399999966</v>
      </c>
      <c r="C19352">
        <v>136818760</v>
      </c>
    </row>
    <row r="19353" spans="1:3" x14ac:dyDescent="0.2">
      <c r="A19353">
        <v>7217.4104870000001</v>
      </c>
      <c r="B19353">
        <f t="shared" si="302"/>
        <v>119.10940099999971</v>
      </c>
      <c r="C19353">
        <v>136822792</v>
      </c>
    </row>
    <row r="19354" spans="1:3" x14ac:dyDescent="0.2">
      <c r="A19354">
        <v>7217.412671</v>
      </c>
      <c r="B19354">
        <f t="shared" si="302"/>
        <v>119.11158499999965</v>
      </c>
      <c r="C19354">
        <v>136826968</v>
      </c>
    </row>
    <row r="19355" spans="1:3" x14ac:dyDescent="0.2">
      <c r="A19355">
        <v>7217.4151599999996</v>
      </c>
      <c r="B19355">
        <f t="shared" si="302"/>
        <v>119.11407399999916</v>
      </c>
      <c r="C19355">
        <v>136831000</v>
      </c>
    </row>
    <row r="19356" spans="1:3" x14ac:dyDescent="0.2">
      <c r="A19356">
        <v>7217.4173719999999</v>
      </c>
      <c r="B19356">
        <f t="shared" si="302"/>
        <v>119.11628599999949</v>
      </c>
      <c r="C19356">
        <v>136835176</v>
      </c>
    </row>
    <row r="19357" spans="1:3" x14ac:dyDescent="0.2">
      <c r="A19357">
        <v>7217.4274009999999</v>
      </c>
      <c r="B19357">
        <f t="shared" si="302"/>
        <v>119.12631499999952</v>
      </c>
      <c r="C19357">
        <v>136839288</v>
      </c>
    </row>
    <row r="19358" spans="1:3" x14ac:dyDescent="0.2">
      <c r="A19358">
        <v>7217.4297530000003</v>
      </c>
      <c r="B19358">
        <f t="shared" si="302"/>
        <v>119.12866699999995</v>
      </c>
      <c r="C19358">
        <v>136843320</v>
      </c>
    </row>
    <row r="19359" spans="1:3" x14ac:dyDescent="0.2">
      <c r="A19359">
        <v>7217.4319850000002</v>
      </c>
      <c r="B19359">
        <f t="shared" si="302"/>
        <v>119.13089899999977</v>
      </c>
      <c r="C19359">
        <v>136847496</v>
      </c>
    </row>
    <row r="19360" spans="1:3" x14ac:dyDescent="0.2">
      <c r="A19360">
        <v>7217.4337150000001</v>
      </c>
      <c r="B19360">
        <f t="shared" si="302"/>
        <v>119.13262899999972</v>
      </c>
      <c r="C19360">
        <v>136851528</v>
      </c>
    </row>
    <row r="19361" spans="1:3" x14ac:dyDescent="0.2">
      <c r="A19361">
        <v>7217.4374040000002</v>
      </c>
      <c r="B19361">
        <f t="shared" si="302"/>
        <v>119.13631799999985</v>
      </c>
      <c r="C19361">
        <v>136855608</v>
      </c>
    </row>
    <row r="19362" spans="1:3" x14ac:dyDescent="0.2">
      <c r="A19362">
        <v>7217.4396230000002</v>
      </c>
      <c r="B19362">
        <f t="shared" si="302"/>
        <v>119.13853699999981</v>
      </c>
      <c r="C19362">
        <v>136859784</v>
      </c>
    </row>
    <row r="19363" spans="1:3" x14ac:dyDescent="0.2">
      <c r="A19363">
        <v>7217.4436470000001</v>
      </c>
      <c r="B19363">
        <f t="shared" si="302"/>
        <v>119.14256099999966</v>
      </c>
      <c r="C19363">
        <v>136863816</v>
      </c>
    </row>
    <row r="19364" spans="1:3" x14ac:dyDescent="0.2">
      <c r="A19364">
        <v>7217.4443549999996</v>
      </c>
      <c r="B19364">
        <f t="shared" si="302"/>
        <v>119.14326899999924</v>
      </c>
      <c r="C19364">
        <v>136867848</v>
      </c>
    </row>
    <row r="19365" spans="1:3" x14ac:dyDescent="0.2">
      <c r="A19365">
        <v>7217.446336</v>
      </c>
      <c r="B19365">
        <f t="shared" si="302"/>
        <v>119.14524999999958</v>
      </c>
      <c r="C19365">
        <v>136871960</v>
      </c>
    </row>
    <row r="19366" spans="1:3" x14ac:dyDescent="0.2">
      <c r="A19366">
        <v>7217.4469749999998</v>
      </c>
      <c r="B19366">
        <f t="shared" si="302"/>
        <v>119.14588899999944</v>
      </c>
      <c r="C19366">
        <v>136876152</v>
      </c>
    </row>
    <row r="19367" spans="1:3" x14ac:dyDescent="0.2">
      <c r="A19367">
        <v>7217.4490839999999</v>
      </c>
      <c r="B19367">
        <f t="shared" si="302"/>
        <v>119.14799799999946</v>
      </c>
      <c r="C19367">
        <v>136880200</v>
      </c>
    </row>
    <row r="19368" spans="1:3" x14ac:dyDescent="0.2">
      <c r="A19368">
        <v>7217.4495129999996</v>
      </c>
      <c r="B19368">
        <f t="shared" si="302"/>
        <v>119.14842699999917</v>
      </c>
      <c r="C19368">
        <v>136884248</v>
      </c>
    </row>
    <row r="19369" spans="1:3" x14ac:dyDescent="0.2">
      <c r="A19369">
        <v>7217.4613090000003</v>
      </c>
      <c r="B19369">
        <f t="shared" si="302"/>
        <v>119.16022299999986</v>
      </c>
      <c r="C19369">
        <v>136888408</v>
      </c>
    </row>
    <row r="19370" spans="1:3" x14ac:dyDescent="0.2">
      <c r="A19370">
        <v>7217.4634779999997</v>
      </c>
      <c r="B19370">
        <f t="shared" si="302"/>
        <v>119.16239199999927</v>
      </c>
      <c r="C19370">
        <v>136892488</v>
      </c>
    </row>
    <row r="19371" spans="1:3" x14ac:dyDescent="0.2">
      <c r="A19371">
        <v>7217.4638530000002</v>
      </c>
      <c r="B19371">
        <f t="shared" si="302"/>
        <v>119.1627669999998</v>
      </c>
      <c r="C19371">
        <v>136896616</v>
      </c>
    </row>
    <row r="19372" spans="1:3" x14ac:dyDescent="0.2">
      <c r="A19372">
        <v>7217.4684699999998</v>
      </c>
      <c r="B19372">
        <f t="shared" si="302"/>
        <v>119.1673839999994</v>
      </c>
      <c r="C19372">
        <v>136900632</v>
      </c>
    </row>
    <row r="19373" spans="1:3" x14ac:dyDescent="0.2">
      <c r="A19373">
        <v>7217.4778319999996</v>
      </c>
      <c r="B19373">
        <f t="shared" si="302"/>
        <v>119.17674599999918</v>
      </c>
      <c r="C19373">
        <v>136904824</v>
      </c>
    </row>
    <row r="19374" spans="1:3" x14ac:dyDescent="0.2">
      <c r="A19374">
        <v>7217.4784669999999</v>
      </c>
      <c r="B19374">
        <f t="shared" si="302"/>
        <v>119.17738099999951</v>
      </c>
      <c r="C19374">
        <v>136908856</v>
      </c>
    </row>
    <row r="19375" spans="1:3" x14ac:dyDescent="0.2">
      <c r="A19375">
        <v>7217.4804480000003</v>
      </c>
      <c r="B19375">
        <f t="shared" si="302"/>
        <v>119.17936199999986</v>
      </c>
      <c r="C19375">
        <v>136913016</v>
      </c>
    </row>
    <row r="19376" spans="1:3" x14ac:dyDescent="0.2">
      <c r="A19376">
        <v>7217.4846450000005</v>
      </c>
      <c r="B19376">
        <f t="shared" si="302"/>
        <v>119.18355900000006</v>
      </c>
      <c r="C19376">
        <v>136917064</v>
      </c>
    </row>
    <row r="19377" spans="1:3" x14ac:dyDescent="0.2">
      <c r="A19377">
        <v>7217.4852000000001</v>
      </c>
      <c r="B19377">
        <f t="shared" si="302"/>
        <v>119.18411399999968</v>
      </c>
      <c r="C19377">
        <v>136921224</v>
      </c>
    </row>
    <row r="19378" spans="1:3" x14ac:dyDescent="0.2">
      <c r="A19378">
        <v>7217.5589730000002</v>
      </c>
      <c r="B19378">
        <f t="shared" si="302"/>
        <v>119.25788699999976</v>
      </c>
      <c r="C19378">
        <v>136925208</v>
      </c>
    </row>
    <row r="19379" spans="1:3" x14ac:dyDescent="0.2">
      <c r="A19379">
        <v>7217.5593099999996</v>
      </c>
      <c r="B19379">
        <f t="shared" si="302"/>
        <v>119.25822399999925</v>
      </c>
      <c r="C19379">
        <v>136929352</v>
      </c>
    </row>
    <row r="19380" spans="1:3" x14ac:dyDescent="0.2">
      <c r="A19380">
        <v>7217.5616829999999</v>
      </c>
      <c r="B19380">
        <f t="shared" si="302"/>
        <v>119.26059699999951</v>
      </c>
      <c r="C19380">
        <v>136933512</v>
      </c>
    </row>
    <row r="19381" spans="1:3" x14ac:dyDescent="0.2">
      <c r="A19381">
        <v>7217.5638870000002</v>
      </c>
      <c r="B19381">
        <f t="shared" si="302"/>
        <v>119.26280099999985</v>
      </c>
      <c r="C19381">
        <v>136937528</v>
      </c>
    </row>
    <row r="19382" spans="1:3" x14ac:dyDescent="0.2">
      <c r="A19382">
        <v>7217.5639110000002</v>
      </c>
      <c r="B19382">
        <f t="shared" si="302"/>
        <v>119.26282499999979</v>
      </c>
      <c r="C19382">
        <v>136941688</v>
      </c>
    </row>
    <row r="19383" spans="1:3" x14ac:dyDescent="0.2">
      <c r="A19383">
        <v>7217.565756</v>
      </c>
      <c r="B19383">
        <f t="shared" si="302"/>
        <v>119.26466999999957</v>
      </c>
      <c r="C19383">
        <v>136945720</v>
      </c>
    </row>
    <row r="19384" spans="1:3" x14ac:dyDescent="0.2">
      <c r="A19384">
        <v>7217.5667540000004</v>
      </c>
      <c r="B19384">
        <f t="shared" si="302"/>
        <v>119.26566800000001</v>
      </c>
      <c r="C19384">
        <v>136949896</v>
      </c>
    </row>
    <row r="19385" spans="1:3" x14ac:dyDescent="0.2">
      <c r="A19385">
        <v>7217.5688579999996</v>
      </c>
      <c r="B19385">
        <f t="shared" si="302"/>
        <v>119.26777199999924</v>
      </c>
      <c r="C19385">
        <v>136953928</v>
      </c>
    </row>
    <row r="19386" spans="1:3" x14ac:dyDescent="0.2">
      <c r="A19386">
        <v>7217.571457</v>
      </c>
      <c r="B19386">
        <f t="shared" si="302"/>
        <v>119.27037099999961</v>
      </c>
      <c r="C19386">
        <v>136957960</v>
      </c>
    </row>
    <row r="19387" spans="1:3" x14ac:dyDescent="0.2">
      <c r="A19387">
        <v>7217.5814209999999</v>
      </c>
      <c r="B19387">
        <f t="shared" si="302"/>
        <v>119.28033499999947</v>
      </c>
      <c r="C19387">
        <v>136962120</v>
      </c>
    </row>
    <row r="19388" spans="1:3" x14ac:dyDescent="0.2">
      <c r="A19388">
        <v>7217.5843599999998</v>
      </c>
      <c r="B19388">
        <f t="shared" si="302"/>
        <v>119.28327399999944</v>
      </c>
      <c r="C19388">
        <v>136966152</v>
      </c>
    </row>
    <row r="19389" spans="1:3" x14ac:dyDescent="0.2">
      <c r="A19389">
        <v>7217.5870430000004</v>
      </c>
      <c r="B19389">
        <f t="shared" si="302"/>
        <v>119.28595700000005</v>
      </c>
      <c r="C19389">
        <v>136970328</v>
      </c>
    </row>
    <row r="19390" spans="1:3" x14ac:dyDescent="0.2">
      <c r="A19390">
        <v>7217.5893329999999</v>
      </c>
      <c r="B19390">
        <f t="shared" si="302"/>
        <v>119.2882469999995</v>
      </c>
      <c r="C19390">
        <v>136974360</v>
      </c>
    </row>
    <row r="19391" spans="1:3" x14ac:dyDescent="0.2">
      <c r="A19391">
        <v>7217.599921</v>
      </c>
      <c r="B19391">
        <f t="shared" si="302"/>
        <v>119.2988349999996</v>
      </c>
      <c r="C19391">
        <v>136978440</v>
      </c>
    </row>
    <row r="19392" spans="1:3" x14ac:dyDescent="0.2">
      <c r="A19392">
        <v>7217.6017869999996</v>
      </c>
      <c r="B19392">
        <f t="shared" si="302"/>
        <v>119.30070099999921</v>
      </c>
      <c r="C19392">
        <v>136982616</v>
      </c>
    </row>
    <row r="19393" spans="1:3" x14ac:dyDescent="0.2">
      <c r="A19393">
        <v>7217.6064059999999</v>
      </c>
      <c r="B19393">
        <f t="shared" si="302"/>
        <v>119.30531999999948</v>
      </c>
      <c r="C19393">
        <v>136986648</v>
      </c>
    </row>
    <row r="19394" spans="1:3" x14ac:dyDescent="0.2">
      <c r="A19394">
        <v>7217.6785410000002</v>
      </c>
      <c r="B19394">
        <f t="shared" si="302"/>
        <v>119.37745499999983</v>
      </c>
      <c r="C19394">
        <v>136990760</v>
      </c>
    </row>
    <row r="19395" spans="1:3" x14ac:dyDescent="0.2">
      <c r="A19395">
        <v>7217.6793829999997</v>
      </c>
      <c r="B19395">
        <f t="shared" ref="B19395:B19458" si="303">A19395-7098.301086</f>
        <v>119.37829699999929</v>
      </c>
      <c r="C19395">
        <v>136994872</v>
      </c>
    </row>
    <row r="19396" spans="1:3" x14ac:dyDescent="0.2">
      <c r="A19396">
        <v>7217.6795380000003</v>
      </c>
      <c r="B19396">
        <f t="shared" si="303"/>
        <v>119.37845199999992</v>
      </c>
      <c r="C19396">
        <v>136999016</v>
      </c>
    </row>
    <row r="19397" spans="1:3" x14ac:dyDescent="0.2">
      <c r="A19397">
        <v>7217.6839399999999</v>
      </c>
      <c r="B19397">
        <f t="shared" si="303"/>
        <v>119.3828539999995</v>
      </c>
      <c r="C19397">
        <v>137003128</v>
      </c>
    </row>
    <row r="19398" spans="1:3" x14ac:dyDescent="0.2">
      <c r="A19398">
        <v>7217.6839630000004</v>
      </c>
      <c r="B19398">
        <f t="shared" si="303"/>
        <v>119.38287700000001</v>
      </c>
      <c r="C19398">
        <v>137007144</v>
      </c>
    </row>
    <row r="19399" spans="1:3" x14ac:dyDescent="0.2">
      <c r="A19399">
        <v>7217.6861159999999</v>
      </c>
      <c r="B19399">
        <f t="shared" si="303"/>
        <v>119.38502999999946</v>
      </c>
      <c r="C19399">
        <v>137011256</v>
      </c>
    </row>
    <row r="19400" spans="1:3" x14ac:dyDescent="0.2">
      <c r="A19400">
        <v>7217.6864500000001</v>
      </c>
      <c r="B19400">
        <f t="shared" si="303"/>
        <v>119.38536399999975</v>
      </c>
      <c r="C19400">
        <v>137015400</v>
      </c>
    </row>
    <row r="19401" spans="1:3" x14ac:dyDescent="0.2">
      <c r="A19401">
        <v>7217.6915939999999</v>
      </c>
      <c r="B19401">
        <f t="shared" si="303"/>
        <v>119.3905079999995</v>
      </c>
      <c r="C19401">
        <v>137019400</v>
      </c>
    </row>
    <row r="19402" spans="1:3" x14ac:dyDescent="0.2">
      <c r="A19402">
        <v>7217.6919390000003</v>
      </c>
      <c r="B19402">
        <f t="shared" si="303"/>
        <v>119.39085299999988</v>
      </c>
      <c r="C19402">
        <v>137023560</v>
      </c>
    </row>
    <row r="19403" spans="1:3" x14ac:dyDescent="0.2">
      <c r="A19403">
        <v>7217.7024030000002</v>
      </c>
      <c r="B19403">
        <f t="shared" si="303"/>
        <v>119.40131699999984</v>
      </c>
      <c r="C19403">
        <v>137027672</v>
      </c>
    </row>
    <row r="19404" spans="1:3" x14ac:dyDescent="0.2">
      <c r="A19404">
        <v>7217.7046259999997</v>
      </c>
      <c r="B19404">
        <f t="shared" si="303"/>
        <v>119.40353999999934</v>
      </c>
      <c r="C19404">
        <v>137031736</v>
      </c>
    </row>
    <row r="19405" spans="1:3" x14ac:dyDescent="0.2">
      <c r="A19405">
        <v>7217.705011</v>
      </c>
      <c r="B19405">
        <f t="shared" si="303"/>
        <v>119.40392499999962</v>
      </c>
      <c r="C19405">
        <v>137035864</v>
      </c>
    </row>
    <row r="19406" spans="1:3" x14ac:dyDescent="0.2">
      <c r="A19406">
        <v>7217.7071740000001</v>
      </c>
      <c r="B19406">
        <f t="shared" si="303"/>
        <v>119.40608799999973</v>
      </c>
      <c r="C19406">
        <v>137039896</v>
      </c>
    </row>
    <row r="19407" spans="1:3" x14ac:dyDescent="0.2">
      <c r="A19407">
        <v>7217.7095069999996</v>
      </c>
      <c r="B19407">
        <f t="shared" si="303"/>
        <v>119.40842099999918</v>
      </c>
      <c r="C19407">
        <v>137044072</v>
      </c>
    </row>
    <row r="19408" spans="1:3" x14ac:dyDescent="0.2">
      <c r="A19408">
        <v>7217.7196180000001</v>
      </c>
      <c r="B19408">
        <f t="shared" si="303"/>
        <v>119.41853199999969</v>
      </c>
      <c r="C19408">
        <v>137048152</v>
      </c>
    </row>
    <row r="19409" spans="1:3" x14ac:dyDescent="0.2">
      <c r="A19409">
        <v>7217.7218599999997</v>
      </c>
      <c r="B19409">
        <f t="shared" si="303"/>
        <v>119.42077399999926</v>
      </c>
      <c r="C19409">
        <v>137052184</v>
      </c>
    </row>
    <row r="19410" spans="1:3" x14ac:dyDescent="0.2">
      <c r="A19410">
        <v>7217.7243689999996</v>
      </c>
      <c r="B19410">
        <f t="shared" si="303"/>
        <v>119.42328299999917</v>
      </c>
      <c r="C19410">
        <v>137056360</v>
      </c>
    </row>
    <row r="19411" spans="1:3" x14ac:dyDescent="0.2">
      <c r="A19411">
        <v>7217.7268670000003</v>
      </c>
      <c r="B19411">
        <f t="shared" si="303"/>
        <v>119.42578099999992</v>
      </c>
      <c r="C19411">
        <v>137060392</v>
      </c>
    </row>
    <row r="19412" spans="1:3" x14ac:dyDescent="0.2">
      <c r="A19412">
        <v>7218.1940549999999</v>
      </c>
      <c r="B19412">
        <f t="shared" si="303"/>
        <v>119.89296899999954</v>
      </c>
      <c r="C19412">
        <v>137064568</v>
      </c>
    </row>
    <row r="19413" spans="1:3" x14ac:dyDescent="0.2">
      <c r="A19413">
        <v>7218.1950489999999</v>
      </c>
      <c r="B19413">
        <f t="shared" si="303"/>
        <v>119.89396299999953</v>
      </c>
      <c r="C19413">
        <v>137068600</v>
      </c>
    </row>
    <row r="19414" spans="1:3" x14ac:dyDescent="0.2">
      <c r="A19414">
        <v>7218.1972210000004</v>
      </c>
      <c r="B19414">
        <f t="shared" si="303"/>
        <v>119.89613499999996</v>
      </c>
      <c r="C19414">
        <v>137072776</v>
      </c>
    </row>
    <row r="19415" spans="1:3" x14ac:dyDescent="0.2">
      <c r="A19415">
        <v>7218.2278630000001</v>
      </c>
      <c r="B19415">
        <f t="shared" si="303"/>
        <v>119.92677699999967</v>
      </c>
      <c r="C19415">
        <v>137076744</v>
      </c>
    </row>
    <row r="19416" spans="1:3" x14ac:dyDescent="0.2">
      <c r="A19416">
        <v>7218.229257</v>
      </c>
      <c r="B19416">
        <f t="shared" si="303"/>
        <v>119.92817099999957</v>
      </c>
      <c r="C19416">
        <v>137080920</v>
      </c>
    </row>
    <row r="19417" spans="1:3" x14ac:dyDescent="0.2">
      <c r="A19417">
        <v>7218.2303270000002</v>
      </c>
      <c r="B19417">
        <f t="shared" si="303"/>
        <v>119.92924099999982</v>
      </c>
      <c r="C19417">
        <v>137084952</v>
      </c>
    </row>
    <row r="19418" spans="1:3" x14ac:dyDescent="0.2">
      <c r="A19418">
        <v>7218.2331249999997</v>
      </c>
      <c r="B19418">
        <f t="shared" si="303"/>
        <v>119.93203899999935</v>
      </c>
      <c r="C19418">
        <v>137089128</v>
      </c>
    </row>
    <row r="19419" spans="1:3" x14ac:dyDescent="0.2">
      <c r="A19419">
        <v>7218.2478600000004</v>
      </c>
      <c r="B19419">
        <f t="shared" si="303"/>
        <v>119.946774</v>
      </c>
      <c r="C19419">
        <v>137093240</v>
      </c>
    </row>
    <row r="19420" spans="1:3" x14ac:dyDescent="0.2">
      <c r="A19420">
        <v>7218.2498580000001</v>
      </c>
      <c r="B19420">
        <f t="shared" si="303"/>
        <v>119.94877199999974</v>
      </c>
      <c r="C19420">
        <v>137097224</v>
      </c>
    </row>
    <row r="19421" spans="1:3" x14ac:dyDescent="0.2">
      <c r="A19421">
        <v>7218.2502080000004</v>
      </c>
      <c r="B19421">
        <f t="shared" si="303"/>
        <v>119.94912199999999</v>
      </c>
      <c r="C19421">
        <v>137101336</v>
      </c>
    </row>
    <row r="19422" spans="1:3" x14ac:dyDescent="0.2">
      <c r="A19422">
        <v>7218.2611200000001</v>
      </c>
      <c r="B19422">
        <f t="shared" si="303"/>
        <v>119.96003399999972</v>
      </c>
      <c r="C19422">
        <v>137105480</v>
      </c>
    </row>
    <row r="19423" spans="1:3" x14ac:dyDescent="0.2">
      <c r="A19423">
        <v>7218.2624089999999</v>
      </c>
      <c r="B19423">
        <f t="shared" si="303"/>
        <v>119.96132299999954</v>
      </c>
      <c r="C19423">
        <v>137109544</v>
      </c>
    </row>
    <row r="19424" spans="1:3" x14ac:dyDescent="0.2">
      <c r="A19424">
        <v>7218.2643099999996</v>
      </c>
      <c r="B19424">
        <f t="shared" si="303"/>
        <v>119.96322399999917</v>
      </c>
      <c r="C19424">
        <v>137113720</v>
      </c>
    </row>
    <row r="19425" spans="1:3" x14ac:dyDescent="0.2">
      <c r="A19425">
        <v>7218.2669519999999</v>
      </c>
      <c r="B19425">
        <f t="shared" si="303"/>
        <v>119.96586599999955</v>
      </c>
      <c r="C19425">
        <v>137117704</v>
      </c>
    </row>
    <row r="19426" spans="1:3" x14ac:dyDescent="0.2">
      <c r="A19426">
        <v>7218.2712949999996</v>
      </c>
      <c r="B19426">
        <f t="shared" si="303"/>
        <v>119.97020899999916</v>
      </c>
      <c r="C19426">
        <v>137121912</v>
      </c>
    </row>
    <row r="19427" spans="1:3" x14ac:dyDescent="0.2">
      <c r="A19427">
        <v>7218.2722409999997</v>
      </c>
      <c r="B19427">
        <f t="shared" si="303"/>
        <v>119.97115499999927</v>
      </c>
      <c r="C19427">
        <v>137125928</v>
      </c>
    </row>
    <row r="19428" spans="1:3" x14ac:dyDescent="0.2">
      <c r="A19428">
        <v>7218.273494</v>
      </c>
      <c r="B19428">
        <f t="shared" si="303"/>
        <v>119.97240799999963</v>
      </c>
      <c r="C19428">
        <v>137130104</v>
      </c>
    </row>
    <row r="19429" spans="1:3" x14ac:dyDescent="0.2">
      <c r="A19429">
        <v>7218.27801</v>
      </c>
      <c r="B19429">
        <f t="shared" si="303"/>
        <v>119.9769239999996</v>
      </c>
      <c r="C19429">
        <v>137134168</v>
      </c>
    </row>
    <row r="19430" spans="1:3" x14ac:dyDescent="0.2">
      <c r="A19430">
        <v>7218.2780419999999</v>
      </c>
      <c r="B19430">
        <f t="shared" si="303"/>
        <v>119.97695599999952</v>
      </c>
      <c r="C19430">
        <v>137138184</v>
      </c>
    </row>
    <row r="19431" spans="1:3" x14ac:dyDescent="0.2">
      <c r="A19431">
        <v>7218.2796090000002</v>
      </c>
      <c r="B19431">
        <f t="shared" si="303"/>
        <v>119.97852299999977</v>
      </c>
      <c r="C19431">
        <v>137142328</v>
      </c>
    </row>
    <row r="19432" spans="1:3" x14ac:dyDescent="0.2">
      <c r="A19432">
        <v>7218.2802430000002</v>
      </c>
      <c r="B19432">
        <f t="shared" si="303"/>
        <v>119.97915699999976</v>
      </c>
      <c r="C19432">
        <v>137146392</v>
      </c>
    </row>
    <row r="19433" spans="1:3" x14ac:dyDescent="0.2">
      <c r="A19433">
        <v>7218.2825940000002</v>
      </c>
      <c r="B19433">
        <f t="shared" si="303"/>
        <v>119.98150799999985</v>
      </c>
      <c r="C19433">
        <v>137150568</v>
      </c>
    </row>
    <row r="19434" spans="1:3" x14ac:dyDescent="0.2">
      <c r="A19434">
        <v>7218.2841699999999</v>
      </c>
      <c r="B19434">
        <f t="shared" si="303"/>
        <v>119.98308399999951</v>
      </c>
      <c r="C19434">
        <v>137154600</v>
      </c>
    </row>
    <row r="19435" spans="1:3" x14ac:dyDescent="0.2">
      <c r="A19435">
        <v>7218.294938</v>
      </c>
      <c r="B19435">
        <f t="shared" si="303"/>
        <v>119.99385199999961</v>
      </c>
      <c r="C19435">
        <v>137158728</v>
      </c>
    </row>
    <row r="19436" spans="1:3" x14ac:dyDescent="0.2">
      <c r="A19436">
        <v>7218.2961859999996</v>
      </c>
      <c r="B19436">
        <f t="shared" si="303"/>
        <v>119.99509999999918</v>
      </c>
      <c r="C19436">
        <v>137162760</v>
      </c>
    </row>
    <row r="19437" spans="1:3" x14ac:dyDescent="0.2">
      <c r="A19437">
        <v>7218.2971770000004</v>
      </c>
      <c r="B19437">
        <f t="shared" si="303"/>
        <v>119.99609099999998</v>
      </c>
      <c r="C19437">
        <v>137166936</v>
      </c>
    </row>
    <row r="19438" spans="1:3" x14ac:dyDescent="0.2">
      <c r="A19438">
        <v>7218.2999289999998</v>
      </c>
      <c r="B19438">
        <f t="shared" si="303"/>
        <v>119.9988429999994</v>
      </c>
      <c r="C19438">
        <v>137170968</v>
      </c>
    </row>
    <row r="19439" spans="1:3" x14ac:dyDescent="0.2">
      <c r="A19439">
        <v>7218.3021529999996</v>
      </c>
      <c r="B19439">
        <f t="shared" si="303"/>
        <v>120.00106699999924</v>
      </c>
      <c r="C19439">
        <v>137175144</v>
      </c>
    </row>
    <row r="19440" spans="1:3" x14ac:dyDescent="0.2">
      <c r="A19440">
        <v>7218.3140910000002</v>
      </c>
      <c r="B19440">
        <f t="shared" si="303"/>
        <v>120.01300499999979</v>
      </c>
      <c r="C19440">
        <v>137179272</v>
      </c>
    </row>
    <row r="19441" spans="1:3" x14ac:dyDescent="0.2">
      <c r="A19441">
        <v>7218.3186429999996</v>
      </c>
      <c r="B19441">
        <f t="shared" si="303"/>
        <v>120.01755699999921</v>
      </c>
      <c r="C19441">
        <v>137183304</v>
      </c>
    </row>
    <row r="19442" spans="1:3" x14ac:dyDescent="0.2">
      <c r="A19442">
        <v>7218.324783</v>
      </c>
      <c r="B19442">
        <f t="shared" si="303"/>
        <v>120.02369699999963</v>
      </c>
      <c r="C19442">
        <v>137187336</v>
      </c>
    </row>
    <row r="19443" spans="1:3" x14ac:dyDescent="0.2">
      <c r="A19443">
        <v>7218.3288839999996</v>
      </c>
      <c r="B19443">
        <f t="shared" si="303"/>
        <v>120.02779799999917</v>
      </c>
      <c r="C19443">
        <v>137191512</v>
      </c>
    </row>
    <row r="19444" spans="1:3" x14ac:dyDescent="0.2">
      <c r="A19444">
        <v>7218.4007250000004</v>
      </c>
      <c r="B19444">
        <f t="shared" si="303"/>
        <v>120.09963900000002</v>
      </c>
      <c r="C19444">
        <v>137195544</v>
      </c>
    </row>
    <row r="19445" spans="1:3" x14ac:dyDescent="0.2">
      <c r="A19445">
        <v>7218.4029170000003</v>
      </c>
      <c r="B19445">
        <f t="shared" si="303"/>
        <v>120.10183099999995</v>
      </c>
      <c r="C19445">
        <v>137199720</v>
      </c>
    </row>
    <row r="19446" spans="1:3" x14ac:dyDescent="0.2">
      <c r="A19446">
        <v>7218.4055820000003</v>
      </c>
      <c r="B19446">
        <f t="shared" si="303"/>
        <v>120.10449599999993</v>
      </c>
      <c r="C19446">
        <v>137203752</v>
      </c>
    </row>
    <row r="19447" spans="1:3" x14ac:dyDescent="0.2">
      <c r="A19447">
        <v>7218.4056110000001</v>
      </c>
      <c r="B19447">
        <f t="shared" si="303"/>
        <v>120.10452499999974</v>
      </c>
      <c r="C19447">
        <v>137207912</v>
      </c>
    </row>
    <row r="19448" spans="1:3" x14ac:dyDescent="0.2">
      <c r="A19448">
        <v>7218.4086509999997</v>
      </c>
      <c r="B19448">
        <f t="shared" si="303"/>
        <v>120.10756499999934</v>
      </c>
      <c r="C19448">
        <v>137211944</v>
      </c>
    </row>
    <row r="19449" spans="1:3" x14ac:dyDescent="0.2">
      <c r="A19449">
        <v>7218.4105630000004</v>
      </c>
      <c r="B19449">
        <f t="shared" si="303"/>
        <v>120.10947699999997</v>
      </c>
      <c r="C19449">
        <v>137216136</v>
      </c>
    </row>
    <row r="19450" spans="1:3" x14ac:dyDescent="0.2">
      <c r="A19450">
        <v>7218.412902</v>
      </c>
      <c r="B19450">
        <f t="shared" si="303"/>
        <v>120.11181599999964</v>
      </c>
      <c r="C19450">
        <v>137220104</v>
      </c>
    </row>
    <row r="19451" spans="1:3" x14ac:dyDescent="0.2">
      <c r="A19451">
        <v>7218.4226170000002</v>
      </c>
      <c r="B19451">
        <f t="shared" si="303"/>
        <v>120.12153099999978</v>
      </c>
      <c r="C19451">
        <v>137224312</v>
      </c>
    </row>
    <row r="19452" spans="1:3" x14ac:dyDescent="0.2">
      <c r="A19452">
        <v>7218.4251249999998</v>
      </c>
      <c r="B19452">
        <f t="shared" si="303"/>
        <v>120.12403899999936</v>
      </c>
      <c r="C19452">
        <v>137228360</v>
      </c>
    </row>
    <row r="19453" spans="1:3" x14ac:dyDescent="0.2">
      <c r="A19453">
        <v>7218.4270070000002</v>
      </c>
      <c r="B19453">
        <f t="shared" si="303"/>
        <v>120.12592099999983</v>
      </c>
      <c r="C19453">
        <v>137232392</v>
      </c>
    </row>
    <row r="19454" spans="1:3" x14ac:dyDescent="0.2">
      <c r="A19454">
        <v>7218.4296640000002</v>
      </c>
      <c r="B19454">
        <f t="shared" si="303"/>
        <v>120.12857799999983</v>
      </c>
      <c r="C19454">
        <v>137236536</v>
      </c>
    </row>
    <row r="19455" spans="1:3" x14ac:dyDescent="0.2">
      <c r="A19455">
        <v>7218.430018</v>
      </c>
      <c r="B19455">
        <f t="shared" si="303"/>
        <v>120.12893199999962</v>
      </c>
      <c r="C19455">
        <v>137240648</v>
      </c>
    </row>
    <row r="19456" spans="1:3" x14ac:dyDescent="0.2">
      <c r="A19456">
        <v>7218.4398719999999</v>
      </c>
      <c r="B19456">
        <f t="shared" si="303"/>
        <v>120.13878599999953</v>
      </c>
      <c r="C19456">
        <v>137244760</v>
      </c>
    </row>
    <row r="19457" spans="1:3" x14ac:dyDescent="0.2">
      <c r="A19457">
        <v>7218.4417249999997</v>
      </c>
      <c r="B19457">
        <f t="shared" si="303"/>
        <v>120.14063899999928</v>
      </c>
      <c r="C19457">
        <v>137248840</v>
      </c>
    </row>
    <row r="19458" spans="1:3" x14ac:dyDescent="0.2">
      <c r="A19458">
        <v>7218.4420620000001</v>
      </c>
      <c r="B19458">
        <f t="shared" si="303"/>
        <v>120.14097599999968</v>
      </c>
      <c r="C19458">
        <v>137252952</v>
      </c>
    </row>
    <row r="19459" spans="1:3" x14ac:dyDescent="0.2">
      <c r="A19459">
        <v>7218.4469529999997</v>
      </c>
      <c r="B19459">
        <f t="shared" ref="B19459:B19522" si="304">A19459-7098.301086</f>
        <v>120.14586699999927</v>
      </c>
      <c r="C19459">
        <v>137257000</v>
      </c>
    </row>
    <row r="19460" spans="1:3" x14ac:dyDescent="0.2">
      <c r="A19460">
        <v>7218.520923</v>
      </c>
      <c r="B19460">
        <f t="shared" si="304"/>
        <v>120.21983699999964</v>
      </c>
      <c r="C19460">
        <v>137261096</v>
      </c>
    </row>
    <row r="19461" spans="1:3" x14ac:dyDescent="0.2">
      <c r="A19461">
        <v>7218.521315</v>
      </c>
      <c r="B19461">
        <f t="shared" si="304"/>
        <v>120.22022899999956</v>
      </c>
      <c r="C19461">
        <v>137265208</v>
      </c>
    </row>
    <row r="19462" spans="1:3" x14ac:dyDescent="0.2">
      <c r="A19462">
        <v>7218.5263889999997</v>
      </c>
      <c r="B19462">
        <f t="shared" si="304"/>
        <v>120.22530299999926</v>
      </c>
      <c r="C19462">
        <v>137269320</v>
      </c>
    </row>
    <row r="19463" spans="1:3" x14ac:dyDescent="0.2">
      <c r="A19463">
        <v>7218.5264559999996</v>
      </c>
      <c r="B19463">
        <f t="shared" si="304"/>
        <v>120.2253699999992</v>
      </c>
      <c r="C19463">
        <v>137273480</v>
      </c>
    </row>
    <row r="19464" spans="1:3" x14ac:dyDescent="0.2">
      <c r="A19464">
        <v>7218.5264790000001</v>
      </c>
      <c r="B19464">
        <f t="shared" si="304"/>
        <v>120.22539299999971</v>
      </c>
      <c r="C19464">
        <v>137277512</v>
      </c>
    </row>
    <row r="19465" spans="1:3" x14ac:dyDescent="0.2">
      <c r="A19465">
        <v>7218.5287070000004</v>
      </c>
      <c r="B19465">
        <f t="shared" si="304"/>
        <v>120.227621</v>
      </c>
      <c r="C19465">
        <v>137281576</v>
      </c>
    </row>
    <row r="19466" spans="1:3" x14ac:dyDescent="0.2">
      <c r="A19466">
        <v>7218.5288399999999</v>
      </c>
      <c r="B19466">
        <f t="shared" si="304"/>
        <v>120.22775399999955</v>
      </c>
      <c r="C19466">
        <v>137285640</v>
      </c>
    </row>
    <row r="19467" spans="1:3" x14ac:dyDescent="0.2">
      <c r="A19467">
        <v>7218.5312519999998</v>
      </c>
      <c r="B19467">
        <f t="shared" si="304"/>
        <v>120.23016599999937</v>
      </c>
      <c r="C19467">
        <v>137289816</v>
      </c>
    </row>
    <row r="19468" spans="1:3" x14ac:dyDescent="0.2">
      <c r="A19468">
        <v>7218.5336639999996</v>
      </c>
      <c r="B19468">
        <f t="shared" si="304"/>
        <v>120.23257799999919</v>
      </c>
      <c r="C19468">
        <v>137293848</v>
      </c>
    </row>
    <row r="19469" spans="1:3" x14ac:dyDescent="0.2">
      <c r="A19469">
        <v>7218.5434869999999</v>
      </c>
      <c r="B19469">
        <f t="shared" si="304"/>
        <v>120.24240099999952</v>
      </c>
      <c r="C19469">
        <v>137297928</v>
      </c>
    </row>
    <row r="19470" spans="1:3" x14ac:dyDescent="0.2">
      <c r="A19470">
        <v>7218.5457660000002</v>
      </c>
      <c r="B19470">
        <f t="shared" si="304"/>
        <v>120.24467999999979</v>
      </c>
      <c r="C19470">
        <v>137302104</v>
      </c>
    </row>
    <row r="19471" spans="1:3" x14ac:dyDescent="0.2">
      <c r="A19471">
        <v>7218.5487940000003</v>
      </c>
      <c r="B19471">
        <f t="shared" si="304"/>
        <v>120.24770799999988</v>
      </c>
      <c r="C19471">
        <v>137306136</v>
      </c>
    </row>
    <row r="19472" spans="1:3" x14ac:dyDescent="0.2">
      <c r="A19472">
        <v>7218.5504039999996</v>
      </c>
      <c r="B19472">
        <f t="shared" si="304"/>
        <v>120.24931799999922</v>
      </c>
      <c r="C19472">
        <v>137310312</v>
      </c>
    </row>
    <row r="19473" spans="1:3" x14ac:dyDescent="0.2">
      <c r="A19473">
        <v>7218.5606019999996</v>
      </c>
      <c r="B19473">
        <f t="shared" si="304"/>
        <v>120.25951599999917</v>
      </c>
      <c r="C19473">
        <v>137314424</v>
      </c>
    </row>
    <row r="19474" spans="1:3" x14ac:dyDescent="0.2">
      <c r="A19474">
        <v>7218.5621929999998</v>
      </c>
      <c r="B19474">
        <f t="shared" si="304"/>
        <v>120.26110699999936</v>
      </c>
      <c r="C19474">
        <v>137318456</v>
      </c>
    </row>
    <row r="19475" spans="1:3" x14ac:dyDescent="0.2">
      <c r="A19475">
        <v>7218.5631819999999</v>
      </c>
      <c r="B19475">
        <f t="shared" si="304"/>
        <v>120.26209599999947</v>
      </c>
      <c r="C19475">
        <v>137322632</v>
      </c>
    </row>
    <row r="19476" spans="1:3" x14ac:dyDescent="0.2">
      <c r="A19476">
        <v>7218.5650420000002</v>
      </c>
      <c r="B19476">
        <f t="shared" si="304"/>
        <v>120.26395599999978</v>
      </c>
      <c r="C19476">
        <v>137326664</v>
      </c>
    </row>
    <row r="19477" spans="1:3" x14ac:dyDescent="0.2">
      <c r="A19477">
        <v>7218.5675019999999</v>
      </c>
      <c r="B19477">
        <f t="shared" si="304"/>
        <v>120.26641599999948</v>
      </c>
      <c r="C19477">
        <v>137330696</v>
      </c>
    </row>
    <row r="19478" spans="1:3" x14ac:dyDescent="0.2">
      <c r="A19478">
        <v>7219.0664699999998</v>
      </c>
      <c r="B19478">
        <f t="shared" si="304"/>
        <v>120.76538399999936</v>
      </c>
      <c r="C19478">
        <v>137330808</v>
      </c>
    </row>
    <row r="19479" spans="1:3" x14ac:dyDescent="0.2">
      <c r="A19479">
        <v>7219.0677509999996</v>
      </c>
      <c r="B19479">
        <f t="shared" si="304"/>
        <v>120.76666499999919</v>
      </c>
      <c r="C19479">
        <v>137334824</v>
      </c>
    </row>
    <row r="19480" spans="1:3" x14ac:dyDescent="0.2">
      <c r="A19480">
        <v>7219.0686889999997</v>
      </c>
      <c r="B19480">
        <f t="shared" si="304"/>
        <v>120.76760299999933</v>
      </c>
      <c r="C19480">
        <v>137338920</v>
      </c>
    </row>
    <row r="19481" spans="1:3" x14ac:dyDescent="0.2">
      <c r="A19481">
        <v>7219.0699480000003</v>
      </c>
      <c r="B19481">
        <f t="shared" si="304"/>
        <v>120.7688619999999</v>
      </c>
      <c r="C19481">
        <v>137343096</v>
      </c>
    </row>
    <row r="19482" spans="1:3" x14ac:dyDescent="0.2">
      <c r="A19482">
        <v>7219.0712110000004</v>
      </c>
      <c r="B19482">
        <f t="shared" si="304"/>
        <v>120.77012500000001</v>
      </c>
      <c r="C19482">
        <v>137347128</v>
      </c>
    </row>
    <row r="19483" spans="1:3" x14ac:dyDescent="0.2">
      <c r="A19483">
        <v>7219.0713420000002</v>
      </c>
      <c r="B19483">
        <f t="shared" si="304"/>
        <v>120.77025599999979</v>
      </c>
      <c r="C19483">
        <v>137351192</v>
      </c>
    </row>
    <row r="19484" spans="1:3" x14ac:dyDescent="0.2">
      <c r="A19484">
        <v>7219.0854200000003</v>
      </c>
      <c r="B19484">
        <f t="shared" si="304"/>
        <v>120.78433399999994</v>
      </c>
      <c r="C19484">
        <v>137355288</v>
      </c>
    </row>
    <row r="19485" spans="1:3" x14ac:dyDescent="0.2">
      <c r="A19485">
        <v>7219.0857669999996</v>
      </c>
      <c r="B19485">
        <f t="shared" si="304"/>
        <v>120.78468099999918</v>
      </c>
      <c r="C19485">
        <v>137359448</v>
      </c>
    </row>
    <row r="19486" spans="1:3" x14ac:dyDescent="0.2">
      <c r="A19486">
        <v>7219.0877529999998</v>
      </c>
      <c r="B19486">
        <f t="shared" si="304"/>
        <v>120.7866669999994</v>
      </c>
      <c r="C19486">
        <v>137363544</v>
      </c>
    </row>
    <row r="19487" spans="1:3" x14ac:dyDescent="0.2">
      <c r="A19487">
        <v>7219.0880930000003</v>
      </c>
      <c r="B19487">
        <f t="shared" si="304"/>
        <v>120.7870069999999</v>
      </c>
      <c r="C19487">
        <v>137367656</v>
      </c>
    </row>
    <row r="19488" spans="1:3" x14ac:dyDescent="0.2">
      <c r="A19488">
        <v>7219.1016890000001</v>
      </c>
      <c r="B19488">
        <f t="shared" si="304"/>
        <v>120.80060299999968</v>
      </c>
      <c r="C19488">
        <v>137371656</v>
      </c>
    </row>
    <row r="19489" spans="1:3" x14ac:dyDescent="0.2">
      <c r="A19489">
        <v>7219.1023439999999</v>
      </c>
      <c r="B19489">
        <f t="shared" si="304"/>
        <v>120.80125799999951</v>
      </c>
      <c r="C19489">
        <v>137375752</v>
      </c>
    </row>
    <row r="19490" spans="1:3" x14ac:dyDescent="0.2">
      <c r="A19490">
        <v>7219.1039010000004</v>
      </c>
      <c r="B19490">
        <f t="shared" si="304"/>
        <v>120.80281500000001</v>
      </c>
      <c r="C19490">
        <v>137379912</v>
      </c>
    </row>
    <row r="19491" spans="1:3" x14ac:dyDescent="0.2">
      <c r="A19491">
        <v>7219.1045489999997</v>
      </c>
      <c r="B19491">
        <f t="shared" si="304"/>
        <v>120.80346299999928</v>
      </c>
      <c r="C19491">
        <v>137384008</v>
      </c>
    </row>
    <row r="19492" spans="1:3" x14ac:dyDescent="0.2">
      <c r="A19492">
        <v>7219.1072979999999</v>
      </c>
      <c r="B19492">
        <f t="shared" si="304"/>
        <v>120.8062119999995</v>
      </c>
      <c r="C19492">
        <v>137388040</v>
      </c>
    </row>
    <row r="19493" spans="1:3" x14ac:dyDescent="0.2">
      <c r="A19493">
        <v>7219.1118459999998</v>
      </c>
      <c r="B19493">
        <f t="shared" si="304"/>
        <v>120.81075999999939</v>
      </c>
      <c r="C19493">
        <v>137392184</v>
      </c>
    </row>
    <row r="19494" spans="1:3" x14ac:dyDescent="0.2">
      <c r="A19494">
        <v>7219.1124820000005</v>
      </c>
      <c r="B19494">
        <f t="shared" si="304"/>
        <v>120.81139600000006</v>
      </c>
      <c r="C19494">
        <v>137396296</v>
      </c>
    </row>
    <row r="19495" spans="1:3" x14ac:dyDescent="0.2">
      <c r="A19495">
        <v>7219.1169339999997</v>
      </c>
      <c r="B19495">
        <f t="shared" si="304"/>
        <v>120.81584799999928</v>
      </c>
      <c r="C19495">
        <v>137400344</v>
      </c>
    </row>
    <row r="19496" spans="1:3" x14ac:dyDescent="0.2">
      <c r="A19496">
        <v>7219.1174680000004</v>
      </c>
      <c r="B19496">
        <f t="shared" si="304"/>
        <v>120.81638199999998</v>
      </c>
      <c r="C19496">
        <v>137404536</v>
      </c>
    </row>
    <row r="19497" spans="1:3" x14ac:dyDescent="0.2">
      <c r="A19497">
        <v>7219.1174959999998</v>
      </c>
      <c r="B19497">
        <f t="shared" si="304"/>
        <v>120.81640999999945</v>
      </c>
      <c r="C19497">
        <v>137408552</v>
      </c>
    </row>
    <row r="19498" spans="1:3" x14ac:dyDescent="0.2">
      <c r="A19498">
        <v>7219.1191360000003</v>
      </c>
      <c r="B19498">
        <f t="shared" si="304"/>
        <v>120.81804999999986</v>
      </c>
      <c r="C19498">
        <v>137412680</v>
      </c>
    </row>
    <row r="19499" spans="1:3" x14ac:dyDescent="0.2">
      <c r="A19499">
        <v>7219.119686</v>
      </c>
      <c r="B19499">
        <f t="shared" si="304"/>
        <v>120.81859999999961</v>
      </c>
      <c r="C19499">
        <v>137416840</v>
      </c>
    </row>
    <row r="19500" spans="1:3" x14ac:dyDescent="0.2">
      <c r="A19500">
        <v>7219.1222509999998</v>
      </c>
      <c r="B19500">
        <f t="shared" si="304"/>
        <v>120.82116499999938</v>
      </c>
      <c r="C19500">
        <v>137420872</v>
      </c>
    </row>
    <row r="19501" spans="1:3" x14ac:dyDescent="0.2">
      <c r="A19501">
        <v>7219.1244589999997</v>
      </c>
      <c r="B19501">
        <f t="shared" si="304"/>
        <v>120.82337299999926</v>
      </c>
      <c r="C19501">
        <v>137424904</v>
      </c>
    </row>
    <row r="19502" spans="1:3" x14ac:dyDescent="0.2">
      <c r="A19502">
        <v>7219.1340099999998</v>
      </c>
      <c r="B19502">
        <f t="shared" si="304"/>
        <v>120.83292399999937</v>
      </c>
      <c r="C19502">
        <v>137429112</v>
      </c>
    </row>
    <row r="19503" spans="1:3" x14ac:dyDescent="0.2">
      <c r="A19503">
        <v>7219.1355610000001</v>
      </c>
      <c r="B19503">
        <f t="shared" si="304"/>
        <v>120.83447499999966</v>
      </c>
      <c r="C19503">
        <v>137433144</v>
      </c>
    </row>
    <row r="19504" spans="1:3" x14ac:dyDescent="0.2">
      <c r="A19504">
        <v>7219.1362449999997</v>
      </c>
      <c r="B19504">
        <f t="shared" si="304"/>
        <v>120.83515899999929</v>
      </c>
      <c r="C19504">
        <v>137437320</v>
      </c>
    </row>
    <row r="19505" spans="1:3" x14ac:dyDescent="0.2">
      <c r="A19505">
        <v>7219.1390410000004</v>
      </c>
      <c r="B19505">
        <f t="shared" si="304"/>
        <v>120.83795499999997</v>
      </c>
      <c r="C19505">
        <v>137441352</v>
      </c>
    </row>
    <row r="19506" spans="1:3" x14ac:dyDescent="0.2">
      <c r="A19506">
        <v>7219.1421490000002</v>
      </c>
      <c r="B19506">
        <f t="shared" si="304"/>
        <v>120.84106299999985</v>
      </c>
      <c r="C19506">
        <v>137445384</v>
      </c>
    </row>
    <row r="19507" spans="1:3" x14ac:dyDescent="0.2">
      <c r="A19507">
        <v>7219.1529890000002</v>
      </c>
      <c r="B19507">
        <f t="shared" si="304"/>
        <v>120.85190299999977</v>
      </c>
      <c r="C19507">
        <v>137449608</v>
      </c>
    </row>
    <row r="19508" spans="1:3" x14ac:dyDescent="0.2">
      <c r="A19508">
        <v>7219.1561389999997</v>
      </c>
      <c r="B19508">
        <f t="shared" si="304"/>
        <v>120.85505299999932</v>
      </c>
      <c r="C19508">
        <v>137453640</v>
      </c>
    </row>
    <row r="19509" spans="1:3" x14ac:dyDescent="0.2">
      <c r="A19509">
        <v>7219.1588709999996</v>
      </c>
      <c r="B19509">
        <f t="shared" si="304"/>
        <v>120.85778499999924</v>
      </c>
      <c r="C19509">
        <v>137457672</v>
      </c>
    </row>
    <row r="19510" spans="1:3" x14ac:dyDescent="0.2">
      <c r="A19510">
        <v>7219.1618170000002</v>
      </c>
      <c r="B19510">
        <f t="shared" si="304"/>
        <v>120.86073099999976</v>
      </c>
      <c r="C19510">
        <v>137461848</v>
      </c>
    </row>
    <row r="19511" spans="1:3" x14ac:dyDescent="0.2">
      <c r="A19511">
        <v>7219.2439089999998</v>
      </c>
      <c r="B19511">
        <f t="shared" si="304"/>
        <v>120.94282299999941</v>
      </c>
      <c r="C19511">
        <v>137465912</v>
      </c>
    </row>
    <row r="19512" spans="1:3" x14ac:dyDescent="0.2">
      <c r="A19512">
        <v>7219.2445100000004</v>
      </c>
      <c r="B19512">
        <f t="shared" si="304"/>
        <v>120.94342400000005</v>
      </c>
      <c r="C19512">
        <v>137470072</v>
      </c>
    </row>
    <row r="19513" spans="1:3" x14ac:dyDescent="0.2">
      <c r="A19513">
        <v>7219.2463950000001</v>
      </c>
      <c r="B19513">
        <f t="shared" si="304"/>
        <v>120.94530899999972</v>
      </c>
      <c r="C19513">
        <v>137474072</v>
      </c>
    </row>
    <row r="19514" spans="1:3" x14ac:dyDescent="0.2">
      <c r="A19514">
        <v>7219.2473810000001</v>
      </c>
      <c r="B19514">
        <f t="shared" si="304"/>
        <v>120.94629499999974</v>
      </c>
      <c r="C19514">
        <v>137478200</v>
      </c>
    </row>
    <row r="19515" spans="1:3" x14ac:dyDescent="0.2">
      <c r="A19515">
        <v>7219.2474819999998</v>
      </c>
      <c r="B19515">
        <f t="shared" si="304"/>
        <v>120.94639599999937</v>
      </c>
      <c r="C19515">
        <v>137482328</v>
      </c>
    </row>
    <row r="19516" spans="1:3" x14ac:dyDescent="0.2">
      <c r="A19516">
        <v>7219.2501929999999</v>
      </c>
      <c r="B19516">
        <f t="shared" si="304"/>
        <v>120.94910699999946</v>
      </c>
      <c r="C19516">
        <v>137486360</v>
      </c>
    </row>
    <row r="19517" spans="1:3" x14ac:dyDescent="0.2">
      <c r="A19517">
        <v>7219.2618810000004</v>
      </c>
      <c r="B19517">
        <f t="shared" si="304"/>
        <v>120.96079499999996</v>
      </c>
      <c r="C19517">
        <v>137490536</v>
      </c>
    </row>
    <row r="19518" spans="1:3" x14ac:dyDescent="0.2">
      <c r="A19518">
        <v>7219.2619070000001</v>
      </c>
      <c r="B19518">
        <f t="shared" si="304"/>
        <v>120.96082099999967</v>
      </c>
      <c r="C19518">
        <v>137494552</v>
      </c>
    </row>
    <row r="19519" spans="1:3" x14ac:dyDescent="0.2">
      <c r="A19519">
        <v>7219.2640659999997</v>
      </c>
      <c r="B19519">
        <f t="shared" si="304"/>
        <v>120.96297999999933</v>
      </c>
      <c r="C19519">
        <v>137498648</v>
      </c>
    </row>
    <row r="19520" spans="1:3" x14ac:dyDescent="0.2">
      <c r="A19520">
        <v>7219.2650480000002</v>
      </c>
      <c r="B19520">
        <f t="shared" si="304"/>
        <v>120.96396199999981</v>
      </c>
      <c r="C19520">
        <v>137502824</v>
      </c>
    </row>
    <row r="19521" spans="1:3" x14ac:dyDescent="0.2">
      <c r="A19521">
        <v>7219.269209</v>
      </c>
      <c r="B19521">
        <f t="shared" si="304"/>
        <v>120.96812299999965</v>
      </c>
      <c r="C19521">
        <v>137506952</v>
      </c>
    </row>
    <row r="19522" spans="1:3" x14ac:dyDescent="0.2">
      <c r="A19522">
        <v>7219.2811170000004</v>
      </c>
      <c r="B19522">
        <f t="shared" si="304"/>
        <v>120.98003100000005</v>
      </c>
      <c r="C19522">
        <v>137510984</v>
      </c>
    </row>
    <row r="19523" spans="1:3" x14ac:dyDescent="0.2">
      <c r="A19523">
        <v>7219.2820400000001</v>
      </c>
      <c r="B19523">
        <f t="shared" ref="B19523:B19586" si="305">A19523-7098.301086</f>
        <v>120.98095399999966</v>
      </c>
      <c r="C19523">
        <v>137515016</v>
      </c>
    </row>
    <row r="19524" spans="1:3" x14ac:dyDescent="0.2">
      <c r="A19524">
        <v>7219.2824209999999</v>
      </c>
      <c r="B19524">
        <f t="shared" si="305"/>
        <v>120.98133499999949</v>
      </c>
      <c r="C19524">
        <v>137519144</v>
      </c>
    </row>
    <row r="19525" spans="1:3" x14ac:dyDescent="0.2">
      <c r="A19525">
        <v>7219.2848860000004</v>
      </c>
      <c r="B19525">
        <f t="shared" si="305"/>
        <v>120.98379999999997</v>
      </c>
      <c r="C19525">
        <v>137523320</v>
      </c>
    </row>
    <row r="19526" spans="1:3" x14ac:dyDescent="0.2">
      <c r="A19526">
        <v>7219.2866359999998</v>
      </c>
      <c r="B19526">
        <f t="shared" si="305"/>
        <v>120.98554999999942</v>
      </c>
      <c r="C19526">
        <v>137527352</v>
      </c>
    </row>
    <row r="19527" spans="1:3" x14ac:dyDescent="0.2">
      <c r="A19527">
        <v>7219.362975</v>
      </c>
      <c r="B19527">
        <f t="shared" si="305"/>
        <v>121.06188899999961</v>
      </c>
      <c r="C19527">
        <v>137531448</v>
      </c>
    </row>
    <row r="19528" spans="1:3" x14ac:dyDescent="0.2">
      <c r="A19528">
        <v>7219.3633209999998</v>
      </c>
      <c r="B19528">
        <f t="shared" si="305"/>
        <v>121.06223499999942</v>
      </c>
      <c r="C19528">
        <v>137535560</v>
      </c>
    </row>
    <row r="19529" spans="1:3" x14ac:dyDescent="0.2">
      <c r="A19529">
        <v>7219.3658580000001</v>
      </c>
      <c r="B19529">
        <f t="shared" si="305"/>
        <v>121.06477199999972</v>
      </c>
      <c r="C19529">
        <v>137539720</v>
      </c>
    </row>
    <row r="19530" spans="1:3" x14ac:dyDescent="0.2">
      <c r="A19530">
        <v>7219.3684640000001</v>
      </c>
      <c r="B19530">
        <f t="shared" si="305"/>
        <v>121.06737799999974</v>
      </c>
      <c r="C19530">
        <v>137543768</v>
      </c>
    </row>
    <row r="19531" spans="1:3" x14ac:dyDescent="0.2">
      <c r="A19531">
        <v>7219.3684949999997</v>
      </c>
      <c r="B19531">
        <f t="shared" si="305"/>
        <v>121.06740899999932</v>
      </c>
      <c r="C19531">
        <v>137547784</v>
      </c>
    </row>
    <row r="19532" spans="1:3" x14ac:dyDescent="0.2">
      <c r="A19532">
        <v>7219.3692099999998</v>
      </c>
      <c r="B19532">
        <f t="shared" si="305"/>
        <v>121.06812399999944</v>
      </c>
      <c r="C19532">
        <v>137551960</v>
      </c>
    </row>
    <row r="19533" spans="1:3" x14ac:dyDescent="0.2">
      <c r="A19533">
        <v>7219.3709840000001</v>
      </c>
      <c r="B19533">
        <f t="shared" si="305"/>
        <v>121.06989799999974</v>
      </c>
      <c r="C19533">
        <v>137556056</v>
      </c>
    </row>
    <row r="19534" spans="1:3" x14ac:dyDescent="0.2">
      <c r="A19534">
        <v>7219.3734889999996</v>
      </c>
      <c r="B19534">
        <f t="shared" si="305"/>
        <v>121.07240299999921</v>
      </c>
      <c r="C19534">
        <v>137560120</v>
      </c>
    </row>
    <row r="19535" spans="1:3" x14ac:dyDescent="0.2">
      <c r="A19535">
        <v>7219.3757290000003</v>
      </c>
      <c r="B19535">
        <f t="shared" si="305"/>
        <v>121.07464299999992</v>
      </c>
      <c r="C19535">
        <v>137564184</v>
      </c>
    </row>
    <row r="19536" spans="1:3" x14ac:dyDescent="0.2">
      <c r="A19536">
        <v>7219.3855020000001</v>
      </c>
      <c r="B19536">
        <f t="shared" si="305"/>
        <v>121.08441599999969</v>
      </c>
      <c r="C19536">
        <v>137568328</v>
      </c>
    </row>
    <row r="19537" spans="1:3" x14ac:dyDescent="0.2">
      <c r="A19537">
        <v>7219.3877620000003</v>
      </c>
      <c r="B19537">
        <f t="shared" si="305"/>
        <v>121.0866759999999</v>
      </c>
      <c r="C19537">
        <v>137572360</v>
      </c>
    </row>
    <row r="19538" spans="1:3" x14ac:dyDescent="0.2">
      <c r="A19538">
        <v>7219.3902399999997</v>
      </c>
      <c r="B19538">
        <f t="shared" si="305"/>
        <v>121.08915399999933</v>
      </c>
      <c r="C19538">
        <v>137576536</v>
      </c>
    </row>
    <row r="19539" spans="1:3" x14ac:dyDescent="0.2">
      <c r="A19539">
        <v>7219.3915150000003</v>
      </c>
      <c r="B19539">
        <f t="shared" si="305"/>
        <v>121.09042899999986</v>
      </c>
      <c r="C19539">
        <v>137580568</v>
      </c>
    </row>
    <row r="19540" spans="1:3" x14ac:dyDescent="0.2">
      <c r="A19540">
        <v>7219.4022180000002</v>
      </c>
      <c r="B19540">
        <f t="shared" si="305"/>
        <v>121.10113199999978</v>
      </c>
      <c r="C19540">
        <v>137584776</v>
      </c>
    </row>
    <row r="19541" spans="1:3" x14ac:dyDescent="0.2">
      <c r="A19541">
        <v>7219.4034670000001</v>
      </c>
      <c r="B19541">
        <f t="shared" si="305"/>
        <v>121.1023809999997</v>
      </c>
      <c r="C19541">
        <v>137588808</v>
      </c>
    </row>
    <row r="19542" spans="1:3" x14ac:dyDescent="0.2">
      <c r="A19542">
        <v>7219.4044549999999</v>
      </c>
      <c r="B19542">
        <f t="shared" si="305"/>
        <v>121.10336899999947</v>
      </c>
      <c r="C19542">
        <v>137592840</v>
      </c>
    </row>
    <row r="19543" spans="1:3" x14ac:dyDescent="0.2">
      <c r="A19543">
        <v>7219.4090100000003</v>
      </c>
      <c r="B19543">
        <f t="shared" si="305"/>
        <v>121.10792399999991</v>
      </c>
      <c r="C19543">
        <v>137597016</v>
      </c>
    </row>
    <row r="19544" spans="1:3" x14ac:dyDescent="0.2">
      <c r="A19544">
        <v>7219.9311120000002</v>
      </c>
      <c r="B19544">
        <f t="shared" si="305"/>
        <v>121.63002599999982</v>
      </c>
      <c r="C19544">
        <v>137601128</v>
      </c>
    </row>
    <row r="19545" spans="1:3" x14ac:dyDescent="0.2">
      <c r="A19545">
        <v>7219.9327119999998</v>
      </c>
      <c r="B19545">
        <f t="shared" si="305"/>
        <v>121.63162599999941</v>
      </c>
      <c r="C19545">
        <v>137605160</v>
      </c>
    </row>
    <row r="19546" spans="1:3" x14ac:dyDescent="0.2">
      <c r="A19546">
        <v>7219.9348840000002</v>
      </c>
      <c r="B19546">
        <f t="shared" si="305"/>
        <v>121.63379799999984</v>
      </c>
      <c r="C19546">
        <v>137609336</v>
      </c>
    </row>
    <row r="19547" spans="1:3" x14ac:dyDescent="0.2">
      <c r="A19547">
        <v>7219.9371110000002</v>
      </c>
      <c r="B19547">
        <f t="shared" si="305"/>
        <v>121.63602499999979</v>
      </c>
      <c r="C19547">
        <v>137613368</v>
      </c>
    </row>
    <row r="19548" spans="1:3" x14ac:dyDescent="0.2">
      <c r="A19548">
        <v>7219.947118</v>
      </c>
      <c r="B19548">
        <f t="shared" si="305"/>
        <v>121.64603199999965</v>
      </c>
      <c r="C19548">
        <v>137617512</v>
      </c>
    </row>
    <row r="19549" spans="1:3" x14ac:dyDescent="0.2">
      <c r="A19549">
        <v>7219.9497000000001</v>
      </c>
      <c r="B19549">
        <f t="shared" si="305"/>
        <v>121.64861399999972</v>
      </c>
      <c r="C19549">
        <v>137621544</v>
      </c>
    </row>
    <row r="19550" spans="1:3" x14ac:dyDescent="0.2">
      <c r="A19550">
        <v>7219.9522340000003</v>
      </c>
      <c r="B19550">
        <f t="shared" si="305"/>
        <v>121.65114799999992</v>
      </c>
      <c r="C19550">
        <v>137625720</v>
      </c>
    </row>
    <row r="19551" spans="1:3" x14ac:dyDescent="0.2">
      <c r="A19551">
        <v>7219.9551369999999</v>
      </c>
      <c r="B19551">
        <f t="shared" si="305"/>
        <v>121.65405099999953</v>
      </c>
      <c r="C19551">
        <v>137629752</v>
      </c>
    </row>
    <row r="19552" spans="1:3" x14ac:dyDescent="0.2">
      <c r="A19552">
        <v>7219.9601380000004</v>
      </c>
      <c r="B19552">
        <f t="shared" si="305"/>
        <v>121.65905199999997</v>
      </c>
      <c r="C19552">
        <v>137633896</v>
      </c>
    </row>
    <row r="19553" spans="1:3" x14ac:dyDescent="0.2">
      <c r="A19553">
        <v>7219.9623380000003</v>
      </c>
      <c r="B19553">
        <f t="shared" si="305"/>
        <v>121.66125199999988</v>
      </c>
      <c r="C19553">
        <v>137637960</v>
      </c>
    </row>
    <row r="19554" spans="1:3" x14ac:dyDescent="0.2">
      <c r="A19554">
        <v>7219.9625079999996</v>
      </c>
      <c r="B19554">
        <f t="shared" si="305"/>
        <v>121.66142199999922</v>
      </c>
      <c r="C19554">
        <v>137642104</v>
      </c>
    </row>
    <row r="19555" spans="1:3" x14ac:dyDescent="0.2">
      <c r="A19555">
        <v>7219.9648450000004</v>
      </c>
      <c r="B19555">
        <f t="shared" si="305"/>
        <v>121.66375900000003</v>
      </c>
      <c r="C19555">
        <v>137646088</v>
      </c>
    </row>
    <row r="19556" spans="1:3" x14ac:dyDescent="0.2">
      <c r="A19556">
        <v>7219.9648710000001</v>
      </c>
      <c r="B19556">
        <f t="shared" si="305"/>
        <v>121.66378499999973</v>
      </c>
      <c r="C19556">
        <v>137650264</v>
      </c>
    </row>
    <row r="19557" spans="1:3" x14ac:dyDescent="0.2">
      <c r="A19557">
        <v>7219.9687899999999</v>
      </c>
      <c r="B19557">
        <f t="shared" si="305"/>
        <v>121.6677039999995</v>
      </c>
      <c r="C19557">
        <v>137654296</v>
      </c>
    </row>
    <row r="19558" spans="1:3" x14ac:dyDescent="0.2">
      <c r="A19558">
        <v>7219.9697210000004</v>
      </c>
      <c r="B19558">
        <f t="shared" si="305"/>
        <v>121.66863499999999</v>
      </c>
      <c r="C19558">
        <v>137658392</v>
      </c>
    </row>
    <row r="19559" spans="1:3" x14ac:dyDescent="0.2">
      <c r="A19559">
        <v>7219.9701020000002</v>
      </c>
      <c r="B19559">
        <f t="shared" si="305"/>
        <v>121.66901599999983</v>
      </c>
      <c r="C19559">
        <v>137662520</v>
      </c>
    </row>
    <row r="19560" spans="1:3" x14ac:dyDescent="0.2">
      <c r="A19560">
        <v>7219.9719660000001</v>
      </c>
      <c r="B19560">
        <f t="shared" si="305"/>
        <v>121.67087999999967</v>
      </c>
      <c r="C19560">
        <v>137666632</v>
      </c>
    </row>
    <row r="19561" spans="1:3" x14ac:dyDescent="0.2">
      <c r="A19561">
        <v>7219.9836459999997</v>
      </c>
      <c r="B19561">
        <f t="shared" si="305"/>
        <v>121.68255999999928</v>
      </c>
      <c r="C19561">
        <v>137670776</v>
      </c>
    </row>
    <row r="19562" spans="1:3" x14ac:dyDescent="0.2">
      <c r="A19562">
        <v>7219.985353</v>
      </c>
      <c r="B19562">
        <f t="shared" si="305"/>
        <v>121.68426699999964</v>
      </c>
      <c r="C19562">
        <v>137674888</v>
      </c>
    </row>
    <row r="19563" spans="1:3" x14ac:dyDescent="0.2">
      <c r="A19563">
        <v>7219.9900530000004</v>
      </c>
      <c r="B19563">
        <f t="shared" si="305"/>
        <v>121.68896700000005</v>
      </c>
      <c r="C19563">
        <v>137678904</v>
      </c>
    </row>
    <row r="19564" spans="1:3" x14ac:dyDescent="0.2">
      <c r="A19564">
        <v>7219.9905310000004</v>
      </c>
      <c r="B19564">
        <f t="shared" si="305"/>
        <v>121.68944499999998</v>
      </c>
      <c r="C19564">
        <v>137682968</v>
      </c>
    </row>
    <row r="19565" spans="1:3" x14ac:dyDescent="0.2">
      <c r="A19565">
        <v>7220.0004900000004</v>
      </c>
      <c r="B19565">
        <f t="shared" si="305"/>
        <v>121.69940399999996</v>
      </c>
      <c r="C19565">
        <v>137687160</v>
      </c>
    </row>
    <row r="19566" spans="1:3" x14ac:dyDescent="0.2">
      <c r="A19566">
        <v>7220.0029109999996</v>
      </c>
      <c r="B19566">
        <f t="shared" si="305"/>
        <v>121.70182499999919</v>
      </c>
      <c r="C19566">
        <v>137691256</v>
      </c>
    </row>
    <row r="19567" spans="1:3" x14ac:dyDescent="0.2">
      <c r="A19567">
        <v>7220.0053449999996</v>
      </c>
      <c r="B19567">
        <f t="shared" si="305"/>
        <v>121.70425899999918</v>
      </c>
      <c r="C19567">
        <v>137695288</v>
      </c>
    </row>
    <row r="19568" spans="1:3" x14ac:dyDescent="0.2">
      <c r="A19568">
        <v>7220.0075459999998</v>
      </c>
      <c r="B19568">
        <f t="shared" si="305"/>
        <v>121.70645999999942</v>
      </c>
      <c r="C19568">
        <v>137699464</v>
      </c>
    </row>
    <row r="19569" spans="1:3" x14ac:dyDescent="0.2">
      <c r="A19569">
        <v>7220.0783899999997</v>
      </c>
      <c r="B19569">
        <f t="shared" si="305"/>
        <v>121.77730399999928</v>
      </c>
      <c r="C19569">
        <v>137703528</v>
      </c>
    </row>
    <row r="19570" spans="1:3" x14ac:dyDescent="0.2">
      <c r="A19570">
        <v>7220.0799800000004</v>
      </c>
      <c r="B19570">
        <f t="shared" si="305"/>
        <v>121.77889400000004</v>
      </c>
      <c r="C19570">
        <v>137707560</v>
      </c>
    </row>
    <row r="19571" spans="1:3" x14ac:dyDescent="0.2">
      <c r="A19571">
        <v>7220.0824629999997</v>
      </c>
      <c r="B19571">
        <f t="shared" si="305"/>
        <v>121.78137699999934</v>
      </c>
      <c r="C19571">
        <v>137711736</v>
      </c>
    </row>
    <row r="19572" spans="1:3" x14ac:dyDescent="0.2">
      <c r="A19572">
        <v>7220.084973</v>
      </c>
      <c r="B19572">
        <f t="shared" si="305"/>
        <v>121.78388699999959</v>
      </c>
      <c r="C19572">
        <v>137715768</v>
      </c>
    </row>
    <row r="19573" spans="1:3" x14ac:dyDescent="0.2">
      <c r="A19573">
        <v>7220.085</v>
      </c>
      <c r="B19573">
        <f t="shared" si="305"/>
        <v>121.78391399999964</v>
      </c>
      <c r="C19573">
        <v>137719928</v>
      </c>
    </row>
    <row r="19574" spans="1:3" x14ac:dyDescent="0.2">
      <c r="A19574">
        <v>7220.0872660000005</v>
      </c>
      <c r="B19574">
        <f t="shared" si="305"/>
        <v>121.78618000000006</v>
      </c>
      <c r="C19574">
        <v>137723960</v>
      </c>
    </row>
    <row r="19575" spans="1:3" x14ac:dyDescent="0.2">
      <c r="A19575">
        <v>7220.0883389999999</v>
      </c>
      <c r="B19575">
        <f t="shared" si="305"/>
        <v>121.78725299999951</v>
      </c>
      <c r="C19575">
        <v>137728136</v>
      </c>
    </row>
    <row r="19576" spans="1:3" x14ac:dyDescent="0.2">
      <c r="A19576">
        <v>7220.0898129999996</v>
      </c>
      <c r="B19576">
        <f t="shared" si="305"/>
        <v>121.7887269999992</v>
      </c>
      <c r="C19576">
        <v>137732168</v>
      </c>
    </row>
    <row r="19577" spans="1:3" x14ac:dyDescent="0.2">
      <c r="A19577">
        <v>7220.0921680000001</v>
      </c>
      <c r="B19577">
        <f t="shared" si="305"/>
        <v>121.79108199999973</v>
      </c>
      <c r="C19577">
        <v>137736200</v>
      </c>
    </row>
    <row r="19578" spans="1:3" x14ac:dyDescent="0.2">
      <c r="A19578">
        <v>7220.1016239999999</v>
      </c>
      <c r="B19578">
        <f t="shared" si="305"/>
        <v>121.80053799999951</v>
      </c>
      <c r="C19578">
        <v>137740344</v>
      </c>
    </row>
    <row r="19579" spans="1:3" x14ac:dyDescent="0.2">
      <c r="A19579">
        <v>7220.1039090000004</v>
      </c>
      <c r="B19579">
        <f t="shared" si="305"/>
        <v>121.80282299999999</v>
      </c>
      <c r="C19579">
        <v>137744520</v>
      </c>
    </row>
    <row r="19580" spans="1:3" x14ac:dyDescent="0.2">
      <c r="A19580">
        <v>7220.1061390000004</v>
      </c>
      <c r="B19580">
        <f t="shared" si="305"/>
        <v>121.80505300000004</v>
      </c>
      <c r="C19580">
        <v>137748552</v>
      </c>
    </row>
    <row r="19581" spans="1:3" x14ac:dyDescent="0.2">
      <c r="A19581">
        <v>7220.1202579999999</v>
      </c>
      <c r="B19581">
        <f t="shared" si="305"/>
        <v>121.81917199999953</v>
      </c>
      <c r="C19581">
        <v>137752616</v>
      </c>
    </row>
    <row r="19582" spans="1:3" x14ac:dyDescent="0.2">
      <c r="A19582">
        <v>7220.1215679999996</v>
      </c>
      <c r="B19582">
        <f t="shared" si="305"/>
        <v>121.82048199999917</v>
      </c>
      <c r="C19582">
        <v>137756680</v>
      </c>
    </row>
    <row r="19583" spans="1:3" x14ac:dyDescent="0.2">
      <c r="A19583">
        <v>7220.1223609999997</v>
      </c>
      <c r="B19583">
        <f t="shared" si="305"/>
        <v>121.82127499999933</v>
      </c>
      <c r="C19583">
        <v>137760792</v>
      </c>
    </row>
    <row r="19584" spans="1:3" x14ac:dyDescent="0.2">
      <c r="A19584">
        <v>7220.1227989999998</v>
      </c>
      <c r="B19584">
        <f t="shared" si="305"/>
        <v>121.82171299999936</v>
      </c>
      <c r="C19584">
        <v>137764920</v>
      </c>
    </row>
    <row r="19585" spans="1:3" x14ac:dyDescent="0.2">
      <c r="A19585">
        <v>7220.1251620000003</v>
      </c>
      <c r="B19585">
        <f t="shared" si="305"/>
        <v>121.82407599999988</v>
      </c>
      <c r="C19585">
        <v>137769032</v>
      </c>
    </row>
    <row r="19586" spans="1:3" x14ac:dyDescent="0.2">
      <c r="A19586">
        <v>7220.1960760000002</v>
      </c>
      <c r="B19586">
        <f t="shared" si="305"/>
        <v>121.89498999999978</v>
      </c>
      <c r="C19586">
        <v>137773192</v>
      </c>
    </row>
    <row r="19587" spans="1:3" x14ac:dyDescent="0.2">
      <c r="A19587">
        <v>7220.2006039999997</v>
      </c>
      <c r="B19587">
        <f t="shared" ref="B19587:B19650" si="306">A19587-7098.301086</f>
        <v>121.89951799999926</v>
      </c>
      <c r="C19587">
        <v>137777160</v>
      </c>
    </row>
    <row r="19588" spans="1:3" x14ac:dyDescent="0.2">
      <c r="A19588">
        <v>7220.2009390000003</v>
      </c>
      <c r="B19588">
        <f t="shared" si="306"/>
        <v>121.89985299999989</v>
      </c>
      <c r="C19588">
        <v>137781368</v>
      </c>
    </row>
    <row r="19589" spans="1:3" x14ac:dyDescent="0.2">
      <c r="A19589">
        <v>7220.2009619999999</v>
      </c>
      <c r="B19589">
        <f t="shared" si="306"/>
        <v>121.89987599999949</v>
      </c>
      <c r="C19589">
        <v>137785384</v>
      </c>
    </row>
    <row r="19590" spans="1:3" x14ac:dyDescent="0.2">
      <c r="A19590">
        <v>7220.2025219999996</v>
      </c>
      <c r="B19590">
        <f t="shared" si="306"/>
        <v>121.90143599999919</v>
      </c>
      <c r="C19590">
        <v>137789496</v>
      </c>
    </row>
    <row r="19591" spans="1:3" x14ac:dyDescent="0.2">
      <c r="A19591">
        <v>7220.2031539999998</v>
      </c>
      <c r="B19591">
        <f t="shared" si="306"/>
        <v>121.90206799999942</v>
      </c>
      <c r="C19591">
        <v>137793608</v>
      </c>
    </row>
    <row r="19592" spans="1:3" x14ac:dyDescent="0.2">
      <c r="A19592">
        <v>7220.2090280000002</v>
      </c>
      <c r="B19592">
        <f t="shared" si="306"/>
        <v>121.90794199999982</v>
      </c>
      <c r="C19592">
        <v>137797656</v>
      </c>
    </row>
    <row r="19593" spans="1:3" x14ac:dyDescent="0.2">
      <c r="A19593">
        <v>7220.2185570000001</v>
      </c>
      <c r="B19593">
        <f t="shared" si="306"/>
        <v>121.91747099999975</v>
      </c>
      <c r="C19593">
        <v>137801816</v>
      </c>
    </row>
    <row r="19594" spans="1:3" x14ac:dyDescent="0.2">
      <c r="A19594">
        <v>7220.2185730000001</v>
      </c>
      <c r="B19594">
        <f t="shared" si="306"/>
        <v>121.91748699999971</v>
      </c>
      <c r="C19594">
        <v>137805848</v>
      </c>
    </row>
    <row r="19595" spans="1:3" x14ac:dyDescent="0.2">
      <c r="A19595">
        <v>7220.2209869999997</v>
      </c>
      <c r="B19595">
        <f t="shared" si="306"/>
        <v>121.9199009999993</v>
      </c>
      <c r="C19595">
        <v>137809928</v>
      </c>
    </row>
    <row r="19596" spans="1:3" x14ac:dyDescent="0.2">
      <c r="A19596">
        <v>7220.2213689999999</v>
      </c>
      <c r="B19596">
        <f t="shared" si="306"/>
        <v>121.92028299999947</v>
      </c>
      <c r="C19596">
        <v>137814056</v>
      </c>
    </row>
    <row r="19597" spans="1:3" x14ac:dyDescent="0.2">
      <c r="A19597">
        <v>7220.2232620000004</v>
      </c>
      <c r="B19597">
        <f t="shared" si="306"/>
        <v>121.92217600000004</v>
      </c>
      <c r="C19597">
        <v>137818232</v>
      </c>
    </row>
    <row r="19598" spans="1:3" x14ac:dyDescent="0.2">
      <c r="A19598">
        <v>7220.2254290000001</v>
      </c>
      <c r="B19598">
        <f t="shared" si="306"/>
        <v>121.92434299999968</v>
      </c>
      <c r="C19598">
        <v>137822264</v>
      </c>
    </row>
    <row r="19599" spans="1:3" x14ac:dyDescent="0.2">
      <c r="A19599">
        <v>7220.2355090000001</v>
      </c>
      <c r="B19599">
        <f t="shared" si="306"/>
        <v>121.9344229999997</v>
      </c>
      <c r="C19599">
        <v>137826376</v>
      </c>
    </row>
    <row r="19600" spans="1:3" x14ac:dyDescent="0.2">
      <c r="A19600">
        <v>7220.2378829999998</v>
      </c>
      <c r="B19600">
        <f t="shared" si="306"/>
        <v>121.93679699999939</v>
      </c>
      <c r="C19600">
        <v>137830408</v>
      </c>
    </row>
    <row r="19601" spans="1:3" x14ac:dyDescent="0.2">
      <c r="A19601">
        <v>7220.2401840000002</v>
      </c>
      <c r="B19601">
        <f t="shared" si="306"/>
        <v>121.93909799999983</v>
      </c>
      <c r="C19601">
        <v>137834584</v>
      </c>
    </row>
    <row r="19602" spans="1:3" x14ac:dyDescent="0.2">
      <c r="A19602">
        <v>7220.2423150000004</v>
      </c>
      <c r="B19602">
        <f t="shared" si="306"/>
        <v>121.94122900000002</v>
      </c>
      <c r="C19602">
        <v>137838616</v>
      </c>
    </row>
    <row r="19603" spans="1:3" x14ac:dyDescent="0.2">
      <c r="A19603">
        <v>7220.7321959999999</v>
      </c>
      <c r="B19603">
        <f t="shared" si="306"/>
        <v>122.43110999999953</v>
      </c>
      <c r="C19603">
        <v>137842696</v>
      </c>
    </row>
    <row r="19604" spans="1:3" x14ac:dyDescent="0.2">
      <c r="A19604">
        <v>7220.7417679999999</v>
      </c>
      <c r="B19604">
        <f t="shared" si="306"/>
        <v>122.44068199999947</v>
      </c>
      <c r="C19604">
        <v>137846792</v>
      </c>
    </row>
    <row r="19605" spans="1:3" x14ac:dyDescent="0.2">
      <c r="A19605">
        <v>7220.7434139999996</v>
      </c>
      <c r="B19605">
        <f t="shared" si="306"/>
        <v>122.44232799999918</v>
      </c>
      <c r="C19605">
        <v>137850968</v>
      </c>
    </row>
    <row r="19606" spans="1:3" x14ac:dyDescent="0.2">
      <c r="A19606">
        <v>7220.7441049999998</v>
      </c>
      <c r="B19606">
        <f t="shared" si="306"/>
        <v>122.44301899999937</v>
      </c>
      <c r="C19606">
        <v>137855000</v>
      </c>
    </row>
    <row r="19607" spans="1:3" x14ac:dyDescent="0.2">
      <c r="A19607">
        <v>7220.7468509999999</v>
      </c>
      <c r="B19607">
        <f t="shared" si="306"/>
        <v>122.44576499999948</v>
      </c>
      <c r="C19607">
        <v>137859176</v>
      </c>
    </row>
    <row r="19608" spans="1:3" x14ac:dyDescent="0.2">
      <c r="A19608">
        <v>7220.7493189999996</v>
      </c>
      <c r="B19608">
        <f t="shared" si="306"/>
        <v>122.44823299999916</v>
      </c>
      <c r="C19608">
        <v>137863208</v>
      </c>
    </row>
    <row r="19609" spans="1:3" x14ac:dyDescent="0.2">
      <c r="A19609">
        <v>7220.7589180000004</v>
      </c>
      <c r="B19609">
        <f t="shared" si="306"/>
        <v>122.45783200000005</v>
      </c>
      <c r="C19609">
        <v>137867320</v>
      </c>
    </row>
    <row r="19610" spans="1:3" x14ac:dyDescent="0.2">
      <c r="A19610">
        <v>7220.7610979999999</v>
      </c>
      <c r="B19610">
        <f t="shared" si="306"/>
        <v>122.46001199999955</v>
      </c>
      <c r="C19610">
        <v>137871496</v>
      </c>
    </row>
    <row r="19611" spans="1:3" x14ac:dyDescent="0.2">
      <c r="A19611">
        <v>7220.7661250000001</v>
      </c>
      <c r="B19611">
        <f t="shared" si="306"/>
        <v>122.46503899999971</v>
      </c>
      <c r="C19611">
        <v>137875528</v>
      </c>
    </row>
    <row r="19612" spans="1:3" x14ac:dyDescent="0.2">
      <c r="A19612">
        <v>7220.7771789999997</v>
      </c>
      <c r="B19612">
        <f t="shared" si="306"/>
        <v>122.47609299999931</v>
      </c>
      <c r="C19612">
        <v>137879624</v>
      </c>
    </row>
    <row r="19613" spans="1:3" x14ac:dyDescent="0.2">
      <c r="A19613">
        <v>7220.7781329999998</v>
      </c>
      <c r="B19613">
        <f t="shared" si="306"/>
        <v>122.4770469999994</v>
      </c>
      <c r="C19613">
        <v>137883672</v>
      </c>
    </row>
    <row r="19614" spans="1:3" x14ac:dyDescent="0.2">
      <c r="A19614">
        <v>7220.7782699999998</v>
      </c>
      <c r="B19614">
        <f t="shared" si="306"/>
        <v>122.4771839999994</v>
      </c>
      <c r="C19614">
        <v>137887880</v>
      </c>
    </row>
    <row r="19615" spans="1:3" x14ac:dyDescent="0.2">
      <c r="A19615">
        <v>7220.780608</v>
      </c>
      <c r="B19615">
        <f t="shared" si="306"/>
        <v>122.47952199999963</v>
      </c>
      <c r="C19615">
        <v>137891896</v>
      </c>
    </row>
    <row r="19616" spans="1:3" x14ac:dyDescent="0.2">
      <c r="A19616">
        <v>7220.7859070000004</v>
      </c>
      <c r="B19616">
        <f t="shared" si="306"/>
        <v>122.48482100000001</v>
      </c>
      <c r="C19616">
        <v>137896040</v>
      </c>
    </row>
    <row r="19617" spans="1:3" x14ac:dyDescent="0.2">
      <c r="A19617">
        <v>7220.7875480000002</v>
      </c>
      <c r="B19617">
        <f t="shared" si="306"/>
        <v>122.48646199999985</v>
      </c>
      <c r="C19617">
        <v>137900168</v>
      </c>
    </row>
    <row r="19618" spans="1:3" x14ac:dyDescent="0.2">
      <c r="A19618">
        <v>7220.7881960000004</v>
      </c>
      <c r="B19618">
        <f t="shared" si="306"/>
        <v>122.48711000000003</v>
      </c>
      <c r="C19618">
        <v>137904264</v>
      </c>
    </row>
    <row r="19619" spans="1:3" x14ac:dyDescent="0.2">
      <c r="A19619">
        <v>7220.7923739999997</v>
      </c>
      <c r="B19619">
        <f t="shared" si="306"/>
        <v>122.49128799999926</v>
      </c>
      <c r="C19619">
        <v>137908264</v>
      </c>
    </row>
    <row r="19620" spans="1:3" x14ac:dyDescent="0.2">
      <c r="A19620">
        <v>7220.7930159999996</v>
      </c>
      <c r="B19620">
        <f t="shared" si="306"/>
        <v>122.49192999999923</v>
      </c>
      <c r="C19620">
        <v>137912360</v>
      </c>
    </row>
    <row r="19621" spans="1:3" x14ac:dyDescent="0.2">
      <c r="A19621">
        <v>7220.7930409999999</v>
      </c>
      <c r="B19621">
        <f t="shared" si="306"/>
        <v>122.49195499999951</v>
      </c>
      <c r="C19621">
        <v>137916520</v>
      </c>
    </row>
    <row r="19622" spans="1:3" x14ac:dyDescent="0.2">
      <c r="A19622">
        <v>7220.7945920000002</v>
      </c>
      <c r="B19622">
        <f t="shared" si="306"/>
        <v>122.4935059999998</v>
      </c>
      <c r="C19622">
        <v>137920584</v>
      </c>
    </row>
    <row r="19623" spans="1:3" x14ac:dyDescent="0.2">
      <c r="A19623">
        <v>7220.7952349999996</v>
      </c>
      <c r="B19623">
        <f t="shared" si="306"/>
        <v>122.4941489999992</v>
      </c>
      <c r="C19623">
        <v>137924664</v>
      </c>
    </row>
    <row r="19624" spans="1:3" x14ac:dyDescent="0.2">
      <c r="A19624">
        <v>7220.8002120000001</v>
      </c>
      <c r="B19624">
        <f t="shared" si="306"/>
        <v>122.49912599999971</v>
      </c>
      <c r="C19624">
        <v>137928712</v>
      </c>
    </row>
    <row r="19625" spans="1:3" x14ac:dyDescent="0.2">
      <c r="A19625">
        <v>7220.8099419999999</v>
      </c>
      <c r="B19625">
        <f t="shared" si="306"/>
        <v>122.50885599999947</v>
      </c>
      <c r="C19625">
        <v>137932808</v>
      </c>
    </row>
    <row r="19626" spans="1:3" x14ac:dyDescent="0.2">
      <c r="A19626">
        <v>7220.8099730000004</v>
      </c>
      <c r="B19626">
        <f t="shared" si="306"/>
        <v>122.50888699999996</v>
      </c>
      <c r="C19626">
        <v>137936984</v>
      </c>
    </row>
    <row r="19627" spans="1:3" x14ac:dyDescent="0.2">
      <c r="A19627">
        <v>7220.8124559999997</v>
      </c>
      <c r="B19627">
        <f t="shared" si="306"/>
        <v>122.51136999999926</v>
      </c>
      <c r="C19627">
        <v>137941064</v>
      </c>
    </row>
    <row r="19628" spans="1:3" x14ac:dyDescent="0.2">
      <c r="A19628">
        <v>7220.8137280000001</v>
      </c>
      <c r="B19628">
        <f t="shared" si="306"/>
        <v>122.51264199999969</v>
      </c>
      <c r="C19628">
        <v>137945096</v>
      </c>
    </row>
    <row r="19629" spans="1:3" x14ac:dyDescent="0.2">
      <c r="A19629">
        <v>7220.8147200000003</v>
      </c>
      <c r="B19629">
        <f t="shared" si="306"/>
        <v>122.51363399999991</v>
      </c>
      <c r="C19629">
        <v>137949272</v>
      </c>
    </row>
    <row r="19630" spans="1:3" x14ac:dyDescent="0.2">
      <c r="A19630">
        <v>7220.8171160000002</v>
      </c>
      <c r="B19630">
        <f t="shared" si="306"/>
        <v>122.51602999999977</v>
      </c>
      <c r="C19630">
        <v>137953304</v>
      </c>
    </row>
    <row r="19631" spans="1:3" x14ac:dyDescent="0.2">
      <c r="A19631">
        <v>7220.8270869999997</v>
      </c>
      <c r="B19631">
        <f t="shared" si="306"/>
        <v>122.52600099999927</v>
      </c>
      <c r="C19631">
        <v>137957400</v>
      </c>
    </row>
    <row r="19632" spans="1:3" x14ac:dyDescent="0.2">
      <c r="A19632">
        <v>7220.8294999999998</v>
      </c>
      <c r="B19632">
        <f t="shared" si="306"/>
        <v>122.52841399999943</v>
      </c>
      <c r="C19632">
        <v>137961480</v>
      </c>
    </row>
    <row r="19633" spans="1:3" x14ac:dyDescent="0.2">
      <c r="A19633">
        <v>7220.8318929999996</v>
      </c>
      <c r="B19633">
        <f t="shared" si="306"/>
        <v>122.53080699999919</v>
      </c>
      <c r="C19633">
        <v>137965688</v>
      </c>
    </row>
    <row r="19634" spans="1:3" x14ac:dyDescent="0.2">
      <c r="A19634">
        <v>7220.8344299999999</v>
      </c>
      <c r="B19634">
        <f t="shared" si="306"/>
        <v>122.53334399999949</v>
      </c>
      <c r="C19634">
        <v>137969752</v>
      </c>
    </row>
    <row r="19635" spans="1:3" x14ac:dyDescent="0.2">
      <c r="A19635">
        <v>7220.9049500000001</v>
      </c>
      <c r="B19635">
        <f t="shared" si="306"/>
        <v>122.6038639999997</v>
      </c>
      <c r="C19635">
        <v>137973768</v>
      </c>
    </row>
    <row r="19636" spans="1:3" x14ac:dyDescent="0.2">
      <c r="A19636">
        <v>7220.9071640000002</v>
      </c>
      <c r="B19636">
        <f t="shared" si="306"/>
        <v>122.6060779999998</v>
      </c>
      <c r="C19636">
        <v>137977944</v>
      </c>
    </row>
    <row r="19637" spans="1:3" x14ac:dyDescent="0.2">
      <c r="A19637">
        <v>7220.908754</v>
      </c>
      <c r="B19637">
        <f t="shared" si="306"/>
        <v>122.60766799999965</v>
      </c>
      <c r="C19637">
        <v>137981976</v>
      </c>
    </row>
    <row r="19638" spans="1:3" x14ac:dyDescent="0.2">
      <c r="A19638">
        <v>7220.9100470000003</v>
      </c>
      <c r="B19638">
        <f t="shared" si="306"/>
        <v>122.60896099999991</v>
      </c>
      <c r="C19638">
        <v>137986152</v>
      </c>
    </row>
    <row r="19639" spans="1:3" x14ac:dyDescent="0.2">
      <c r="A19639">
        <v>7220.911924</v>
      </c>
      <c r="B19639">
        <f t="shared" si="306"/>
        <v>122.6108379999996</v>
      </c>
      <c r="C19639">
        <v>137990184</v>
      </c>
    </row>
    <row r="19640" spans="1:3" x14ac:dyDescent="0.2">
      <c r="A19640">
        <v>7220.9119460000002</v>
      </c>
      <c r="B19640">
        <f t="shared" si="306"/>
        <v>122.61085999999978</v>
      </c>
      <c r="C19640">
        <v>137994344</v>
      </c>
    </row>
    <row r="19641" spans="1:3" x14ac:dyDescent="0.2">
      <c r="A19641">
        <v>7220.9141390000004</v>
      </c>
      <c r="B19641">
        <f t="shared" si="306"/>
        <v>122.61305300000004</v>
      </c>
      <c r="C19641">
        <v>137998376</v>
      </c>
    </row>
    <row r="19642" spans="1:3" x14ac:dyDescent="0.2">
      <c r="A19642">
        <v>7220.9173760000003</v>
      </c>
      <c r="B19642">
        <f t="shared" si="306"/>
        <v>122.61628999999994</v>
      </c>
      <c r="C19642">
        <v>138002552</v>
      </c>
    </row>
    <row r="19643" spans="1:3" x14ac:dyDescent="0.2">
      <c r="A19643">
        <v>7220.9310359999999</v>
      </c>
      <c r="B19643">
        <f t="shared" si="306"/>
        <v>122.62994999999955</v>
      </c>
      <c r="C19643">
        <v>138006616</v>
      </c>
    </row>
    <row r="19644" spans="1:3" x14ac:dyDescent="0.2">
      <c r="A19644">
        <v>7220.9337139999998</v>
      </c>
      <c r="B19644">
        <f t="shared" si="306"/>
        <v>122.63262799999939</v>
      </c>
      <c r="C19644">
        <v>138010648</v>
      </c>
    </row>
    <row r="19645" spans="1:3" x14ac:dyDescent="0.2">
      <c r="A19645">
        <v>7220.9343689999996</v>
      </c>
      <c r="B19645">
        <f t="shared" si="306"/>
        <v>122.63328299999921</v>
      </c>
      <c r="C19645">
        <v>138014728</v>
      </c>
    </row>
    <row r="19646" spans="1:3" x14ac:dyDescent="0.2">
      <c r="A19646">
        <v>7220.9367249999996</v>
      </c>
      <c r="B19646">
        <f t="shared" si="306"/>
        <v>122.63563899999917</v>
      </c>
      <c r="C19646">
        <v>138018888</v>
      </c>
    </row>
    <row r="19647" spans="1:3" x14ac:dyDescent="0.2">
      <c r="A19647">
        <v>7220.9482120000002</v>
      </c>
      <c r="B19647">
        <f t="shared" si="306"/>
        <v>122.64712599999984</v>
      </c>
      <c r="C19647">
        <v>138022984</v>
      </c>
    </row>
    <row r="19648" spans="1:3" x14ac:dyDescent="0.2">
      <c r="A19648">
        <v>7220.9489919999996</v>
      </c>
      <c r="B19648">
        <f t="shared" si="306"/>
        <v>122.64790599999924</v>
      </c>
      <c r="C19648">
        <v>138027016</v>
      </c>
    </row>
    <row r="19649" spans="1:3" x14ac:dyDescent="0.2">
      <c r="A19649">
        <v>7220.9509600000001</v>
      </c>
      <c r="B19649">
        <f t="shared" si="306"/>
        <v>122.64987399999973</v>
      </c>
      <c r="C19649">
        <v>138031128</v>
      </c>
    </row>
    <row r="19650" spans="1:3" x14ac:dyDescent="0.2">
      <c r="A19650">
        <v>7220.9516210000002</v>
      </c>
      <c r="B19650">
        <f t="shared" si="306"/>
        <v>122.65053499999976</v>
      </c>
      <c r="C19650">
        <v>138035336</v>
      </c>
    </row>
    <row r="19651" spans="1:3" x14ac:dyDescent="0.2">
      <c r="A19651">
        <v>7221.0256079999999</v>
      </c>
      <c r="B19651">
        <f t="shared" ref="B19651:B19714" si="307">A19651-7098.301086</f>
        <v>122.72452199999952</v>
      </c>
      <c r="C19651">
        <v>138039352</v>
      </c>
    </row>
    <row r="19652" spans="1:3" x14ac:dyDescent="0.2">
      <c r="A19652">
        <v>7221.025764</v>
      </c>
      <c r="B19652">
        <f t="shared" si="307"/>
        <v>122.72467799999959</v>
      </c>
      <c r="C19652">
        <v>138043496</v>
      </c>
    </row>
    <row r="19653" spans="1:3" x14ac:dyDescent="0.2">
      <c r="A19653">
        <v>7221.0302460000003</v>
      </c>
      <c r="B19653">
        <f t="shared" si="307"/>
        <v>122.72915999999987</v>
      </c>
      <c r="C19653">
        <v>138047528</v>
      </c>
    </row>
    <row r="19654" spans="1:3" x14ac:dyDescent="0.2">
      <c r="A19654">
        <v>7221.030753</v>
      </c>
      <c r="B19654">
        <f t="shared" si="307"/>
        <v>122.72966699999961</v>
      </c>
      <c r="C19654">
        <v>138051640</v>
      </c>
    </row>
    <row r="19655" spans="1:3" x14ac:dyDescent="0.2">
      <c r="A19655">
        <v>7221.0307709999997</v>
      </c>
      <c r="B19655">
        <f t="shared" si="307"/>
        <v>122.72968499999934</v>
      </c>
      <c r="C19655">
        <v>138055816</v>
      </c>
    </row>
    <row r="19656" spans="1:3" x14ac:dyDescent="0.2">
      <c r="A19656">
        <v>7221.0345630000002</v>
      </c>
      <c r="B19656">
        <f t="shared" si="307"/>
        <v>122.73347699999977</v>
      </c>
      <c r="C19656">
        <v>138059896</v>
      </c>
    </row>
    <row r="19657" spans="1:3" x14ac:dyDescent="0.2">
      <c r="A19657">
        <v>7221.0355390000004</v>
      </c>
      <c r="B19657">
        <f t="shared" si="307"/>
        <v>122.73445300000003</v>
      </c>
      <c r="C19657">
        <v>138063928</v>
      </c>
    </row>
    <row r="19658" spans="1:3" x14ac:dyDescent="0.2">
      <c r="A19658">
        <v>7221.0393340000001</v>
      </c>
      <c r="B19658">
        <f t="shared" si="307"/>
        <v>122.73824799999966</v>
      </c>
      <c r="C19658">
        <v>138068104</v>
      </c>
    </row>
    <row r="19659" spans="1:3" x14ac:dyDescent="0.2">
      <c r="A19659">
        <v>7221.0489120000002</v>
      </c>
      <c r="B19659">
        <f t="shared" si="307"/>
        <v>122.7478259999998</v>
      </c>
      <c r="C19659">
        <v>138072136</v>
      </c>
    </row>
    <row r="19660" spans="1:3" x14ac:dyDescent="0.2">
      <c r="A19660">
        <v>7221.0501640000002</v>
      </c>
      <c r="B19660">
        <f t="shared" si="307"/>
        <v>122.74907799999983</v>
      </c>
      <c r="C19660">
        <v>138076168</v>
      </c>
    </row>
    <row r="19661" spans="1:3" x14ac:dyDescent="0.2">
      <c r="A19661">
        <v>7221.0511109999998</v>
      </c>
      <c r="B19661">
        <f t="shared" si="307"/>
        <v>122.75002499999937</v>
      </c>
      <c r="C19661">
        <v>138080280</v>
      </c>
    </row>
    <row r="19662" spans="1:3" x14ac:dyDescent="0.2">
      <c r="A19662">
        <v>7221.0533160000005</v>
      </c>
      <c r="B19662">
        <f t="shared" si="307"/>
        <v>122.75223000000005</v>
      </c>
      <c r="C19662">
        <v>138084456</v>
      </c>
    </row>
    <row r="19663" spans="1:3" x14ac:dyDescent="0.2">
      <c r="A19663">
        <v>7221.0563469999997</v>
      </c>
      <c r="B19663">
        <f t="shared" si="307"/>
        <v>122.75526099999934</v>
      </c>
      <c r="C19663">
        <v>138088488</v>
      </c>
    </row>
    <row r="19664" spans="1:3" x14ac:dyDescent="0.2">
      <c r="A19664">
        <v>7221.0662940000002</v>
      </c>
      <c r="B19664">
        <f t="shared" si="307"/>
        <v>122.7652079999998</v>
      </c>
      <c r="C19664">
        <v>138092568</v>
      </c>
    </row>
    <row r="19665" spans="1:3" x14ac:dyDescent="0.2">
      <c r="A19665">
        <v>7221.0688319999999</v>
      </c>
      <c r="B19665">
        <f t="shared" si="307"/>
        <v>122.76774599999953</v>
      </c>
      <c r="C19665">
        <v>138096744</v>
      </c>
    </row>
    <row r="19666" spans="1:3" x14ac:dyDescent="0.2">
      <c r="A19666">
        <v>7221.0704139999998</v>
      </c>
      <c r="B19666">
        <f t="shared" si="307"/>
        <v>122.7693279999994</v>
      </c>
      <c r="C19666">
        <v>138100776</v>
      </c>
    </row>
    <row r="19667" spans="1:3" x14ac:dyDescent="0.2">
      <c r="A19667">
        <v>7221.0714079999998</v>
      </c>
      <c r="B19667">
        <f t="shared" si="307"/>
        <v>122.7703219999994</v>
      </c>
      <c r="C19667">
        <v>138104952</v>
      </c>
    </row>
    <row r="19668" spans="1:3" x14ac:dyDescent="0.2">
      <c r="A19668">
        <v>7221.0732740000003</v>
      </c>
      <c r="B19668">
        <f t="shared" si="307"/>
        <v>122.77218799999991</v>
      </c>
      <c r="C19668">
        <v>138108984</v>
      </c>
    </row>
    <row r="19669" spans="1:3" x14ac:dyDescent="0.2">
      <c r="A19669">
        <v>7221.5648789999996</v>
      </c>
      <c r="B19669">
        <f t="shared" si="307"/>
        <v>123.26379299999917</v>
      </c>
      <c r="C19669">
        <v>138113112</v>
      </c>
    </row>
    <row r="19670" spans="1:3" x14ac:dyDescent="0.2">
      <c r="A19670">
        <v>7221.5739940000003</v>
      </c>
      <c r="B19670">
        <f t="shared" si="307"/>
        <v>123.27290799999992</v>
      </c>
      <c r="C19670">
        <v>138117240</v>
      </c>
    </row>
    <row r="19671" spans="1:3" x14ac:dyDescent="0.2">
      <c r="A19671">
        <v>7221.5767070000002</v>
      </c>
      <c r="B19671">
        <f t="shared" si="307"/>
        <v>123.27562099999977</v>
      </c>
      <c r="C19671">
        <v>138121272</v>
      </c>
    </row>
    <row r="19672" spans="1:3" x14ac:dyDescent="0.2">
      <c r="A19672">
        <v>7221.5777129999997</v>
      </c>
      <c r="B19672">
        <f t="shared" si="307"/>
        <v>123.27662699999928</v>
      </c>
      <c r="C19672">
        <v>138125448</v>
      </c>
    </row>
    <row r="19673" spans="1:3" x14ac:dyDescent="0.2">
      <c r="A19673">
        <v>7221.5791049999998</v>
      </c>
      <c r="B19673">
        <f t="shared" si="307"/>
        <v>123.2780189999994</v>
      </c>
      <c r="C19673">
        <v>138129480</v>
      </c>
    </row>
    <row r="19674" spans="1:3" x14ac:dyDescent="0.2">
      <c r="A19674">
        <v>7221.5812980000001</v>
      </c>
      <c r="B19674">
        <f t="shared" si="307"/>
        <v>123.28021199999966</v>
      </c>
      <c r="C19674">
        <v>138133512</v>
      </c>
    </row>
    <row r="19675" spans="1:3" x14ac:dyDescent="0.2">
      <c r="A19675">
        <v>7221.5939040000003</v>
      </c>
      <c r="B19675">
        <f t="shared" si="307"/>
        <v>123.2928179999999</v>
      </c>
      <c r="C19675">
        <v>138137720</v>
      </c>
    </row>
    <row r="19676" spans="1:3" x14ac:dyDescent="0.2">
      <c r="A19676">
        <v>7221.5960560000003</v>
      </c>
      <c r="B19676">
        <f t="shared" si="307"/>
        <v>123.29496999999992</v>
      </c>
      <c r="C19676">
        <v>138141704</v>
      </c>
    </row>
    <row r="19677" spans="1:3" x14ac:dyDescent="0.2">
      <c r="A19677">
        <v>7221.5962719999998</v>
      </c>
      <c r="B19677">
        <f t="shared" si="307"/>
        <v>123.29518599999938</v>
      </c>
      <c r="C19677">
        <v>138145928</v>
      </c>
    </row>
    <row r="19678" spans="1:3" x14ac:dyDescent="0.2">
      <c r="A19678">
        <v>7221.5985989999999</v>
      </c>
      <c r="B19678">
        <f t="shared" si="307"/>
        <v>123.29751299999953</v>
      </c>
      <c r="C19678">
        <v>138150008</v>
      </c>
    </row>
    <row r="19679" spans="1:3" x14ac:dyDescent="0.2">
      <c r="A19679">
        <v>7221.610514</v>
      </c>
      <c r="B19679">
        <f t="shared" si="307"/>
        <v>123.30942799999957</v>
      </c>
      <c r="C19679">
        <v>138154088</v>
      </c>
    </row>
    <row r="19680" spans="1:3" x14ac:dyDescent="0.2">
      <c r="A19680">
        <v>7221.6114790000001</v>
      </c>
      <c r="B19680">
        <f t="shared" si="307"/>
        <v>123.31039299999975</v>
      </c>
      <c r="C19680">
        <v>138158120</v>
      </c>
    </row>
    <row r="19681" spans="1:3" x14ac:dyDescent="0.2">
      <c r="A19681">
        <v>7221.6131379999997</v>
      </c>
      <c r="B19681">
        <f t="shared" si="307"/>
        <v>123.31205199999931</v>
      </c>
      <c r="C19681">
        <v>138162200</v>
      </c>
    </row>
    <row r="19682" spans="1:3" x14ac:dyDescent="0.2">
      <c r="A19682">
        <v>7221.6156060000003</v>
      </c>
      <c r="B19682">
        <f t="shared" si="307"/>
        <v>123.3145199999999</v>
      </c>
      <c r="C19682">
        <v>138166376</v>
      </c>
    </row>
    <row r="19683" spans="1:3" x14ac:dyDescent="0.2">
      <c r="A19683">
        <v>7221.6196229999996</v>
      </c>
      <c r="B19683">
        <f t="shared" si="307"/>
        <v>123.3185369999992</v>
      </c>
      <c r="C19683">
        <v>138170376</v>
      </c>
    </row>
    <row r="19684" spans="1:3" x14ac:dyDescent="0.2">
      <c r="A19684">
        <v>7221.6205399999999</v>
      </c>
      <c r="B19684">
        <f t="shared" si="307"/>
        <v>123.3194539999995</v>
      </c>
      <c r="C19684">
        <v>138174488</v>
      </c>
    </row>
    <row r="19685" spans="1:3" x14ac:dyDescent="0.2">
      <c r="A19685">
        <v>7221.6212130000004</v>
      </c>
      <c r="B19685">
        <f t="shared" si="307"/>
        <v>123.32012699999996</v>
      </c>
      <c r="C19685">
        <v>138178680</v>
      </c>
    </row>
    <row r="19686" spans="1:3" x14ac:dyDescent="0.2">
      <c r="A19686">
        <v>7221.6254870000002</v>
      </c>
      <c r="B19686">
        <f t="shared" si="307"/>
        <v>123.32440099999985</v>
      </c>
      <c r="C19686">
        <v>138182696</v>
      </c>
    </row>
    <row r="19687" spans="1:3" x14ac:dyDescent="0.2">
      <c r="A19687">
        <v>7221.6255160000001</v>
      </c>
      <c r="B19687">
        <f t="shared" si="307"/>
        <v>123.32442999999967</v>
      </c>
      <c r="C19687">
        <v>138186856</v>
      </c>
    </row>
    <row r="19688" spans="1:3" x14ac:dyDescent="0.2">
      <c r="A19688">
        <v>7221.6272499999995</v>
      </c>
      <c r="B19688">
        <f t="shared" si="307"/>
        <v>123.32616399999915</v>
      </c>
      <c r="C19688">
        <v>138190856</v>
      </c>
    </row>
    <row r="19689" spans="1:3" x14ac:dyDescent="0.2">
      <c r="A19689">
        <v>7221.6279720000002</v>
      </c>
      <c r="B19689">
        <f t="shared" si="307"/>
        <v>123.32688599999983</v>
      </c>
      <c r="C19689">
        <v>138195016</v>
      </c>
    </row>
    <row r="19690" spans="1:3" x14ac:dyDescent="0.2">
      <c r="A19690">
        <v>7221.6320939999996</v>
      </c>
      <c r="B19690">
        <f t="shared" si="307"/>
        <v>123.3310079999992</v>
      </c>
      <c r="C19690">
        <v>138199080</v>
      </c>
    </row>
    <row r="19691" spans="1:3" x14ac:dyDescent="0.2">
      <c r="A19691">
        <v>7221.632431</v>
      </c>
      <c r="B19691">
        <f t="shared" si="307"/>
        <v>123.3313449999996</v>
      </c>
      <c r="C19691">
        <v>138203240</v>
      </c>
    </row>
    <row r="19692" spans="1:3" x14ac:dyDescent="0.2">
      <c r="A19692">
        <v>7221.6442360000001</v>
      </c>
      <c r="B19692">
        <f t="shared" si="307"/>
        <v>123.3431499999997</v>
      </c>
      <c r="C19692">
        <v>138207272</v>
      </c>
    </row>
    <row r="19693" spans="1:3" x14ac:dyDescent="0.2">
      <c r="A19693">
        <v>7221.6446150000002</v>
      </c>
      <c r="B19693">
        <f t="shared" si="307"/>
        <v>123.34352899999976</v>
      </c>
      <c r="C19693">
        <v>138211336</v>
      </c>
    </row>
    <row r="19694" spans="1:3" x14ac:dyDescent="0.2">
      <c r="A19694">
        <v>7221.6465079999998</v>
      </c>
      <c r="B19694">
        <f t="shared" si="307"/>
        <v>123.34542199999942</v>
      </c>
      <c r="C19694">
        <v>138215448</v>
      </c>
    </row>
    <row r="19695" spans="1:3" x14ac:dyDescent="0.2">
      <c r="A19695">
        <v>7221.6468340000001</v>
      </c>
      <c r="B19695">
        <f t="shared" si="307"/>
        <v>123.34574799999973</v>
      </c>
      <c r="C19695">
        <v>138219592</v>
      </c>
    </row>
    <row r="19696" spans="1:3" x14ac:dyDescent="0.2">
      <c r="A19696">
        <v>7221.6493819999996</v>
      </c>
      <c r="B19696">
        <f t="shared" si="307"/>
        <v>123.34829599999921</v>
      </c>
      <c r="C19696">
        <v>138223752</v>
      </c>
    </row>
    <row r="19697" spans="1:3" x14ac:dyDescent="0.2">
      <c r="A19697">
        <v>7221.658821</v>
      </c>
      <c r="B19697">
        <f t="shared" si="307"/>
        <v>123.35773499999959</v>
      </c>
      <c r="C19697">
        <v>138227784</v>
      </c>
    </row>
    <row r="19698" spans="1:3" x14ac:dyDescent="0.2">
      <c r="A19698">
        <v>7221.6612770000002</v>
      </c>
      <c r="B19698">
        <f t="shared" si="307"/>
        <v>123.36019099999976</v>
      </c>
      <c r="C19698">
        <v>138231816</v>
      </c>
    </row>
    <row r="19699" spans="1:3" x14ac:dyDescent="0.2">
      <c r="A19699">
        <v>7221.6642419999998</v>
      </c>
      <c r="B19699">
        <f t="shared" si="307"/>
        <v>123.36315599999944</v>
      </c>
      <c r="C19699">
        <v>138235992</v>
      </c>
    </row>
    <row r="19700" spans="1:3" x14ac:dyDescent="0.2">
      <c r="A19700">
        <v>7221.6669570000004</v>
      </c>
      <c r="B19700">
        <f t="shared" si="307"/>
        <v>123.36587099999997</v>
      </c>
      <c r="C19700">
        <v>138240024</v>
      </c>
    </row>
    <row r="19701" spans="1:3" x14ac:dyDescent="0.2">
      <c r="A19701">
        <v>7221.7385640000002</v>
      </c>
      <c r="B19701">
        <f t="shared" si="307"/>
        <v>123.43747799999983</v>
      </c>
      <c r="C19701">
        <v>138244216</v>
      </c>
    </row>
    <row r="19702" spans="1:3" x14ac:dyDescent="0.2">
      <c r="A19702">
        <v>7221.74118</v>
      </c>
      <c r="B19702">
        <f t="shared" si="307"/>
        <v>123.44009399999959</v>
      </c>
      <c r="C19702">
        <v>138248248</v>
      </c>
    </row>
    <row r="19703" spans="1:3" x14ac:dyDescent="0.2">
      <c r="A19703">
        <v>7221.7425700000003</v>
      </c>
      <c r="B19703">
        <f t="shared" si="307"/>
        <v>123.44148399999995</v>
      </c>
      <c r="C19703">
        <v>138252424</v>
      </c>
    </row>
    <row r="19704" spans="1:3" x14ac:dyDescent="0.2">
      <c r="A19704">
        <v>7221.7438609999999</v>
      </c>
      <c r="B19704">
        <f t="shared" si="307"/>
        <v>123.44277499999953</v>
      </c>
      <c r="C19704">
        <v>138256440</v>
      </c>
    </row>
    <row r="19705" spans="1:3" x14ac:dyDescent="0.2">
      <c r="A19705">
        <v>7221.74388</v>
      </c>
      <c r="B19705">
        <f t="shared" si="307"/>
        <v>123.44279399999959</v>
      </c>
      <c r="C19705">
        <v>138260616</v>
      </c>
    </row>
    <row r="19706" spans="1:3" x14ac:dyDescent="0.2">
      <c r="A19706">
        <v>7221.746564</v>
      </c>
      <c r="B19706">
        <f t="shared" si="307"/>
        <v>123.44547799999964</v>
      </c>
      <c r="C19706">
        <v>138264648</v>
      </c>
    </row>
    <row r="19707" spans="1:3" x14ac:dyDescent="0.2">
      <c r="A19707">
        <v>7221.7489210000003</v>
      </c>
      <c r="B19707">
        <f t="shared" si="307"/>
        <v>123.44783499999994</v>
      </c>
      <c r="C19707">
        <v>138268680</v>
      </c>
    </row>
    <row r="19708" spans="1:3" x14ac:dyDescent="0.2">
      <c r="A19708">
        <v>7221.7625170000001</v>
      </c>
      <c r="B19708">
        <f t="shared" si="307"/>
        <v>123.46143099999972</v>
      </c>
      <c r="C19708">
        <v>138272840</v>
      </c>
    </row>
    <row r="19709" spans="1:3" x14ac:dyDescent="0.2">
      <c r="A19709">
        <v>7221.7646539999996</v>
      </c>
      <c r="B19709">
        <f t="shared" si="307"/>
        <v>123.46356799999921</v>
      </c>
      <c r="C19709">
        <v>138276920</v>
      </c>
    </row>
    <row r="19710" spans="1:3" x14ac:dyDescent="0.2">
      <c r="A19710">
        <v>7221.7658350000002</v>
      </c>
      <c r="B19710">
        <f t="shared" si="307"/>
        <v>123.46474899999976</v>
      </c>
      <c r="C19710">
        <v>138280968</v>
      </c>
    </row>
    <row r="19711" spans="1:3" x14ac:dyDescent="0.2">
      <c r="A19711">
        <v>7221.7660480000004</v>
      </c>
      <c r="B19711">
        <f t="shared" si="307"/>
        <v>123.46496200000001</v>
      </c>
      <c r="C19711">
        <v>138285128</v>
      </c>
    </row>
    <row r="19712" spans="1:3" x14ac:dyDescent="0.2">
      <c r="A19712">
        <v>7221.7685949999996</v>
      </c>
      <c r="B19712">
        <f t="shared" si="307"/>
        <v>123.46750899999915</v>
      </c>
      <c r="C19712">
        <v>138289240</v>
      </c>
    </row>
    <row r="19713" spans="1:3" x14ac:dyDescent="0.2">
      <c r="A19713">
        <v>7221.7799869999999</v>
      </c>
      <c r="B19713">
        <f t="shared" si="307"/>
        <v>123.4789009999995</v>
      </c>
      <c r="C19713">
        <v>138293368</v>
      </c>
    </row>
    <row r="19714" spans="1:3" x14ac:dyDescent="0.2">
      <c r="A19714">
        <v>7221.7803290000002</v>
      </c>
      <c r="B19714">
        <f t="shared" si="307"/>
        <v>123.47924299999977</v>
      </c>
      <c r="C19714">
        <v>138297464</v>
      </c>
    </row>
    <row r="19715" spans="1:3" x14ac:dyDescent="0.2">
      <c r="A19715">
        <v>7221.7822249999999</v>
      </c>
      <c r="B19715">
        <f t="shared" ref="B19715:B19778" si="308">A19715-7098.301086</f>
        <v>123.48113899999953</v>
      </c>
      <c r="C19715">
        <v>138301448</v>
      </c>
    </row>
    <row r="19716" spans="1:3" x14ac:dyDescent="0.2">
      <c r="A19716">
        <v>7221.7825629999998</v>
      </c>
      <c r="B19716">
        <f t="shared" si="308"/>
        <v>123.48147699999936</v>
      </c>
      <c r="C19716">
        <v>138305560</v>
      </c>
    </row>
    <row r="19717" spans="1:3" x14ac:dyDescent="0.2">
      <c r="A19717">
        <v>7221.855047</v>
      </c>
      <c r="B19717">
        <f t="shared" si="308"/>
        <v>123.55396099999962</v>
      </c>
      <c r="C19717">
        <v>138309704</v>
      </c>
    </row>
    <row r="19718" spans="1:3" x14ac:dyDescent="0.2">
      <c r="A19718">
        <v>7221.855689</v>
      </c>
      <c r="B19718">
        <f t="shared" si="308"/>
        <v>123.55460299999959</v>
      </c>
      <c r="C19718">
        <v>138313752</v>
      </c>
    </row>
    <row r="19719" spans="1:3" x14ac:dyDescent="0.2">
      <c r="A19719">
        <v>7221.8606950000003</v>
      </c>
      <c r="B19719">
        <f t="shared" si="308"/>
        <v>123.55960899999991</v>
      </c>
      <c r="C19719">
        <v>138317880</v>
      </c>
    </row>
    <row r="19720" spans="1:3" x14ac:dyDescent="0.2">
      <c r="A19720">
        <v>7221.8608439999998</v>
      </c>
      <c r="B19720">
        <f t="shared" si="308"/>
        <v>123.55975799999942</v>
      </c>
      <c r="C19720">
        <v>138322024</v>
      </c>
    </row>
    <row r="19721" spans="1:3" x14ac:dyDescent="0.2">
      <c r="A19721">
        <v>7221.860858</v>
      </c>
      <c r="B19721">
        <f t="shared" si="308"/>
        <v>123.55977199999961</v>
      </c>
      <c r="C19721">
        <v>138326056</v>
      </c>
    </row>
    <row r="19722" spans="1:3" x14ac:dyDescent="0.2">
      <c r="A19722">
        <v>7221.8630400000002</v>
      </c>
      <c r="B19722">
        <f t="shared" si="308"/>
        <v>123.56195399999979</v>
      </c>
      <c r="C19722">
        <v>138330248</v>
      </c>
    </row>
    <row r="19723" spans="1:3" x14ac:dyDescent="0.2">
      <c r="A19723">
        <v>7221.8662590000004</v>
      </c>
      <c r="B19723">
        <f t="shared" si="308"/>
        <v>123.56517299999996</v>
      </c>
      <c r="C19723">
        <v>138334280</v>
      </c>
    </row>
    <row r="19724" spans="1:3" x14ac:dyDescent="0.2">
      <c r="A19724">
        <v>7221.8686589999998</v>
      </c>
      <c r="B19724">
        <f t="shared" si="308"/>
        <v>123.56757299999936</v>
      </c>
      <c r="C19724">
        <v>138338424</v>
      </c>
    </row>
    <row r="19725" spans="1:3" x14ac:dyDescent="0.2">
      <c r="A19725">
        <v>7221.8785250000001</v>
      </c>
      <c r="B19725">
        <f t="shared" si="308"/>
        <v>123.57743899999969</v>
      </c>
      <c r="C19725">
        <v>138342648</v>
      </c>
    </row>
    <row r="19726" spans="1:3" x14ac:dyDescent="0.2">
      <c r="A19726">
        <v>7221.8785349999998</v>
      </c>
      <c r="B19726">
        <f t="shared" si="308"/>
        <v>123.57744899999943</v>
      </c>
      <c r="C19726">
        <v>138346536</v>
      </c>
    </row>
    <row r="19727" spans="1:3" x14ac:dyDescent="0.2">
      <c r="A19727">
        <v>7221.8813220000002</v>
      </c>
      <c r="B19727">
        <f t="shared" si="308"/>
        <v>123.58023599999979</v>
      </c>
      <c r="C19727">
        <v>138350712</v>
      </c>
    </row>
    <row r="19728" spans="1:3" x14ac:dyDescent="0.2">
      <c r="A19728">
        <v>7221.8836380000002</v>
      </c>
      <c r="B19728">
        <f t="shared" si="308"/>
        <v>123.58255199999985</v>
      </c>
      <c r="C19728">
        <v>138354744</v>
      </c>
    </row>
    <row r="19729" spans="1:3" x14ac:dyDescent="0.2">
      <c r="A19729">
        <v>7221.8860519999998</v>
      </c>
      <c r="B19729">
        <f t="shared" si="308"/>
        <v>123.58496599999944</v>
      </c>
      <c r="C19729">
        <v>138358920</v>
      </c>
    </row>
    <row r="19730" spans="1:3" x14ac:dyDescent="0.2">
      <c r="A19730">
        <v>7221.8958899999998</v>
      </c>
      <c r="B19730">
        <f t="shared" si="308"/>
        <v>123.59480399999939</v>
      </c>
      <c r="C19730">
        <v>138363000</v>
      </c>
    </row>
    <row r="19731" spans="1:3" x14ac:dyDescent="0.2">
      <c r="A19731">
        <v>7221.8968379999997</v>
      </c>
      <c r="B19731">
        <f t="shared" si="308"/>
        <v>123.59575199999927</v>
      </c>
      <c r="C19731">
        <v>138367032</v>
      </c>
    </row>
    <row r="19732" spans="1:3" x14ac:dyDescent="0.2">
      <c r="A19732">
        <v>7221.8983470000003</v>
      </c>
      <c r="B19732">
        <f t="shared" si="308"/>
        <v>123.59726099999989</v>
      </c>
      <c r="C19732">
        <v>138371208</v>
      </c>
    </row>
    <row r="19733" spans="1:3" x14ac:dyDescent="0.2">
      <c r="A19733">
        <v>7221.9006849999996</v>
      </c>
      <c r="B19733">
        <f t="shared" si="308"/>
        <v>123.59959899999922</v>
      </c>
      <c r="C19733">
        <v>138375240</v>
      </c>
    </row>
    <row r="19734" spans="1:3" x14ac:dyDescent="0.2">
      <c r="A19734">
        <v>7221.903053</v>
      </c>
      <c r="B19734">
        <f t="shared" si="308"/>
        <v>123.6019669999996</v>
      </c>
      <c r="C19734">
        <v>138379272</v>
      </c>
    </row>
    <row r="19735" spans="1:3" x14ac:dyDescent="0.2">
      <c r="A19735">
        <v>7222.3934010000003</v>
      </c>
      <c r="B19735">
        <f t="shared" si="308"/>
        <v>124.09231499999987</v>
      </c>
      <c r="C19735">
        <v>138383464</v>
      </c>
    </row>
    <row r="19736" spans="1:3" x14ac:dyDescent="0.2">
      <c r="A19736">
        <v>7222.4043099999999</v>
      </c>
      <c r="B19736">
        <f t="shared" si="308"/>
        <v>124.1032239999995</v>
      </c>
      <c r="C19736">
        <v>138387560</v>
      </c>
    </row>
    <row r="19737" spans="1:3" x14ac:dyDescent="0.2">
      <c r="A19737">
        <v>7222.4055959999996</v>
      </c>
      <c r="B19737">
        <f t="shared" si="308"/>
        <v>124.10450999999921</v>
      </c>
      <c r="C19737">
        <v>138391592</v>
      </c>
    </row>
    <row r="19738" spans="1:3" x14ac:dyDescent="0.2">
      <c r="A19738">
        <v>7222.4065929999997</v>
      </c>
      <c r="B19738">
        <f t="shared" si="308"/>
        <v>124.10550699999931</v>
      </c>
      <c r="C19738">
        <v>138395768</v>
      </c>
    </row>
    <row r="19739" spans="1:3" x14ac:dyDescent="0.2">
      <c r="A19739">
        <v>7222.4090399999995</v>
      </c>
      <c r="B19739">
        <f t="shared" si="308"/>
        <v>124.10795399999915</v>
      </c>
      <c r="C19739">
        <v>138399800</v>
      </c>
    </row>
    <row r="19740" spans="1:3" x14ac:dyDescent="0.2">
      <c r="A19740">
        <v>7222.4219489999996</v>
      </c>
      <c r="B19740">
        <f t="shared" si="308"/>
        <v>124.12086299999919</v>
      </c>
      <c r="C19740">
        <v>138403944</v>
      </c>
    </row>
    <row r="19741" spans="1:3" x14ac:dyDescent="0.2">
      <c r="A19741">
        <v>7222.4257939999998</v>
      </c>
      <c r="B19741">
        <f t="shared" si="308"/>
        <v>124.12470799999937</v>
      </c>
      <c r="C19741">
        <v>138408072</v>
      </c>
    </row>
    <row r="19742" spans="1:3" x14ac:dyDescent="0.2">
      <c r="A19742">
        <v>7222.4261569999999</v>
      </c>
      <c r="B19742">
        <f t="shared" si="308"/>
        <v>124.12507099999948</v>
      </c>
      <c r="C19742">
        <v>138412040</v>
      </c>
    </row>
    <row r="19743" spans="1:3" x14ac:dyDescent="0.2">
      <c r="A19743">
        <v>7222.4287039999999</v>
      </c>
      <c r="B19743">
        <f t="shared" si="308"/>
        <v>124.12761799999953</v>
      </c>
      <c r="C19743">
        <v>138416264</v>
      </c>
    </row>
    <row r="19744" spans="1:3" x14ac:dyDescent="0.2">
      <c r="A19744">
        <v>7222.4401909999997</v>
      </c>
      <c r="B19744">
        <f t="shared" si="308"/>
        <v>124.13910499999929</v>
      </c>
      <c r="C19744">
        <v>138420296</v>
      </c>
    </row>
    <row r="19745" spans="1:3" x14ac:dyDescent="0.2">
      <c r="A19745">
        <v>7222.4408270000004</v>
      </c>
      <c r="B19745">
        <f t="shared" si="308"/>
        <v>124.13974099999996</v>
      </c>
      <c r="C19745">
        <v>138424408</v>
      </c>
    </row>
    <row r="19746" spans="1:3" x14ac:dyDescent="0.2">
      <c r="A19746">
        <v>7222.4428319999997</v>
      </c>
      <c r="B19746">
        <f t="shared" si="308"/>
        <v>124.14174599999933</v>
      </c>
      <c r="C19746">
        <v>138428456</v>
      </c>
    </row>
    <row r="19747" spans="1:3" x14ac:dyDescent="0.2">
      <c r="A19747">
        <v>7222.4430730000004</v>
      </c>
      <c r="B19747">
        <f t="shared" si="308"/>
        <v>124.14198699999997</v>
      </c>
      <c r="C19747">
        <v>138432552</v>
      </c>
    </row>
    <row r="19748" spans="1:3" x14ac:dyDescent="0.2">
      <c r="A19748">
        <v>7222.4479860000001</v>
      </c>
      <c r="B19748">
        <f t="shared" si="308"/>
        <v>124.14689999999973</v>
      </c>
      <c r="C19748">
        <v>138436680</v>
      </c>
    </row>
    <row r="19749" spans="1:3" x14ac:dyDescent="0.2">
      <c r="A19749">
        <v>7222.4500410000001</v>
      </c>
      <c r="B19749">
        <f t="shared" si="308"/>
        <v>124.14895499999966</v>
      </c>
      <c r="C19749">
        <v>138440712</v>
      </c>
    </row>
    <row r="19750" spans="1:3" x14ac:dyDescent="0.2">
      <c r="A19750">
        <v>7222.4506760000004</v>
      </c>
      <c r="B19750">
        <f t="shared" si="308"/>
        <v>124.14958999999999</v>
      </c>
      <c r="C19750">
        <v>138444872</v>
      </c>
    </row>
    <row r="19751" spans="1:3" x14ac:dyDescent="0.2">
      <c r="A19751">
        <v>7222.4544740000001</v>
      </c>
      <c r="B19751">
        <f t="shared" si="308"/>
        <v>124.15338799999972</v>
      </c>
      <c r="C19751">
        <v>138448904</v>
      </c>
    </row>
    <row r="19752" spans="1:3" x14ac:dyDescent="0.2">
      <c r="A19752">
        <v>7222.4555019999998</v>
      </c>
      <c r="B19752">
        <f t="shared" si="308"/>
        <v>124.1544159999994</v>
      </c>
      <c r="C19752">
        <v>138453064</v>
      </c>
    </row>
    <row r="19753" spans="1:3" x14ac:dyDescent="0.2">
      <c r="A19753">
        <v>7222.4574320000002</v>
      </c>
      <c r="B19753">
        <f t="shared" si="308"/>
        <v>124.15634599999976</v>
      </c>
      <c r="C19753">
        <v>138457128</v>
      </c>
    </row>
    <row r="19754" spans="1:3" x14ac:dyDescent="0.2">
      <c r="A19754">
        <v>7222.4579489999996</v>
      </c>
      <c r="B19754">
        <f t="shared" si="308"/>
        <v>124.15686299999925</v>
      </c>
      <c r="C19754">
        <v>138461208</v>
      </c>
    </row>
    <row r="19755" spans="1:3" x14ac:dyDescent="0.2">
      <c r="A19755">
        <v>7222.4604669999999</v>
      </c>
      <c r="B19755">
        <f t="shared" si="308"/>
        <v>124.15938099999948</v>
      </c>
      <c r="C19755">
        <v>138465288</v>
      </c>
    </row>
    <row r="19756" spans="1:3" x14ac:dyDescent="0.2">
      <c r="A19756">
        <v>7222.4606960000001</v>
      </c>
      <c r="B19756">
        <f t="shared" si="308"/>
        <v>124.1596099999997</v>
      </c>
      <c r="C19756">
        <v>138469512</v>
      </c>
    </row>
    <row r="19757" spans="1:3" x14ac:dyDescent="0.2">
      <c r="A19757">
        <v>7222.4743090000002</v>
      </c>
      <c r="B19757">
        <f t="shared" si="308"/>
        <v>124.17322299999978</v>
      </c>
      <c r="C19757">
        <v>138473544</v>
      </c>
    </row>
    <row r="19758" spans="1:3" x14ac:dyDescent="0.2">
      <c r="A19758">
        <v>7222.4753330000003</v>
      </c>
      <c r="B19758">
        <f t="shared" si="308"/>
        <v>124.17424699999992</v>
      </c>
      <c r="C19758">
        <v>138477576</v>
      </c>
    </row>
    <row r="19759" spans="1:3" x14ac:dyDescent="0.2">
      <c r="A19759">
        <v>7222.4765399999997</v>
      </c>
      <c r="B19759">
        <f t="shared" si="308"/>
        <v>124.17545399999926</v>
      </c>
      <c r="C19759">
        <v>138481752</v>
      </c>
    </row>
    <row r="19760" spans="1:3" x14ac:dyDescent="0.2">
      <c r="A19760">
        <v>7222.4780030000002</v>
      </c>
      <c r="B19760">
        <f t="shared" si="308"/>
        <v>124.17691699999978</v>
      </c>
      <c r="C19760">
        <v>138485800</v>
      </c>
    </row>
    <row r="19761" spans="1:3" x14ac:dyDescent="0.2">
      <c r="A19761">
        <v>7222.4792740000003</v>
      </c>
      <c r="B19761">
        <f t="shared" si="308"/>
        <v>124.17818799999986</v>
      </c>
      <c r="C19761">
        <v>138489976</v>
      </c>
    </row>
    <row r="19762" spans="1:3" x14ac:dyDescent="0.2">
      <c r="A19762">
        <v>7222.4898279999998</v>
      </c>
      <c r="B19762">
        <f t="shared" si="308"/>
        <v>124.18874199999937</v>
      </c>
      <c r="C19762">
        <v>138493976</v>
      </c>
    </row>
    <row r="19763" spans="1:3" x14ac:dyDescent="0.2">
      <c r="A19763">
        <v>7222.4901620000001</v>
      </c>
      <c r="B19763">
        <f t="shared" si="308"/>
        <v>124.18907599999966</v>
      </c>
      <c r="C19763">
        <v>138498152</v>
      </c>
    </row>
    <row r="19764" spans="1:3" x14ac:dyDescent="0.2">
      <c r="A19764">
        <v>7222.4920259999999</v>
      </c>
      <c r="B19764">
        <f t="shared" si="308"/>
        <v>124.1909399999995</v>
      </c>
      <c r="C19764">
        <v>138502184</v>
      </c>
    </row>
    <row r="19765" spans="1:3" x14ac:dyDescent="0.2">
      <c r="A19765">
        <v>7222.494232</v>
      </c>
      <c r="B19765">
        <f t="shared" si="308"/>
        <v>124.19314599999962</v>
      </c>
      <c r="C19765">
        <v>138506360</v>
      </c>
    </row>
    <row r="19766" spans="1:3" x14ac:dyDescent="0.2">
      <c r="A19766">
        <v>7222.4972889999999</v>
      </c>
      <c r="B19766">
        <f t="shared" si="308"/>
        <v>124.19620299999951</v>
      </c>
      <c r="C19766">
        <v>138510392</v>
      </c>
    </row>
    <row r="19767" spans="1:3" x14ac:dyDescent="0.2">
      <c r="A19767">
        <v>7222.5675300000003</v>
      </c>
      <c r="B19767">
        <f t="shared" si="308"/>
        <v>124.26644399999986</v>
      </c>
      <c r="C19767">
        <v>138514552</v>
      </c>
    </row>
    <row r="19768" spans="1:3" x14ac:dyDescent="0.2">
      <c r="A19768">
        <v>7222.5703409999996</v>
      </c>
      <c r="B19768">
        <f t="shared" si="308"/>
        <v>124.26925499999925</v>
      </c>
      <c r="C19768">
        <v>138518584</v>
      </c>
    </row>
    <row r="19769" spans="1:3" x14ac:dyDescent="0.2">
      <c r="A19769">
        <v>7222.5726999999997</v>
      </c>
      <c r="B19769">
        <f t="shared" si="308"/>
        <v>124.27161399999932</v>
      </c>
      <c r="C19769">
        <v>138522760</v>
      </c>
    </row>
    <row r="19770" spans="1:3" x14ac:dyDescent="0.2">
      <c r="A19770">
        <v>7222.5749420000002</v>
      </c>
      <c r="B19770">
        <f t="shared" si="308"/>
        <v>124.2738559999998</v>
      </c>
      <c r="C19770">
        <v>138526792</v>
      </c>
    </row>
    <row r="19771" spans="1:3" x14ac:dyDescent="0.2">
      <c r="A19771">
        <v>7222.5749649999998</v>
      </c>
      <c r="B19771">
        <f t="shared" si="308"/>
        <v>124.2738789999994</v>
      </c>
      <c r="C19771">
        <v>138530824</v>
      </c>
    </row>
    <row r="19772" spans="1:3" x14ac:dyDescent="0.2">
      <c r="A19772">
        <v>7222.5762359999999</v>
      </c>
      <c r="B19772">
        <f t="shared" si="308"/>
        <v>124.27514999999948</v>
      </c>
      <c r="C19772">
        <v>138535000</v>
      </c>
    </row>
    <row r="19773" spans="1:3" x14ac:dyDescent="0.2">
      <c r="A19773">
        <v>7222.5817530000004</v>
      </c>
      <c r="B19773">
        <f t="shared" si="308"/>
        <v>124.28066699999999</v>
      </c>
      <c r="C19773">
        <v>138539032</v>
      </c>
    </row>
    <row r="19774" spans="1:3" x14ac:dyDescent="0.2">
      <c r="A19774">
        <v>7222.5940179999998</v>
      </c>
      <c r="B19774">
        <f t="shared" si="308"/>
        <v>124.29293199999938</v>
      </c>
      <c r="C19774">
        <v>138543128</v>
      </c>
    </row>
    <row r="19775" spans="1:3" x14ac:dyDescent="0.2">
      <c r="A19775">
        <v>7222.5943530000004</v>
      </c>
      <c r="B19775">
        <f t="shared" si="308"/>
        <v>124.29326700000001</v>
      </c>
      <c r="C19775">
        <v>138547336</v>
      </c>
    </row>
    <row r="19776" spans="1:3" x14ac:dyDescent="0.2">
      <c r="A19776">
        <v>7222.5965329999999</v>
      </c>
      <c r="B19776">
        <f t="shared" si="308"/>
        <v>124.29544699999951</v>
      </c>
      <c r="C19776">
        <v>138551352</v>
      </c>
    </row>
    <row r="19777" spans="1:3" x14ac:dyDescent="0.2">
      <c r="A19777">
        <v>7222.5975109999999</v>
      </c>
      <c r="B19777">
        <f t="shared" si="308"/>
        <v>124.29642499999954</v>
      </c>
      <c r="C19777">
        <v>138555528</v>
      </c>
    </row>
    <row r="19778" spans="1:3" x14ac:dyDescent="0.2">
      <c r="A19778">
        <v>7222.6106730000001</v>
      </c>
      <c r="B19778">
        <f t="shared" si="308"/>
        <v>124.30958699999974</v>
      </c>
      <c r="C19778">
        <v>138559512</v>
      </c>
    </row>
    <row r="19779" spans="1:3" x14ac:dyDescent="0.2">
      <c r="A19779">
        <v>7222.6132799999996</v>
      </c>
      <c r="B19779">
        <f t="shared" ref="B19779:B19842" si="309">A19779-7098.301086</f>
        <v>124.31219399999918</v>
      </c>
      <c r="C19779">
        <v>138563656</v>
      </c>
    </row>
    <row r="19780" spans="1:3" x14ac:dyDescent="0.2">
      <c r="A19780">
        <v>7222.6137140000001</v>
      </c>
      <c r="B19780">
        <f t="shared" si="309"/>
        <v>124.31262799999968</v>
      </c>
      <c r="C19780">
        <v>138567784</v>
      </c>
    </row>
    <row r="19781" spans="1:3" x14ac:dyDescent="0.2">
      <c r="A19781">
        <v>7222.6188069999998</v>
      </c>
      <c r="B19781">
        <f t="shared" si="309"/>
        <v>124.31772099999944</v>
      </c>
      <c r="C19781">
        <v>138571800</v>
      </c>
    </row>
    <row r="19782" spans="1:3" x14ac:dyDescent="0.2">
      <c r="A19782">
        <v>7222.6881750000002</v>
      </c>
      <c r="B19782">
        <f t="shared" si="309"/>
        <v>124.38708899999983</v>
      </c>
      <c r="C19782">
        <v>138575880</v>
      </c>
    </row>
    <row r="19783" spans="1:3" x14ac:dyDescent="0.2">
      <c r="A19783">
        <v>7222.6903149999998</v>
      </c>
      <c r="B19783">
        <f t="shared" si="309"/>
        <v>124.38922899999943</v>
      </c>
      <c r="C19783">
        <v>138580024</v>
      </c>
    </row>
    <row r="19784" spans="1:3" x14ac:dyDescent="0.2">
      <c r="A19784">
        <v>7222.690595</v>
      </c>
      <c r="B19784">
        <f t="shared" si="309"/>
        <v>124.38950899999963</v>
      </c>
      <c r="C19784">
        <v>138584200</v>
      </c>
    </row>
    <row r="19785" spans="1:3" x14ac:dyDescent="0.2">
      <c r="A19785">
        <v>7222.6957709999997</v>
      </c>
      <c r="B19785">
        <f t="shared" si="309"/>
        <v>124.3946849999993</v>
      </c>
      <c r="C19785">
        <v>138588216</v>
      </c>
    </row>
    <row r="19786" spans="1:3" x14ac:dyDescent="0.2">
      <c r="A19786">
        <v>7222.6957899999998</v>
      </c>
      <c r="B19786">
        <f t="shared" si="309"/>
        <v>124.39470399999936</v>
      </c>
      <c r="C19786">
        <v>138592392</v>
      </c>
    </row>
    <row r="19787" spans="1:3" x14ac:dyDescent="0.2">
      <c r="A19787">
        <v>7222.6979670000001</v>
      </c>
      <c r="B19787">
        <f t="shared" si="309"/>
        <v>124.39688099999967</v>
      </c>
      <c r="C19787">
        <v>138596472</v>
      </c>
    </row>
    <row r="19788" spans="1:3" x14ac:dyDescent="0.2">
      <c r="A19788">
        <v>7222.6980439999998</v>
      </c>
      <c r="B19788">
        <f t="shared" si="309"/>
        <v>124.39695799999936</v>
      </c>
      <c r="C19788">
        <v>138600456</v>
      </c>
    </row>
    <row r="19789" spans="1:3" x14ac:dyDescent="0.2">
      <c r="A19789">
        <v>7222.7002769999999</v>
      </c>
      <c r="B19789">
        <f t="shared" si="309"/>
        <v>124.39919099999952</v>
      </c>
      <c r="C19789">
        <v>138604632</v>
      </c>
    </row>
    <row r="19790" spans="1:3" x14ac:dyDescent="0.2">
      <c r="A19790">
        <v>7222.7027209999997</v>
      </c>
      <c r="B19790">
        <f t="shared" si="309"/>
        <v>124.40163499999926</v>
      </c>
      <c r="C19790">
        <v>138608664</v>
      </c>
    </row>
    <row r="19791" spans="1:3" x14ac:dyDescent="0.2">
      <c r="A19791">
        <v>7222.7125980000001</v>
      </c>
      <c r="B19791">
        <f t="shared" si="309"/>
        <v>124.41151199999968</v>
      </c>
      <c r="C19791">
        <v>138612744</v>
      </c>
    </row>
    <row r="19792" spans="1:3" x14ac:dyDescent="0.2">
      <c r="A19792">
        <v>7222.7146730000004</v>
      </c>
      <c r="B19792">
        <f t="shared" si="309"/>
        <v>124.41358700000001</v>
      </c>
      <c r="C19792">
        <v>138616920</v>
      </c>
    </row>
    <row r="19793" spans="1:3" x14ac:dyDescent="0.2">
      <c r="A19793">
        <v>7222.7154710000004</v>
      </c>
      <c r="B19793">
        <f t="shared" si="309"/>
        <v>124.41438500000004</v>
      </c>
      <c r="C19793">
        <v>138620952</v>
      </c>
    </row>
    <row r="19794" spans="1:3" x14ac:dyDescent="0.2">
      <c r="A19794">
        <v>7222.7179759999999</v>
      </c>
      <c r="B19794">
        <f t="shared" si="309"/>
        <v>124.41688999999951</v>
      </c>
      <c r="C19794">
        <v>138625128</v>
      </c>
    </row>
    <row r="19795" spans="1:3" x14ac:dyDescent="0.2">
      <c r="A19795">
        <v>7222.72019</v>
      </c>
      <c r="B19795">
        <f t="shared" si="309"/>
        <v>124.41910399999961</v>
      </c>
      <c r="C19795">
        <v>138629160</v>
      </c>
    </row>
    <row r="19796" spans="1:3" x14ac:dyDescent="0.2">
      <c r="A19796">
        <v>7222.7315479999997</v>
      </c>
      <c r="B19796">
        <f t="shared" si="309"/>
        <v>124.43046199999935</v>
      </c>
      <c r="C19796">
        <v>138633256</v>
      </c>
    </row>
    <row r="19797" spans="1:3" x14ac:dyDescent="0.2">
      <c r="A19797">
        <v>7222.7338300000001</v>
      </c>
      <c r="B19797">
        <f t="shared" si="309"/>
        <v>124.43274399999973</v>
      </c>
      <c r="C19797">
        <v>138637432</v>
      </c>
    </row>
    <row r="19798" spans="1:3" x14ac:dyDescent="0.2">
      <c r="A19798">
        <v>7222.7365209999998</v>
      </c>
      <c r="B19798">
        <f t="shared" si="309"/>
        <v>124.43543499999942</v>
      </c>
      <c r="C19798">
        <v>138641464</v>
      </c>
    </row>
    <row r="19799" spans="1:3" x14ac:dyDescent="0.2">
      <c r="A19799">
        <v>7222.7389549999998</v>
      </c>
      <c r="B19799">
        <f t="shared" si="309"/>
        <v>124.43786899999941</v>
      </c>
      <c r="C19799">
        <v>138645640</v>
      </c>
    </row>
    <row r="19800" spans="1:3" x14ac:dyDescent="0.2">
      <c r="A19800">
        <v>7222.8167890000004</v>
      </c>
      <c r="B19800">
        <f t="shared" si="309"/>
        <v>124.51570300000003</v>
      </c>
      <c r="C19800">
        <v>138649736</v>
      </c>
    </row>
    <row r="19801" spans="1:3" x14ac:dyDescent="0.2">
      <c r="A19801">
        <v>7222.8189890000003</v>
      </c>
      <c r="B19801">
        <f t="shared" si="309"/>
        <v>124.51790299999993</v>
      </c>
      <c r="C19801">
        <v>138653768</v>
      </c>
    </row>
    <row r="19802" spans="1:3" x14ac:dyDescent="0.2">
      <c r="A19802">
        <v>7222.8190100000002</v>
      </c>
      <c r="B19802">
        <f t="shared" si="309"/>
        <v>124.51792399999977</v>
      </c>
      <c r="C19802">
        <v>138657800</v>
      </c>
    </row>
    <row r="19803" spans="1:3" x14ac:dyDescent="0.2">
      <c r="A19803">
        <v>7222.8215950000003</v>
      </c>
      <c r="B19803">
        <f t="shared" si="309"/>
        <v>124.52050899999995</v>
      </c>
      <c r="C19803">
        <v>138661976</v>
      </c>
    </row>
    <row r="19804" spans="1:3" x14ac:dyDescent="0.2">
      <c r="A19804">
        <v>7222.8381490000002</v>
      </c>
      <c r="B19804">
        <f t="shared" si="309"/>
        <v>124.53706299999976</v>
      </c>
      <c r="C19804">
        <v>138666072</v>
      </c>
    </row>
    <row r="19805" spans="1:3" x14ac:dyDescent="0.2">
      <c r="A19805">
        <v>7222.8398209999996</v>
      </c>
      <c r="B19805">
        <f t="shared" si="309"/>
        <v>124.53873499999918</v>
      </c>
      <c r="C19805">
        <v>138670104</v>
      </c>
    </row>
    <row r="19806" spans="1:3" x14ac:dyDescent="0.2">
      <c r="A19806">
        <v>7222.8404440000004</v>
      </c>
      <c r="B19806">
        <f t="shared" si="309"/>
        <v>124.53935799999999</v>
      </c>
      <c r="C19806">
        <v>138674232</v>
      </c>
    </row>
    <row r="19807" spans="1:3" x14ac:dyDescent="0.2">
      <c r="A19807">
        <v>7222.8407699999998</v>
      </c>
      <c r="B19807">
        <f t="shared" si="309"/>
        <v>124.5396839999994</v>
      </c>
      <c r="C19807">
        <v>138678296</v>
      </c>
    </row>
    <row r="19808" spans="1:3" x14ac:dyDescent="0.2">
      <c r="A19808">
        <v>7222.8428359999998</v>
      </c>
      <c r="B19808">
        <f t="shared" si="309"/>
        <v>124.54174999999941</v>
      </c>
      <c r="C19808">
        <v>138682392</v>
      </c>
    </row>
    <row r="19809" spans="1:3" x14ac:dyDescent="0.2">
      <c r="A19809">
        <v>7222.8550260000002</v>
      </c>
      <c r="B19809">
        <f t="shared" si="309"/>
        <v>124.55393999999978</v>
      </c>
      <c r="C19809">
        <v>138686504</v>
      </c>
    </row>
    <row r="19810" spans="1:3" x14ac:dyDescent="0.2">
      <c r="A19810">
        <v>7222.8554279999998</v>
      </c>
      <c r="B19810">
        <f t="shared" si="309"/>
        <v>124.55434199999945</v>
      </c>
      <c r="C19810">
        <v>138690648</v>
      </c>
    </row>
    <row r="19811" spans="1:3" x14ac:dyDescent="0.2">
      <c r="A19811">
        <v>7222.8578939999998</v>
      </c>
      <c r="B19811">
        <f t="shared" si="309"/>
        <v>124.55680799999936</v>
      </c>
      <c r="C19811">
        <v>138694664</v>
      </c>
    </row>
    <row r="19812" spans="1:3" x14ac:dyDescent="0.2">
      <c r="A19812">
        <v>7222.8582930000002</v>
      </c>
      <c r="B19812">
        <f t="shared" si="309"/>
        <v>124.55720699999983</v>
      </c>
      <c r="C19812">
        <v>138698856</v>
      </c>
    </row>
    <row r="19813" spans="1:3" x14ac:dyDescent="0.2">
      <c r="A19813">
        <v>7222.9359839999997</v>
      </c>
      <c r="B19813">
        <f t="shared" si="309"/>
        <v>124.63489799999934</v>
      </c>
      <c r="C19813">
        <v>138702888</v>
      </c>
    </row>
    <row r="19814" spans="1:3" x14ac:dyDescent="0.2">
      <c r="A19814">
        <v>7222.9369500000003</v>
      </c>
      <c r="B19814">
        <f t="shared" si="309"/>
        <v>124.63586399999986</v>
      </c>
      <c r="C19814">
        <v>138707000</v>
      </c>
    </row>
    <row r="19815" spans="1:3" x14ac:dyDescent="0.2">
      <c r="A19815">
        <v>7222.9409379999997</v>
      </c>
      <c r="B19815">
        <f t="shared" si="309"/>
        <v>124.63985199999934</v>
      </c>
      <c r="C19815">
        <v>138711128</v>
      </c>
    </row>
    <row r="19816" spans="1:3" x14ac:dyDescent="0.2">
      <c r="A19816">
        <v>7222.940963</v>
      </c>
      <c r="B19816">
        <f t="shared" si="309"/>
        <v>124.63987699999961</v>
      </c>
      <c r="C19816">
        <v>138715160</v>
      </c>
    </row>
    <row r="19817" spans="1:3" x14ac:dyDescent="0.2">
      <c r="A19817">
        <v>7222.941597</v>
      </c>
      <c r="B19817">
        <f t="shared" si="309"/>
        <v>124.64051099999961</v>
      </c>
      <c r="C19817">
        <v>138719336</v>
      </c>
    </row>
    <row r="19818" spans="1:3" x14ac:dyDescent="0.2">
      <c r="A19818">
        <v>7222.9431539999996</v>
      </c>
      <c r="B19818">
        <f t="shared" si="309"/>
        <v>124.6420679999992</v>
      </c>
      <c r="C19818">
        <v>138723464</v>
      </c>
    </row>
    <row r="19819" spans="1:3" x14ac:dyDescent="0.2">
      <c r="A19819">
        <v>7222.9441159999997</v>
      </c>
      <c r="B19819">
        <f t="shared" si="309"/>
        <v>124.64302999999927</v>
      </c>
      <c r="C19819">
        <v>138727496</v>
      </c>
    </row>
    <row r="19820" spans="1:3" x14ac:dyDescent="0.2">
      <c r="A19820">
        <v>7222.9483200000004</v>
      </c>
      <c r="B19820">
        <f t="shared" si="309"/>
        <v>124.64723400000003</v>
      </c>
      <c r="C19820">
        <v>138731656</v>
      </c>
    </row>
    <row r="19821" spans="1:3" x14ac:dyDescent="0.2">
      <c r="A19821">
        <v>7222.959014</v>
      </c>
      <c r="B19821">
        <f t="shared" si="309"/>
        <v>124.65792799999963</v>
      </c>
      <c r="C19821">
        <v>138735720</v>
      </c>
    </row>
    <row r="19822" spans="1:3" x14ac:dyDescent="0.2">
      <c r="A19822">
        <v>7222.9599319999998</v>
      </c>
      <c r="B19822">
        <f t="shared" si="309"/>
        <v>124.65884599999936</v>
      </c>
      <c r="C19822">
        <v>138739752</v>
      </c>
    </row>
    <row r="19823" spans="1:3" x14ac:dyDescent="0.2">
      <c r="A19823">
        <v>7222.9602809999997</v>
      </c>
      <c r="B19823">
        <f t="shared" si="309"/>
        <v>124.65919499999927</v>
      </c>
      <c r="C19823">
        <v>138743912</v>
      </c>
    </row>
    <row r="19824" spans="1:3" x14ac:dyDescent="0.2">
      <c r="A19824">
        <v>7222.962622</v>
      </c>
      <c r="B19824">
        <f t="shared" si="309"/>
        <v>124.66153599999961</v>
      </c>
      <c r="C19824">
        <v>138747944</v>
      </c>
    </row>
    <row r="19825" spans="1:3" x14ac:dyDescent="0.2">
      <c r="A19825">
        <v>7222.9650979999997</v>
      </c>
      <c r="B19825">
        <f t="shared" si="309"/>
        <v>124.66401199999927</v>
      </c>
      <c r="C19825">
        <v>138752120</v>
      </c>
    </row>
    <row r="19826" spans="1:3" x14ac:dyDescent="0.2">
      <c r="A19826">
        <v>7222.9748570000002</v>
      </c>
      <c r="B19826">
        <f t="shared" si="309"/>
        <v>124.67377099999976</v>
      </c>
      <c r="C19826">
        <v>138756200</v>
      </c>
    </row>
    <row r="19827" spans="1:3" x14ac:dyDescent="0.2">
      <c r="A19827">
        <v>7222.9771259999998</v>
      </c>
      <c r="B19827">
        <f t="shared" si="309"/>
        <v>124.67603999999938</v>
      </c>
      <c r="C19827">
        <v>138760232</v>
      </c>
    </row>
    <row r="19828" spans="1:3" x14ac:dyDescent="0.2">
      <c r="A19828">
        <v>7222.9787020000003</v>
      </c>
      <c r="B19828">
        <f t="shared" si="309"/>
        <v>124.67761599999994</v>
      </c>
      <c r="C19828">
        <v>138764408</v>
      </c>
    </row>
    <row r="19829" spans="1:3" x14ac:dyDescent="0.2">
      <c r="A19829">
        <v>7222.9793920000002</v>
      </c>
      <c r="B19829">
        <f t="shared" si="309"/>
        <v>124.67830599999979</v>
      </c>
      <c r="C19829">
        <v>138768440</v>
      </c>
    </row>
    <row r="19830" spans="1:3" x14ac:dyDescent="0.2">
      <c r="A19830">
        <v>7222.9817970000004</v>
      </c>
      <c r="B19830">
        <f t="shared" si="309"/>
        <v>124.68071099999997</v>
      </c>
      <c r="C19830">
        <v>138772616</v>
      </c>
    </row>
    <row r="19831" spans="1:3" x14ac:dyDescent="0.2">
      <c r="A19831">
        <v>7223.0520070000002</v>
      </c>
      <c r="B19831">
        <f t="shared" si="309"/>
        <v>124.75092099999983</v>
      </c>
      <c r="C19831">
        <v>138776632</v>
      </c>
    </row>
    <row r="19832" spans="1:3" x14ac:dyDescent="0.2">
      <c r="A19832">
        <v>7223.0548099999996</v>
      </c>
      <c r="B19832">
        <f t="shared" si="309"/>
        <v>124.75372399999924</v>
      </c>
      <c r="C19832">
        <v>138780792</v>
      </c>
    </row>
    <row r="19833" spans="1:3" x14ac:dyDescent="0.2">
      <c r="A19833">
        <v>7223.0571749999999</v>
      </c>
      <c r="B19833">
        <f t="shared" si="309"/>
        <v>124.75608899999952</v>
      </c>
      <c r="C19833">
        <v>138784824</v>
      </c>
    </row>
    <row r="19834" spans="1:3" x14ac:dyDescent="0.2">
      <c r="A19834">
        <v>7223.059397</v>
      </c>
      <c r="B19834">
        <f t="shared" si="309"/>
        <v>124.75831099999959</v>
      </c>
      <c r="C19834">
        <v>138789000</v>
      </c>
    </row>
    <row r="19835" spans="1:3" x14ac:dyDescent="0.2">
      <c r="A19835">
        <v>7223.0615760000001</v>
      </c>
      <c r="B19835">
        <f t="shared" si="309"/>
        <v>124.76048999999966</v>
      </c>
      <c r="C19835">
        <v>138793032</v>
      </c>
    </row>
    <row r="19836" spans="1:3" x14ac:dyDescent="0.2">
      <c r="A19836">
        <v>7223.0681519999998</v>
      </c>
      <c r="B19836">
        <f t="shared" si="309"/>
        <v>124.76706599999943</v>
      </c>
      <c r="C19836">
        <v>138797176</v>
      </c>
    </row>
    <row r="19837" spans="1:3" x14ac:dyDescent="0.2">
      <c r="A19837">
        <v>7223.0691210000005</v>
      </c>
      <c r="B19837">
        <f t="shared" si="309"/>
        <v>124.76803500000005</v>
      </c>
      <c r="C19837">
        <v>138801208</v>
      </c>
    </row>
    <row r="19838" spans="1:3" x14ac:dyDescent="0.2">
      <c r="A19838">
        <v>7223.0810730000003</v>
      </c>
      <c r="B19838">
        <f t="shared" si="309"/>
        <v>124.77998699999989</v>
      </c>
      <c r="C19838">
        <v>138805304</v>
      </c>
    </row>
    <row r="19839" spans="1:3" x14ac:dyDescent="0.2">
      <c r="A19839">
        <v>7223.0815910000001</v>
      </c>
      <c r="B19839">
        <f t="shared" si="309"/>
        <v>124.78050499999972</v>
      </c>
      <c r="C19839">
        <v>138809384</v>
      </c>
    </row>
    <row r="19840" spans="1:3" x14ac:dyDescent="0.2">
      <c r="A19840">
        <v>7223.0831939999998</v>
      </c>
      <c r="B19840">
        <f t="shared" si="309"/>
        <v>124.78210799999943</v>
      </c>
      <c r="C19840">
        <v>138813480</v>
      </c>
    </row>
    <row r="19841" spans="1:3" x14ac:dyDescent="0.2">
      <c r="A19841">
        <v>7223.0840740000003</v>
      </c>
      <c r="B19841">
        <f t="shared" si="309"/>
        <v>124.78298799999993</v>
      </c>
      <c r="C19841">
        <v>138817656</v>
      </c>
    </row>
    <row r="19842" spans="1:3" x14ac:dyDescent="0.2">
      <c r="A19842">
        <v>7223.0965029999998</v>
      </c>
      <c r="B19842">
        <f t="shared" si="309"/>
        <v>124.79541699999936</v>
      </c>
      <c r="C19842">
        <v>138821704</v>
      </c>
    </row>
    <row r="19843" spans="1:3" x14ac:dyDescent="0.2">
      <c r="A19843">
        <v>7223.0983729999998</v>
      </c>
      <c r="B19843">
        <f t="shared" ref="B19843:B19906" si="310">A19843-7098.301086</f>
        <v>124.79728699999941</v>
      </c>
      <c r="C19843">
        <v>138825768</v>
      </c>
    </row>
    <row r="19844" spans="1:3" x14ac:dyDescent="0.2">
      <c r="A19844">
        <v>7223.098825</v>
      </c>
      <c r="B19844">
        <f t="shared" si="310"/>
        <v>124.79773899999964</v>
      </c>
      <c r="C19844">
        <v>138829912</v>
      </c>
    </row>
    <row r="19845" spans="1:3" x14ac:dyDescent="0.2">
      <c r="A19845">
        <v>7223.1030000000001</v>
      </c>
      <c r="B19845">
        <f t="shared" si="310"/>
        <v>124.80191399999967</v>
      </c>
      <c r="C19845">
        <v>138833928</v>
      </c>
    </row>
    <row r="19846" spans="1:3" x14ac:dyDescent="0.2">
      <c r="A19846">
        <v>7223.1696149999998</v>
      </c>
      <c r="B19846">
        <f t="shared" si="310"/>
        <v>124.8685289999994</v>
      </c>
      <c r="C19846">
        <v>138838056</v>
      </c>
    </row>
    <row r="19847" spans="1:3" x14ac:dyDescent="0.2">
      <c r="A19847">
        <v>7223.1743139999999</v>
      </c>
      <c r="B19847">
        <f t="shared" si="310"/>
        <v>124.87322799999947</v>
      </c>
      <c r="C19847">
        <v>138842200</v>
      </c>
    </row>
    <row r="19848" spans="1:3" x14ac:dyDescent="0.2">
      <c r="A19848">
        <v>7223.1765660000001</v>
      </c>
      <c r="B19848">
        <f t="shared" si="310"/>
        <v>124.8754799999997</v>
      </c>
      <c r="C19848">
        <v>138846232</v>
      </c>
    </row>
    <row r="19849" spans="1:3" x14ac:dyDescent="0.2">
      <c r="A19849">
        <v>7223.1793779999998</v>
      </c>
      <c r="B19849">
        <f t="shared" si="310"/>
        <v>124.87829199999942</v>
      </c>
      <c r="C19849">
        <v>138850504</v>
      </c>
    </row>
    <row r="19850" spans="1:3" x14ac:dyDescent="0.2">
      <c r="A19850">
        <v>7223.1793850000004</v>
      </c>
      <c r="B19850">
        <f t="shared" si="310"/>
        <v>124.87829899999997</v>
      </c>
      <c r="C19850">
        <v>138854536</v>
      </c>
    </row>
    <row r="19851" spans="1:3" x14ac:dyDescent="0.2">
      <c r="A19851">
        <v>7223.1818620000004</v>
      </c>
      <c r="B19851">
        <f t="shared" si="310"/>
        <v>124.88077599999997</v>
      </c>
      <c r="C19851">
        <v>138858616</v>
      </c>
    </row>
    <row r="19852" spans="1:3" x14ac:dyDescent="0.2">
      <c r="A19852">
        <v>7223.1832480000003</v>
      </c>
      <c r="B19852">
        <f t="shared" si="310"/>
        <v>124.88216199999988</v>
      </c>
      <c r="C19852">
        <v>138862648</v>
      </c>
    </row>
    <row r="19853" spans="1:3" x14ac:dyDescent="0.2">
      <c r="A19853">
        <v>7223.1844019999999</v>
      </c>
      <c r="B19853">
        <f t="shared" si="310"/>
        <v>124.88331599999947</v>
      </c>
      <c r="C19853">
        <v>138866824</v>
      </c>
    </row>
    <row r="19854" spans="1:3" x14ac:dyDescent="0.2">
      <c r="A19854">
        <v>7223.1867590000002</v>
      </c>
      <c r="B19854">
        <f t="shared" si="310"/>
        <v>124.88567299999977</v>
      </c>
      <c r="C19854">
        <v>138870856</v>
      </c>
    </row>
    <row r="19855" spans="1:3" x14ac:dyDescent="0.2">
      <c r="A19855">
        <v>7223.1965300000002</v>
      </c>
      <c r="B19855">
        <f t="shared" si="310"/>
        <v>124.89544399999977</v>
      </c>
      <c r="C19855">
        <v>138874920</v>
      </c>
    </row>
    <row r="19856" spans="1:3" x14ac:dyDescent="0.2">
      <c r="A19856">
        <v>7223.1987440000003</v>
      </c>
      <c r="B19856">
        <f t="shared" si="310"/>
        <v>124.89765799999986</v>
      </c>
      <c r="C19856">
        <v>138879096</v>
      </c>
    </row>
    <row r="19857" spans="1:3" x14ac:dyDescent="0.2">
      <c r="A19857">
        <v>7223.2012119999999</v>
      </c>
      <c r="B19857">
        <f t="shared" si="310"/>
        <v>124.90012599999955</v>
      </c>
      <c r="C19857">
        <v>138883128</v>
      </c>
    </row>
    <row r="19858" spans="1:3" x14ac:dyDescent="0.2">
      <c r="A19858">
        <v>7223.2037019999998</v>
      </c>
      <c r="B19858">
        <f t="shared" si="310"/>
        <v>124.9026159999994</v>
      </c>
      <c r="C19858">
        <v>138887304</v>
      </c>
    </row>
    <row r="19859" spans="1:3" x14ac:dyDescent="0.2">
      <c r="A19859">
        <v>7223.2130880000004</v>
      </c>
      <c r="B19859">
        <f t="shared" si="310"/>
        <v>124.91200200000003</v>
      </c>
      <c r="C19859">
        <v>138891288</v>
      </c>
    </row>
    <row r="19860" spans="1:3" x14ac:dyDescent="0.2">
      <c r="A19860">
        <v>7223.2163190000001</v>
      </c>
      <c r="B19860">
        <f t="shared" si="310"/>
        <v>124.91523299999972</v>
      </c>
      <c r="C19860">
        <v>138895464</v>
      </c>
    </row>
    <row r="19861" spans="1:3" x14ac:dyDescent="0.2">
      <c r="A19861">
        <v>7223.2182430000003</v>
      </c>
      <c r="B19861">
        <f t="shared" si="310"/>
        <v>124.91715699999986</v>
      </c>
      <c r="C19861">
        <v>138899496</v>
      </c>
    </row>
    <row r="19862" spans="1:3" x14ac:dyDescent="0.2">
      <c r="A19862">
        <v>7223.2192590000004</v>
      </c>
      <c r="B19862">
        <f t="shared" si="310"/>
        <v>124.91817300000002</v>
      </c>
      <c r="C19862">
        <v>138903672</v>
      </c>
    </row>
    <row r="19863" spans="1:3" x14ac:dyDescent="0.2">
      <c r="A19863">
        <v>7223.2321229999998</v>
      </c>
      <c r="B19863">
        <f t="shared" si="310"/>
        <v>124.93103699999938</v>
      </c>
      <c r="C19863">
        <v>138907704</v>
      </c>
    </row>
    <row r="19864" spans="1:3" x14ac:dyDescent="0.2">
      <c r="A19864">
        <v>7223.2337269999998</v>
      </c>
      <c r="B19864">
        <f t="shared" si="310"/>
        <v>124.93264099999942</v>
      </c>
      <c r="C19864">
        <v>138911880</v>
      </c>
    </row>
    <row r="19865" spans="1:3" x14ac:dyDescent="0.2">
      <c r="A19865">
        <v>7223.2362499999999</v>
      </c>
      <c r="B19865">
        <f t="shared" si="310"/>
        <v>124.93516399999953</v>
      </c>
      <c r="C19865">
        <v>138915912</v>
      </c>
    </row>
    <row r="19866" spans="1:3" x14ac:dyDescent="0.2">
      <c r="A19866">
        <v>7223.2386759999999</v>
      </c>
      <c r="B19866">
        <f t="shared" si="310"/>
        <v>124.93758999999955</v>
      </c>
      <c r="C19866">
        <v>138919944</v>
      </c>
    </row>
    <row r="19867" spans="1:3" x14ac:dyDescent="0.2">
      <c r="A19867">
        <v>7223.248192</v>
      </c>
      <c r="B19867">
        <f t="shared" si="310"/>
        <v>124.94710599999962</v>
      </c>
      <c r="C19867">
        <v>138924168</v>
      </c>
    </row>
    <row r="19868" spans="1:3" x14ac:dyDescent="0.2">
      <c r="A19868">
        <v>7223.2521779999997</v>
      </c>
      <c r="B19868">
        <f t="shared" si="310"/>
        <v>124.95109199999933</v>
      </c>
      <c r="C19868">
        <v>138928200</v>
      </c>
    </row>
    <row r="19869" spans="1:3" x14ac:dyDescent="0.2">
      <c r="A19869">
        <v>7223.2553390000003</v>
      </c>
      <c r="B19869">
        <f t="shared" si="310"/>
        <v>124.95425299999988</v>
      </c>
      <c r="C19869">
        <v>138932232</v>
      </c>
    </row>
    <row r="19870" spans="1:3" x14ac:dyDescent="0.2">
      <c r="A19870">
        <v>7223.2635840000003</v>
      </c>
      <c r="B19870">
        <f t="shared" si="310"/>
        <v>124.96249799999987</v>
      </c>
      <c r="C19870">
        <v>138936376</v>
      </c>
    </row>
    <row r="19871" spans="1:3" x14ac:dyDescent="0.2">
      <c r="A19871">
        <v>7223.2671389999996</v>
      </c>
      <c r="B19871">
        <f t="shared" si="310"/>
        <v>124.96605299999919</v>
      </c>
      <c r="C19871">
        <v>138940488</v>
      </c>
    </row>
    <row r="19872" spans="1:3" x14ac:dyDescent="0.2">
      <c r="A19872">
        <v>7223.267468</v>
      </c>
      <c r="B19872">
        <f t="shared" si="310"/>
        <v>124.96638199999961</v>
      </c>
      <c r="C19872">
        <v>138944536</v>
      </c>
    </row>
    <row r="19873" spans="1:3" x14ac:dyDescent="0.2">
      <c r="A19873">
        <v>7223.2698149999997</v>
      </c>
      <c r="B19873">
        <f t="shared" si="310"/>
        <v>124.96872899999926</v>
      </c>
      <c r="C19873">
        <v>138948632</v>
      </c>
    </row>
    <row r="19874" spans="1:3" x14ac:dyDescent="0.2">
      <c r="A19874">
        <v>7223.2699460000003</v>
      </c>
      <c r="B19874">
        <f t="shared" si="310"/>
        <v>124.96885999999995</v>
      </c>
      <c r="C19874">
        <v>138952840</v>
      </c>
    </row>
    <row r="19875" spans="1:3" x14ac:dyDescent="0.2">
      <c r="A19875">
        <v>7223.2819920000002</v>
      </c>
      <c r="B19875">
        <f t="shared" si="310"/>
        <v>124.98090599999978</v>
      </c>
      <c r="C19875">
        <v>138956808</v>
      </c>
    </row>
    <row r="19876" spans="1:3" x14ac:dyDescent="0.2">
      <c r="A19876">
        <v>7223.2841669999998</v>
      </c>
      <c r="B19876">
        <f t="shared" si="310"/>
        <v>124.9830809999994</v>
      </c>
      <c r="C19876">
        <v>138960968</v>
      </c>
    </row>
    <row r="19877" spans="1:3" x14ac:dyDescent="0.2">
      <c r="A19877">
        <v>7223.2848869999998</v>
      </c>
      <c r="B19877">
        <f t="shared" si="310"/>
        <v>124.9838009999994</v>
      </c>
      <c r="C19877">
        <v>138965016</v>
      </c>
    </row>
    <row r="19878" spans="1:3" x14ac:dyDescent="0.2">
      <c r="A19878">
        <v>7223.2906489999996</v>
      </c>
      <c r="B19878">
        <f t="shared" si="310"/>
        <v>124.98956299999918</v>
      </c>
      <c r="C19878">
        <v>138969128</v>
      </c>
    </row>
    <row r="19879" spans="1:3" x14ac:dyDescent="0.2">
      <c r="A19879">
        <v>7223.2932049999999</v>
      </c>
      <c r="B19879">
        <f t="shared" si="310"/>
        <v>124.99211899999955</v>
      </c>
      <c r="C19879">
        <v>138973256</v>
      </c>
    </row>
    <row r="19880" spans="1:3" x14ac:dyDescent="0.2">
      <c r="A19880">
        <v>7223.2951469999998</v>
      </c>
      <c r="B19880">
        <f t="shared" si="310"/>
        <v>124.99406099999942</v>
      </c>
      <c r="C19880">
        <v>138977352</v>
      </c>
    </row>
    <row r="19881" spans="1:3" x14ac:dyDescent="0.2">
      <c r="A19881">
        <v>7223.295846</v>
      </c>
      <c r="B19881">
        <f t="shared" si="310"/>
        <v>124.99475999999959</v>
      </c>
      <c r="C19881">
        <v>138981480</v>
      </c>
    </row>
    <row r="19882" spans="1:3" x14ac:dyDescent="0.2">
      <c r="A19882">
        <v>7223.3003070000004</v>
      </c>
      <c r="B19882">
        <f t="shared" si="310"/>
        <v>124.99922100000003</v>
      </c>
      <c r="C19882">
        <v>138985512</v>
      </c>
    </row>
    <row r="19883" spans="1:3" x14ac:dyDescent="0.2">
      <c r="A19883">
        <v>7223.3004129999999</v>
      </c>
      <c r="B19883">
        <f t="shared" si="310"/>
        <v>124.99932699999954</v>
      </c>
      <c r="C19883">
        <v>138989688</v>
      </c>
    </row>
    <row r="19884" spans="1:3" x14ac:dyDescent="0.2">
      <c r="A19884">
        <v>7223.3004279999996</v>
      </c>
      <c r="B19884">
        <f t="shared" si="310"/>
        <v>124.99934199999916</v>
      </c>
      <c r="C19884">
        <v>138993720</v>
      </c>
    </row>
    <row r="19885" spans="1:3" x14ac:dyDescent="0.2">
      <c r="A19885">
        <v>7223.3022810000002</v>
      </c>
      <c r="B19885">
        <f t="shared" si="310"/>
        <v>125.00119499999983</v>
      </c>
      <c r="C19885">
        <v>138997832</v>
      </c>
    </row>
    <row r="19886" spans="1:3" x14ac:dyDescent="0.2">
      <c r="A19886">
        <v>7223.3026090000003</v>
      </c>
      <c r="B19886">
        <f t="shared" si="310"/>
        <v>125.00152299999991</v>
      </c>
      <c r="C19886">
        <v>139001976</v>
      </c>
    </row>
    <row r="19887" spans="1:3" x14ac:dyDescent="0.2">
      <c r="A19887">
        <v>7223.3048150000004</v>
      </c>
      <c r="B19887">
        <f t="shared" si="310"/>
        <v>125.00372900000002</v>
      </c>
      <c r="C19887">
        <v>139006008</v>
      </c>
    </row>
    <row r="19888" spans="1:3" x14ac:dyDescent="0.2">
      <c r="A19888">
        <v>7223.3078880000003</v>
      </c>
      <c r="B19888">
        <f t="shared" si="310"/>
        <v>125.00680199999988</v>
      </c>
      <c r="C19888">
        <v>139010184</v>
      </c>
    </row>
    <row r="19889" spans="1:3" x14ac:dyDescent="0.2">
      <c r="A19889">
        <v>7223.3179259999997</v>
      </c>
      <c r="B19889">
        <f t="shared" si="310"/>
        <v>125.01683999999932</v>
      </c>
      <c r="C19889">
        <v>139014248</v>
      </c>
    </row>
    <row r="19890" spans="1:3" x14ac:dyDescent="0.2">
      <c r="A19890">
        <v>7223.320737</v>
      </c>
      <c r="B19890">
        <f t="shared" si="310"/>
        <v>125.01965099999961</v>
      </c>
      <c r="C19890">
        <v>139018280</v>
      </c>
    </row>
    <row r="19891" spans="1:3" x14ac:dyDescent="0.2">
      <c r="A19891">
        <v>7223.32269</v>
      </c>
      <c r="B19891">
        <f t="shared" si="310"/>
        <v>125.02160399999957</v>
      </c>
      <c r="C19891">
        <v>139022456</v>
      </c>
    </row>
    <row r="19892" spans="1:3" x14ac:dyDescent="0.2">
      <c r="A19892">
        <v>7223.3239659999999</v>
      </c>
      <c r="B19892">
        <f t="shared" si="310"/>
        <v>125.02287999999953</v>
      </c>
      <c r="C19892">
        <v>139026488</v>
      </c>
    </row>
    <row r="19893" spans="1:3" x14ac:dyDescent="0.2">
      <c r="A19893">
        <v>7223.3372099999997</v>
      </c>
      <c r="B19893">
        <f t="shared" si="310"/>
        <v>125.03612399999929</v>
      </c>
      <c r="C19893">
        <v>139030648</v>
      </c>
    </row>
    <row r="19894" spans="1:3" x14ac:dyDescent="0.2">
      <c r="A19894">
        <v>7223.3378709999997</v>
      </c>
      <c r="B19894">
        <f t="shared" si="310"/>
        <v>125.03678499999933</v>
      </c>
      <c r="C19894">
        <v>139034680</v>
      </c>
    </row>
    <row r="19895" spans="1:3" x14ac:dyDescent="0.2">
      <c r="A19895">
        <v>7223.339731</v>
      </c>
      <c r="B19895">
        <f t="shared" si="310"/>
        <v>125.03864499999963</v>
      </c>
      <c r="C19895">
        <v>139038856</v>
      </c>
    </row>
    <row r="19896" spans="1:3" x14ac:dyDescent="0.2">
      <c r="A19896">
        <v>7223.3419180000001</v>
      </c>
      <c r="B19896">
        <f t="shared" si="310"/>
        <v>125.04083199999968</v>
      </c>
      <c r="C19896">
        <v>139042888</v>
      </c>
    </row>
    <row r="19897" spans="1:3" x14ac:dyDescent="0.2">
      <c r="A19897">
        <v>7223.3447100000003</v>
      </c>
      <c r="B19897">
        <f t="shared" si="310"/>
        <v>125.04362399999991</v>
      </c>
      <c r="C19897">
        <v>139046920</v>
      </c>
    </row>
    <row r="19898" spans="1:3" x14ac:dyDescent="0.2">
      <c r="A19898">
        <v>7223.4198329999999</v>
      </c>
      <c r="B19898">
        <f t="shared" si="310"/>
        <v>125.11874699999953</v>
      </c>
      <c r="C19898">
        <v>139051016</v>
      </c>
    </row>
    <row r="19899" spans="1:3" x14ac:dyDescent="0.2">
      <c r="A19899">
        <v>7223.4220459999997</v>
      </c>
      <c r="B19899">
        <f t="shared" si="310"/>
        <v>125.12095999999929</v>
      </c>
      <c r="C19899">
        <v>139055192</v>
      </c>
    </row>
    <row r="19900" spans="1:3" x14ac:dyDescent="0.2">
      <c r="A19900">
        <v>7223.4268499999998</v>
      </c>
      <c r="B19900">
        <f t="shared" si="310"/>
        <v>125.12576399999944</v>
      </c>
      <c r="C19900">
        <v>139059288</v>
      </c>
    </row>
    <row r="19901" spans="1:3" x14ac:dyDescent="0.2">
      <c r="A19901">
        <v>7223.4272010000004</v>
      </c>
      <c r="B19901">
        <f t="shared" si="310"/>
        <v>125.12611500000003</v>
      </c>
      <c r="C19901">
        <v>139063352</v>
      </c>
    </row>
    <row r="19902" spans="1:3" x14ac:dyDescent="0.2">
      <c r="A19902">
        <v>7223.4289280000003</v>
      </c>
      <c r="B19902">
        <f t="shared" si="310"/>
        <v>125.12784199999987</v>
      </c>
      <c r="C19902">
        <v>139067448</v>
      </c>
    </row>
    <row r="19903" spans="1:3" x14ac:dyDescent="0.2">
      <c r="A19903">
        <v>7223.4296270000004</v>
      </c>
      <c r="B19903">
        <f t="shared" si="310"/>
        <v>125.12854100000004</v>
      </c>
      <c r="C19903">
        <v>139071624</v>
      </c>
    </row>
    <row r="19904" spans="1:3" x14ac:dyDescent="0.2">
      <c r="A19904">
        <v>7223.4322259999999</v>
      </c>
      <c r="B19904">
        <f t="shared" si="310"/>
        <v>125.1311399999995</v>
      </c>
      <c r="C19904">
        <v>139075656</v>
      </c>
    </row>
    <row r="19905" spans="1:3" x14ac:dyDescent="0.2">
      <c r="A19905">
        <v>7223.4417389999999</v>
      </c>
      <c r="B19905">
        <f t="shared" si="310"/>
        <v>125.14065299999947</v>
      </c>
      <c r="C19905">
        <v>139079816</v>
      </c>
    </row>
    <row r="19906" spans="1:3" x14ac:dyDescent="0.2">
      <c r="A19906">
        <v>7223.4439199999997</v>
      </c>
      <c r="B19906">
        <f t="shared" si="310"/>
        <v>125.14283399999931</v>
      </c>
      <c r="C19906">
        <v>139083880</v>
      </c>
    </row>
    <row r="19907" spans="1:3" x14ac:dyDescent="0.2">
      <c r="A19907">
        <v>7223.4451779999999</v>
      </c>
      <c r="B19907">
        <f t="shared" ref="B19907:B19970" si="311">A19907-7098.301086</f>
        <v>125.14409199999955</v>
      </c>
      <c r="C19907">
        <v>139087912</v>
      </c>
    </row>
    <row r="19908" spans="1:3" x14ac:dyDescent="0.2">
      <c r="A19908">
        <v>7223.448883</v>
      </c>
      <c r="B19908">
        <f t="shared" si="311"/>
        <v>125.14779699999963</v>
      </c>
      <c r="C19908">
        <v>139092072</v>
      </c>
    </row>
    <row r="19909" spans="1:3" x14ac:dyDescent="0.2">
      <c r="A19909">
        <v>7223.4596869999996</v>
      </c>
      <c r="B19909">
        <f t="shared" si="311"/>
        <v>125.15860099999918</v>
      </c>
      <c r="C19909">
        <v>139096072</v>
      </c>
    </row>
    <row r="19910" spans="1:3" x14ac:dyDescent="0.2">
      <c r="A19910">
        <v>7223.4606320000003</v>
      </c>
      <c r="B19910">
        <f t="shared" si="311"/>
        <v>125.15954599999986</v>
      </c>
      <c r="C19910">
        <v>139100168</v>
      </c>
    </row>
    <row r="19911" spans="1:3" x14ac:dyDescent="0.2">
      <c r="A19911">
        <v>7223.4618979999996</v>
      </c>
      <c r="B19911">
        <f t="shared" si="311"/>
        <v>125.16081199999917</v>
      </c>
      <c r="C19911">
        <v>139104344</v>
      </c>
    </row>
    <row r="19912" spans="1:3" x14ac:dyDescent="0.2">
      <c r="A19912">
        <v>7223.4628469999998</v>
      </c>
      <c r="B19912">
        <f t="shared" si="311"/>
        <v>125.16176099999939</v>
      </c>
      <c r="C19912">
        <v>139108472</v>
      </c>
    </row>
    <row r="19913" spans="1:3" x14ac:dyDescent="0.2">
      <c r="A19913">
        <v>7223.4641190000002</v>
      </c>
      <c r="B19913">
        <f t="shared" si="311"/>
        <v>125.16303299999981</v>
      </c>
      <c r="C19913">
        <v>139112504</v>
      </c>
    </row>
    <row r="19914" spans="1:3" x14ac:dyDescent="0.2">
      <c r="A19914">
        <v>7223.5402039999999</v>
      </c>
      <c r="B19914">
        <f t="shared" si="311"/>
        <v>125.23911799999951</v>
      </c>
      <c r="C19914">
        <v>139116600</v>
      </c>
    </row>
    <row r="19915" spans="1:3" x14ac:dyDescent="0.2">
      <c r="A19915">
        <v>7223.5405929999997</v>
      </c>
      <c r="B19915">
        <f t="shared" si="311"/>
        <v>125.23950699999932</v>
      </c>
      <c r="C19915">
        <v>139120744</v>
      </c>
    </row>
    <row r="19916" spans="1:3" x14ac:dyDescent="0.2">
      <c r="A19916">
        <v>7223.5468229999997</v>
      </c>
      <c r="B19916">
        <f t="shared" si="311"/>
        <v>125.24573699999928</v>
      </c>
      <c r="C19916">
        <v>139124872</v>
      </c>
    </row>
    <row r="19917" spans="1:3" x14ac:dyDescent="0.2">
      <c r="A19917">
        <v>7223.5468570000003</v>
      </c>
      <c r="B19917">
        <f t="shared" si="311"/>
        <v>125.24577099999988</v>
      </c>
      <c r="C19917">
        <v>139128888</v>
      </c>
    </row>
    <row r="19918" spans="1:3" x14ac:dyDescent="0.2">
      <c r="A19918">
        <v>7223.5484930000002</v>
      </c>
      <c r="B19918">
        <f t="shared" si="311"/>
        <v>125.24740699999984</v>
      </c>
      <c r="C19918">
        <v>139133064</v>
      </c>
    </row>
    <row r="19919" spans="1:3" x14ac:dyDescent="0.2">
      <c r="A19919">
        <v>7223.5496599999997</v>
      </c>
      <c r="B19919">
        <f t="shared" si="311"/>
        <v>125.24857399999928</v>
      </c>
      <c r="C19919">
        <v>139137160</v>
      </c>
    </row>
    <row r="19920" spans="1:3" x14ac:dyDescent="0.2">
      <c r="A19920">
        <v>7223.5507749999997</v>
      </c>
      <c r="B19920">
        <f t="shared" si="311"/>
        <v>125.24968899999931</v>
      </c>
      <c r="C19920">
        <v>139141192</v>
      </c>
    </row>
    <row r="19921" spans="1:3" x14ac:dyDescent="0.2">
      <c r="A19921">
        <v>7223.552498</v>
      </c>
      <c r="B19921">
        <f t="shared" si="311"/>
        <v>125.25141199999962</v>
      </c>
      <c r="C19921">
        <v>139145224</v>
      </c>
    </row>
    <row r="19922" spans="1:3" x14ac:dyDescent="0.2">
      <c r="A19922">
        <v>7223.5547930000002</v>
      </c>
      <c r="B19922">
        <f t="shared" si="311"/>
        <v>125.25370699999985</v>
      </c>
      <c r="C19922">
        <v>139149400</v>
      </c>
    </row>
    <row r="19923" spans="1:3" x14ac:dyDescent="0.2">
      <c r="A19923">
        <v>7223.5644259999999</v>
      </c>
      <c r="B19923">
        <f t="shared" si="311"/>
        <v>125.26333999999952</v>
      </c>
      <c r="C19923">
        <v>139153464</v>
      </c>
    </row>
    <row r="19924" spans="1:3" x14ac:dyDescent="0.2">
      <c r="A19924">
        <v>7223.5666510000001</v>
      </c>
      <c r="B19924">
        <f t="shared" si="311"/>
        <v>125.2655649999997</v>
      </c>
      <c r="C19924">
        <v>139157640</v>
      </c>
    </row>
    <row r="19925" spans="1:3" x14ac:dyDescent="0.2">
      <c r="A19925">
        <v>7223.5690780000004</v>
      </c>
      <c r="B19925">
        <f t="shared" si="311"/>
        <v>125.26799200000005</v>
      </c>
      <c r="C19925">
        <v>139161672</v>
      </c>
    </row>
    <row r="19926" spans="1:3" x14ac:dyDescent="0.2">
      <c r="A19926">
        <v>7223.5715819999996</v>
      </c>
      <c r="B19926">
        <f t="shared" si="311"/>
        <v>125.27049599999918</v>
      </c>
      <c r="C19926">
        <v>139165704</v>
      </c>
    </row>
    <row r="19927" spans="1:3" x14ac:dyDescent="0.2">
      <c r="A19927">
        <v>7223.5811089999997</v>
      </c>
      <c r="B19927">
        <f t="shared" si="311"/>
        <v>125.28002299999935</v>
      </c>
      <c r="C19927">
        <v>139169800</v>
      </c>
    </row>
    <row r="19928" spans="1:3" x14ac:dyDescent="0.2">
      <c r="A19928">
        <v>7223.5833110000003</v>
      </c>
      <c r="B19928">
        <f t="shared" si="311"/>
        <v>125.28222499999993</v>
      </c>
      <c r="C19928">
        <v>139173976</v>
      </c>
    </row>
    <row r="19929" spans="1:3" x14ac:dyDescent="0.2">
      <c r="A19929">
        <v>7223.5846300000003</v>
      </c>
      <c r="B19929">
        <f t="shared" si="311"/>
        <v>125.28354399999989</v>
      </c>
      <c r="C19929">
        <v>139178008</v>
      </c>
    </row>
    <row r="19930" spans="1:3" x14ac:dyDescent="0.2">
      <c r="A19930">
        <v>7223.5859760000003</v>
      </c>
      <c r="B19930">
        <f t="shared" si="311"/>
        <v>125.2848899999999</v>
      </c>
      <c r="C19930">
        <v>139182184</v>
      </c>
    </row>
    <row r="19931" spans="1:3" x14ac:dyDescent="0.2">
      <c r="A19931">
        <v>7223.5887380000004</v>
      </c>
      <c r="B19931">
        <f t="shared" si="311"/>
        <v>125.28765199999998</v>
      </c>
      <c r="C19931">
        <v>139186216</v>
      </c>
    </row>
    <row r="19932" spans="1:3" x14ac:dyDescent="0.2">
      <c r="A19932">
        <v>7224.0702879999999</v>
      </c>
      <c r="B19932">
        <f t="shared" si="311"/>
        <v>125.7692019999995</v>
      </c>
      <c r="C19932">
        <v>139190328</v>
      </c>
    </row>
    <row r="19933" spans="1:3" x14ac:dyDescent="0.2">
      <c r="A19933">
        <v>7224.0837879999999</v>
      </c>
      <c r="B19933">
        <f t="shared" si="311"/>
        <v>125.78270199999952</v>
      </c>
      <c r="C19933">
        <v>139194424</v>
      </c>
    </row>
    <row r="19934" spans="1:3" x14ac:dyDescent="0.2">
      <c r="A19934">
        <v>7224.0859479999999</v>
      </c>
      <c r="B19934">
        <f t="shared" si="311"/>
        <v>125.78486199999952</v>
      </c>
      <c r="C19934">
        <v>139198520</v>
      </c>
    </row>
    <row r="19935" spans="1:3" x14ac:dyDescent="0.2">
      <c r="A19935">
        <v>7224.0870000000004</v>
      </c>
      <c r="B19935">
        <f t="shared" si="311"/>
        <v>125.78591400000005</v>
      </c>
      <c r="C19935">
        <v>139202616</v>
      </c>
    </row>
    <row r="19936" spans="1:3" x14ac:dyDescent="0.2">
      <c r="A19936">
        <v>7224.0966109999999</v>
      </c>
      <c r="B19936">
        <f t="shared" si="311"/>
        <v>125.79552499999954</v>
      </c>
      <c r="C19936">
        <v>139206776</v>
      </c>
    </row>
    <row r="19937" spans="1:3" x14ac:dyDescent="0.2">
      <c r="A19937">
        <v>7224.0987779999996</v>
      </c>
      <c r="B19937">
        <f t="shared" si="311"/>
        <v>125.79769199999919</v>
      </c>
      <c r="C19937">
        <v>139210760</v>
      </c>
    </row>
    <row r="19938" spans="1:3" x14ac:dyDescent="0.2">
      <c r="A19938">
        <v>7224.0991999999997</v>
      </c>
      <c r="B19938">
        <f t="shared" si="311"/>
        <v>125.79811399999926</v>
      </c>
      <c r="C19938">
        <v>139214952</v>
      </c>
    </row>
    <row r="19939" spans="1:3" x14ac:dyDescent="0.2">
      <c r="A19939">
        <v>7224.103728</v>
      </c>
      <c r="B19939">
        <f t="shared" si="311"/>
        <v>125.80264199999965</v>
      </c>
      <c r="C19939">
        <v>139218984</v>
      </c>
    </row>
    <row r="19940" spans="1:3" x14ac:dyDescent="0.2">
      <c r="A19940">
        <v>7224.1140770000002</v>
      </c>
      <c r="B19940">
        <f t="shared" si="311"/>
        <v>125.81299099999978</v>
      </c>
      <c r="C19940">
        <v>139223112</v>
      </c>
    </row>
    <row r="19941" spans="1:3" x14ac:dyDescent="0.2">
      <c r="A19941">
        <v>7224.1163500000002</v>
      </c>
      <c r="B19941">
        <f t="shared" si="311"/>
        <v>125.81526399999984</v>
      </c>
      <c r="C19941">
        <v>139227192</v>
      </c>
    </row>
    <row r="19942" spans="1:3" x14ac:dyDescent="0.2">
      <c r="A19942">
        <v>7224.1166800000001</v>
      </c>
      <c r="B19942">
        <f t="shared" si="311"/>
        <v>125.81559399999969</v>
      </c>
      <c r="C19942">
        <v>139231368</v>
      </c>
    </row>
    <row r="19943" spans="1:3" x14ac:dyDescent="0.2">
      <c r="A19943">
        <v>7224.1193830000002</v>
      </c>
      <c r="B19943">
        <f t="shared" si="311"/>
        <v>125.8182969999998</v>
      </c>
      <c r="C19943">
        <v>139235352</v>
      </c>
    </row>
    <row r="19944" spans="1:3" x14ac:dyDescent="0.2">
      <c r="A19944">
        <v>7224.1246899999996</v>
      </c>
      <c r="B19944">
        <f t="shared" si="311"/>
        <v>125.82360399999925</v>
      </c>
      <c r="C19944">
        <v>139239464</v>
      </c>
    </row>
    <row r="19945" spans="1:3" x14ac:dyDescent="0.2">
      <c r="A19945">
        <v>7224.1249680000001</v>
      </c>
      <c r="B19945">
        <f t="shared" si="311"/>
        <v>125.82388199999968</v>
      </c>
      <c r="C19945">
        <v>139243624</v>
      </c>
    </row>
    <row r="19946" spans="1:3" x14ac:dyDescent="0.2">
      <c r="A19946">
        <v>7224.1268250000003</v>
      </c>
      <c r="B19946">
        <f t="shared" si="311"/>
        <v>125.82573899999988</v>
      </c>
      <c r="C19946">
        <v>139247624</v>
      </c>
    </row>
    <row r="19947" spans="1:3" x14ac:dyDescent="0.2">
      <c r="A19947">
        <v>7224.1271530000004</v>
      </c>
      <c r="B19947">
        <f t="shared" si="311"/>
        <v>125.82606699999997</v>
      </c>
      <c r="C19947">
        <v>139251848</v>
      </c>
    </row>
    <row r="19948" spans="1:3" x14ac:dyDescent="0.2">
      <c r="A19948">
        <v>7224.1327950000004</v>
      </c>
      <c r="B19948">
        <f t="shared" si="311"/>
        <v>125.83170900000005</v>
      </c>
      <c r="C19948">
        <v>139255864</v>
      </c>
    </row>
    <row r="19949" spans="1:3" x14ac:dyDescent="0.2">
      <c r="A19949">
        <v>7224.1328309999999</v>
      </c>
      <c r="B19949">
        <f t="shared" si="311"/>
        <v>125.8317449999995</v>
      </c>
      <c r="C19949">
        <v>139260024</v>
      </c>
    </row>
    <row r="19950" spans="1:3" x14ac:dyDescent="0.2">
      <c r="A19950">
        <v>7224.1344859999999</v>
      </c>
      <c r="B19950">
        <f t="shared" si="311"/>
        <v>125.83339999999953</v>
      </c>
      <c r="C19950">
        <v>139264072</v>
      </c>
    </row>
    <row r="19951" spans="1:3" x14ac:dyDescent="0.2">
      <c r="A19951">
        <v>7224.135483</v>
      </c>
      <c r="B19951">
        <f t="shared" si="311"/>
        <v>125.83439699999963</v>
      </c>
      <c r="C19951">
        <v>139268216</v>
      </c>
    </row>
    <row r="19952" spans="1:3" x14ac:dyDescent="0.2">
      <c r="A19952">
        <v>7224.1377060000004</v>
      </c>
      <c r="B19952">
        <f t="shared" si="311"/>
        <v>125.83662000000004</v>
      </c>
      <c r="C19952">
        <v>139272248</v>
      </c>
    </row>
    <row r="19953" spans="1:3" x14ac:dyDescent="0.2">
      <c r="A19953">
        <v>7224.1394739999996</v>
      </c>
      <c r="B19953">
        <f t="shared" si="311"/>
        <v>125.83838799999921</v>
      </c>
      <c r="C19953">
        <v>139276424</v>
      </c>
    </row>
    <row r="19954" spans="1:3" x14ac:dyDescent="0.2">
      <c r="A19954">
        <v>7224.1499180000001</v>
      </c>
      <c r="B19954">
        <f t="shared" si="311"/>
        <v>125.84883199999967</v>
      </c>
      <c r="C19954">
        <v>139280504</v>
      </c>
    </row>
    <row r="19955" spans="1:3" x14ac:dyDescent="0.2">
      <c r="A19955">
        <v>7224.1499489999997</v>
      </c>
      <c r="B19955">
        <f t="shared" si="311"/>
        <v>125.84886299999926</v>
      </c>
      <c r="C19955">
        <v>139284536</v>
      </c>
    </row>
    <row r="19956" spans="1:3" x14ac:dyDescent="0.2">
      <c r="A19956">
        <v>7224.1523310000002</v>
      </c>
      <c r="B19956">
        <f t="shared" si="311"/>
        <v>125.85124499999984</v>
      </c>
      <c r="C19956">
        <v>139288712</v>
      </c>
    </row>
    <row r="19957" spans="1:3" x14ac:dyDescent="0.2">
      <c r="A19957">
        <v>7224.1546900000003</v>
      </c>
      <c r="B19957">
        <f t="shared" si="311"/>
        <v>125.8536039999999</v>
      </c>
      <c r="C19957">
        <v>139292744</v>
      </c>
    </row>
    <row r="19958" spans="1:3" x14ac:dyDescent="0.2">
      <c r="A19958">
        <v>7224.1571050000002</v>
      </c>
      <c r="B19958">
        <f t="shared" si="311"/>
        <v>125.85601899999983</v>
      </c>
      <c r="C19958">
        <v>139296776</v>
      </c>
    </row>
    <row r="19959" spans="1:3" x14ac:dyDescent="0.2">
      <c r="A19959">
        <v>7224.1666020000002</v>
      </c>
      <c r="B19959">
        <f t="shared" si="311"/>
        <v>125.86551599999984</v>
      </c>
      <c r="C19959">
        <v>139300952</v>
      </c>
    </row>
    <row r="19960" spans="1:3" x14ac:dyDescent="0.2">
      <c r="A19960">
        <v>7224.1691739999997</v>
      </c>
      <c r="B19960">
        <f t="shared" si="311"/>
        <v>125.86808799999926</v>
      </c>
      <c r="C19960">
        <v>139304984</v>
      </c>
    </row>
    <row r="19961" spans="1:3" x14ac:dyDescent="0.2">
      <c r="A19961">
        <v>7224.1718000000001</v>
      </c>
      <c r="B19961">
        <f t="shared" si="311"/>
        <v>125.87071399999968</v>
      </c>
      <c r="C19961">
        <v>139309160</v>
      </c>
    </row>
    <row r="19962" spans="1:3" x14ac:dyDescent="0.2">
      <c r="A19962">
        <v>7224.1738070000001</v>
      </c>
      <c r="B19962">
        <f t="shared" si="311"/>
        <v>125.87272099999973</v>
      </c>
      <c r="C19962">
        <v>139313192</v>
      </c>
    </row>
    <row r="19963" spans="1:3" x14ac:dyDescent="0.2">
      <c r="A19963">
        <v>7224.2445230000003</v>
      </c>
      <c r="B19963">
        <f t="shared" si="311"/>
        <v>125.9434369999999</v>
      </c>
      <c r="C19963">
        <v>139317384</v>
      </c>
    </row>
    <row r="19964" spans="1:3" x14ac:dyDescent="0.2">
      <c r="A19964">
        <v>7224.245903</v>
      </c>
      <c r="B19964">
        <f t="shared" si="311"/>
        <v>125.9448169999996</v>
      </c>
      <c r="C19964">
        <v>139321416</v>
      </c>
    </row>
    <row r="19965" spans="1:3" x14ac:dyDescent="0.2">
      <c r="A19965">
        <v>7224.2524450000001</v>
      </c>
      <c r="B19965">
        <f t="shared" si="311"/>
        <v>125.95135899999968</v>
      </c>
      <c r="C19965">
        <v>139325448</v>
      </c>
    </row>
    <row r="19966" spans="1:3" x14ac:dyDescent="0.2">
      <c r="A19966">
        <v>7224.2541000000001</v>
      </c>
      <c r="B19966">
        <f t="shared" si="311"/>
        <v>125.95301399999971</v>
      </c>
      <c r="C19966">
        <v>139329608</v>
      </c>
    </row>
    <row r="19967" spans="1:3" x14ac:dyDescent="0.2">
      <c r="A19967">
        <v>7224.25479</v>
      </c>
      <c r="B19967">
        <f t="shared" si="311"/>
        <v>125.95370399999956</v>
      </c>
      <c r="C19967">
        <v>139333704</v>
      </c>
    </row>
    <row r="19968" spans="1:3" x14ac:dyDescent="0.2">
      <c r="A19968">
        <v>7224.2572319999999</v>
      </c>
      <c r="B19968">
        <f t="shared" si="311"/>
        <v>125.95614599999953</v>
      </c>
      <c r="C19968">
        <v>139337768</v>
      </c>
    </row>
    <row r="19969" spans="1:3" x14ac:dyDescent="0.2">
      <c r="A19969">
        <v>7224.2574860000004</v>
      </c>
      <c r="B19969">
        <f t="shared" si="311"/>
        <v>125.95640000000003</v>
      </c>
      <c r="C19969">
        <v>139341864</v>
      </c>
    </row>
    <row r="19970" spans="1:3" x14ac:dyDescent="0.2">
      <c r="A19970">
        <v>7224.271033</v>
      </c>
      <c r="B19970">
        <f t="shared" si="311"/>
        <v>125.96994699999959</v>
      </c>
      <c r="C19970">
        <v>139346040</v>
      </c>
    </row>
    <row r="19971" spans="1:3" x14ac:dyDescent="0.2">
      <c r="A19971">
        <v>7224.2710530000004</v>
      </c>
      <c r="B19971">
        <f t="shared" ref="B19971:B20034" si="312">A19971-7098.301086</f>
        <v>125.969967</v>
      </c>
      <c r="C19971">
        <v>139350072</v>
      </c>
    </row>
    <row r="19972" spans="1:3" x14ac:dyDescent="0.2">
      <c r="A19972">
        <v>7224.2733189999999</v>
      </c>
      <c r="B19972">
        <f t="shared" si="312"/>
        <v>125.97223299999951</v>
      </c>
      <c r="C19972">
        <v>139354136</v>
      </c>
    </row>
    <row r="19973" spans="1:3" x14ac:dyDescent="0.2">
      <c r="A19973">
        <v>7224.2773649999999</v>
      </c>
      <c r="B19973">
        <f t="shared" si="312"/>
        <v>125.97627899999952</v>
      </c>
      <c r="C19973">
        <v>139358312</v>
      </c>
    </row>
    <row r="19974" spans="1:3" x14ac:dyDescent="0.2">
      <c r="A19974">
        <v>7224.2781160000004</v>
      </c>
      <c r="B19974">
        <f t="shared" si="312"/>
        <v>125.97703000000001</v>
      </c>
      <c r="C19974">
        <v>139362392</v>
      </c>
    </row>
    <row r="19975" spans="1:3" x14ac:dyDescent="0.2">
      <c r="A19975">
        <v>7224.28971</v>
      </c>
      <c r="B19975">
        <f t="shared" si="312"/>
        <v>125.98862399999962</v>
      </c>
      <c r="C19975">
        <v>139366424</v>
      </c>
    </row>
    <row r="19976" spans="1:3" x14ac:dyDescent="0.2">
      <c r="A19976">
        <v>7224.2904790000002</v>
      </c>
      <c r="B19976">
        <f t="shared" si="312"/>
        <v>125.98939299999984</v>
      </c>
      <c r="C19976">
        <v>139370520</v>
      </c>
    </row>
    <row r="19977" spans="1:3" x14ac:dyDescent="0.2">
      <c r="A19977">
        <v>7224.2923579999997</v>
      </c>
      <c r="B19977">
        <f t="shared" si="312"/>
        <v>125.9912719999993</v>
      </c>
      <c r="C19977">
        <v>139374664</v>
      </c>
    </row>
    <row r="19978" spans="1:3" x14ac:dyDescent="0.2">
      <c r="A19978">
        <v>7224.2928620000002</v>
      </c>
      <c r="B19978">
        <f t="shared" si="312"/>
        <v>125.99177599999985</v>
      </c>
      <c r="C19978">
        <v>139378808</v>
      </c>
    </row>
    <row r="19979" spans="1:3" x14ac:dyDescent="0.2">
      <c r="A19979">
        <v>7224.3726850000003</v>
      </c>
      <c r="B19979">
        <f t="shared" si="312"/>
        <v>126.07159899999988</v>
      </c>
      <c r="C19979">
        <v>139382840</v>
      </c>
    </row>
    <row r="19980" spans="1:3" x14ac:dyDescent="0.2">
      <c r="A19980">
        <v>7224.3733359999997</v>
      </c>
      <c r="B19980">
        <f t="shared" si="312"/>
        <v>126.07224999999926</v>
      </c>
      <c r="C19980">
        <v>139387000</v>
      </c>
    </row>
    <row r="19981" spans="1:3" x14ac:dyDescent="0.2">
      <c r="A19981">
        <v>7224.3781419999996</v>
      </c>
      <c r="B19981">
        <f t="shared" si="312"/>
        <v>126.07705599999917</v>
      </c>
      <c r="C19981">
        <v>139391032</v>
      </c>
    </row>
    <row r="19982" spans="1:3" x14ac:dyDescent="0.2">
      <c r="A19982">
        <v>7224.3788340000001</v>
      </c>
      <c r="B19982">
        <f t="shared" si="312"/>
        <v>126.0777479999997</v>
      </c>
      <c r="C19982">
        <v>139395192</v>
      </c>
    </row>
    <row r="19983" spans="1:3" x14ac:dyDescent="0.2">
      <c r="A19983">
        <v>7224.3806839999997</v>
      </c>
      <c r="B19983">
        <f t="shared" si="312"/>
        <v>126.07959799999935</v>
      </c>
      <c r="C19983">
        <v>139399224</v>
      </c>
    </row>
    <row r="19984" spans="1:3" x14ac:dyDescent="0.2">
      <c r="A19984">
        <v>7224.3812580000003</v>
      </c>
      <c r="B19984">
        <f t="shared" si="312"/>
        <v>126.08017199999995</v>
      </c>
      <c r="C19984">
        <v>139403288</v>
      </c>
    </row>
    <row r="19985" spans="1:3" x14ac:dyDescent="0.2">
      <c r="A19985">
        <v>7224.3836730000003</v>
      </c>
      <c r="B19985">
        <f t="shared" si="312"/>
        <v>126.08258699999988</v>
      </c>
      <c r="C19985">
        <v>139407496</v>
      </c>
    </row>
    <row r="19986" spans="1:3" x14ac:dyDescent="0.2">
      <c r="A19986">
        <v>7224.3852960000004</v>
      </c>
      <c r="B19986">
        <f t="shared" si="312"/>
        <v>126.08420999999998</v>
      </c>
      <c r="C19986">
        <v>139411528</v>
      </c>
    </row>
    <row r="19987" spans="1:3" x14ac:dyDescent="0.2">
      <c r="A19987">
        <v>7224.3960109999998</v>
      </c>
      <c r="B19987">
        <f t="shared" si="312"/>
        <v>126.09492499999942</v>
      </c>
      <c r="C19987">
        <v>139415608</v>
      </c>
    </row>
    <row r="19988" spans="1:3" x14ac:dyDescent="0.2">
      <c r="A19988">
        <v>7224.3960379999999</v>
      </c>
      <c r="B19988">
        <f t="shared" si="312"/>
        <v>126.09495199999947</v>
      </c>
      <c r="C19988">
        <v>139419784</v>
      </c>
    </row>
    <row r="19989" spans="1:3" x14ac:dyDescent="0.2">
      <c r="A19989">
        <v>7224.3983250000001</v>
      </c>
      <c r="B19989">
        <f t="shared" si="312"/>
        <v>126.09723899999972</v>
      </c>
      <c r="C19989">
        <v>139423816</v>
      </c>
    </row>
    <row r="19990" spans="1:3" x14ac:dyDescent="0.2">
      <c r="A19990">
        <v>7224.4010310000003</v>
      </c>
      <c r="B19990">
        <f t="shared" si="312"/>
        <v>126.09994499999993</v>
      </c>
      <c r="C19990">
        <v>139427848</v>
      </c>
    </row>
    <row r="19991" spans="1:3" x14ac:dyDescent="0.2">
      <c r="A19991">
        <v>7224.4034250000004</v>
      </c>
      <c r="B19991">
        <f t="shared" si="312"/>
        <v>126.10233900000003</v>
      </c>
      <c r="C19991">
        <v>139432024</v>
      </c>
    </row>
    <row r="19992" spans="1:3" x14ac:dyDescent="0.2">
      <c r="A19992">
        <v>7224.4140239999997</v>
      </c>
      <c r="B19992">
        <f t="shared" si="312"/>
        <v>126.1129379999993</v>
      </c>
      <c r="C19992">
        <v>139436056</v>
      </c>
    </row>
    <row r="19993" spans="1:3" x14ac:dyDescent="0.2">
      <c r="A19993">
        <v>7224.4162800000004</v>
      </c>
      <c r="B19993">
        <f t="shared" si="312"/>
        <v>126.11519399999997</v>
      </c>
      <c r="C19993">
        <v>139440232</v>
      </c>
    </row>
    <row r="19994" spans="1:3" x14ac:dyDescent="0.2">
      <c r="A19994">
        <v>7224.4186669999999</v>
      </c>
      <c r="B19994">
        <f t="shared" si="312"/>
        <v>126.11758099999952</v>
      </c>
      <c r="C19994">
        <v>139444264</v>
      </c>
    </row>
    <row r="19995" spans="1:3" x14ac:dyDescent="0.2">
      <c r="A19995">
        <v>7224.4199500000004</v>
      </c>
      <c r="B19995">
        <f t="shared" si="312"/>
        <v>126.11886400000003</v>
      </c>
      <c r="C19995">
        <v>139448440</v>
      </c>
    </row>
    <row r="19996" spans="1:3" x14ac:dyDescent="0.2">
      <c r="A19996">
        <v>7224.9115419999998</v>
      </c>
      <c r="B19996">
        <f t="shared" si="312"/>
        <v>126.61045599999943</v>
      </c>
      <c r="C19996">
        <v>139452504</v>
      </c>
    </row>
    <row r="19997" spans="1:3" x14ac:dyDescent="0.2">
      <c r="A19997">
        <v>7224.9131280000001</v>
      </c>
      <c r="B19997">
        <f t="shared" si="312"/>
        <v>126.61204199999975</v>
      </c>
      <c r="C19997">
        <v>139456536</v>
      </c>
    </row>
    <row r="19998" spans="1:3" x14ac:dyDescent="0.2">
      <c r="A19998">
        <v>7224.925158</v>
      </c>
      <c r="B19998">
        <f t="shared" si="312"/>
        <v>126.62407199999961</v>
      </c>
      <c r="C19998">
        <v>139460616</v>
      </c>
    </row>
    <row r="19999" spans="1:3" x14ac:dyDescent="0.2">
      <c r="A19999">
        <v>7224.9277789999996</v>
      </c>
      <c r="B19999">
        <f t="shared" si="312"/>
        <v>126.62669299999925</v>
      </c>
      <c r="C19999">
        <v>139464776</v>
      </c>
    </row>
    <row r="20000" spans="1:3" x14ac:dyDescent="0.2">
      <c r="A20000">
        <v>7224.9283310000001</v>
      </c>
      <c r="B20000">
        <f t="shared" si="312"/>
        <v>126.62724499999968</v>
      </c>
      <c r="C20000">
        <v>139468888</v>
      </c>
    </row>
    <row r="20001" spans="1:3" x14ac:dyDescent="0.2">
      <c r="A20001">
        <v>7224.9307060000001</v>
      </c>
      <c r="B20001">
        <f t="shared" si="312"/>
        <v>126.6296199999997</v>
      </c>
      <c r="C20001">
        <v>139472968</v>
      </c>
    </row>
    <row r="20002" spans="1:3" x14ac:dyDescent="0.2">
      <c r="A20002">
        <v>7224.9417329999997</v>
      </c>
      <c r="B20002">
        <f t="shared" si="312"/>
        <v>126.64064699999926</v>
      </c>
      <c r="C20002">
        <v>139477064</v>
      </c>
    </row>
    <row r="20003" spans="1:3" x14ac:dyDescent="0.2">
      <c r="A20003">
        <v>7224.9429929999997</v>
      </c>
      <c r="B20003">
        <f t="shared" si="312"/>
        <v>126.64190699999926</v>
      </c>
      <c r="C20003">
        <v>139481128</v>
      </c>
    </row>
    <row r="20004" spans="1:3" x14ac:dyDescent="0.2">
      <c r="A20004">
        <v>7224.9475849999999</v>
      </c>
      <c r="B20004">
        <f t="shared" si="312"/>
        <v>126.64649899999949</v>
      </c>
      <c r="C20004">
        <v>139485240</v>
      </c>
    </row>
    <row r="20005" spans="1:3" x14ac:dyDescent="0.2">
      <c r="A20005">
        <v>7224.9482669999998</v>
      </c>
      <c r="B20005">
        <f t="shared" si="312"/>
        <v>126.64718099999936</v>
      </c>
      <c r="C20005">
        <v>139489336</v>
      </c>
    </row>
    <row r="20006" spans="1:3" x14ac:dyDescent="0.2">
      <c r="A20006">
        <v>7224.9581680000001</v>
      </c>
      <c r="B20006">
        <f t="shared" si="312"/>
        <v>126.65708199999972</v>
      </c>
      <c r="C20006">
        <v>139493416</v>
      </c>
    </row>
    <row r="20007" spans="1:3" x14ac:dyDescent="0.2">
      <c r="A20007">
        <v>7224.9599019999996</v>
      </c>
      <c r="B20007">
        <f t="shared" si="312"/>
        <v>126.65881599999921</v>
      </c>
      <c r="C20007">
        <v>139497528</v>
      </c>
    </row>
    <row r="20008" spans="1:3" x14ac:dyDescent="0.2">
      <c r="A20008">
        <v>7224.9605670000001</v>
      </c>
      <c r="B20008">
        <f t="shared" si="312"/>
        <v>126.65948099999969</v>
      </c>
      <c r="C20008">
        <v>139501592</v>
      </c>
    </row>
    <row r="20009" spans="1:3" x14ac:dyDescent="0.2">
      <c r="A20009">
        <v>7224.9648580000003</v>
      </c>
      <c r="B20009">
        <f t="shared" si="312"/>
        <v>126.66377199999988</v>
      </c>
      <c r="C20009">
        <v>139505736</v>
      </c>
    </row>
    <row r="20010" spans="1:3" x14ac:dyDescent="0.2">
      <c r="A20010">
        <v>7224.9653909999997</v>
      </c>
      <c r="B20010">
        <f t="shared" si="312"/>
        <v>126.66430499999933</v>
      </c>
      <c r="C20010">
        <v>139509816</v>
      </c>
    </row>
    <row r="20011" spans="1:3" x14ac:dyDescent="0.2">
      <c r="A20011">
        <v>7224.9695499999998</v>
      </c>
      <c r="B20011">
        <f t="shared" si="312"/>
        <v>126.6684639999994</v>
      </c>
      <c r="C20011">
        <v>139513864</v>
      </c>
    </row>
    <row r="20012" spans="1:3" x14ac:dyDescent="0.2">
      <c r="A20012">
        <v>7224.9704529999999</v>
      </c>
      <c r="B20012">
        <f t="shared" si="312"/>
        <v>126.66936699999951</v>
      </c>
      <c r="C20012">
        <v>139518088</v>
      </c>
    </row>
    <row r="20013" spans="1:3" x14ac:dyDescent="0.2">
      <c r="A20013">
        <v>7224.971716</v>
      </c>
      <c r="B20013">
        <f t="shared" si="312"/>
        <v>126.67062999999962</v>
      </c>
      <c r="C20013">
        <v>139522120</v>
      </c>
    </row>
    <row r="20014" spans="1:3" x14ac:dyDescent="0.2">
      <c r="A20014">
        <v>7224.9749160000001</v>
      </c>
      <c r="B20014">
        <f t="shared" si="312"/>
        <v>126.67382999999973</v>
      </c>
      <c r="C20014">
        <v>139526152</v>
      </c>
    </row>
    <row r="20015" spans="1:3" x14ac:dyDescent="0.2">
      <c r="A20015">
        <v>7224.9749320000001</v>
      </c>
      <c r="B20015">
        <f t="shared" si="312"/>
        <v>126.67384599999968</v>
      </c>
      <c r="C20015">
        <v>139530328</v>
      </c>
    </row>
    <row r="20016" spans="1:3" x14ac:dyDescent="0.2">
      <c r="A20016">
        <v>7224.9769900000001</v>
      </c>
      <c r="B20016">
        <f t="shared" si="312"/>
        <v>126.67590399999972</v>
      </c>
      <c r="C20016">
        <v>139534344</v>
      </c>
    </row>
    <row r="20017" spans="1:3" x14ac:dyDescent="0.2">
      <c r="A20017">
        <v>7224.9771529999998</v>
      </c>
      <c r="B20017">
        <f t="shared" si="312"/>
        <v>126.67606699999942</v>
      </c>
      <c r="C20017">
        <v>139538488</v>
      </c>
    </row>
    <row r="20018" spans="1:3" x14ac:dyDescent="0.2">
      <c r="A20018">
        <v>7224.9807449999998</v>
      </c>
      <c r="B20018">
        <f t="shared" si="312"/>
        <v>126.67965899999945</v>
      </c>
      <c r="C20018">
        <v>139542664</v>
      </c>
    </row>
    <row r="20019" spans="1:3" x14ac:dyDescent="0.2">
      <c r="A20019">
        <v>7224.9830739999998</v>
      </c>
      <c r="B20019">
        <f t="shared" si="312"/>
        <v>126.68198799999936</v>
      </c>
      <c r="C20019">
        <v>139546696</v>
      </c>
    </row>
    <row r="20020" spans="1:3" x14ac:dyDescent="0.2">
      <c r="A20020">
        <v>7224.992835</v>
      </c>
      <c r="B20020">
        <f t="shared" si="312"/>
        <v>126.69174899999962</v>
      </c>
      <c r="C20020">
        <v>139550760</v>
      </c>
    </row>
    <row r="20021" spans="1:3" x14ac:dyDescent="0.2">
      <c r="A20021">
        <v>7224.9951359999995</v>
      </c>
      <c r="B20021">
        <f t="shared" si="312"/>
        <v>126.69404999999915</v>
      </c>
      <c r="C20021">
        <v>139554936</v>
      </c>
    </row>
    <row r="20022" spans="1:3" x14ac:dyDescent="0.2">
      <c r="A20022">
        <v>7224.9973479999999</v>
      </c>
      <c r="B20022">
        <f t="shared" si="312"/>
        <v>126.69626199999948</v>
      </c>
      <c r="C20022">
        <v>139558968</v>
      </c>
    </row>
    <row r="20023" spans="1:3" x14ac:dyDescent="0.2">
      <c r="A20023">
        <v>7224.9995689999996</v>
      </c>
      <c r="B20023">
        <f t="shared" si="312"/>
        <v>126.69848299999921</v>
      </c>
      <c r="C20023">
        <v>139563144</v>
      </c>
    </row>
    <row r="20024" spans="1:3" x14ac:dyDescent="0.2">
      <c r="A20024">
        <v>7225.0095629999996</v>
      </c>
      <c r="B20024">
        <f t="shared" si="312"/>
        <v>126.70847699999922</v>
      </c>
      <c r="C20024">
        <v>139567112</v>
      </c>
    </row>
    <row r="20025" spans="1:3" x14ac:dyDescent="0.2">
      <c r="A20025">
        <v>7225.0119549999999</v>
      </c>
      <c r="B20025">
        <f t="shared" si="312"/>
        <v>126.71086899999955</v>
      </c>
      <c r="C20025">
        <v>139571288</v>
      </c>
    </row>
    <row r="20026" spans="1:3" x14ac:dyDescent="0.2">
      <c r="A20026">
        <v>7225.0131460000002</v>
      </c>
      <c r="B20026">
        <f t="shared" si="312"/>
        <v>126.71205999999984</v>
      </c>
      <c r="C20026">
        <v>139575320</v>
      </c>
    </row>
    <row r="20027" spans="1:3" x14ac:dyDescent="0.2">
      <c r="A20027">
        <v>7225.0159949999997</v>
      </c>
      <c r="B20027">
        <f t="shared" si="312"/>
        <v>126.71490899999935</v>
      </c>
      <c r="C20027">
        <v>139579496</v>
      </c>
    </row>
    <row r="20028" spans="1:3" x14ac:dyDescent="0.2">
      <c r="A20028">
        <v>7225.0183610000004</v>
      </c>
      <c r="B20028">
        <f t="shared" si="312"/>
        <v>126.71727499999997</v>
      </c>
      <c r="C20028">
        <v>139583528</v>
      </c>
    </row>
    <row r="20029" spans="1:3" x14ac:dyDescent="0.2">
      <c r="A20029">
        <v>7225.0910739999999</v>
      </c>
      <c r="B20029">
        <f t="shared" si="312"/>
        <v>126.78998799999954</v>
      </c>
      <c r="C20029">
        <v>139587720</v>
      </c>
    </row>
    <row r="20030" spans="1:3" x14ac:dyDescent="0.2">
      <c r="A20030">
        <v>7225.093237</v>
      </c>
      <c r="B20030">
        <f t="shared" si="312"/>
        <v>126.79215099999965</v>
      </c>
      <c r="C20030">
        <v>139591800</v>
      </c>
    </row>
    <row r="20031" spans="1:3" x14ac:dyDescent="0.2">
      <c r="A20031">
        <v>7225.0932869999997</v>
      </c>
      <c r="B20031">
        <f t="shared" si="312"/>
        <v>126.7922009999993</v>
      </c>
      <c r="C20031">
        <v>139595912</v>
      </c>
    </row>
    <row r="20032" spans="1:3" x14ac:dyDescent="0.2">
      <c r="A20032">
        <v>7225.0933050000003</v>
      </c>
      <c r="B20032">
        <f t="shared" si="312"/>
        <v>126.79221899999993</v>
      </c>
      <c r="C20032">
        <v>139599944</v>
      </c>
    </row>
    <row r="20033" spans="1:3" x14ac:dyDescent="0.2">
      <c r="A20033">
        <v>7225.0959460000004</v>
      </c>
      <c r="B20033">
        <f t="shared" si="312"/>
        <v>126.79485999999997</v>
      </c>
      <c r="C20033">
        <v>139604008</v>
      </c>
    </row>
    <row r="20034" spans="1:3" x14ac:dyDescent="0.2">
      <c r="A20034">
        <v>7225.0990400000001</v>
      </c>
      <c r="B20034">
        <f t="shared" si="312"/>
        <v>126.79795399999966</v>
      </c>
      <c r="C20034">
        <v>139608184</v>
      </c>
    </row>
    <row r="20035" spans="1:3" x14ac:dyDescent="0.2">
      <c r="A20035">
        <v>7225.1009219999996</v>
      </c>
      <c r="B20035">
        <f t="shared" ref="B20035:B20098" si="313">A20035-7098.301086</f>
        <v>126.79983599999923</v>
      </c>
      <c r="C20035">
        <v>139612216</v>
      </c>
    </row>
    <row r="20036" spans="1:3" x14ac:dyDescent="0.2">
      <c r="A20036">
        <v>7225.1128930000004</v>
      </c>
      <c r="B20036">
        <f t="shared" si="313"/>
        <v>126.81180700000004</v>
      </c>
      <c r="C20036">
        <v>139616312</v>
      </c>
    </row>
    <row r="20037" spans="1:3" x14ac:dyDescent="0.2">
      <c r="A20037">
        <v>7225.1135409999997</v>
      </c>
      <c r="B20037">
        <f t="shared" si="313"/>
        <v>126.81245499999932</v>
      </c>
      <c r="C20037">
        <v>139620408</v>
      </c>
    </row>
    <row r="20038" spans="1:3" x14ac:dyDescent="0.2">
      <c r="A20038">
        <v>7225.1157190000004</v>
      </c>
      <c r="B20038">
        <f t="shared" si="313"/>
        <v>126.81463299999996</v>
      </c>
      <c r="C20038">
        <v>139624456</v>
      </c>
    </row>
    <row r="20039" spans="1:3" x14ac:dyDescent="0.2">
      <c r="A20039">
        <v>7225.1160929999996</v>
      </c>
      <c r="B20039">
        <f t="shared" si="313"/>
        <v>126.81500699999924</v>
      </c>
      <c r="C20039">
        <v>139628584</v>
      </c>
    </row>
    <row r="20040" spans="1:3" x14ac:dyDescent="0.2">
      <c r="A20040">
        <v>7225.129261</v>
      </c>
      <c r="B20040">
        <f t="shared" si="313"/>
        <v>126.82817499999965</v>
      </c>
      <c r="C20040">
        <v>139632744</v>
      </c>
    </row>
    <row r="20041" spans="1:3" x14ac:dyDescent="0.2">
      <c r="A20041">
        <v>7225.1314540000003</v>
      </c>
      <c r="B20041">
        <f t="shared" si="313"/>
        <v>126.83036799999991</v>
      </c>
      <c r="C20041">
        <v>139636744</v>
      </c>
    </row>
    <row r="20042" spans="1:3" x14ac:dyDescent="0.2">
      <c r="A20042">
        <v>7225.131625</v>
      </c>
      <c r="B20042">
        <f t="shared" si="313"/>
        <v>126.83053899999959</v>
      </c>
      <c r="C20042">
        <v>139640888</v>
      </c>
    </row>
    <row r="20043" spans="1:3" x14ac:dyDescent="0.2">
      <c r="A20043">
        <v>7225.1337940000003</v>
      </c>
      <c r="B20043">
        <f t="shared" si="313"/>
        <v>126.83270799999991</v>
      </c>
      <c r="C20043">
        <v>139645064</v>
      </c>
    </row>
    <row r="20044" spans="1:3" x14ac:dyDescent="0.2">
      <c r="A20044">
        <v>7225.1356660000001</v>
      </c>
      <c r="B20044">
        <f t="shared" si="313"/>
        <v>126.83457999999973</v>
      </c>
      <c r="C20044">
        <v>139649096</v>
      </c>
    </row>
    <row r="20045" spans="1:3" x14ac:dyDescent="0.2">
      <c r="A20045">
        <v>7225.2065519999996</v>
      </c>
      <c r="B20045">
        <f t="shared" si="313"/>
        <v>126.90546599999925</v>
      </c>
      <c r="C20045">
        <v>139653176</v>
      </c>
    </row>
    <row r="20046" spans="1:3" x14ac:dyDescent="0.2">
      <c r="A20046">
        <v>7225.206991</v>
      </c>
      <c r="B20046">
        <f t="shared" si="313"/>
        <v>126.90590499999962</v>
      </c>
      <c r="C20046">
        <v>139657304</v>
      </c>
    </row>
    <row r="20047" spans="1:3" x14ac:dyDescent="0.2">
      <c r="A20047">
        <v>7225.2097119999999</v>
      </c>
      <c r="B20047">
        <f t="shared" si="313"/>
        <v>126.90862599999946</v>
      </c>
      <c r="C20047">
        <v>139661320</v>
      </c>
    </row>
    <row r="20048" spans="1:3" x14ac:dyDescent="0.2">
      <c r="A20048">
        <v>7225.2124649999996</v>
      </c>
      <c r="B20048">
        <f t="shared" si="313"/>
        <v>126.91137899999922</v>
      </c>
      <c r="C20048">
        <v>139665480</v>
      </c>
    </row>
    <row r="20049" spans="1:3" x14ac:dyDescent="0.2">
      <c r="A20049">
        <v>7225.2124990000002</v>
      </c>
      <c r="B20049">
        <f t="shared" si="313"/>
        <v>126.91141299999981</v>
      </c>
      <c r="C20049">
        <v>139669640</v>
      </c>
    </row>
    <row r="20050" spans="1:3" x14ac:dyDescent="0.2">
      <c r="A20050">
        <v>7225.2128300000004</v>
      </c>
      <c r="B20050">
        <f t="shared" si="313"/>
        <v>126.911744</v>
      </c>
      <c r="C20050">
        <v>139673672</v>
      </c>
    </row>
    <row r="20051" spans="1:3" x14ac:dyDescent="0.2">
      <c r="A20051">
        <v>7225.2147189999996</v>
      </c>
      <c r="B20051">
        <f t="shared" si="313"/>
        <v>126.91363299999921</v>
      </c>
      <c r="C20051">
        <v>139677704</v>
      </c>
    </row>
    <row r="20052" spans="1:3" x14ac:dyDescent="0.2">
      <c r="A20052">
        <v>7225.2169299999996</v>
      </c>
      <c r="B20052">
        <f t="shared" si="313"/>
        <v>126.9158439999992</v>
      </c>
      <c r="C20052">
        <v>139681880</v>
      </c>
    </row>
    <row r="20053" spans="1:3" x14ac:dyDescent="0.2">
      <c r="A20053">
        <v>7225.2193669999997</v>
      </c>
      <c r="B20053">
        <f t="shared" si="313"/>
        <v>126.9182809999993</v>
      </c>
      <c r="C20053">
        <v>139685912</v>
      </c>
    </row>
    <row r="20054" spans="1:3" x14ac:dyDescent="0.2">
      <c r="A20054">
        <v>7225.2292180000004</v>
      </c>
      <c r="B20054">
        <f t="shared" si="313"/>
        <v>126.92813200000001</v>
      </c>
      <c r="C20054">
        <v>139689992</v>
      </c>
    </row>
    <row r="20055" spans="1:3" x14ac:dyDescent="0.2">
      <c r="A20055">
        <v>7225.2314120000001</v>
      </c>
      <c r="B20055">
        <f t="shared" si="313"/>
        <v>126.9303259999997</v>
      </c>
      <c r="C20055">
        <v>139694168</v>
      </c>
    </row>
    <row r="20056" spans="1:3" x14ac:dyDescent="0.2">
      <c r="A20056">
        <v>7225.2338739999996</v>
      </c>
      <c r="B20056">
        <f t="shared" si="313"/>
        <v>126.93278799999916</v>
      </c>
      <c r="C20056">
        <v>139698200</v>
      </c>
    </row>
    <row r="20057" spans="1:3" x14ac:dyDescent="0.2">
      <c r="A20057">
        <v>7225.2353649999995</v>
      </c>
      <c r="B20057">
        <f t="shared" si="313"/>
        <v>126.93427899999915</v>
      </c>
      <c r="C20057">
        <v>139702376</v>
      </c>
    </row>
    <row r="20058" spans="1:3" x14ac:dyDescent="0.2">
      <c r="A20058">
        <v>7225.2468829999998</v>
      </c>
      <c r="B20058">
        <f t="shared" si="313"/>
        <v>126.9457969999994</v>
      </c>
      <c r="C20058">
        <v>139706472</v>
      </c>
    </row>
    <row r="20059" spans="1:3" x14ac:dyDescent="0.2">
      <c r="A20059">
        <v>7225.2479320000002</v>
      </c>
      <c r="B20059">
        <f t="shared" si="313"/>
        <v>126.94684599999982</v>
      </c>
      <c r="C20059">
        <v>139710504</v>
      </c>
    </row>
    <row r="20060" spans="1:3" x14ac:dyDescent="0.2">
      <c r="A20060">
        <v>7225.2493480000003</v>
      </c>
      <c r="B20060">
        <f t="shared" si="313"/>
        <v>126.94826199999989</v>
      </c>
      <c r="C20060">
        <v>139714680</v>
      </c>
    </row>
    <row r="20061" spans="1:3" x14ac:dyDescent="0.2">
      <c r="A20061">
        <v>7225.2538180000001</v>
      </c>
      <c r="B20061">
        <f t="shared" si="313"/>
        <v>126.95273199999974</v>
      </c>
      <c r="C20061">
        <v>139718712</v>
      </c>
    </row>
    <row r="20062" spans="1:3" x14ac:dyDescent="0.2">
      <c r="A20062">
        <v>7228.5080790000002</v>
      </c>
      <c r="B20062">
        <f t="shared" si="313"/>
        <v>130.20699299999978</v>
      </c>
      <c r="C20062">
        <v>139571336</v>
      </c>
    </row>
    <row r="20063" spans="1:3" x14ac:dyDescent="0.2">
      <c r="A20063">
        <v>7228.5095940000001</v>
      </c>
      <c r="B20063">
        <f t="shared" si="313"/>
        <v>130.20850799999971</v>
      </c>
      <c r="C20063">
        <v>139575320</v>
      </c>
    </row>
    <row r="20064" spans="1:3" x14ac:dyDescent="0.2">
      <c r="A20064">
        <v>7228.5113510000001</v>
      </c>
      <c r="B20064">
        <f t="shared" si="313"/>
        <v>130.21026499999971</v>
      </c>
      <c r="C20064">
        <v>139579464</v>
      </c>
    </row>
    <row r="20065" spans="1:3" x14ac:dyDescent="0.2">
      <c r="A20065">
        <v>7228.5118210000001</v>
      </c>
      <c r="B20065">
        <f t="shared" si="313"/>
        <v>130.21073499999966</v>
      </c>
      <c r="C20065">
        <v>139583528</v>
      </c>
    </row>
    <row r="20066" spans="1:3" x14ac:dyDescent="0.2">
      <c r="A20066">
        <v>7228.5118430000002</v>
      </c>
      <c r="B20066">
        <f t="shared" si="313"/>
        <v>130.21075699999983</v>
      </c>
      <c r="C20066">
        <v>139587688</v>
      </c>
    </row>
    <row r="20067" spans="1:3" x14ac:dyDescent="0.2">
      <c r="A20067">
        <v>7228.5141210000002</v>
      </c>
      <c r="B20067">
        <f t="shared" si="313"/>
        <v>130.21303499999976</v>
      </c>
      <c r="C20067">
        <v>139591720</v>
      </c>
    </row>
    <row r="20068" spans="1:3" x14ac:dyDescent="0.2">
      <c r="A20068">
        <v>7228.5168290000001</v>
      </c>
      <c r="B20068">
        <f t="shared" si="313"/>
        <v>130.21574299999975</v>
      </c>
      <c r="C20068">
        <v>139595800</v>
      </c>
    </row>
    <row r="20069" spans="1:3" x14ac:dyDescent="0.2">
      <c r="A20069">
        <v>7228.51883</v>
      </c>
      <c r="B20069">
        <f t="shared" si="313"/>
        <v>130.21774399999958</v>
      </c>
      <c r="C20069">
        <v>139599896</v>
      </c>
    </row>
    <row r="20070" spans="1:3" x14ac:dyDescent="0.2">
      <c r="A20070">
        <v>7228.5191610000002</v>
      </c>
      <c r="B20070">
        <f t="shared" si="313"/>
        <v>130.21807499999977</v>
      </c>
      <c r="C20070">
        <v>139604040</v>
      </c>
    </row>
    <row r="20071" spans="1:3" x14ac:dyDescent="0.2">
      <c r="A20071">
        <v>7228.5315200000005</v>
      </c>
      <c r="B20071">
        <f t="shared" si="313"/>
        <v>130.23043400000006</v>
      </c>
      <c r="C20071">
        <v>139608104</v>
      </c>
    </row>
    <row r="20072" spans="1:3" x14ac:dyDescent="0.2">
      <c r="A20072">
        <v>7228.5322930000002</v>
      </c>
      <c r="B20072">
        <f t="shared" si="313"/>
        <v>130.23120699999981</v>
      </c>
      <c r="C20072">
        <v>139612296</v>
      </c>
    </row>
    <row r="20073" spans="1:3" x14ac:dyDescent="0.2">
      <c r="A20073">
        <v>7228.5340930000002</v>
      </c>
      <c r="B20073">
        <f t="shared" si="313"/>
        <v>130.23300699999982</v>
      </c>
      <c r="C20073">
        <v>139616328</v>
      </c>
    </row>
    <row r="20074" spans="1:3" x14ac:dyDescent="0.2">
      <c r="A20074">
        <v>7228.546429</v>
      </c>
      <c r="B20074">
        <f t="shared" si="313"/>
        <v>130.24534299999959</v>
      </c>
      <c r="C20074">
        <v>139620376</v>
      </c>
    </row>
    <row r="20075" spans="1:3" x14ac:dyDescent="0.2">
      <c r="A20075">
        <v>7228.5484319999996</v>
      </c>
      <c r="B20075">
        <f t="shared" si="313"/>
        <v>130.2473459999992</v>
      </c>
      <c r="C20075">
        <v>139624552</v>
      </c>
    </row>
    <row r="20076" spans="1:3" x14ac:dyDescent="0.2">
      <c r="A20076">
        <v>7228.5487949999997</v>
      </c>
      <c r="B20076">
        <f t="shared" si="313"/>
        <v>130.2477089999993</v>
      </c>
      <c r="C20076">
        <v>139628664</v>
      </c>
    </row>
    <row r="20077" spans="1:3" x14ac:dyDescent="0.2">
      <c r="A20077">
        <v>7228.5512310000004</v>
      </c>
      <c r="B20077">
        <f t="shared" si="313"/>
        <v>130.25014499999997</v>
      </c>
      <c r="C20077">
        <v>139632648</v>
      </c>
    </row>
    <row r="20078" spans="1:3" x14ac:dyDescent="0.2">
      <c r="A20078">
        <v>7228.551359</v>
      </c>
      <c r="B20078">
        <f t="shared" si="313"/>
        <v>130.25027299999965</v>
      </c>
      <c r="C20078">
        <v>139636856</v>
      </c>
    </row>
    <row r="20079" spans="1:3" x14ac:dyDescent="0.2">
      <c r="A20079">
        <v>7228.6267520000001</v>
      </c>
      <c r="B20079">
        <f t="shared" si="313"/>
        <v>130.32566599999973</v>
      </c>
      <c r="C20079">
        <v>139640872</v>
      </c>
    </row>
    <row r="20080" spans="1:3" x14ac:dyDescent="0.2">
      <c r="A20080">
        <v>7228.627469</v>
      </c>
      <c r="B20080">
        <f t="shared" si="313"/>
        <v>130.32638299999962</v>
      </c>
      <c r="C20080">
        <v>139644984</v>
      </c>
    </row>
    <row r="20081" spans="1:3" x14ac:dyDescent="0.2">
      <c r="A20081">
        <v>7228.6301720000001</v>
      </c>
      <c r="B20081">
        <f t="shared" si="313"/>
        <v>130.32908599999973</v>
      </c>
      <c r="C20081">
        <v>139649144</v>
      </c>
    </row>
    <row r="20082" spans="1:3" x14ac:dyDescent="0.2">
      <c r="A20082">
        <v>7228.6325429999997</v>
      </c>
      <c r="B20082">
        <f t="shared" si="313"/>
        <v>130.33145699999932</v>
      </c>
      <c r="C20082">
        <v>139653176</v>
      </c>
    </row>
    <row r="20083" spans="1:3" x14ac:dyDescent="0.2">
      <c r="A20083">
        <v>7228.6326079999999</v>
      </c>
      <c r="B20083">
        <f t="shared" si="313"/>
        <v>130.3315219999995</v>
      </c>
      <c r="C20083">
        <v>139657320</v>
      </c>
    </row>
    <row r="20084" spans="1:3" x14ac:dyDescent="0.2">
      <c r="A20084">
        <v>7228.6326319999998</v>
      </c>
      <c r="B20084">
        <f t="shared" si="313"/>
        <v>130.33154599999943</v>
      </c>
      <c r="C20084">
        <v>139661352</v>
      </c>
    </row>
    <row r="20085" spans="1:3" x14ac:dyDescent="0.2">
      <c r="A20085">
        <v>7228.6349600000003</v>
      </c>
      <c r="B20085">
        <f t="shared" si="313"/>
        <v>130.33387399999992</v>
      </c>
      <c r="C20085">
        <v>139665528</v>
      </c>
    </row>
    <row r="20086" spans="1:3" x14ac:dyDescent="0.2">
      <c r="A20086">
        <v>7228.6376319999999</v>
      </c>
      <c r="B20086">
        <f t="shared" si="313"/>
        <v>130.33654599999954</v>
      </c>
      <c r="C20086">
        <v>139669560</v>
      </c>
    </row>
    <row r="20087" spans="1:3" x14ac:dyDescent="0.2">
      <c r="A20087">
        <v>7228.639921</v>
      </c>
      <c r="B20087">
        <f t="shared" si="313"/>
        <v>130.33883499999956</v>
      </c>
      <c r="C20087">
        <v>139673736</v>
      </c>
    </row>
    <row r="20088" spans="1:3" x14ac:dyDescent="0.2">
      <c r="A20088">
        <v>7228.649512</v>
      </c>
      <c r="B20088">
        <f t="shared" si="313"/>
        <v>130.34842599999956</v>
      </c>
      <c r="C20088">
        <v>139677800</v>
      </c>
    </row>
    <row r="20089" spans="1:3" x14ac:dyDescent="0.2">
      <c r="A20089">
        <v>7228.651707</v>
      </c>
      <c r="B20089">
        <f t="shared" si="313"/>
        <v>130.35062099999959</v>
      </c>
      <c r="C20089">
        <v>139681832</v>
      </c>
    </row>
    <row r="20090" spans="1:3" x14ac:dyDescent="0.2">
      <c r="A20090">
        <v>7228.6534789999996</v>
      </c>
      <c r="B20090">
        <f t="shared" si="313"/>
        <v>130.35239299999921</v>
      </c>
      <c r="C20090">
        <v>139686008</v>
      </c>
    </row>
    <row r="20091" spans="1:3" x14ac:dyDescent="0.2">
      <c r="A20091">
        <v>7228.6541690000004</v>
      </c>
      <c r="B20091">
        <f t="shared" si="313"/>
        <v>130.35308299999997</v>
      </c>
      <c r="C20091">
        <v>139690040</v>
      </c>
    </row>
    <row r="20092" spans="1:3" x14ac:dyDescent="0.2">
      <c r="A20092">
        <v>7228.6564939999998</v>
      </c>
      <c r="B20092">
        <f t="shared" si="313"/>
        <v>130.35540799999944</v>
      </c>
      <c r="C20092">
        <v>139694216</v>
      </c>
    </row>
    <row r="20093" spans="1:3" x14ac:dyDescent="0.2">
      <c r="A20093">
        <v>7228.6659609999997</v>
      </c>
      <c r="B20093">
        <f t="shared" si="313"/>
        <v>130.3648749999993</v>
      </c>
      <c r="C20093">
        <v>139698200</v>
      </c>
    </row>
    <row r="20094" spans="1:3" x14ac:dyDescent="0.2">
      <c r="A20094">
        <v>7228.6681930000004</v>
      </c>
      <c r="B20094">
        <f t="shared" si="313"/>
        <v>130.36710700000003</v>
      </c>
      <c r="C20094">
        <v>139702376</v>
      </c>
    </row>
    <row r="20095" spans="1:3" x14ac:dyDescent="0.2">
      <c r="A20095">
        <v>7228.6722120000004</v>
      </c>
      <c r="B20095">
        <f t="shared" si="313"/>
        <v>130.371126</v>
      </c>
      <c r="C20095">
        <v>139706408</v>
      </c>
    </row>
    <row r="20096" spans="1:3" x14ac:dyDescent="0.2">
      <c r="A20096">
        <v>7228.7555240000002</v>
      </c>
      <c r="B20096">
        <f t="shared" si="313"/>
        <v>130.45443799999975</v>
      </c>
      <c r="C20096">
        <v>139710600</v>
      </c>
    </row>
    <row r="20097" spans="1:3" x14ac:dyDescent="0.2">
      <c r="A20097">
        <v>7228.7574070000001</v>
      </c>
      <c r="B20097">
        <f t="shared" si="313"/>
        <v>130.45632099999966</v>
      </c>
      <c r="C20097">
        <v>139714632</v>
      </c>
    </row>
    <row r="20098" spans="1:3" x14ac:dyDescent="0.2">
      <c r="A20098">
        <v>7228.7600320000001</v>
      </c>
      <c r="B20098">
        <f t="shared" si="313"/>
        <v>130.45894599999974</v>
      </c>
      <c r="C20098">
        <v>139718664</v>
      </c>
    </row>
    <row r="20099" spans="1:3" x14ac:dyDescent="0.2">
      <c r="A20099">
        <v>7228.7603630000003</v>
      </c>
      <c r="B20099">
        <f t="shared" ref="B20099:B20162" si="314">A20099-7098.301086</f>
        <v>130.45927699999993</v>
      </c>
      <c r="C20099">
        <v>139722792</v>
      </c>
    </row>
    <row r="20100" spans="1:3" x14ac:dyDescent="0.2">
      <c r="A20100">
        <v>7228.7625779999998</v>
      </c>
      <c r="B20100">
        <f t="shared" si="314"/>
        <v>130.46149199999945</v>
      </c>
      <c r="C20100">
        <v>139726936</v>
      </c>
    </row>
    <row r="20101" spans="1:3" x14ac:dyDescent="0.2">
      <c r="A20101">
        <v>7228.7751289999997</v>
      </c>
      <c r="B20101">
        <f t="shared" si="314"/>
        <v>130.47404299999926</v>
      </c>
      <c r="C20101">
        <v>139730952</v>
      </c>
    </row>
    <row r="20102" spans="1:3" x14ac:dyDescent="0.2">
      <c r="A20102">
        <v>7228.7761680000003</v>
      </c>
      <c r="B20102">
        <f t="shared" si="314"/>
        <v>130.47508199999993</v>
      </c>
      <c r="C20102">
        <v>139735048</v>
      </c>
    </row>
    <row r="20103" spans="1:3" x14ac:dyDescent="0.2">
      <c r="A20103">
        <v>7228.777513</v>
      </c>
      <c r="B20103">
        <f t="shared" si="314"/>
        <v>130.4764269999996</v>
      </c>
      <c r="C20103">
        <v>139739208</v>
      </c>
    </row>
    <row r="20104" spans="1:3" x14ac:dyDescent="0.2">
      <c r="A20104">
        <v>7228.7782500000003</v>
      </c>
      <c r="B20104">
        <f t="shared" si="314"/>
        <v>130.4771639999999</v>
      </c>
      <c r="C20104">
        <v>139743352</v>
      </c>
    </row>
    <row r="20105" spans="1:3" x14ac:dyDescent="0.2">
      <c r="A20105">
        <v>7228.7806920000003</v>
      </c>
      <c r="B20105">
        <f t="shared" si="314"/>
        <v>130.47960599999988</v>
      </c>
      <c r="C20105">
        <v>139747368</v>
      </c>
    </row>
    <row r="20106" spans="1:3" x14ac:dyDescent="0.2">
      <c r="A20106">
        <v>7228.7911160000003</v>
      </c>
      <c r="B20106">
        <f t="shared" si="314"/>
        <v>130.49002999999993</v>
      </c>
      <c r="C20106">
        <v>139751480</v>
      </c>
    </row>
    <row r="20107" spans="1:3" x14ac:dyDescent="0.2">
      <c r="A20107">
        <v>7228.7933130000001</v>
      </c>
      <c r="B20107">
        <f t="shared" si="314"/>
        <v>130.49222699999973</v>
      </c>
      <c r="C20107">
        <v>139755656</v>
      </c>
    </row>
    <row r="20108" spans="1:3" x14ac:dyDescent="0.2">
      <c r="A20108">
        <v>7228.796171</v>
      </c>
      <c r="B20108">
        <f t="shared" si="314"/>
        <v>130.49508499999956</v>
      </c>
      <c r="C20108">
        <v>139759688</v>
      </c>
    </row>
    <row r="20109" spans="1:3" x14ac:dyDescent="0.2">
      <c r="A20109">
        <v>7228.7981159999999</v>
      </c>
      <c r="B20109">
        <f t="shared" si="314"/>
        <v>130.49702999999954</v>
      </c>
      <c r="C20109">
        <v>139763720</v>
      </c>
    </row>
    <row r="20110" spans="1:3" x14ac:dyDescent="0.2">
      <c r="A20110">
        <v>7228.8682829999998</v>
      </c>
      <c r="B20110">
        <f t="shared" si="314"/>
        <v>130.5671969999994</v>
      </c>
      <c r="C20110">
        <v>139767880</v>
      </c>
    </row>
    <row r="20111" spans="1:3" x14ac:dyDescent="0.2">
      <c r="A20111">
        <v>7228.8723380000001</v>
      </c>
      <c r="B20111">
        <f t="shared" si="314"/>
        <v>130.57125199999973</v>
      </c>
      <c r="C20111">
        <v>139771992</v>
      </c>
    </row>
    <row r="20112" spans="1:3" x14ac:dyDescent="0.2">
      <c r="A20112">
        <v>7228.8733279999997</v>
      </c>
      <c r="B20112">
        <f t="shared" si="314"/>
        <v>130.57224199999928</v>
      </c>
      <c r="C20112">
        <v>139776024</v>
      </c>
    </row>
    <row r="20113" spans="1:3" x14ac:dyDescent="0.2">
      <c r="A20113">
        <v>7228.8755250000004</v>
      </c>
      <c r="B20113">
        <f t="shared" si="314"/>
        <v>130.57443899999998</v>
      </c>
      <c r="C20113">
        <v>139780200</v>
      </c>
    </row>
    <row r="20114" spans="1:3" x14ac:dyDescent="0.2">
      <c r="A20114">
        <v>7228.8781120000003</v>
      </c>
      <c r="B20114">
        <f t="shared" si="314"/>
        <v>130.57702599999993</v>
      </c>
      <c r="C20114">
        <v>139784232</v>
      </c>
    </row>
    <row r="20115" spans="1:3" x14ac:dyDescent="0.2">
      <c r="A20115">
        <v>7228.8781399999998</v>
      </c>
      <c r="B20115">
        <f t="shared" si="314"/>
        <v>130.57705399999941</v>
      </c>
      <c r="C20115">
        <v>139788392</v>
      </c>
    </row>
    <row r="20116" spans="1:3" x14ac:dyDescent="0.2">
      <c r="A20116">
        <v>7228.8809030000002</v>
      </c>
      <c r="B20116">
        <f t="shared" si="314"/>
        <v>130.57981699999982</v>
      </c>
      <c r="C20116">
        <v>139792424</v>
      </c>
    </row>
    <row r="20117" spans="1:3" x14ac:dyDescent="0.2">
      <c r="A20117">
        <v>7228.8955690000003</v>
      </c>
      <c r="B20117">
        <f t="shared" si="314"/>
        <v>130.59448299999985</v>
      </c>
      <c r="C20117">
        <v>139796600</v>
      </c>
    </row>
    <row r="20118" spans="1:3" x14ac:dyDescent="0.2">
      <c r="A20118">
        <v>7228.8982969999997</v>
      </c>
      <c r="B20118">
        <f t="shared" si="314"/>
        <v>130.59721099999933</v>
      </c>
      <c r="C20118">
        <v>139800648</v>
      </c>
    </row>
    <row r="20119" spans="1:3" x14ac:dyDescent="0.2">
      <c r="A20119">
        <v>7228.8986940000004</v>
      </c>
      <c r="B20119">
        <f t="shared" si="314"/>
        <v>130.59760800000004</v>
      </c>
      <c r="C20119">
        <v>139804776</v>
      </c>
    </row>
    <row r="20120" spans="1:3" x14ac:dyDescent="0.2">
      <c r="A20120">
        <v>7228.9009299999998</v>
      </c>
      <c r="B20120">
        <f t="shared" si="314"/>
        <v>130.59984399999939</v>
      </c>
      <c r="C20120">
        <v>139808856</v>
      </c>
    </row>
    <row r="20121" spans="1:3" x14ac:dyDescent="0.2">
      <c r="A20121">
        <v>7228.9122189999998</v>
      </c>
      <c r="B20121">
        <f t="shared" si="314"/>
        <v>130.61113299999943</v>
      </c>
      <c r="C20121">
        <v>139813000</v>
      </c>
    </row>
    <row r="20122" spans="1:3" x14ac:dyDescent="0.2">
      <c r="A20122">
        <v>7228.91561</v>
      </c>
      <c r="B20122">
        <f t="shared" si="314"/>
        <v>130.61452399999962</v>
      </c>
      <c r="C20122">
        <v>139817000</v>
      </c>
    </row>
    <row r="20123" spans="1:3" x14ac:dyDescent="0.2">
      <c r="A20123">
        <v>7228.9159689999997</v>
      </c>
      <c r="B20123">
        <f t="shared" si="314"/>
        <v>130.61488299999928</v>
      </c>
      <c r="C20123">
        <v>139821064</v>
      </c>
    </row>
    <row r="20124" spans="1:3" x14ac:dyDescent="0.2">
      <c r="A20124">
        <v>7228.9181090000002</v>
      </c>
      <c r="B20124">
        <f t="shared" si="314"/>
        <v>130.61702299999979</v>
      </c>
      <c r="C20124">
        <v>139825176</v>
      </c>
    </row>
    <row r="20125" spans="1:3" x14ac:dyDescent="0.2">
      <c r="A20125">
        <v>7228.9185459999999</v>
      </c>
      <c r="B20125">
        <f t="shared" si="314"/>
        <v>130.61745999999948</v>
      </c>
      <c r="C20125">
        <v>139829304</v>
      </c>
    </row>
    <row r="20126" spans="1:3" x14ac:dyDescent="0.2">
      <c r="A20126">
        <v>7228.9913550000001</v>
      </c>
      <c r="B20126">
        <f t="shared" si="314"/>
        <v>130.69026899999972</v>
      </c>
      <c r="C20126">
        <v>139833400</v>
      </c>
    </row>
    <row r="20127" spans="1:3" x14ac:dyDescent="0.2">
      <c r="A20127">
        <v>7228.9920050000001</v>
      </c>
      <c r="B20127">
        <f t="shared" si="314"/>
        <v>130.69091899999967</v>
      </c>
      <c r="C20127">
        <v>139837544</v>
      </c>
    </row>
    <row r="20128" spans="1:3" x14ac:dyDescent="0.2">
      <c r="A20128">
        <v>7228.9971729999997</v>
      </c>
      <c r="B20128">
        <f t="shared" si="314"/>
        <v>130.69608699999935</v>
      </c>
      <c r="C20128">
        <v>139841640</v>
      </c>
    </row>
    <row r="20129" spans="1:3" x14ac:dyDescent="0.2">
      <c r="A20129">
        <v>7228.9972399999997</v>
      </c>
      <c r="B20129">
        <f t="shared" si="314"/>
        <v>130.6961539999993</v>
      </c>
      <c r="C20129">
        <v>139845736</v>
      </c>
    </row>
    <row r="20130" spans="1:3" x14ac:dyDescent="0.2">
      <c r="A20130">
        <v>7228.9972600000001</v>
      </c>
      <c r="B20130">
        <f t="shared" si="314"/>
        <v>130.6961739999997</v>
      </c>
      <c r="C20130">
        <v>139849768</v>
      </c>
    </row>
    <row r="20131" spans="1:3" x14ac:dyDescent="0.2">
      <c r="A20131">
        <v>7228.9993750000003</v>
      </c>
      <c r="B20131">
        <f t="shared" si="314"/>
        <v>130.69828899999993</v>
      </c>
      <c r="C20131">
        <v>139853896</v>
      </c>
    </row>
    <row r="20132" spans="1:3" x14ac:dyDescent="0.2">
      <c r="A20132">
        <v>7228.9996440000004</v>
      </c>
      <c r="B20132">
        <f t="shared" si="314"/>
        <v>130.69855800000005</v>
      </c>
      <c r="C20132">
        <v>139857992</v>
      </c>
    </row>
    <row r="20133" spans="1:3" x14ac:dyDescent="0.2">
      <c r="A20133">
        <v>7229.0040840000001</v>
      </c>
      <c r="B20133">
        <f t="shared" si="314"/>
        <v>130.70299799999975</v>
      </c>
      <c r="C20133">
        <v>139862152</v>
      </c>
    </row>
    <row r="20134" spans="1:3" x14ac:dyDescent="0.2">
      <c r="A20134">
        <v>7229.0154460000003</v>
      </c>
      <c r="B20134">
        <f t="shared" si="314"/>
        <v>130.71435999999994</v>
      </c>
      <c r="C20134">
        <v>139866152</v>
      </c>
    </row>
    <row r="20135" spans="1:3" x14ac:dyDescent="0.2">
      <c r="A20135">
        <v>7229.0165589999997</v>
      </c>
      <c r="B20135">
        <f t="shared" si="314"/>
        <v>130.71547299999929</v>
      </c>
      <c r="C20135">
        <v>139870264</v>
      </c>
    </row>
    <row r="20136" spans="1:3" x14ac:dyDescent="0.2">
      <c r="A20136">
        <v>7229.0189609999998</v>
      </c>
      <c r="B20136">
        <f t="shared" si="314"/>
        <v>130.71787499999937</v>
      </c>
      <c r="C20136">
        <v>139874376</v>
      </c>
    </row>
    <row r="20137" spans="1:3" x14ac:dyDescent="0.2">
      <c r="A20137">
        <v>7229.019378</v>
      </c>
      <c r="B20137">
        <f t="shared" si="314"/>
        <v>130.71829199999956</v>
      </c>
      <c r="C20137">
        <v>139878504</v>
      </c>
    </row>
    <row r="20138" spans="1:3" x14ac:dyDescent="0.2">
      <c r="A20138">
        <v>7229.0219900000002</v>
      </c>
      <c r="B20138">
        <f t="shared" si="314"/>
        <v>130.72090399999979</v>
      </c>
      <c r="C20138">
        <v>139882536</v>
      </c>
    </row>
    <row r="20139" spans="1:3" x14ac:dyDescent="0.2">
      <c r="A20139">
        <v>7229.0317009999999</v>
      </c>
      <c r="B20139">
        <f t="shared" si="314"/>
        <v>130.73061499999949</v>
      </c>
      <c r="C20139">
        <v>139886680</v>
      </c>
    </row>
    <row r="20140" spans="1:3" x14ac:dyDescent="0.2">
      <c r="A20140">
        <v>7229.0338849999998</v>
      </c>
      <c r="B20140">
        <f t="shared" si="314"/>
        <v>130.73279899999943</v>
      </c>
      <c r="C20140">
        <v>139890712</v>
      </c>
    </row>
    <row r="20141" spans="1:3" x14ac:dyDescent="0.2">
      <c r="A20141">
        <v>7229.0368570000001</v>
      </c>
      <c r="B20141">
        <f t="shared" si="314"/>
        <v>130.73577099999966</v>
      </c>
      <c r="C20141">
        <v>139894888</v>
      </c>
    </row>
    <row r="20142" spans="1:3" x14ac:dyDescent="0.2">
      <c r="A20142">
        <v>7229.0396529999998</v>
      </c>
      <c r="B20142">
        <f t="shared" si="314"/>
        <v>130.73856699999942</v>
      </c>
      <c r="C20142">
        <v>139898920</v>
      </c>
    </row>
    <row r="20143" spans="1:3" x14ac:dyDescent="0.2">
      <c r="A20143">
        <v>7229.1075970000002</v>
      </c>
      <c r="B20143">
        <f t="shared" si="314"/>
        <v>130.80651099999977</v>
      </c>
      <c r="C20143">
        <v>139903048</v>
      </c>
    </row>
    <row r="20144" spans="1:3" x14ac:dyDescent="0.2">
      <c r="A20144">
        <v>7229.1111389999996</v>
      </c>
      <c r="B20144">
        <f t="shared" si="314"/>
        <v>130.81005299999924</v>
      </c>
      <c r="C20144">
        <v>139907160</v>
      </c>
    </row>
    <row r="20145" spans="1:3" x14ac:dyDescent="0.2">
      <c r="A20145">
        <v>7229.1141109999999</v>
      </c>
      <c r="B20145">
        <f t="shared" si="314"/>
        <v>130.81302499999947</v>
      </c>
      <c r="C20145">
        <v>139911192</v>
      </c>
    </row>
    <row r="20146" spans="1:3" x14ac:dyDescent="0.2">
      <c r="A20146">
        <v>7229.1174899999996</v>
      </c>
      <c r="B20146">
        <f t="shared" si="314"/>
        <v>130.81640399999924</v>
      </c>
      <c r="C20146">
        <v>139915368</v>
      </c>
    </row>
    <row r="20147" spans="1:3" x14ac:dyDescent="0.2">
      <c r="A20147">
        <v>7229.1202450000001</v>
      </c>
      <c r="B20147">
        <f t="shared" si="314"/>
        <v>130.81915899999967</v>
      </c>
      <c r="C20147">
        <v>139919400</v>
      </c>
    </row>
    <row r="20148" spans="1:3" x14ac:dyDescent="0.2">
      <c r="A20148">
        <v>7229.1202819999999</v>
      </c>
      <c r="B20148">
        <f t="shared" si="314"/>
        <v>130.81919599999947</v>
      </c>
      <c r="C20148">
        <v>139923560</v>
      </c>
    </row>
    <row r="20149" spans="1:3" x14ac:dyDescent="0.2">
      <c r="A20149">
        <v>7229.124992</v>
      </c>
      <c r="B20149">
        <f t="shared" si="314"/>
        <v>130.82390599999962</v>
      </c>
      <c r="C20149">
        <v>139927592</v>
      </c>
    </row>
    <row r="20150" spans="1:3" x14ac:dyDescent="0.2">
      <c r="A20150">
        <v>7229.1281070000005</v>
      </c>
      <c r="B20150">
        <f t="shared" si="314"/>
        <v>130.82702100000006</v>
      </c>
      <c r="C20150">
        <v>139931704</v>
      </c>
    </row>
    <row r="20151" spans="1:3" x14ac:dyDescent="0.2">
      <c r="A20151">
        <v>7229.1287499999999</v>
      </c>
      <c r="B20151">
        <f t="shared" si="314"/>
        <v>130.82766399999946</v>
      </c>
      <c r="C20151">
        <v>139935832</v>
      </c>
    </row>
    <row r="20152" spans="1:3" x14ac:dyDescent="0.2">
      <c r="A20152">
        <v>7229.141302</v>
      </c>
      <c r="B20152">
        <f t="shared" si="314"/>
        <v>130.8402159999996</v>
      </c>
      <c r="C20152">
        <v>139939848</v>
      </c>
    </row>
    <row r="20153" spans="1:3" x14ac:dyDescent="0.2">
      <c r="A20153">
        <v>7229.1422949999996</v>
      </c>
      <c r="B20153">
        <f t="shared" si="314"/>
        <v>130.84120899999925</v>
      </c>
      <c r="C20153">
        <v>139944024</v>
      </c>
    </row>
    <row r="20154" spans="1:3" x14ac:dyDescent="0.2">
      <c r="A20154">
        <v>7229.143548</v>
      </c>
      <c r="B20154">
        <f t="shared" si="314"/>
        <v>130.84246199999961</v>
      </c>
      <c r="C20154">
        <v>139948072</v>
      </c>
    </row>
    <row r="20155" spans="1:3" x14ac:dyDescent="0.2">
      <c r="A20155">
        <v>7229.1451749999997</v>
      </c>
      <c r="B20155">
        <f t="shared" si="314"/>
        <v>130.84408899999926</v>
      </c>
      <c r="C20155">
        <v>139952248</v>
      </c>
    </row>
    <row r="20156" spans="1:3" x14ac:dyDescent="0.2">
      <c r="A20156">
        <v>7229.1574270000001</v>
      </c>
      <c r="B20156">
        <f t="shared" si="314"/>
        <v>130.8563409999997</v>
      </c>
      <c r="C20156">
        <v>139956296</v>
      </c>
    </row>
    <row r="20157" spans="1:3" x14ac:dyDescent="0.2">
      <c r="A20157">
        <v>7229.1580139999996</v>
      </c>
      <c r="B20157">
        <f t="shared" si="314"/>
        <v>130.85692799999924</v>
      </c>
      <c r="C20157">
        <v>139960392</v>
      </c>
    </row>
    <row r="20158" spans="1:3" x14ac:dyDescent="0.2">
      <c r="A20158">
        <v>7229.160046</v>
      </c>
      <c r="B20158">
        <f t="shared" si="314"/>
        <v>130.85895999999957</v>
      </c>
      <c r="C20158">
        <v>139964536</v>
      </c>
    </row>
    <row r="20159" spans="1:3" x14ac:dyDescent="0.2">
      <c r="A20159">
        <v>7229.1603919999998</v>
      </c>
      <c r="B20159">
        <f t="shared" si="314"/>
        <v>130.85930599999938</v>
      </c>
      <c r="C20159">
        <v>139968648</v>
      </c>
    </row>
    <row r="20160" spans="1:3" x14ac:dyDescent="0.2">
      <c r="A20160">
        <v>7229.1774160000004</v>
      </c>
      <c r="B20160">
        <f t="shared" si="314"/>
        <v>130.87633000000005</v>
      </c>
      <c r="C20160">
        <v>139972664</v>
      </c>
    </row>
    <row r="20161" spans="1:3" x14ac:dyDescent="0.2">
      <c r="A20161">
        <v>7229.1779930000002</v>
      </c>
      <c r="B20161">
        <f t="shared" si="314"/>
        <v>130.87690699999985</v>
      </c>
      <c r="C20161">
        <v>139976824</v>
      </c>
    </row>
    <row r="20162" spans="1:3" x14ac:dyDescent="0.2">
      <c r="A20162">
        <v>7229.1899720000001</v>
      </c>
      <c r="B20162">
        <f t="shared" si="314"/>
        <v>130.88888599999973</v>
      </c>
      <c r="C20162">
        <v>139980840</v>
      </c>
    </row>
    <row r="20163" spans="1:3" x14ac:dyDescent="0.2">
      <c r="A20163">
        <v>7229.1912199999997</v>
      </c>
      <c r="B20163">
        <f t="shared" ref="B20163:B20226" si="315">A20163-7098.301086</f>
        <v>130.89013399999931</v>
      </c>
      <c r="C20163">
        <v>139985016</v>
      </c>
    </row>
    <row r="20164" spans="1:3" x14ac:dyDescent="0.2">
      <c r="A20164">
        <v>7229.1921689999999</v>
      </c>
      <c r="B20164">
        <f t="shared" si="315"/>
        <v>130.89108299999953</v>
      </c>
      <c r="C20164">
        <v>139989080</v>
      </c>
    </row>
    <row r="20165" spans="1:3" x14ac:dyDescent="0.2">
      <c r="A20165">
        <v>7229.1964820000003</v>
      </c>
      <c r="B20165">
        <f t="shared" si="315"/>
        <v>130.89539599999989</v>
      </c>
      <c r="C20165">
        <v>139993112</v>
      </c>
    </row>
    <row r="20166" spans="1:3" x14ac:dyDescent="0.2">
      <c r="A20166">
        <v>7229.1971279999998</v>
      </c>
      <c r="B20166">
        <f t="shared" si="315"/>
        <v>130.8960419999994</v>
      </c>
      <c r="C20166">
        <v>139997192</v>
      </c>
    </row>
    <row r="20167" spans="1:3" x14ac:dyDescent="0.2">
      <c r="A20167">
        <v>7229.2085509999997</v>
      </c>
      <c r="B20167">
        <f t="shared" si="315"/>
        <v>130.90746499999932</v>
      </c>
      <c r="C20167">
        <v>140001336</v>
      </c>
    </row>
    <row r="20168" spans="1:3" x14ac:dyDescent="0.2">
      <c r="A20168">
        <v>7229.2091119999995</v>
      </c>
      <c r="B20168">
        <f t="shared" si="315"/>
        <v>130.90802599999915</v>
      </c>
      <c r="C20168">
        <v>140005496</v>
      </c>
    </row>
    <row r="20169" spans="1:3" x14ac:dyDescent="0.2">
      <c r="A20169">
        <v>7229.2106899999999</v>
      </c>
      <c r="B20169">
        <f t="shared" si="315"/>
        <v>130.90960399999949</v>
      </c>
      <c r="C20169">
        <v>140009512</v>
      </c>
    </row>
    <row r="20170" spans="1:3" x14ac:dyDescent="0.2">
      <c r="A20170">
        <v>7229.2113209999998</v>
      </c>
      <c r="B20170">
        <f t="shared" si="315"/>
        <v>130.91023499999937</v>
      </c>
      <c r="C20170">
        <v>140013640</v>
      </c>
    </row>
    <row r="20171" spans="1:3" x14ac:dyDescent="0.2">
      <c r="A20171">
        <v>7229.2135230000004</v>
      </c>
      <c r="B20171">
        <f t="shared" si="315"/>
        <v>130.91243699999995</v>
      </c>
      <c r="C20171">
        <v>140017800</v>
      </c>
    </row>
    <row r="20172" spans="1:3" x14ac:dyDescent="0.2">
      <c r="A20172">
        <v>7229.2244250000003</v>
      </c>
      <c r="B20172">
        <f t="shared" si="315"/>
        <v>130.92333899999994</v>
      </c>
      <c r="C20172">
        <v>140021816</v>
      </c>
    </row>
    <row r="20173" spans="1:3" x14ac:dyDescent="0.2">
      <c r="A20173">
        <v>7229.2266849999996</v>
      </c>
      <c r="B20173">
        <f t="shared" si="315"/>
        <v>130.92559899999924</v>
      </c>
      <c r="C20173">
        <v>140025992</v>
      </c>
    </row>
    <row r="20174" spans="1:3" x14ac:dyDescent="0.2">
      <c r="A20174">
        <v>7229.2282009999999</v>
      </c>
      <c r="B20174">
        <f t="shared" si="315"/>
        <v>130.9271149999995</v>
      </c>
      <c r="C20174">
        <v>140030024</v>
      </c>
    </row>
    <row r="20175" spans="1:3" x14ac:dyDescent="0.2">
      <c r="A20175">
        <v>7229.2294540000003</v>
      </c>
      <c r="B20175">
        <f t="shared" si="315"/>
        <v>130.92836799999986</v>
      </c>
      <c r="C20175">
        <v>140034056</v>
      </c>
    </row>
    <row r="20176" spans="1:3" x14ac:dyDescent="0.2">
      <c r="A20176">
        <v>7229.2316279999995</v>
      </c>
      <c r="B20176">
        <f t="shared" si="315"/>
        <v>130.93054199999915</v>
      </c>
      <c r="C20176">
        <v>140038232</v>
      </c>
    </row>
    <row r="20177" spans="1:3" x14ac:dyDescent="0.2">
      <c r="A20177">
        <v>7229.2343300000002</v>
      </c>
      <c r="B20177">
        <f t="shared" si="315"/>
        <v>130.93324399999983</v>
      </c>
      <c r="C20177">
        <v>140042328</v>
      </c>
    </row>
    <row r="20178" spans="1:3" x14ac:dyDescent="0.2">
      <c r="A20178">
        <v>7229.2377770000003</v>
      </c>
      <c r="B20178">
        <f t="shared" si="315"/>
        <v>130.93669099999988</v>
      </c>
      <c r="C20178">
        <v>140046344</v>
      </c>
    </row>
    <row r="20179" spans="1:3" x14ac:dyDescent="0.2">
      <c r="A20179">
        <v>7229.2391449999996</v>
      </c>
      <c r="B20179">
        <f t="shared" si="315"/>
        <v>130.93805899999916</v>
      </c>
      <c r="C20179">
        <v>140050520</v>
      </c>
    </row>
    <row r="20180" spans="1:3" x14ac:dyDescent="0.2">
      <c r="A20180">
        <v>7229.2416169999997</v>
      </c>
      <c r="B20180">
        <f t="shared" si="315"/>
        <v>130.94053099999928</v>
      </c>
      <c r="C20180">
        <v>140054552</v>
      </c>
    </row>
    <row r="20181" spans="1:3" x14ac:dyDescent="0.2">
      <c r="A20181">
        <v>7229.2416460000004</v>
      </c>
      <c r="B20181">
        <f t="shared" si="315"/>
        <v>130.94056</v>
      </c>
      <c r="C20181">
        <v>140058712</v>
      </c>
    </row>
    <row r="20182" spans="1:3" x14ac:dyDescent="0.2">
      <c r="A20182">
        <v>7229.245973</v>
      </c>
      <c r="B20182">
        <f t="shared" si="315"/>
        <v>130.94488699999965</v>
      </c>
      <c r="C20182">
        <v>140062744</v>
      </c>
    </row>
    <row r="20183" spans="1:3" x14ac:dyDescent="0.2">
      <c r="A20183">
        <v>7229.248705</v>
      </c>
      <c r="B20183">
        <f t="shared" si="315"/>
        <v>130.94761899999958</v>
      </c>
      <c r="C20183">
        <v>140066872</v>
      </c>
    </row>
    <row r="20184" spans="1:3" x14ac:dyDescent="0.2">
      <c r="A20184">
        <v>7229.249049</v>
      </c>
      <c r="B20184">
        <f t="shared" si="315"/>
        <v>130.94796299999962</v>
      </c>
      <c r="C20184">
        <v>140071032</v>
      </c>
    </row>
    <row r="20185" spans="1:3" x14ac:dyDescent="0.2">
      <c r="A20185">
        <v>7229.2610780000005</v>
      </c>
      <c r="B20185">
        <f t="shared" si="315"/>
        <v>130.95999200000006</v>
      </c>
      <c r="C20185">
        <v>140075080</v>
      </c>
    </row>
    <row r="20186" spans="1:3" x14ac:dyDescent="0.2">
      <c r="A20186">
        <v>7229.2612069999996</v>
      </c>
      <c r="B20186">
        <f t="shared" si="315"/>
        <v>130.96012099999916</v>
      </c>
      <c r="C20186">
        <v>140079144</v>
      </c>
    </row>
    <row r="20187" spans="1:3" x14ac:dyDescent="0.2">
      <c r="A20187">
        <v>7229.2632309999999</v>
      </c>
      <c r="B20187">
        <f t="shared" si="315"/>
        <v>130.96214499999951</v>
      </c>
      <c r="C20187">
        <v>140083256</v>
      </c>
    </row>
    <row r="20188" spans="1:3" x14ac:dyDescent="0.2">
      <c r="A20188">
        <v>7229.2634340000004</v>
      </c>
      <c r="B20188">
        <f t="shared" si="315"/>
        <v>130.96234800000002</v>
      </c>
      <c r="C20188">
        <v>140087336</v>
      </c>
    </row>
    <row r="20189" spans="1:3" x14ac:dyDescent="0.2">
      <c r="A20189">
        <v>7229.2773459999999</v>
      </c>
      <c r="B20189">
        <f t="shared" si="315"/>
        <v>130.97625999999946</v>
      </c>
      <c r="C20189">
        <v>140091400</v>
      </c>
    </row>
    <row r="20190" spans="1:3" x14ac:dyDescent="0.2">
      <c r="A20190">
        <v>7229.2779300000002</v>
      </c>
      <c r="B20190">
        <f t="shared" si="315"/>
        <v>130.9768439999998</v>
      </c>
      <c r="C20190">
        <v>140095560</v>
      </c>
    </row>
    <row r="20191" spans="1:3" x14ac:dyDescent="0.2">
      <c r="A20191">
        <v>7229.2795930000002</v>
      </c>
      <c r="B20191">
        <f t="shared" si="315"/>
        <v>130.97850699999981</v>
      </c>
      <c r="C20191">
        <v>140099656</v>
      </c>
    </row>
    <row r="20192" spans="1:3" x14ac:dyDescent="0.2">
      <c r="A20192">
        <v>7229.2803750000003</v>
      </c>
      <c r="B20192">
        <f t="shared" si="315"/>
        <v>130.97928899999988</v>
      </c>
      <c r="C20192">
        <v>140103816</v>
      </c>
    </row>
    <row r="20193" spans="1:3" x14ac:dyDescent="0.2">
      <c r="A20193">
        <v>7229.35808</v>
      </c>
      <c r="B20193">
        <f t="shared" si="315"/>
        <v>131.05699399999958</v>
      </c>
      <c r="C20193">
        <v>140107784</v>
      </c>
    </row>
    <row r="20194" spans="1:3" x14ac:dyDescent="0.2">
      <c r="A20194">
        <v>7229.3589199999997</v>
      </c>
      <c r="B20194">
        <f t="shared" si="315"/>
        <v>131.05783399999927</v>
      </c>
      <c r="C20194">
        <v>140111976</v>
      </c>
    </row>
    <row r="20195" spans="1:3" x14ac:dyDescent="0.2">
      <c r="A20195">
        <v>7229.360815</v>
      </c>
      <c r="B20195">
        <f t="shared" si="315"/>
        <v>131.05972899999961</v>
      </c>
      <c r="C20195">
        <v>140116008</v>
      </c>
    </row>
    <row r="20196" spans="1:3" x14ac:dyDescent="0.2">
      <c r="A20196">
        <v>7229.363472</v>
      </c>
      <c r="B20196">
        <f t="shared" si="315"/>
        <v>131.06238599999961</v>
      </c>
      <c r="C20196">
        <v>140120248</v>
      </c>
    </row>
    <row r="20197" spans="1:3" x14ac:dyDescent="0.2">
      <c r="A20197">
        <v>7229.3634830000001</v>
      </c>
      <c r="B20197">
        <f t="shared" si="315"/>
        <v>131.06239699999969</v>
      </c>
      <c r="C20197">
        <v>140124280</v>
      </c>
    </row>
    <row r="20198" spans="1:3" x14ac:dyDescent="0.2">
      <c r="A20198">
        <v>7229.3673200000003</v>
      </c>
      <c r="B20198">
        <f t="shared" si="315"/>
        <v>131.06623399999989</v>
      </c>
      <c r="C20198">
        <v>140128264</v>
      </c>
    </row>
    <row r="20199" spans="1:3" x14ac:dyDescent="0.2">
      <c r="A20199">
        <v>7229.3678399999999</v>
      </c>
      <c r="B20199">
        <f t="shared" si="315"/>
        <v>131.06675399999949</v>
      </c>
      <c r="C20199">
        <v>140132392</v>
      </c>
    </row>
    <row r="20200" spans="1:3" x14ac:dyDescent="0.2">
      <c r="A20200">
        <v>7229.3705849999997</v>
      </c>
      <c r="B20200">
        <f t="shared" si="315"/>
        <v>131.06949899999927</v>
      </c>
      <c r="C20200">
        <v>140136568</v>
      </c>
    </row>
    <row r="20201" spans="1:3" x14ac:dyDescent="0.2">
      <c r="A20201">
        <v>7229.375747</v>
      </c>
      <c r="B20201">
        <f t="shared" si="315"/>
        <v>131.07466099999965</v>
      </c>
      <c r="C20201">
        <v>140140600</v>
      </c>
    </row>
    <row r="20202" spans="1:3" x14ac:dyDescent="0.2">
      <c r="A20202">
        <v>7229.385757</v>
      </c>
      <c r="B20202">
        <f t="shared" si="315"/>
        <v>131.08467099999962</v>
      </c>
      <c r="C20202">
        <v>140144664</v>
      </c>
    </row>
    <row r="20203" spans="1:3" x14ac:dyDescent="0.2">
      <c r="A20203">
        <v>7229.3880200000003</v>
      </c>
      <c r="B20203">
        <f t="shared" si="315"/>
        <v>131.08693399999993</v>
      </c>
      <c r="C20203">
        <v>140148840</v>
      </c>
    </row>
    <row r="20204" spans="1:3" x14ac:dyDescent="0.2">
      <c r="A20204">
        <v>7229.3905679999998</v>
      </c>
      <c r="B20204">
        <f t="shared" si="315"/>
        <v>131.08948199999941</v>
      </c>
      <c r="C20204">
        <v>140152872</v>
      </c>
    </row>
    <row r="20205" spans="1:3" x14ac:dyDescent="0.2">
      <c r="A20205">
        <v>7229.3921369999998</v>
      </c>
      <c r="B20205">
        <f t="shared" si="315"/>
        <v>131.09105099999942</v>
      </c>
      <c r="C20205">
        <v>140157048</v>
      </c>
    </row>
    <row r="20206" spans="1:3" x14ac:dyDescent="0.2">
      <c r="A20206">
        <v>7229.4028539999999</v>
      </c>
      <c r="B20206">
        <f t="shared" si="315"/>
        <v>131.10176799999954</v>
      </c>
      <c r="C20206">
        <v>140161160</v>
      </c>
    </row>
    <row r="20207" spans="1:3" x14ac:dyDescent="0.2">
      <c r="A20207">
        <v>7229.4039089999997</v>
      </c>
      <c r="B20207">
        <f t="shared" si="315"/>
        <v>131.10282299999926</v>
      </c>
      <c r="C20207">
        <v>140165192</v>
      </c>
    </row>
    <row r="20208" spans="1:3" x14ac:dyDescent="0.2">
      <c r="A20208">
        <v>7229.4054859999997</v>
      </c>
      <c r="B20208">
        <f t="shared" si="315"/>
        <v>131.10439999999926</v>
      </c>
      <c r="C20208">
        <v>140169224</v>
      </c>
    </row>
    <row r="20209" spans="1:3" x14ac:dyDescent="0.2">
      <c r="A20209">
        <v>7229.4077889999999</v>
      </c>
      <c r="B20209">
        <f t="shared" si="315"/>
        <v>131.10670299999947</v>
      </c>
      <c r="C20209">
        <v>140173400</v>
      </c>
    </row>
    <row r="20210" spans="1:3" x14ac:dyDescent="0.2">
      <c r="A20210">
        <v>7229.4101970000002</v>
      </c>
      <c r="B20210">
        <f t="shared" si="315"/>
        <v>131.10911099999976</v>
      </c>
      <c r="C20210">
        <v>140177432</v>
      </c>
    </row>
    <row r="20211" spans="1:3" x14ac:dyDescent="0.2">
      <c r="A20211">
        <v>7229.4921599999998</v>
      </c>
      <c r="B20211">
        <f t="shared" si="315"/>
        <v>131.19107399999939</v>
      </c>
      <c r="C20211">
        <v>140181656</v>
      </c>
    </row>
    <row r="20212" spans="1:3" x14ac:dyDescent="0.2">
      <c r="A20212">
        <v>7229.4971249999999</v>
      </c>
      <c r="B20212">
        <f t="shared" si="315"/>
        <v>131.19603899999947</v>
      </c>
      <c r="C20212">
        <v>140185640</v>
      </c>
    </row>
    <row r="20213" spans="1:3" x14ac:dyDescent="0.2">
      <c r="A20213">
        <v>7229.4993359999999</v>
      </c>
      <c r="B20213">
        <f t="shared" si="315"/>
        <v>131.19824999999946</v>
      </c>
      <c r="C20213">
        <v>140189816</v>
      </c>
    </row>
    <row r="20214" spans="1:3" x14ac:dyDescent="0.2">
      <c r="A20214">
        <v>7229.5028910000001</v>
      </c>
      <c r="B20214">
        <f t="shared" si="315"/>
        <v>131.20180499999969</v>
      </c>
      <c r="C20214">
        <v>140193832</v>
      </c>
    </row>
    <row r="20215" spans="1:3" x14ac:dyDescent="0.2">
      <c r="A20215">
        <v>7229.5038489999997</v>
      </c>
      <c r="B20215">
        <f t="shared" si="315"/>
        <v>131.20276299999932</v>
      </c>
      <c r="C20215">
        <v>140197928</v>
      </c>
    </row>
    <row r="20216" spans="1:3" x14ac:dyDescent="0.2">
      <c r="A20216">
        <v>7229.5059719999999</v>
      </c>
      <c r="B20216">
        <f t="shared" si="315"/>
        <v>131.20488599999953</v>
      </c>
      <c r="C20216">
        <v>140202056</v>
      </c>
    </row>
    <row r="20217" spans="1:3" x14ac:dyDescent="0.2">
      <c r="A20217">
        <v>7229.5063030000001</v>
      </c>
      <c r="B20217">
        <f t="shared" si="315"/>
        <v>131.20521699999972</v>
      </c>
      <c r="C20217">
        <v>140206104</v>
      </c>
    </row>
    <row r="20218" spans="1:3" x14ac:dyDescent="0.2">
      <c r="A20218">
        <v>7229.5184769999996</v>
      </c>
      <c r="B20218">
        <f t="shared" si="315"/>
        <v>131.21739099999922</v>
      </c>
      <c r="C20218">
        <v>140210232</v>
      </c>
    </row>
    <row r="20219" spans="1:3" x14ac:dyDescent="0.2">
      <c r="A20219">
        <v>7229.5195000000003</v>
      </c>
      <c r="B20219">
        <f t="shared" si="315"/>
        <v>131.21841399999994</v>
      </c>
      <c r="C20219">
        <v>140214408</v>
      </c>
    </row>
    <row r="20220" spans="1:3" x14ac:dyDescent="0.2">
      <c r="A20220">
        <v>7229.521146</v>
      </c>
      <c r="B20220">
        <f t="shared" si="315"/>
        <v>131.22005999999965</v>
      </c>
      <c r="C20220">
        <v>140218456</v>
      </c>
    </row>
    <row r="20221" spans="1:3" x14ac:dyDescent="0.2">
      <c r="A20221">
        <v>7229.5255550000002</v>
      </c>
      <c r="B20221">
        <f t="shared" si="315"/>
        <v>131.22446899999977</v>
      </c>
      <c r="C20221">
        <v>140222504</v>
      </c>
    </row>
    <row r="20222" spans="1:3" x14ac:dyDescent="0.2">
      <c r="A20222">
        <v>7229.5259980000001</v>
      </c>
      <c r="B20222">
        <f t="shared" si="315"/>
        <v>131.22491199999968</v>
      </c>
      <c r="C20222">
        <v>140226632</v>
      </c>
    </row>
    <row r="20223" spans="1:3" x14ac:dyDescent="0.2">
      <c r="A20223">
        <v>7229.5382509999999</v>
      </c>
      <c r="B20223">
        <f t="shared" si="315"/>
        <v>131.23716499999955</v>
      </c>
      <c r="C20223">
        <v>140230712</v>
      </c>
    </row>
    <row r="20224" spans="1:3" x14ac:dyDescent="0.2">
      <c r="A20224">
        <v>7229.5388110000004</v>
      </c>
      <c r="B20224">
        <f t="shared" si="315"/>
        <v>131.23772499999995</v>
      </c>
      <c r="C20224">
        <v>140234872</v>
      </c>
    </row>
    <row r="20225" spans="1:3" x14ac:dyDescent="0.2">
      <c r="A20225">
        <v>7229.5409030000001</v>
      </c>
      <c r="B20225">
        <f t="shared" si="315"/>
        <v>131.23981699999968</v>
      </c>
      <c r="C20225">
        <v>140238872</v>
      </c>
    </row>
    <row r="20226" spans="1:3" x14ac:dyDescent="0.2">
      <c r="A20226">
        <v>7229.5412480000005</v>
      </c>
      <c r="B20226">
        <f t="shared" si="315"/>
        <v>131.24016200000005</v>
      </c>
      <c r="C20226">
        <v>140242984</v>
      </c>
    </row>
    <row r="20227" spans="1:3" x14ac:dyDescent="0.2">
      <c r="A20227">
        <v>7230.0247339999996</v>
      </c>
      <c r="B20227">
        <f t="shared" ref="B20227:B20290" si="316">A20227-7098.301086</f>
        <v>131.72364799999923</v>
      </c>
      <c r="C20227">
        <v>140247064</v>
      </c>
    </row>
    <row r="20228" spans="1:3" x14ac:dyDescent="0.2">
      <c r="A20228">
        <v>7230.0374199999997</v>
      </c>
      <c r="B20228">
        <f t="shared" si="316"/>
        <v>131.73633399999926</v>
      </c>
      <c r="C20228">
        <v>140251192</v>
      </c>
    </row>
    <row r="20229" spans="1:3" x14ac:dyDescent="0.2">
      <c r="A20229">
        <v>7230.0395950000002</v>
      </c>
      <c r="B20229">
        <f t="shared" si="316"/>
        <v>131.73850899999979</v>
      </c>
      <c r="C20229">
        <v>140255288</v>
      </c>
    </row>
    <row r="20230" spans="1:3" x14ac:dyDescent="0.2">
      <c r="A20230">
        <v>7230.0408129999996</v>
      </c>
      <c r="B20230">
        <f t="shared" si="316"/>
        <v>131.73972699999922</v>
      </c>
      <c r="C20230">
        <v>140259464</v>
      </c>
    </row>
    <row r="20231" spans="1:3" x14ac:dyDescent="0.2">
      <c r="A20231">
        <v>7230.0445760000002</v>
      </c>
      <c r="B20231">
        <f t="shared" si="316"/>
        <v>131.74348999999984</v>
      </c>
      <c r="C20231">
        <v>140263560</v>
      </c>
    </row>
    <row r="20232" spans="1:3" x14ac:dyDescent="0.2">
      <c r="A20232">
        <v>7230.054169</v>
      </c>
      <c r="B20232">
        <f t="shared" si="316"/>
        <v>131.75308299999961</v>
      </c>
      <c r="C20232">
        <v>140267656</v>
      </c>
    </row>
    <row r="20233" spans="1:3" x14ac:dyDescent="0.2">
      <c r="A20233">
        <v>7230.0541990000002</v>
      </c>
      <c r="B20233">
        <f t="shared" si="316"/>
        <v>131.75311299999976</v>
      </c>
      <c r="C20233">
        <v>140271688</v>
      </c>
    </row>
    <row r="20234" spans="1:3" x14ac:dyDescent="0.2">
      <c r="A20234">
        <v>7230.0563849999999</v>
      </c>
      <c r="B20234">
        <f t="shared" si="316"/>
        <v>131.75529899999947</v>
      </c>
      <c r="C20234">
        <v>140275768</v>
      </c>
    </row>
    <row r="20235" spans="1:3" x14ac:dyDescent="0.2">
      <c r="A20235">
        <v>7230.0591189999996</v>
      </c>
      <c r="B20235">
        <f t="shared" si="316"/>
        <v>131.75803299999916</v>
      </c>
      <c r="C20235">
        <v>140279944</v>
      </c>
    </row>
    <row r="20236" spans="1:3" x14ac:dyDescent="0.2">
      <c r="A20236">
        <v>7230.0613560000002</v>
      </c>
      <c r="B20236">
        <f t="shared" si="316"/>
        <v>131.76026999999976</v>
      </c>
      <c r="C20236">
        <v>140283976</v>
      </c>
    </row>
    <row r="20237" spans="1:3" x14ac:dyDescent="0.2">
      <c r="A20237">
        <v>7230.0709870000001</v>
      </c>
      <c r="B20237">
        <f t="shared" si="316"/>
        <v>131.76990099999966</v>
      </c>
      <c r="C20237">
        <v>140288056</v>
      </c>
    </row>
    <row r="20238" spans="1:3" x14ac:dyDescent="0.2">
      <c r="A20238">
        <v>7230.0728509999999</v>
      </c>
      <c r="B20238">
        <f t="shared" si="316"/>
        <v>131.7717649999995</v>
      </c>
      <c r="C20238">
        <v>140292232</v>
      </c>
    </row>
    <row r="20239" spans="1:3" x14ac:dyDescent="0.2">
      <c r="A20239">
        <v>7230.0735329999998</v>
      </c>
      <c r="B20239">
        <f t="shared" si="316"/>
        <v>131.77244699999937</v>
      </c>
      <c r="C20239">
        <v>140296264</v>
      </c>
    </row>
    <row r="20240" spans="1:3" x14ac:dyDescent="0.2">
      <c r="A20240">
        <v>7230.0757800000001</v>
      </c>
      <c r="B20240">
        <f t="shared" si="316"/>
        <v>131.77469399999973</v>
      </c>
      <c r="C20240">
        <v>140300296</v>
      </c>
    </row>
    <row r="20241" spans="1:3" x14ac:dyDescent="0.2">
      <c r="A20241">
        <v>7230.0781390000002</v>
      </c>
      <c r="B20241">
        <f t="shared" si="316"/>
        <v>131.7770529999998</v>
      </c>
      <c r="C20241">
        <v>140304472</v>
      </c>
    </row>
    <row r="20242" spans="1:3" x14ac:dyDescent="0.2">
      <c r="A20242">
        <v>7230.0824229999998</v>
      </c>
      <c r="B20242">
        <f t="shared" si="316"/>
        <v>131.78133699999944</v>
      </c>
      <c r="C20242">
        <v>140308504</v>
      </c>
    </row>
    <row r="20243" spans="1:3" x14ac:dyDescent="0.2">
      <c r="A20243">
        <v>7230.083404</v>
      </c>
      <c r="B20243">
        <f t="shared" si="316"/>
        <v>131.78231799999958</v>
      </c>
      <c r="C20243">
        <v>140312680</v>
      </c>
    </row>
    <row r="20244" spans="1:3" x14ac:dyDescent="0.2">
      <c r="A20244">
        <v>7230.0852690000002</v>
      </c>
      <c r="B20244">
        <f t="shared" si="316"/>
        <v>131.78418299999976</v>
      </c>
      <c r="C20244">
        <v>140316712</v>
      </c>
    </row>
    <row r="20245" spans="1:3" x14ac:dyDescent="0.2">
      <c r="A20245">
        <v>7230.0878240000002</v>
      </c>
      <c r="B20245">
        <f t="shared" si="316"/>
        <v>131.78673799999979</v>
      </c>
      <c r="C20245">
        <v>140320888</v>
      </c>
    </row>
    <row r="20246" spans="1:3" x14ac:dyDescent="0.2">
      <c r="A20246">
        <v>7230.0881280000003</v>
      </c>
      <c r="B20246">
        <f t="shared" si="316"/>
        <v>131.78704199999993</v>
      </c>
      <c r="C20246">
        <v>140324904</v>
      </c>
    </row>
    <row r="20247" spans="1:3" x14ac:dyDescent="0.2">
      <c r="A20247">
        <v>7230.0908740000004</v>
      </c>
      <c r="B20247">
        <f t="shared" si="316"/>
        <v>131.78978800000004</v>
      </c>
      <c r="C20247">
        <v>140329080</v>
      </c>
    </row>
    <row r="20248" spans="1:3" x14ac:dyDescent="0.2">
      <c r="A20248">
        <v>7230.0931039999996</v>
      </c>
      <c r="B20248">
        <f t="shared" si="316"/>
        <v>131.79201799999919</v>
      </c>
      <c r="C20248">
        <v>140333096</v>
      </c>
    </row>
    <row r="20249" spans="1:3" x14ac:dyDescent="0.2">
      <c r="A20249">
        <v>7230.0953069999996</v>
      </c>
      <c r="B20249">
        <f t="shared" si="316"/>
        <v>131.7942209999992</v>
      </c>
      <c r="C20249">
        <v>140337160</v>
      </c>
    </row>
    <row r="20250" spans="1:3" x14ac:dyDescent="0.2">
      <c r="A20250">
        <v>7230.104953</v>
      </c>
      <c r="B20250">
        <f t="shared" si="316"/>
        <v>131.80386699999963</v>
      </c>
      <c r="C20250">
        <v>140341352</v>
      </c>
    </row>
    <row r="20251" spans="1:3" x14ac:dyDescent="0.2">
      <c r="A20251">
        <v>7230.1072249999997</v>
      </c>
      <c r="B20251">
        <f t="shared" si="316"/>
        <v>131.80613899999935</v>
      </c>
      <c r="C20251">
        <v>140345352</v>
      </c>
    </row>
    <row r="20252" spans="1:3" x14ac:dyDescent="0.2">
      <c r="A20252">
        <v>7230.1084069999997</v>
      </c>
      <c r="B20252">
        <f t="shared" si="316"/>
        <v>131.80732099999932</v>
      </c>
      <c r="C20252">
        <v>140349528</v>
      </c>
    </row>
    <row r="20253" spans="1:3" x14ac:dyDescent="0.2">
      <c r="A20253">
        <v>7230.1120950000004</v>
      </c>
      <c r="B20253">
        <f t="shared" si="316"/>
        <v>131.81100900000001</v>
      </c>
      <c r="C20253">
        <v>140353592</v>
      </c>
    </row>
    <row r="20254" spans="1:3" x14ac:dyDescent="0.2">
      <c r="A20254">
        <v>7230.1221509999996</v>
      </c>
      <c r="B20254">
        <f t="shared" si="316"/>
        <v>131.82106499999918</v>
      </c>
      <c r="C20254">
        <v>140357688</v>
      </c>
    </row>
    <row r="20255" spans="1:3" x14ac:dyDescent="0.2">
      <c r="A20255">
        <v>7230.1242499999998</v>
      </c>
      <c r="B20255">
        <f t="shared" si="316"/>
        <v>131.82316399999945</v>
      </c>
      <c r="C20255">
        <v>140361752</v>
      </c>
    </row>
    <row r="20256" spans="1:3" x14ac:dyDescent="0.2">
      <c r="A20256">
        <v>7230.1246440000004</v>
      </c>
      <c r="B20256">
        <f t="shared" si="316"/>
        <v>131.82355800000005</v>
      </c>
      <c r="C20256">
        <v>140365944</v>
      </c>
    </row>
    <row r="20257" spans="1:3" x14ac:dyDescent="0.2">
      <c r="A20257">
        <v>7230.1266420000002</v>
      </c>
      <c r="B20257">
        <f t="shared" si="316"/>
        <v>131.82555599999978</v>
      </c>
      <c r="C20257">
        <v>140369928</v>
      </c>
    </row>
    <row r="20258" spans="1:3" x14ac:dyDescent="0.2">
      <c r="A20258">
        <v>7230.1270400000003</v>
      </c>
      <c r="B20258">
        <f t="shared" si="316"/>
        <v>131.82595399999991</v>
      </c>
      <c r="C20258">
        <v>140374120</v>
      </c>
    </row>
    <row r="20259" spans="1:3" x14ac:dyDescent="0.2">
      <c r="A20259">
        <v>7230.1297569999997</v>
      </c>
      <c r="B20259">
        <f t="shared" si="316"/>
        <v>131.8286709999993</v>
      </c>
      <c r="C20259">
        <v>140378136</v>
      </c>
    </row>
    <row r="20260" spans="1:3" x14ac:dyDescent="0.2">
      <c r="A20260">
        <v>7230.2032289999997</v>
      </c>
      <c r="B20260">
        <f t="shared" si="316"/>
        <v>131.90214299999934</v>
      </c>
      <c r="C20260">
        <v>140382280</v>
      </c>
    </row>
    <row r="20261" spans="1:3" x14ac:dyDescent="0.2">
      <c r="A20261">
        <v>7230.2055399999999</v>
      </c>
      <c r="B20261">
        <f t="shared" si="316"/>
        <v>131.90445399999953</v>
      </c>
      <c r="C20261">
        <v>140386312</v>
      </c>
    </row>
    <row r="20262" spans="1:3" x14ac:dyDescent="0.2">
      <c r="A20262">
        <v>7230.2077710000003</v>
      </c>
      <c r="B20262">
        <f t="shared" si="316"/>
        <v>131.90668499999992</v>
      </c>
      <c r="C20262">
        <v>140390488</v>
      </c>
    </row>
    <row r="20263" spans="1:3" x14ac:dyDescent="0.2">
      <c r="A20263">
        <v>7230.2077929999996</v>
      </c>
      <c r="B20263">
        <f t="shared" si="316"/>
        <v>131.90670699999919</v>
      </c>
      <c r="C20263">
        <v>140394504</v>
      </c>
    </row>
    <row r="20264" spans="1:3" x14ac:dyDescent="0.2">
      <c r="A20264">
        <v>7230.2103749999997</v>
      </c>
      <c r="B20264">
        <f t="shared" si="316"/>
        <v>131.90928899999926</v>
      </c>
      <c r="C20264">
        <v>140398680</v>
      </c>
    </row>
    <row r="20265" spans="1:3" x14ac:dyDescent="0.2">
      <c r="A20265">
        <v>7230.2113440000003</v>
      </c>
      <c r="B20265">
        <f t="shared" si="316"/>
        <v>131.91025799999989</v>
      </c>
      <c r="C20265">
        <v>140402712</v>
      </c>
    </row>
    <row r="20266" spans="1:3" x14ac:dyDescent="0.2">
      <c r="A20266">
        <v>7230.2128160000002</v>
      </c>
      <c r="B20266">
        <f t="shared" si="316"/>
        <v>131.91172999999981</v>
      </c>
      <c r="C20266">
        <v>140406888</v>
      </c>
    </row>
    <row r="20267" spans="1:3" x14ac:dyDescent="0.2">
      <c r="A20267">
        <v>7230.215459</v>
      </c>
      <c r="B20267">
        <f t="shared" si="316"/>
        <v>131.91437299999961</v>
      </c>
      <c r="C20267">
        <v>140410920</v>
      </c>
    </row>
    <row r="20268" spans="1:3" x14ac:dyDescent="0.2">
      <c r="A20268">
        <v>7230.225606</v>
      </c>
      <c r="B20268">
        <f t="shared" si="316"/>
        <v>131.92451999999957</v>
      </c>
      <c r="C20268">
        <v>140415080</v>
      </c>
    </row>
    <row r="20269" spans="1:3" x14ac:dyDescent="0.2">
      <c r="A20269">
        <v>7230.2280959999998</v>
      </c>
      <c r="B20269">
        <f t="shared" si="316"/>
        <v>131.92700999999943</v>
      </c>
      <c r="C20269">
        <v>140419112</v>
      </c>
    </row>
    <row r="20270" spans="1:3" x14ac:dyDescent="0.2">
      <c r="A20270">
        <v>7230.2303220000003</v>
      </c>
      <c r="B20270">
        <f t="shared" si="316"/>
        <v>131.92923599999995</v>
      </c>
      <c r="C20270">
        <v>140423288</v>
      </c>
    </row>
    <row r="20271" spans="1:3" x14ac:dyDescent="0.2">
      <c r="A20271">
        <v>7230.2325369999999</v>
      </c>
      <c r="B20271">
        <f t="shared" si="316"/>
        <v>131.93145099999947</v>
      </c>
      <c r="C20271">
        <v>140427320</v>
      </c>
    </row>
    <row r="20272" spans="1:3" x14ac:dyDescent="0.2">
      <c r="A20272">
        <v>7230.242499</v>
      </c>
      <c r="B20272">
        <f t="shared" si="316"/>
        <v>131.94141299999956</v>
      </c>
      <c r="C20272">
        <v>140431400</v>
      </c>
    </row>
    <row r="20273" spans="1:3" x14ac:dyDescent="0.2">
      <c r="A20273">
        <v>7230.2457999999997</v>
      </c>
      <c r="B20273">
        <f t="shared" si="316"/>
        <v>131.94471399999929</v>
      </c>
      <c r="C20273">
        <v>140435576</v>
      </c>
    </row>
    <row r="20274" spans="1:3" x14ac:dyDescent="0.2">
      <c r="A20274">
        <v>7230.2504250000002</v>
      </c>
      <c r="B20274">
        <f t="shared" si="316"/>
        <v>131.94933899999978</v>
      </c>
      <c r="C20274">
        <v>140439624</v>
      </c>
    </row>
    <row r="20275" spans="1:3" x14ac:dyDescent="0.2">
      <c r="A20275">
        <v>7230.2511969999996</v>
      </c>
      <c r="B20275">
        <f t="shared" si="316"/>
        <v>131.9501109999992</v>
      </c>
      <c r="C20275">
        <v>140443720</v>
      </c>
    </row>
    <row r="20276" spans="1:3" x14ac:dyDescent="0.2">
      <c r="A20276">
        <v>7230.3221569999996</v>
      </c>
      <c r="B20276">
        <f t="shared" si="316"/>
        <v>132.02107099999921</v>
      </c>
      <c r="C20276">
        <v>140447816</v>
      </c>
    </row>
    <row r="20277" spans="1:3" x14ac:dyDescent="0.2">
      <c r="A20277">
        <v>7230.3223639999997</v>
      </c>
      <c r="B20277">
        <f t="shared" si="316"/>
        <v>132.02127799999926</v>
      </c>
      <c r="C20277">
        <v>140451896</v>
      </c>
    </row>
    <row r="20278" spans="1:3" x14ac:dyDescent="0.2">
      <c r="A20278">
        <v>7230.3280549999999</v>
      </c>
      <c r="B20278">
        <f t="shared" si="316"/>
        <v>132.02696899999955</v>
      </c>
      <c r="C20278">
        <v>140456056</v>
      </c>
    </row>
    <row r="20279" spans="1:3" x14ac:dyDescent="0.2">
      <c r="A20279">
        <v>7230.32809</v>
      </c>
      <c r="B20279">
        <f t="shared" si="316"/>
        <v>132.02700399999958</v>
      </c>
      <c r="C20279">
        <v>140460072</v>
      </c>
    </row>
    <row r="20280" spans="1:3" x14ac:dyDescent="0.2">
      <c r="A20280">
        <v>7230.3296559999999</v>
      </c>
      <c r="B20280">
        <f t="shared" si="316"/>
        <v>132.02856999999949</v>
      </c>
      <c r="C20280">
        <v>140464184</v>
      </c>
    </row>
    <row r="20281" spans="1:3" x14ac:dyDescent="0.2">
      <c r="A20281">
        <v>7230.3303040000001</v>
      </c>
      <c r="B20281">
        <f t="shared" si="316"/>
        <v>132.02921799999967</v>
      </c>
      <c r="C20281">
        <v>140468248</v>
      </c>
    </row>
    <row r="20282" spans="1:3" x14ac:dyDescent="0.2">
      <c r="A20282">
        <v>7230.3350380000002</v>
      </c>
      <c r="B20282">
        <f t="shared" si="316"/>
        <v>132.03395199999977</v>
      </c>
      <c r="C20282">
        <v>140472376</v>
      </c>
    </row>
    <row r="20283" spans="1:3" x14ac:dyDescent="0.2">
      <c r="A20283">
        <v>7230.3356000000003</v>
      </c>
      <c r="B20283">
        <f t="shared" si="316"/>
        <v>132.03451399999994</v>
      </c>
      <c r="C20283">
        <v>140476504</v>
      </c>
    </row>
    <row r="20284" spans="1:3" x14ac:dyDescent="0.2">
      <c r="A20284">
        <v>7230.3473009999998</v>
      </c>
      <c r="B20284">
        <f t="shared" si="316"/>
        <v>132.04621499999939</v>
      </c>
      <c r="C20284">
        <v>140480552</v>
      </c>
    </row>
    <row r="20285" spans="1:3" x14ac:dyDescent="0.2">
      <c r="A20285">
        <v>7230.3476529999998</v>
      </c>
      <c r="B20285">
        <f t="shared" si="316"/>
        <v>132.04656699999941</v>
      </c>
      <c r="C20285">
        <v>140484648</v>
      </c>
    </row>
    <row r="20286" spans="1:3" x14ac:dyDescent="0.2">
      <c r="A20286">
        <v>7230.349862</v>
      </c>
      <c r="B20286">
        <f t="shared" si="316"/>
        <v>132.04877599999963</v>
      </c>
      <c r="C20286">
        <v>140488824</v>
      </c>
    </row>
    <row r="20287" spans="1:3" x14ac:dyDescent="0.2">
      <c r="A20287">
        <v>7230.3511330000001</v>
      </c>
      <c r="B20287">
        <f t="shared" si="316"/>
        <v>132.05004699999972</v>
      </c>
      <c r="C20287">
        <v>140492856</v>
      </c>
    </row>
    <row r="20288" spans="1:3" x14ac:dyDescent="0.2">
      <c r="A20288">
        <v>7230.3640880000003</v>
      </c>
      <c r="B20288">
        <f t="shared" si="316"/>
        <v>132.06300199999987</v>
      </c>
      <c r="C20288">
        <v>140496904</v>
      </c>
    </row>
    <row r="20289" spans="1:3" x14ac:dyDescent="0.2">
      <c r="A20289">
        <v>7230.3647499999997</v>
      </c>
      <c r="B20289">
        <f t="shared" si="316"/>
        <v>132.06366399999933</v>
      </c>
      <c r="C20289">
        <v>140501000</v>
      </c>
    </row>
    <row r="20290" spans="1:3" x14ac:dyDescent="0.2">
      <c r="A20290">
        <v>7230.3683579999997</v>
      </c>
      <c r="B20290">
        <f t="shared" si="316"/>
        <v>132.06727199999932</v>
      </c>
      <c r="C20290">
        <v>140505160</v>
      </c>
    </row>
    <row r="20291" spans="1:3" x14ac:dyDescent="0.2">
      <c r="A20291">
        <v>7230.3690900000001</v>
      </c>
      <c r="B20291">
        <f t="shared" ref="B20291:B20354" si="317">A20291-7098.301086</f>
        <v>132.06800399999975</v>
      </c>
      <c r="C20291">
        <v>140509192</v>
      </c>
    </row>
    <row r="20292" spans="1:3" x14ac:dyDescent="0.2">
      <c r="A20292">
        <v>7230.3722770000004</v>
      </c>
      <c r="B20292">
        <f t="shared" si="317"/>
        <v>132.071191</v>
      </c>
      <c r="C20292">
        <v>140513368</v>
      </c>
    </row>
    <row r="20293" spans="1:3" x14ac:dyDescent="0.2">
      <c r="A20293">
        <v>7230.8567800000001</v>
      </c>
      <c r="B20293">
        <f t="shared" si="317"/>
        <v>132.55569399999968</v>
      </c>
      <c r="C20293">
        <v>140517400</v>
      </c>
    </row>
    <row r="20294" spans="1:3" x14ac:dyDescent="0.2">
      <c r="A20294">
        <v>7230.8591079999997</v>
      </c>
      <c r="B20294">
        <f t="shared" si="317"/>
        <v>132.55802199999926</v>
      </c>
      <c r="C20294">
        <v>140521576</v>
      </c>
    </row>
    <row r="20295" spans="1:3" x14ac:dyDescent="0.2">
      <c r="A20295">
        <v>7230.8687819999996</v>
      </c>
      <c r="B20295">
        <f t="shared" si="317"/>
        <v>132.56769599999916</v>
      </c>
      <c r="C20295">
        <v>140525640</v>
      </c>
    </row>
    <row r="20296" spans="1:3" x14ac:dyDescent="0.2">
      <c r="A20296">
        <v>7230.870981</v>
      </c>
      <c r="B20296">
        <f t="shared" si="317"/>
        <v>132.56989499999963</v>
      </c>
      <c r="C20296">
        <v>140529672</v>
      </c>
    </row>
    <row r="20297" spans="1:3" x14ac:dyDescent="0.2">
      <c r="A20297">
        <v>7230.8722470000002</v>
      </c>
      <c r="B20297">
        <f t="shared" si="317"/>
        <v>132.57116099999985</v>
      </c>
      <c r="C20297">
        <v>140533848</v>
      </c>
    </row>
    <row r="20298" spans="1:3" x14ac:dyDescent="0.2">
      <c r="A20298">
        <v>7230.8739759999999</v>
      </c>
      <c r="B20298">
        <f t="shared" si="317"/>
        <v>132.57288999999946</v>
      </c>
      <c r="C20298">
        <v>140537880</v>
      </c>
    </row>
    <row r="20299" spans="1:3" x14ac:dyDescent="0.2">
      <c r="A20299">
        <v>7230.8762559999996</v>
      </c>
      <c r="B20299">
        <f t="shared" si="317"/>
        <v>132.57516999999916</v>
      </c>
      <c r="C20299">
        <v>140542056</v>
      </c>
    </row>
    <row r="20300" spans="1:3" x14ac:dyDescent="0.2">
      <c r="A20300">
        <v>7230.886066</v>
      </c>
      <c r="B20300">
        <f t="shared" si="317"/>
        <v>132.58497999999963</v>
      </c>
      <c r="C20300">
        <v>140546168</v>
      </c>
    </row>
    <row r="20301" spans="1:3" x14ac:dyDescent="0.2">
      <c r="A20301">
        <v>7230.8893369999996</v>
      </c>
      <c r="B20301">
        <f t="shared" si="317"/>
        <v>132.58825099999922</v>
      </c>
      <c r="C20301">
        <v>140550200</v>
      </c>
    </row>
    <row r="20302" spans="1:3" x14ac:dyDescent="0.2">
      <c r="A20302">
        <v>7230.8916829999998</v>
      </c>
      <c r="B20302">
        <f t="shared" si="317"/>
        <v>132.59059699999943</v>
      </c>
      <c r="C20302">
        <v>140554376</v>
      </c>
    </row>
    <row r="20303" spans="1:3" x14ac:dyDescent="0.2">
      <c r="A20303">
        <v>7230.8942150000003</v>
      </c>
      <c r="B20303">
        <f t="shared" si="317"/>
        <v>132.59312899999986</v>
      </c>
      <c r="C20303">
        <v>140558408</v>
      </c>
    </row>
    <row r="20304" spans="1:3" x14ac:dyDescent="0.2">
      <c r="A20304">
        <v>7230.9040320000004</v>
      </c>
      <c r="B20304">
        <f t="shared" si="317"/>
        <v>132.60294599999997</v>
      </c>
      <c r="C20304">
        <v>140562520</v>
      </c>
    </row>
    <row r="20305" spans="1:3" x14ac:dyDescent="0.2">
      <c r="A20305">
        <v>7230.9086120000002</v>
      </c>
      <c r="B20305">
        <f t="shared" si="317"/>
        <v>132.60752599999978</v>
      </c>
      <c r="C20305">
        <v>140566552</v>
      </c>
    </row>
    <row r="20306" spans="1:3" x14ac:dyDescent="0.2">
      <c r="A20306">
        <v>7230.9108079999996</v>
      </c>
      <c r="B20306">
        <f t="shared" si="317"/>
        <v>132.60972199999924</v>
      </c>
      <c r="C20306">
        <v>140570664</v>
      </c>
    </row>
    <row r="20307" spans="1:3" x14ac:dyDescent="0.2">
      <c r="A20307">
        <v>7230.9136589999998</v>
      </c>
      <c r="B20307">
        <f t="shared" si="317"/>
        <v>132.61257299999943</v>
      </c>
      <c r="C20307">
        <v>140574744</v>
      </c>
    </row>
    <row r="20308" spans="1:3" x14ac:dyDescent="0.2">
      <c r="A20308">
        <v>7230.9156469999998</v>
      </c>
      <c r="B20308">
        <f t="shared" si="317"/>
        <v>132.61456099999941</v>
      </c>
      <c r="C20308">
        <v>140578872</v>
      </c>
    </row>
    <row r="20309" spans="1:3" x14ac:dyDescent="0.2">
      <c r="A20309">
        <v>7230.9159769999997</v>
      </c>
      <c r="B20309">
        <f t="shared" si="317"/>
        <v>132.61489099999926</v>
      </c>
      <c r="C20309">
        <v>140583000</v>
      </c>
    </row>
    <row r="20310" spans="1:3" x14ac:dyDescent="0.2">
      <c r="A20310">
        <v>7230.9208049999997</v>
      </c>
      <c r="B20310">
        <f t="shared" si="317"/>
        <v>132.61971899999935</v>
      </c>
      <c r="C20310">
        <v>140587016</v>
      </c>
    </row>
    <row r="20311" spans="1:3" x14ac:dyDescent="0.2">
      <c r="A20311">
        <v>7230.9208269999999</v>
      </c>
      <c r="B20311">
        <f t="shared" si="317"/>
        <v>132.61974099999952</v>
      </c>
      <c r="C20311">
        <v>140591192</v>
      </c>
    </row>
    <row r="20312" spans="1:3" x14ac:dyDescent="0.2">
      <c r="A20312">
        <v>7230.923229</v>
      </c>
      <c r="B20312">
        <f t="shared" si="317"/>
        <v>132.6221429999996</v>
      </c>
      <c r="C20312">
        <v>140595256</v>
      </c>
    </row>
    <row r="20313" spans="1:3" x14ac:dyDescent="0.2">
      <c r="A20313">
        <v>7230.924927</v>
      </c>
      <c r="B20313">
        <f t="shared" si="317"/>
        <v>132.62384099999963</v>
      </c>
      <c r="C20313">
        <v>140599432</v>
      </c>
    </row>
    <row r="20314" spans="1:3" x14ac:dyDescent="0.2">
      <c r="A20314">
        <v>7230.9260020000002</v>
      </c>
      <c r="B20314">
        <f t="shared" si="317"/>
        <v>132.62491599999976</v>
      </c>
      <c r="C20314">
        <v>140603448</v>
      </c>
    </row>
    <row r="20315" spans="1:3" x14ac:dyDescent="0.2">
      <c r="A20315">
        <v>7230.9364919999998</v>
      </c>
      <c r="B20315">
        <f t="shared" si="317"/>
        <v>132.63540599999942</v>
      </c>
      <c r="C20315">
        <v>140607608</v>
      </c>
    </row>
    <row r="20316" spans="1:3" x14ac:dyDescent="0.2">
      <c r="A20316">
        <v>7230.9406250000002</v>
      </c>
      <c r="B20316">
        <f t="shared" si="317"/>
        <v>132.63953899999979</v>
      </c>
      <c r="C20316">
        <v>140611624</v>
      </c>
    </row>
    <row r="20317" spans="1:3" x14ac:dyDescent="0.2">
      <c r="A20317">
        <v>7230.9410820000003</v>
      </c>
      <c r="B20317">
        <f t="shared" si="317"/>
        <v>132.63999599999988</v>
      </c>
      <c r="C20317">
        <v>140615752</v>
      </c>
    </row>
    <row r="20318" spans="1:3" x14ac:dyDescent="0.2">
      <c r="A20318">
        <v>7230.9433170000002</v>
      </c>
      <c r="B20318">
        <f t="shared" si="317"/>
        <v>132.64223099999981</v>
      </c>
      <c r="C20318">
        <v>140619800</v>
      </c>
    </row>
    <row r="20319" spans="1:3" x14ac:dyDescent="0.2">
      <c r="A20319">
        <v>7230.9440709999999</v>
      </c>
      <c r="B20319">
        <f t="shared" si="317"/>
        <v>132.6429849999995</v>
      </c>
      <c r="C20319">
        <v>140623944</v>
      </c>
    </row>
    <row r="20320" spans="1:3" x14ac:dyDescent="0.2">
      <c r="A20320">
        <v>7230.9577769999996</v>
      </c>
      <c r="B20320">
        <f t="shared" si="317"/>
        <v>132.65669099999923</v>
      </c>
      <c r="C20320">
        <v>140628024</v>
      </c>
    </row>
    <row r="20321" spans="1:3" x14ac:dyDescent="0.2">
      <c r="A20321">
        <v>7230.9585219999999</v>
      </c>
      <c r="B20321">
        <f t="shared" si="317"/>
        <v>132.65743599999951</v>
      </c>
      <c r="C20321">
        <v>140632136</v>
      </c>
    </row>
    <row r="20322" spans="1:3" x14ac:dyDescent="0.2">
      <c r="A20322">
        <v>7230.9604680000002</v>
      </c>
      <c r="B20322">
        <f t="shared" si="317"/>
        <v>132.65938199999982</v>
      </c>
      <c r="C20322">
        <v>140636200</v>
      </c>
    </row>
    <row r="20323" spans="1:3" x14ac:dyDescent="0.2">
      <c r="A20323">
        <v>7230.9612619999998</v>
      </c>
      <c r="B20323">
        <f t="shared" si="317"/>
        <v>132.66017599999941</v>
      </c>
      <c r="C20323">
        <v>140640392</v>
      </c>
    </row>
    <row r="20324" spans="1:3" x14ac:dyDescent="0.2">
      <c r="A20324">
        <v>7230.9633700000004</v>
      </c>
      <c r="B20324">
        <f t="shared" si="317"/>
        <v>132.662284</v>
      </c>
      <c r="C20324">
        <v>140644424</v>
      </c>
    </row>
    <row r="20325" spans="1:3" x14ac:dyDescent="0.2">
      <c r="A20325">
        <v>7231.0332930000004</v>
      </c>
      <c r="B20325">
        <f t="shared" si="317"/>
        <v>132.73220700000002</v>
      </c>
      <c r="C20325">
        <v>140648552</v>
      </c>
    </row>
    <row r="20326" spans="1:3" x14ac:dyDescent="0.2">
      <c r="A20326">
        <v>7231.0342810000002</v>
      </c>
      <c r="B20326">
        <f t="shared" si="317"/>
        <v>132.7331949999998</v>
      </c>
      <c r="C20326">
        <v>140652584</v>
      </c>
    </row>
    <row r="20327" spans="1:3" x14ac:dyDescent="0.2">
      <c r="A20327">
        <v>7231.0367290000004</v>
      </c>
      <c r="B20327">
        <f t="shared" si="317"/>
        <v>132.73564299999998</v>
      </c>
      <c r="C20327">
        <v>140656760</v>
      </c>
    </row>
    <row r="20328" spans="1:3" x14ac:dyDescent="0.2">
      <c r="A20328">
        <v>7231.0392160000001</v>
      </c>
      <c r="B20328">
        <f t="shared" si="317"/>
        <v>132.73812999999973</v>
      </c>
      <c r="C20328">
        <v>140660792</v>
      </c>
    </row>
    <row r="20329" spans="1:3" x14ac:dyDescent="0.2">
      <c r="A20329">
        <v>7231.0392430000002</v>
      </c>
      <c r="B20329">
        <f t="shared" si="317"/>
        <v>132.73815699999977</v>
      </c>
      <c r="C20329">
        <v>140664952</v>
      </c>
    </row>
    <row r="20330" spans="1:3" x14ac:dyDescent="0.2">
      <c r="A20330">
        <v>7231.0419350000002</v>
      </c>
      <c r="B20330">
        <f t="shared" si="317"/>
        <v>132.7408489999998</v>
      </c>
      <c r="C20330">
        <v>140668984</v>
      </c>
    </row>
    <row r="20331" spans="1:3" x14ac:dyDescent="0.2">
      <c r="A20331">
        <v>7231.0433000000003</v>
      </c>
      <c r="B20331">
        <f t="shared" si="317"/>
        <v>132.74221399999988</v>
      </c>
      <c r="C20331">
        <v>140673160</v>
      </c>
    </row>
    <row r="20332" spans="1:3" x14ac:dyDescent="0.2">
      <c r="A20332">
        <v>7231.044296</v>
      </c>
      <c r="B20332">
        <f t="shared" si="317"/>
        <v>132.74320999999964</v>
      </c>
      <c r="C20332">
        <v>140677192</v>
      </c>
    </row>
    <row r="20333" spans="1:3" x14ac:dyDescent="0.2">
      <c r="A20333">
        <v>7231.0466720000004</v>
      </c>
      <c r="B20333">
        <f t="shared" si="317"/>
        <v>132.745586</v>
      </c>
      <c r="C20333">
        <v>140681224</v>
      </c>
    </row>
    <row r="20334" spans="1:3" x14ac:dyDescent="0.2">
      <c r="A20334">
        <v>7231.0569290000003</v>
      </c>
      <c r="B20334">
        <f t="shared" si="317"/>
        <v>132.75584299999991</v>
      </c>
      <c r="C20334">
        <v>140685432</v>
      </c>
    </row>
    <row r="20335" spans="1:3" x14ac:dyDescent="0.2">
      <c r="A20335">
        <v>7231.0591839999997</v>
      </c>
      <c r="B20335">
        <f t="shared" si="317"/>
        <v>132.75809799999934</v>
      </c>
      <c r="C20335">
        <v>140689464</v>
      </c>
    </row>
    <row r="20336" spans="1:3" x14ac:dyDescent="0.2">
      <c r="A20336">
        <v>7231.0614029999997</v>
      </c>
      <c r="B20336">
        <f t="shared" si="317"/>
        <v>132.7603169999993</v>
      </c>
      <c r="C20336">
        <v>140693640</v>
      </c>
    </row>
    <row r="20337" spans="1:3" x14ac:dyDescent="0.2">
      <c r="A20337">
        <v>7231.0738069999998</v>
      </c>
      <c r="B20337">
        <f t="shared" si="317"/>
        <v>132.77272099999936</v>
      </c>
      <c r="C20337">
        <v>140697672</v>
      </c>
    </row>
    <row r="20338" spans="1:3" x14ac:dyDescent="0.2">
      <c r="A20338">
        <v>7231.0765769999998</v>
      </c>
      <c r="B20338">
        <f t="shared" si="317"/>
        <v>132.77549099999942</v>
      </c>
      <c r="C20338">
        <v>140701736</v>
      </c>
    </row>
    <row r="20339" spans="1:3" x14ac:dyDescent="0.2">
      <c r="A20339">
        <v>7231.077276</v>
      </c>
      <c r="B20339">
        <f t="shared" si="317"/>
        <v>132.77618999999959</v>
      </c>
      <c r="C20339">
        <v>140705848</v>
      </c>
    </row>
    <row r="20340" spans="1:3" x14ac:dyDescent="0.2">
      <c r="A20340">
        <v>7231.0791040000004</v>
      </c>
      <c r="B20340">
        <f t="shared" si="317"/>
        <v>132.77801799999997</v>
      </c>
      <c r="C20340">
        <v>140709992</v>
      </c>
    </row>
    <row r="20341" spans="1:3" x14ac:dyDescent="0.2">
      <c r="A20341">
        <v>7231.1535629999998</v>
      </c>
      <c r="B20341">
        <f t="shared" si="317"/>
        <v>132.85247699999945</v>
      </c>
      <c r="C20341">
        <v>140713992</v>
      </c>
    </row>
    <row r="20342" spans="1:3" x14ac:dyDescent="0.2">
      <c r="A20342">
        <v>7231.1544869999998</v>
      </c>
      <c r="B20342">
        <f t="shared" si="317"/>
        <v>132.85340099999939</v>
      </c>
      <c r="C20342">
        <v>140718184</v>
      </c>
    </row>
    <row r="20343" spans="1:3" x14ac:dyDescent="0.2">
      <c r="A20343">
        <v>7231.1548570000004</v>
      </c>
      <c r="B20343">
        <f t="shared" si="317"/>
        <v>132.85377100000005</v>
      </c>
      <c r="C20343">
        <v>140722312</v>
      </c>
    </row>
    <row r="20344" spans="1:3" x14ac:dyDescent="0.2">
      <c r="A20344">
        <v>7231.1596950000003</v>
      </c>
      <c r="B20344">
        <f t="shared" si="317"/>
        <v>132.85860899999989</v>
      </c>
      <c r="C20344">
        <v>140726312</v>
      </c>
    </row>
    <row r="20345" spans="1:3" x14ac:dyDescent="0.2">
      <c r="A20345">
        <v>7231.1597229999998</v>
      </c>
      <c r="B20345">
        <f t="shared" si="317"/>
        <v>132.85863699999936</v>
      </c>
      <c r="C20345">
        <v>140730472</v>
      </c>
    </row>
    <row r="20346" spans="1:3" x14ac:dyDescent="0.2">
      <c r="A20346">
        <v>7231.1606629999997</v>
      </c>
      <c r="B20346">
        <f t="shared" si="317"/>
        <v>132.85957699999926</v>
      </c>
      <c r="C20346">
        <v>140734504</v>
      </c>
    </row>
    <row r="20347" spans="1:3" x14ac:dyDescent="0.2">
      <c r="A20347">
        <v>7231.1619179999998</v>
      </c>
      <c r="B20347">
        <f t="shared" si="317"/>
        <v>132.86083199999939</v>
      </c>
      <c r="C20347">
        <v>140738664</v>
      </c>
    </row>
    <row r="20348" spans="1:3" x14ac:dyDescent="0.2">
      <c r="A20348">
        <v>7231.1665290000001</v>
      </c>
      <c r="B20348">
        <f t="shared" si="317"/>
        <v>132.86544299999969</v>
      </c>
      <c r="C20348">
        <v>140742728</v>
      </c>
    </row>
    <row r="20349" spans="1:3" x14ac:dyDescent="0.2">
      <c r="A20349">
        <v>7231.1764020000001</v>
      </c>
      <c r="B20349">
        <f t="shared" si="317"/>
        <v>132.87531599999966</v>
      </c>
      <c r="C20349">
        <v>140746840</v>
      </c>
    </row>
    <row r="20350" spans="1:3" x14ac:dyDescent="0.2">
      <c r="A20350">
        <v>7231.1785540000001</v>
      </c>
      <c r="B20350">
        <f t="shared" si="317"/>
        <v>132.87746799999968</v>
      </c>
      <c r="C20350">
        <v>140750920</v>
      </c>
    </row>
    <row r="20351" spans="1:3" x14ac:dyDescent="0.2">
      <c r="A20351">
        <v>7231.1786339999999</v>
      </c>
      <c r="B20351">
        <f t="shared" si="317"/>
        <v>132.87754799999948</v>
      </c>
      <c r="C20351">
        <v>140755048</v>
      </c>
    </row>
    <row r="20352" spans="1:3" x14ac:dyDescent="0.2">
      <c r="A20352">
        <v>7231.1807900000003</v>
      </c>
      <c r="B20352">
        <f t="shared" si="317"/>
        <v>132.87970399999995</v>
      </c>
      <c r="C20352">
        <v>140759096</v>
      </c>
    </row>
    <row r="20353" spans="1:3" x14ac:dyDescent="0.2">
      <c r="A20353">
        <v>7231.1811230000003</v>
      </c>
      <c r="B20353">
        <f t="shared" si="317"/>
        <v>132.8800369999999</v>
      </c>
      <c r="C20353">
        <v>140763176</v>
      </c>
    </row>
    <row r="20354" spans="1:3" x14ac:dyDescent="0.2">
      <c r="A20354">
        <v>7231.1834550000003</v>
      </c>
      <c r="B20354">
        <f t="shared" si="317"/>
        <v>132.88236899999993</v>
      </c>
      <c r="C20354">
        <v>140767352</v>
      </c>
    </row>
    <row r="20355" spans="1:3" x14ac:dyDescent="0.2">
      <c r="A20355">
        <v>7231.1958249999998</v>
      </c>
      <c r="B20355">
        <f t="shared" ref="B20355:B20418" si="318">A20355-7098.301086</f>
        <v>132.89473899999939</v>
      </c>
      <c r="C20355">
        <v>140771464</v>
      </c>
    </row>
    <row r="20356" spans="1:3" x14ac:dyDescent="0.2">
      <c r="A20356">
        <v>7231.1974120000004</v>
      </c>
      <c r="B20356">
        <f t="shared" si="318"/>
        <v>132.89632600000004</v>
      </c>
      <c r="C20356">
        <v>140775448</v>
      </c>
    </row>
    <row r="20357" spans="1:3" x14ac:dyDescent="0.2">
      <c r="A20357">
        <v>7231.1982950000001</v>
      </c>
      <c r="B20357">
        <f t="shared" si="318"/>
        <v>132.89720899999975</v>
      </c>
      <c r="C20357">
        <v>140779576</v>
      </c>
    </row>
    <row r="20358" spans="1:3" x14ac:dyDescent="0.2">
      <c r="A20358">
        <v>7231.2008740000001</v>
      </c>
      <c r="B20358">
        <f t="shared" si="318"/>
        <v>132.89978799999972</v>
      </c>
      <c r="C20358">
        <v>140783752</v>
      </c>
    </row>
    <row r="20359" spans="1:3" x14ac:dyDescent="0.2">
      <c r="A20359">
        <v>7234.5610980000001</v>
      </c>
      <c r="B20359">
        <f t="shared" si="318"/>
        <v>136.26001199999973</v>
      </c>
      <c r="C20359">
        <v>140787848</v>
      </c>
    </row>
    <row r="20360" spans="1:3" x14ac:dyDescent="0.2">
      <c r="A20360">
        <v>7234.572118</v>
      </c>
      <c r="B20360">
        <f t="shared" si="318"/>
        <v>136.27103199999965</v>
      </c>
      <c r="C20360">
        <v>140791928</v>
      </c>
    </row>
    <row r="20361" spans="1:3" x14ac:dyDescent="0.2">
      <c r="A20361">
        <v>7234.5743199999997</v>
      </c>
      <c r="B20361">
        <f t="shared" si="318"/>
        <v>136.27323399999932</v>
      </c>
      <c r="C20361">
        <v>140795960</v>
      </c>
    </row>
    <row r="20362" spans="1:3" x14ac:dyDescent="0.2">
      <c r="A20362">
        <v>7234.5755799999997</v>
      </c>
      <c r="B20362">
        <f t="shared" si="318"/>
        <v>136.27449399999932</v>
      </c>
      <c r="C20362">
        <v>140800136</v>
      </c>
    </row>
    <row r="20363" spans="1:3" x14ac:dyDescent="0.2">
      <c r="A20363">
        <v>7234.5768959999996</v>
      </c>
      <c r="B20363">
        <f t="shared" si="318"/>
        <v>136.27580999999918</v>
      </c>
      <c r="C20363">
        <v>140804168</v>
      </c>
    </row>
    <row r="20364" spans="1:3" x14ac:dyDescent="0.2">
      <c r="A20364">
        <v>7234.5793890000004</v>
      </c>
      <c r="B20364">
        <f t="shared" si="318"/>
        <v>136.27830300000005</v>
      </c>
      <c r="C20364">
        <v>140808200</v>
      </c>
    </row>
    <row r="20365" spans="1:3" x14ac:dyDescent="0.2">
      <c r="A20365">
        <v>7234.5889569999999</v>
      </c>
      <c r="B20365">
        <f t="shared" si="318"/>
        <v>136.28787099999954</v>
      </c>
      <c r="C20365">
        <v>140812296</v>
      </c>
    </row>
    <row r="20366" spans="1:3" x14ac:dyDescent="0.2">
      <c r="A20366">
        <v>7234.5913760000003</v>
      </c>
      <c r="B20366">
        <f t="shared" si="318"/>
        <v>136.29028999999991</v>
      </c>
      <c r="C20366">
        <v>140816472</v>
      </c>
    </row>
    <row r="20367" spans="1:3" x14ac:dyDescent="0.2">
      <c r="A20367">
        <v>7234.5938729999998</v>
      </c>
      <c r="B20367">
        <f t="shared" si="318"/>
        <v>136.29278699999941</v>
      </c>
      <c r="C20367">
        <v>140820504</v>
      </c>
    </row>
    <row r="20368" spans="1:3" x14ac:dyDescent="0.2">
      <c r="A20368">
        <v>7234.5960990000003</v>
      </c>
      <c r="B20368">
        <f t="shared" si="318"/>
        <v>136.29501299999993</v>
      </c>
      <c r="C20368">
        <v>140824680</v>
      </c>
    </row>
    <row r="20369" spans="1:3" x14ac:dyDescent="0.2">
      <c r="A20369">
        <v>7234.671996</v>
      </c>
      <c r="B20369">
        <f t="shared" si="318"/>
        <v>136.37090999999964</v>
      </c>
      <c r="C20369">
        <v>140828728</v>
      </c>
    </row>
    <row r="20370" spans="1:3" x14ac:dyDescent="0.2">
      <c r="A20370">
        <v>7234.6738100000002</v>
      </c>
      <c r="B20370">
        <f t="shared" si="318"/>
        <v>136.37272399999983</v>
      </c>
      <c r="C20370">
        <v>140832776</v>
      </c>
    </row>
    <row r="20371" spans="1:3" x14ac:dyDescent="0.2">
      <c r="A20371">
        <v>7234.6751599999998</v>
      </c>
      <c r="B20371">
        <f t="shared" si="318"/>
        <v>136.37407399999938</v>
      </c>
      <c r="C20371">
        <v>140836968</v>
      </c>
    </row>
    <row r="20372" spans="1:3" x14ac:dyDescent="0.2">
      <c r="A20372">
        <v>7234.6751949999998</v>
      </c>
      <c r="B20372">
        <f t="shared" si="318"/>
        <v>136.37410899999941</v>
      </c>
      <c r="C20372">
        <v>140840984</v>
      </c>
    </row>
    <row r="20373" spans="1:3" x14ac:dyDescent="0.2">
      <c r="A20373">
        <v>7234.6758339999997</v>
      </c>
      <c r="B20373">
        <f t="shared" si="318"/>
        <v>136.37474799999927</v>
      </c>
      <c r="C20373">
        <v>140845160</v>
      </c>
    </row>
    <row r="20374" spans="1:3" x14ac:dyDescent="0.2">
      <c r="A20374">
        <v>7234.6774130000003</v>
      </c>
      <c r="B20374">
        <f t="shared" si="318"/>
        <v>136.37632699999995</v>
      </c>
      <c r="C20374">
        <v>140849272</v>
      </c>
    </row>
    <row r="20375" spans="1:3" x14ac:dyDescent="0.2">
      <c r="A20375">
        <v>7234.6816369999997</v>
      </c>
      <c r="B20375">
        <f t="shared" si="318"/>
        <v>136.38055099999929</v>
      </c>
      <c r="C20375">
        <v>140853256</v>
      </c>
    </row>
    <row r="20376" spans="1:3" x14ac:dyDescent="0.2">
      <c r="A20376">
        <v>7234.6823750000003</v>
      </c>
      <c r="B20376">
        <f t="shared" si="318"/>
        <v>136.38128899999992</v>
      </c>
      <c r="C20376">
        <v>140857416</v>
      </c>
    </row>
    <row r="20377" spans="1:3" x14ac:dyDescent="0.2">
      <c r="A20377">
        <v>7234.6944670000003</v>
      </c>
      <c r="B20377">
        <f t="shared" si="318"/>
        <v>136.39338099999986</v>
      </c>
      <c r="C20377">
        <v>140861512</v>
      </c>
    </row>
    <row r="20378" spans="1:3" x14ac:dyDescent="0.2">
      <c r="A20378">
        <v>7234.694904</v>
      </c>
      <c r="B20378">
        <f t="shared" si="318"/>
        <v>136.39381799999956</v>
      </c>
      <c r="C20378">
        <v>140865640</v>
      </c>
    </row>
    <row r="20379" spans="1:3" x14ac:dyDescent="0.2">
      <c r="A20379">
        <v>7234.6972249999999</v>
      </c>
      <c r="B20379">
        <f t="shared" si="318"/>
        <v>136.39613899999949</v>
      </c>
      <c r="C20379">
        <v>140869752</v>
      </c>
    </row>
    <row r="20380" spans="1:3" x14ac:dyDescent="0.2">
      <c r="A20380">
        <v>7234.6975810000004</v>
      </c>
      <c r="B20380">
        <f t="shared" si="318"/>
        <v>136.39649499999996</v>
      </c>
      <c r="C20380">
        <v>140873864</v>
      </c>
    </row>
    <row r="20381" spans="1:3" x14ac:dyDescent="0.2">
      <c r="A20381">
        <v>7234.7123359999996</v>
      </c>
      <c r="B20381">
        <f t="shared" si="318"/>
        <v>136.4112499999992</v>
      </c>
      <c r="C20381">
        <v>140877880</v>
      </c>
    </row>
    <row r="20382" spans="1:3" x14ac:dyDescent="0.2">
      <c r="A20382">
        <v>7234.7133620000004</v>
      </c>
      <c r="B20382">
        <f t="shared" si="318"/>
        <v>136.41227600000002</v>
      </c>
      <c r="C20382">
        <v>140881960</v>
      </c>
    </row>
    <row r="20383" spans="1:3" x14ac:dyDescent="0.2">
      <c r="A20383">
        <v>7234.7149360000003</v>
      </c>
      <c r="B20383">
        <f t="shared" si="318"/>
        <v>136.41384999999991</v>
      </c>
      <c r="C20383">
        <v>140886136</v>
      </c>
    </row>
    <row r="20384" spans="1:3" x14ac:dyDescent="0.2">
      <c r="A20384">
        <v>7234.7158939999999</v>
      </c>
      <c r="B20384">
        <f t="shared" si="318"/>
        <v>136.41480799999954</v>
      </c>
      <c r="C20384">
        <v>140890184</v>
      </c>
    </row>
    <row r="20385" spans="1:3" x14ac:dyDescent="0.2">
      <c r="A20385">
        <v>7234.7177860000002</v>
      </c>
      <c r="B20385">
        <f t="shared" si="318"/>
        <v>136.41669999999976</v>
      </c>
      <c r="C20385">
        <v>140894216</v>
      </c>
    </row>
    <row r="20386" spans="1:3" x14ac:dyDescent="0.2">
      <c r="A20386">
        <v>7234.7902800000002</v>
      </c>
      <c r="B20386">
        <f t="shared" si="318"/>
        <v>136.48919399999977</v>
      </c>
      <c r="C20386">
        <v>140898312</v>
      </c>
    </row>
    <row r="20387" spans="1:3" x14ac:dyDescent="0.2">
      <c r="A20387">
        <v>7234.7940850000005</v>
      </c>
      <c r="B20387">
        <f t="shared" si="318"/>
        <v>136.49299900000005</v>
      </c>
      <c r="C20387">
        <v>140902488</v>
      </c>
    </row>
    <row r="20388" spans="1:3" x14ac:dyDescent="0.2">
      <c r="A20388">
        <v>7234.7951999999996</v>
      </c>
      <c r="B20388">
        <f t="shared" si="318"/>
        <v>136.49411399999917</v>
      </c>
      <c r="C20388">
        <v>140906504</v>
      </c>
    </row>
    <row r="20389" spans="1:3" x14ac:dyDescent="0.2">
      <c r="A20389">
        <v>7234.7975539999998</v>
      </c>
      <c r="B20389">
        <f t="shared" si="318"/>
        <v>136.49646799999937</v>
      </c>
      <c r="C20389">
        <v>140910792</v>
      </c>
    </row>
    <row r="20390" spans="1:3" x14ac:dyDescent="0.2">
      <c r="A20390">
        <v>7234.7975619999997</v>
      </c>
      <c r="B20390">
        <f t="shared" si="318"/>
        <v>136.49647599999935</v>
      </c>
      <c r="C20390">
        <v>140914824</v>
      </c>
    </row>
    <row r="20391" spans="1:3" x14ac:dyDescent="0.2">
      <c r="A20391">
        <v>7234.8000890000003</v>
      </c>
      <c r="B20391">
        <f t="shared" si="318"/>
        <v>136.4990029999999</v>
      </c>
      <c r="C20391">
        <v>140918856</v>
      </c>
    </row>
    <row r="20392" spans="1:3" x14ac:dyDescent="0.2">
      <c r="A20392">
        <v>7234.8029109999998</v>
      </c>
      <c r="B20392">
        <f t="shared" si="318"/>
        <v>136.50182499999937</v>
      </c>
      <c r="C20392">
        <v>140922888</v>
      </c>
    </row>
    <row r="20393" spans="1:3" x14ac:dyDescent="0.2">
      <c r="A20393">
        <v>7234.805198</v>
      </c>
      <c r="B20393">
        <f t="shared" si="318"/>
        <v>136.50411199999962</v>
      </c>
      <c r="C20393">
        <v>140927064</v>
      </c>
    </row>
    <row r="20394" spans="1:3" x14ac:dyDescent="0.2">
      <c r="A20394">
        <v>7234.8148140000003</v>
      </c>
      <c r="B20394">
        <f t="shared" si="318"/>
        <v>136.5137279999999</v>
      </c>
      <c r="C20394">
        <v>140931128</v>
      </c>
    </row>
    <row r="20395" spans="1:3" x14ac:dyDescent="0.2">
      <c r="A20395">
        <v>7234.8160690000004</v>
      </c>
      <c r="B20395">
        <f t="shared" si="318"/>
        <v>136.51498300000003</v>
      </c>
      <c r="C20395">
        <v>140935304</v>
      </c>
    </row>
    <row r="20396" spans="1:3" x14ac:dyDescent="0.2">
      <c r="A20396">
        <v>7234.8170559999999</v>
      </c>
      <c r="B20396">
        <f t="shared" si="318"/>
        <v>136.51596999999947</v>
      </c>
      <c r="C20396">
        <v>140939336</v>
      </c>
    </row>
    <row r="20397" spans="1:3" x14ac:dyDescent="0.2">
      <c r="A20397">
        <v>7234.8195830000004</v>
      </c>
      <c r="B20397">
        <f t="shared" si="318"/>
        <v>136.51849700000002</v>
      </c>
      <c r="C20397">
        <v>140943368</v>
      </c>
    </row>
    <row r="20398" spans="1:3" x14ac:dyDescent="0.2">
      <c r="A20398">
        <v>7234.8229780000001</v>
      </c>
      <c r="B20398">
        <f t="shared" si="318"/>
        <v>136.52189199999975</v>
      </c>
      <c r="C20398">
        <v>140947544</v>
      </c>
    </row>
    <row r="20399" spans="1:3" x14ac:dyDescent="0.2">
      <c r="A20399">
        <v>7234.83277</v>
      </c>
      <c r="B20399">
        <f t="shared" si="318"/>
        <v>136.53168399999959</v>
      </c>
      <c r="C20399">
        <v>140951608</v>
      </c>
    </row>
    <row r="20400" spans="1:3" x14ac:dyDescent="0.2">
      <c r="A20400">
        <v>7234.8354049999998</v>
      </c>
      <c r="B20400">
        <f t="shared" si="318"/>
        <v>136.53431899999941</v>
      </c>
      <c r="C20400">
        <v>140955784</v>
      </c>
    </row>
    <row r="20401" spans="1:3" x14ac:dyDescent="0.2">
      <c r="A20401">
        <v>7234.8388599999998</v>
      </c>
      <c r="B20401">
        <f t="shared" si="318"/>
        <v>136.53777399999944</v>
      </c>
      <c r="C20401">
        <v>140959816</v>
      </c>
    </row>
    <row r="20402" spans="1:3" x14ac:dyDescent="0.2">
      <c r="A20402">
        <v>7234.911795</v>
      </c>
      <c r="B20402">
        <f t="shared" si="318"/>
        <v>136.61070899999959</v>
      </c>
      <c r="C20402">
        <v>140963896</v>
      </c>
    </row>
    <row r="20403" spans="1:3" x14ac:dyDescent="0.2">
      <c r="A20403">
        <v>7234.9122749999997</v>
      </c>
      <c r="B20403">
        <f t="shared" si="318"/>
        <v>136.61118899999929</v>
      </c>
      <c r="C20403">
        <v>140968040</v>
      </c>
    </row>
    <row r="20404" spans="1:3" x14ac:dyDescent="0.2">
      <c r="A20404">
        <v>7234.9170130000002</v>
      </c>
      <c r="B20404">
        <f t="shared" si="318"/>
        <v>136.61592699999983</v>
      </c>
      <c r="C20404">
        <v>140972072</v>
      </c>
    </row>
    <row r="20405" spans="1:3" x14ac:dyDescent="0.2">
      <c r="A20405">
        <v>7234.9170409999997</v>
      </c>
      <c r="B20405">
        <f t="shared" si="318"/>
        <v>136.6159549999993</v>
      </c>
      <c r="C20405">
        <v>140976232</v>
      </c>
    </row>
    <row r="20406" spans="1:3" x14ac:dyDescent="0.2">
      <c r="A20406">
        <v>7234.919159</v>
      </c>
      <c r="B20406">
        <f t="shared" si="318"/>
        <v>136.61807299999964</v>
      </c>
      <c r="C20406">
        <v>140980248</v>
      </c>
    </row>
    <row r="20407" spans="1:3" x14ac:dyDescent="0.2">
      <c r="A20407">
        <v>7234.919699</v>
      </c>
      <c r="B20407">
        <f t="shared" si="318"/>
        <v>136.61861299999964</v>
      </c>
      <c r="C20407">
        <v>140984376</v>
      </c>
    </row>
    <row r="20408" spans="1:3" x14ac:dyDescent="0.2">
      <c r="A20408">
        <v>7234.9221889999999</v>
      </c>
      <c r="B20408">
        <f t="shared" si="318"/>
        <v>136.62110299999949</v>
      </c>
      <c r="C20408">
        <v>140988424</v>
      </c>
    </row>
    <row r="20409" spans="1:3" x14ac:dyDescent="0.2">
      <c r="A20409">
        <v>7234.9245570000003</v>
      </c>
      <c r="B20409">
        <f t="shared" si="318"/>
        <v>136.62347099999988</v>
      </c>
      <c r="C20409">
        <v>140992600</v>
      </c>
    </row>
    <row r="20410" spans="1:3" x14ac:dyDescent="0.2">
      <c r="A20410">
        <v>7234.9342029999998</v>
      </c>
      <c r="B20410">
        <f t="shared" si="318"/>
        <v>136.6331169999994</v>
      </c>
      <c r="C20410">
        <v>140996744</v>
      </c>
    </row>
    <row r="20411" spans="1:3" x14ac:dyDescent="0.2">
      <c r="A20411">
        <v>7234.9365070000003</v>
      </c>
      <c r="B20411">
        <f t="shared" si="318"/>
        <v>136.63542099999995</v>
      </c>
      <c r="C20411">
        <v>141000776</v>
      </c>
    </row>
    <row r="20412" spans="1:3" x14ac:dyDescent="0.2">
      <c r="A20412">
        <v>7234.9388230000004</v>
      </c>
      <c r="B20412">
        <f t="shared" si="318"/>
        <v>136.63773700000002</v>
      </c>
      <c r="C20412">
        <v>141004856</v>
      </c>
    </row>
    <row r="20413" spans="1:3" x14ac:dyDescent="0.2">
      <c r="A20413">
        <v>7234.939034</v>
      </c>
      <c r="B20413">
        <f t="shared" si="318"/>
        <v>136.6379479999996</v>
      </c>
      <c r="C20413">
        <v>141009016</v>
      </c>
    </row>
    <row r="20414" spans="1:3" x14ac:dyDescent="0.2">
      <c r="A20414">
        <v>7234.9415980000003</v>
      </c>
      <c r="B20414">
        <f t="shared" si="318"/>
        <v>136.64051199999994</v>
      </c>
      <c r="C20414">
        <v>141013080</v>
      </c>
    </row>
    <row r="20415" spans="1:3" x14ac:dyDescent="0.2">
      <c r="A20415">
        <v>7234.9532689999996</v>
      </c>
      <c r="B20415">
        <f t="shared" si="318"/>
        <v>136.65218299999924</v>
      </c>
      <c r="C20415">
        <v>141017144</v>
      </c>
    </row>
    <row r="20416" spans="1:3" x14ac:dyDescent="0.2">
      <c r="A20416">
        <v>7234.9536509999998</v>
      </c>
      <c r="B20416">
        <f t="shared" si="318"/>
        <v>136.65256499999941</v>
      </c>
      <c r="C20416">
        <v>141021304</v>
      </c>
    </row>
    <row r="20417" spans="1:3" x14ac:dyDescent="0.2">
      <c r="A20417">
        <v>7234.9560250000004</v>
      </c>
      <c r="B20417">
        <f t="shared" si="318"/>
        <v>136.65493900000001</v>
      </c>
      <c r="C20417">
        <v>141025384</v>
      </c>
    </row>
    <row r="20418" spans="1:3" x14ac:dyDescent="0.2">
      <c r="A20418">
        <v>7234.9582810000002</v>
      </c>
      <c r="B20418">
        <f t="shared" si="318"/>
        <v>136.65719499999977</v>
      </c>
      <c r="C20418">
        <v>141029416</v>
      </c>
    </row>
    <row r="20419" spans="1:3" x14ac:dyDescent="0.2">
      <c r="A20419">
        <v>7234.9715850000002</v>
      </c>
      <c r="B20419">
        <f t="shared" ref="B20419:B20482" si="319">A20419-7098.301086</f>
        <v>136.67049899999984</v>
      </c>
      <c r="C20419">
        <v>141033592</v>
      </c>
    </row>
    <row r="20420" spans="1:3" x14ac:dyDescent="0.2">
      <c r="A20420">
        <v>7234.9756319999997</v>
      </c>
      <c r="B20420">
        <f t="shared" si="319"/>
        <v>136.67454599999928</v>
      </c>
      <c r="C20420">
        <v>141037624</v>
      </c>
    </row>
    <row r="20421" spans="1:3" x14ac:dyDescent="0.2">
      <c r="A20421">
        <v>7234.9784300000001</v>
      </c>
      <c r="B20421">
        <f t="shared" si="319"/>
        <v>136.67734399999972</v>
      </c>
      <c r="C20421">
        <v>141041800</v>
      </c>
    </row>
    <row r="20422" spans="1:3" x14ac:dyDescent="0.2">
      <c r="A20422">
        <v>7234.9890009999999</v>
      </c>
      <c r="B20422">
        <f t="shared" si="319"/>
        <v>136.68791499999952</v>
      </c>
      <c r="C20422">
        <v>141045864</v>
      </c>
    </row>
    <row r="20423" spans="1:3" x14ac:dyDescent="0.2">
      <c r="A20423">
        <v>7234.9902620000003</v>
      </c>
      <c r="B20423">
        <f t="shared" si="319"/>
        <v>136.68917599999986</v>
      </c>
      <c r="C20423">
        <v>141049896</v>
      </c>
    </row>
    <row r="20424" spans="1:3" x14ac:dyDescent="0.2">
      <c r="A20424">
        <v>7234.9912610000001</v>
      </c>
      <c r="B20424">
        <f t="shared" si="319"/>
        <v>136.69017499999973</v>
      </c>
      <c r="C20424">
        <v>141054072</v>
      </c>
    </row>
    <row r="20425" spans="1:3" x14ac:dyDescent="0.2">
      <c r="A20425">
        <v>7234.9934309999999</v>
      </c>
      <c r="B20425">
        <f t="shared" si="319"/>
        <v>136.69234499999948</v>
      </c>
      <c r="C20425">
        <v>141058104</v>
      </c>
    </row>
    <row r="20426" spans="1:3" x14ac:dyDescent="0.2">
      <c r="A20426">
        <v>7234.9956549999997</v>
      </c>
      <c r="B20426">
        <f t="shared" si="319"/>
        <v>136.69456899999932</v>
      </c>
      <c r="C20426">
        <v>141062280</v>
      </c>
    </row>
    <row r="20427" spans="1:3" x14ac:dyDescent="0.2">
      <c r="A20427">
        <v>7235.0057930000003</v>
      </c>
      <c r="B20427">
        <f t="shared" si="319"/>
        <v>136.70470699999987</v>
      </c>
      <c r="C20427">
        <v>141066312</v>
      </c>
    </row>
    <row r="20428" spans="1:3" x14ac:dyDescent="0.2">
      <c r="A20428">
        <v>7235.0082309999998</v>
      </c>
      <c r="B20428">
        <f t="shared" si="319"/>
        <v>136.7071449999994</v>
      </c>
      <c r="C20428">
        <v>141070344</v>
      </c>
    </row>
    <row r="20429" spans="1:3" x14ac:dyDescent="0.2">
      <c r="A20429">
        <v>7235.0111209999995</v>
      </c>
      <c r="B20429">
        <f t="shared" si="319"/>
        <v>136.71003499999915</v>
      </c>
      <c r="C20429">
        <v>141074520</v>
      </c>
    </row>
    <row r="20430" spans="1:3" x14ac:dyDescent="0.2">
      <c r="A20430">
        <v>7235.0134010000002</v>
      </c>
      <c r="B20430">
        <f t="shared" si="319"/>
        <v>136.71231499999976</v>
      </c>
      <c r="C20430">
        <v>141078552</v>
      </c>
    </row>
    <row r="20431" spans="1:3" x14ac:dyDescent="0.2">
      <c r="A20431">
        <v>7235.0233909999997</v>
      </c>
      <c r="B20431">
        <f t="shared" si="319"/>
        <v>136.72230499999932</v>
      </c>
      <c r="C20431">
        <v>141082664</v>
      </c>
    </row>
    <row r="20432" spans="1:3" x14ac:dyDescent="0.2">
      <c r="A20432">
        <v>7235.0265689999997</v>
      </c>
      <c r="B20432">
        <f t="shared" si="319"/>
        <v>136.72548299999926</v>
      </c>
      <c r="C20432">
        <v>141086840</v>
      </c>
    </row>
    <row r="20433" spans="1:3" x14ac:dyDescent="0.2">
      <c r="A20433">
        <v>7235.028593</v>
      </c>
      <c r="B20433">
        <f t="shared" si="319"/>
        <v>136.7275069999996</v>
      </c>
      <c r="C20433">
        <v>141090824</v>
      </c>
    </row>
    <row r="20434" spans="1:3" x14ac:dyDescent="0.2">
      <c r="A20434">
        <v>7235.030514</v>
      </c>
      <c r="B20434">
        <f t="shared" si="319"/>
        <v>136.72942799999964</v>
      </c>
      <c r="C20434">
        <v>141094920</v>
      </c>
    </row>
    <row r="20435" spans="1:3" x14ac:dyDescent="0.2">
      <c r="A20435">
        <v>7235.0308439999999</v>
      </c>
      <c r="B20435">
        <f t="shared" si="319"/>
        <v>136.72975799999949</v>
      </c>
      <c r="C20435">
        <v>141099144</v>
      </c>
    </row>
    <row r="20436" spans="1:3" x14ac:dyDescent="0.2">
      <c r="A20436">
        <v>7235.0370400000002</v>
      </c>
      <c r="B20436">
        <f t="shared" si="319"/>
        <v>136.73595399999977</v>
      </c>
      <c r="C20436">
        <v>141103112</v>
      </c>
    </row>
    <row r="20437" spans="1:3" x14ac:dyDescent="0.2">
      <c r="A20437">
        <v>7235.0374080000001</v>
      </c>
      <c r="B20437">
        <f t="shared" si="319"/>
        <v>136.73632199999975</v>
      </c>
      <c r="C20437">
        <v>141107208</v>
      </c>
    </row>
    <row r="20438" spans="1:3" x14ac:dyDescent="0.2">
      <c r="A20438">
        <v>7235.0428819999997</v>
      </c>
      <c r="B20438">
        <f t="shared" si="319"/>
        <v>136.74179599999934</v>
      </c>
      <c r="C20438">
        <v>141111512</v>
      </c>
    </row>
    <row r="20439" spans="1:3" x14ac:dyDescent="0.2">
      <c r="A20439">
        <v>7235.0428929999998</v>
      </c>
      <c r="B20439">
        <f t="shared" si="319"/>
        <v>136.74180699999943</v>
      </c>
      <c r="C20439">
        <v>141115400</v>
      </c>
    </row>
    <row r="20440" spans="1:3" x14ac:dyDescent="0.2">
      <c r="A20440">
        <v>7235.0447750000003</v>
      </c>
      <c r="B20440">
        <f t="shared" si="319"/>
        <v>136.7436889999999</v>
      </c>
      <c r="C20440">
        <v>141119528</v>
      </c>
    </row>
    <row r="20441" spans="1:3" x14ac:dyDescent="0.2">
      <c r="A20441">
        <v>7235.0455309999998</v>
      </c>
      <c r="B20441">
        <f t="shared" si="319"/>
        <v>136.74444499999936</v>
      </c>
      <c r="C20441">
        <v>141123720</v>
      </c>
    </row>
    <row r="20442" spans="1:3" x14ac:dyDescent="0.2">
      <c r="A20442">
        <v>7235.04774</v>
      </c>
      <c r="B20442">
        <f t="shared" si="319"/>
        <v>136.74665399999958</v>
      </c>
      <c r="C20442">
        <v>141127704</v>
      </c>
    </row>
    <row r="20443" spans="1:3" x14ac:dyDescent="0.2">
      <c r="A20443">
        <v>7235.0527760000004</v>
      </c>
      <c r="B20443">
        <f t="shared" si="319"/>
        <v>136.75169000000005</v>
      </c>
      <c r="C20443">
        <v>141132024</v>
      </c>
    </row>
    <row r="20444" spans="1:3" x14ac:dyDescent="0.2">
      <c r="A20444">
        <v>7235.0600089999998</v>
      </c>
      <c r="B20444">
        <f t="shared" si="319"/>
        <v>136.75892299999941</v>
      </c>
      <c r="C20444">
        <v>141135880</v>
      </c>
    </row>
    <row r="20445" spans="1:3" x14ac:dyDescent="0.2">
      <c r="A20445">
        <v>7235.060039</v>
      </c>
      <c r="B20445">
        <f t="shared" si="319"/>
        <v>136.75895299999956</v>
      </c>
      <c r="C20445">
        <v>141140040</v>
      </c>
    </row>
    <row r="20446" spans="1:3" x14ac:dyDescent="0.2">
      <c r="A20446">
        <v>7235.0624449999996</v>
      </c>
      <c r="B20446">
        <f t="shared" si="319"/>
        <v>136.76135899999917</v>
      </c>
      <c r="C20446">
        <v>141144072</v>
      </c>
    </row>
    <row r="20447" spans="1:3" x14ac:dyDescent="0.2">
      <c r="A20447">
        <v>7235.0637239999996</v>
      </c>
      <c r="B20447">
        <f t="shared" si="319"/>
        <v>136.76263799999924</v>
      </c>
      <c r="C20447">
        <v>141148248</v>
      </c>
    </row>
    <row r="20448" spans="1:3" x14ac:dyDescent="0.2">
      <c r="A20448">
        <v>7235.0648209999999</v>
      </c>
      <c r="B20448">
        <f t="shared" si="319"/>
        <v>136.76373499999954</v>
      </c>
      <c r="C20448">
        <v>141152280</v>
      </c>
    </row>
    <row r="20449" spans="1:3" x14ac:dyDescent="0.2">
      <c r="A20449">
        <v>7235.0672889999996</v>
      </c>
      <c r="B20449">
        <f t="shared" si="319"/>
        <v>136.76620299999922</v>
      </c>
      <c r="C20449">
        <v>141156456</v>
      </c>
    </row>
    <row r="20450" spans="1:3" x14ac:dyDescent="0.2">
      <c r="A20450">
        <v>7235.0771160000004</v>
      </c>
      <c r="B20450">
        <f t="shared" si="319"/>
        <v>136.77602999999999</v>
      </c>
      <c r="C20450">
        <v>141160504</v>
      </c>
    </row>
    <row r="20451" spans="1:3" x14ac:dyDescent="0.2">
      <c r="A20451">
        <v>7235.0793940000003</v>
      </c>
      <c r="B20451">
        <f t="shared" si="319"/>
        <v>136.77830799999992</v>
      </c>
      <c r="C20451">
        <v>141164680</v>
      </c>
    </row>
    <row r="20452" spans="1:3" x14ac:dyDescent="0.2">
      <c r="A20452">
        <v>7235.0819279999996</v>
      </c>
      <c r="B20452">
        <f t="shared" si="319"/>
        <v>136.78084199999921</v>
      </c>
      <c r="C20452">
        <v>141168712</v>
      </c>
    </row>
    <row r="20453" spans="1:3" x14ac:dyDescent="0.2">
      <c r="A20453">
        <v>7235.0841479999999</v>
      </c>
      <c r="B20453">
        <f t="shared" si="319"/>
        <v>136.78306199999952</v>
      </c>
      <c r="C20453">
        <v>141172744</v>
      </c>
    </row>
    <row r="20454" spans="1:3" x14ac:dyDescent="0.2">
      <c r="A20454">
        <v>7235.1547140000002</v>
      </c>
      <c r="B20454">
        <f t="shared" si="319"/>
        <v>136.85362799999984</v>
      </c>
      <c r="C20454">
        <v>141176872</v>
      </c>
    </row>
    <row r="20455" spans="1:3" x14ac:dyDescent="0.2">
      <c r="A20455">
        <v>7235.1571489999997</v>
      </c>
      <c r="B20455">
        <f t="shared" si="319"/>
        <v>136.85606299999927</v>
      </c>
      <c r="C20455">
        <v>141181048</v>
      </c>
    </row>
    <row r="20456" spans="1:3" x14ac:dyDescent="0.2">
      <c r="A20456">
        <v>7235.1596570000002</v>
      </c>
      <c r="B20456">
        <f t="shared" si="319"/>
        <v>136.85857099999976</v>
      </c>
      <c r="C20456">
        <v>141185080</v>
      </c>
    </row>
    <row r="20457" spans="1:3" x14ac:dyDescent="0.2">
      <c r="A20457">
        <v>7235.1596900000004</v>
      </c>
      <c r="B20457">
        <f t="shared" si="319"/>
        <v>136.85860400000001</v>
      </c>
      <c r="C20457">
        <v>141189240</v>
      </c>
    </row>
    <row r="20458" spans="1:3" x14ac:dyDescent="0.2">
      <c r="A20458">
        <v>7235.1601490000003</v>
      </c>
      <c r="B20458">
        <f t="shared" si="319"/>
        <v>136.85906299999988</v>
      </c>
      <c r="C20458">
        <v>141193272</v>
      </c>
    </row>
    <row r="20459" spans="1:3" x14ac:dyDescent="0.2">
      <c r="A20459">
        <v>7235.164194</v>
      </c>
      <c r="B20459">
        <f t="shared" si="319"/>
        <v>136.86310799999956</v>
      </c>
      <c r="C20459">
        <v>141197448</v>
      </c>
    </row>
    <row r="20460" spans="1:3" x14ac:dyDescent="0.2">
      <c r="A20460">
        <v>7235.1674549999998</v>
      </c>
      <c r="B20460">
        <f t="shared" si="319"/>
        <v>136.86636899999939</v>
      </c>
      <c r="C20460">
        <v>141201432</v>
      </c>
    </row>
    <row r="20461" spans="1:3" x14ac:dyDescent="0.2">
      <c r="A20461">
        <v>7235.1791160000002</v>
      </c>
      <c r="B20461">
        <f t="shared" si="319"/>
        <v>136.87802999999985</v>
      </c>
      <c r="C20461">
        <v>141205576</v>
      </c>
    </row>
    <row r="20462" spans="1:3" x14ac:dyDescent="0.2">
      <c r="A20462">
        <v>7235.1795529999999</v>
      </c>
      <c r="B20462">
        <f t="shared" si="319"/>
        <v>136.87846699999955</v>
      </c>
      <c r="C20462">
        <v>141209704</v>
      </c>
    </row>
    <row r="20463" spans="1:3" x14ac:dyDescent="0.2">
      <c r="A20463">
        <v>7235.1817419999998</v>
      </c>
      <c r="B20463">
        <f t="shared" si="319"/>
        <v>136.88065599999936</v>
      </c>
      <c r="C20463">
        <v>141213720</v>
      </c>
    </row>
    <row r="20464" spans="1:3" x14ac:dyDescent="0.2">
      <c r="A20464">
        <v>7235.1821209999998</v>
      </c>
      <c r="B20464">
        <f t="shared" si="319"/>
        <v>136.88103499999943</v>
      </c>
      <c r="C20464">
        <v>141217848</v>
      </c>
    </row>
    <row r="20465" spans="1:3" x14ac:dyDescent="0.2">
      <c r="A20465">
        <v>7235.1940489999997</v>
      </c>
      <c r="B20465">
        <f t="shared" si="319"/>
        <v>136.89296299999933</v>
      </c>
      <c r="C20465">
        <v>141221992</v>
      </c>
    </row>
    <row r="20466" spans="1:3" x14ac:dyDescent="0.2">
      <c r="A20466">
        <v>7235.1979270000002</v>
      </c>
      <c r="B20466">
        <f t="shared" si="319"/>
        <v>136.89684099999977</v>
      </c>
      <c r="C20466">
        <v>141226120</v>
      </c>
    </row>
    <row r="20467" spans="1:3" x14ac:dyDescent="0.2">
      <c r="A20467">
        <v>7235.1993400000001</v>
      </c>
      <c r="B20467">
        <f t="shared" si="319"/>
        <v>136.89825399999972</v>
      </c>
      <c r="C20467">
        <v>141230152</v>
      </c>
    </row>
    <row r="20468" spans="1:3" x14ac:dyDescent="0.2">
      <c r="A20468">
        <v>7235.2003850000001</v>
      </c>
      <c r="B20468">
        <f t="shared" si="319"/>
        <v>136.8992989999997</v>
      </c>
      <c r="C20468">
        <v>141234280</v>
      </c>
    </row>
    <row r="20469" spans="1:3" x14ac:dyDescent="0.2">
      <c r="A20469">
        <v>7235.2703220000003</v>
      </c>
      <c r="B20469">
        <f t="shared" si="319"/>
        <v>136.96923599999991</v>
      </c>
      <c r="C20469">
        <v>141238280</v>
      </c>
    </row>
    <row r="20470" spans="1:3" x14ac:dyDescent="0.2">
      <c r="A20470">
        <v>7235.278061</v>
      </c>
      <c r="B20470">
        <f t="shared" si="319"/>
        <v>136.97697499999958</v>
      </c>
      <c r="C20470">
        <v>141242424</v>
      </c>
    </row>
    <row r="20471" spans="1:3" x14ac:dyDescent="0.2">
      <c r="A20471">
        <v>7235.2784519999996</v>
      </c>
      <c r="B20471">
        <f t="shared" si="319"/>
        <v>136.97736599999917</v>
      </c>
      <c r="C20471">
        <v>141246552</v>
      </c>
    </row>
    <row r="20472" spans="1:3" x14ac:dyDescent="0.2">
      <c r="A20472">
        <v>7235.2826500000001</v>
      </c>
      <c r="B20472">
        <f t="shared" si="319"/>
        <v>136.98156399999971</v>
      </c>
      <c r="C20472">
        <v>141250568</v>
      </c>
    </row>
    <row r="20473" spans="1:3" x14ac:dyDescent="0.2">
      <c r="A20473">
        <v>7235.282674</v>
      </c>
      <c r="B20473">
        <f t="shared" si="319"/>
        <v>136.98158799999965</v>
      </c>
      <c r="C20473">
        <v>141254744</v>
      </c>
    </row>
    <row r="20474" spans="1:3" x14ac:dyDescent="0.2">
      <c r="A20474">
        <v>7235.2848819999999</v>
      </c>
      <c r="B20474">
        <f t="shared" si="319"/>
        <v>136.98379599999953</v>
      </c>
      <c r="C20474">
        <v>141258856</v>
      </c>
    </row>
    <row r="20475" spans="1:3" x14ac:dyDescent="0.2">
      <c r="A20475">
        <v>7235.2870899999998</v>
      </c>
      <c r="B20475">
        <f t="shared" si="319"/>
        <v>136.98600399999941</v>
      </c>
      <c r="C20475">
        <v>141262856</v>
      </c>
    </row>
    <row r="20476" spans="1:3" x14ac:dyDescent="0.2">
      <c r="A20476">
        <v>7235.287609</v>
      </c>
      <c r="B20476">
        <f t="shared" si="319"/>
        <v>136.98652299999958</v>
      </c>
      <c r="C20476">
        <v>141267048</v>
      </c>
    </row>
    <row r="20477" spans="1:3" x14ac:dyDescent="0.2">
      <c r="A20477">
        <v>7235.2902679999997</v>
      </c>
      <c r="B20477">
        <f t="shared" si="319"/>
        <v>136.98918199999935</v>
      </c>
      <c r="C20477">
        <v>141271080</v>
      </c>
    </row>
    <row r="20478" spans="1:3" x14ac:dyDescent="0.2">
      <c r="A20478">
        <v>7235.3000949999996</v>
      </c>
      <c r="B20478">
        <f t="shared" si="319"/>
        <v>136.99900899999921</v>
      </c>
      <c r="C20478">
        <v>141275160</v>
      </c>
    </row>
    <row r="20479" spans="1:3" x14ac:dyDescent="0.2">
      <c r="A20479">
        <v>7235.3025390000003</v>
      </c>
      <c r="B20479">
        <f t="shared" si="319"/>
        <v>137.00145299999986</v>
      </c>
      <c r="C20479">
        <v>141279336</v>
      </c>
    </row>
    <row r="20480" spans="1:3" x14ac:dyDescent="0.2">
      <c r="A20480">
        <v>7235.3048220000001</v>
      </c>
      <c r="B20480">
        <f t="shared" si="319"/>
        <v>137.00373599999966</v>
      </c>
      <c r="C20480">
        <v>141283368</v>
      </c>
    </row>
    <row r="20481" spans="1:3" x14ac:dyDescent="0.2">
      <c r="A20481">
        <v>7235.3073450000002</v>
      </c>
      <c r="B20481">
        <f t="shared" si="319"/>
        <v>137.00625899999977</v>
      </c>
      <c r="C20481">
        <v>141287544</v>
      </c>
    </row>
    <row r="20482" spans="1:3" x14ac:dyDescent="0.2">
      <c r="A20482">
        <v>7235.318166</v>
      </c>
      <c r="B20482">
        <f t="shared" si="319"/>
        <v>137.01707999999962</v>
      </c>
      <c r="C20482">
        <v>141291576</v>
      </c>
    </row>
    <row r="20483" spans="1:3" x14ac:dyDescent="0.2">
      <c r="A20483">
        <v>7235.3203890000004</v>
      </c>
      <c r="B20483">
        <f t="shared" ref="B20483:B20546" si="320">A20483-7098.301086</f>
        <v>137.01930300000004</v>
      </c>
      <c r="C20483">
        <v>141295752</v>
      </c>
    </row>
    <row r="20484" spans="1:3" x14ac:dyDescent="0.2">
      <c r="A20484">
        <v>7235.3213569999998</v>
      </c>
      <c r="B20484">
        <f t="shared" si="320"/>
        <v>137.02027099999941</v>
      </c>
      <c r="C20484">
        <v>141299784</v>
      </c>
    </row>
    <row r="20485" spans="1:3" x14ac:dyDescent="0.2">
      <c r="A20485">
        <v>7235.322658</v>
      </c>
      <c r="B20485">
        <f t="shared" si="320"/>
        <v>137.02157199999965</v>
      </c>
      <c r="C20485">
        <v>141303816</v>
      </c>
    </row>
    <row r="20486" spans="1:3" x14ac:dyDescent="0.2">
      <c r="A20486">
        <v>7235.3255449999997</v>
      </c>
      <c r="B20486">
        <f t="shared" si="320"/>
        <v>137.0244589999993</v>
      </c>
      <c r="C20486">
        <v>141307992</v>
      </c>
    </row>
    <row r="20487" spans="1:3" x14ac:dyDescent="0.2">
      <c r="A20487">
        <v>7235.8302860000003</v>
      </c>
      <c r="B20487">
        <f t="shared" si="320"/>
        <v>137.52919999999995</v>
      </c>
      <c r="C20487">
        <v>141312056</v>
      </c>
    </row>
    <row r="20488" spans="1:3" x14ac:dyDescent="0.2">
      <c r="A20488">
        <v>7235.8405320000002</v>
      </c>
      <c r="B20488">
        <f t="shared" si="320"/>
        <v>137.53944599999977</v>
      </c>
      <c r="C20488">
        <v>141316120</v>
      </c>
    </row>
    <row r="20489" spans="1:3" x14ac:dyDescent="0.2">
      <c r="A20489">
        <v>7235.8428430000004</v>
      </c>
      <c r="B20489">
        <f t="shared" si="320"/>
        <v>137.54175699999996</v>
      </c>
      <c r="C20489">
        <v>141320296</v>
      </c>
    </row>
    <row r="20490" spans="1:3" x14ac:dyDescent="0.2">
      <c r="A20490">
        <v>7235.8435440000003</v>
      </c>
      <c r="B20490">
        <f t="shared" si="320"/>
        <v>137.5424579999999</v>
      </c>
      <c r="C20490">
        <v>141324328</v>
      </c>
    </row>
    <row r="20491" spans="1:3" x14ac:dyDescent="0.2">
      <c r="A20491">
        <v>7235.8574509999999</v>
      </c>
      <c r="B20491">
        <f t="shared" si="320"/>
        <v>137.55636499999946</v>
      </c>
      <c r="C20491">
        <v>141328584</v>
      </c>
    </row>
    <row r="20492" spans="1:3" x14ac:dyDescent="0.2">
      <c r="A20492">
        <v>7235.8600740000002</v>
      </c>
      <c r="B20492">
        <f t="shared" si="320"/>
        <v>137.55898799999977</v>
      </c>
      <c r="C20492">
        <v>141332536</v>
      </c>
    </row>
    <row r="20493" spans="1:3" x14ac:dyDescent="0.2">
      <c r="A20493">
        <v>7235.8605180000004</v>
      </c>
      <c r="B20493">
        <f t="shared" si="320"/>
        <v>137.55943200000002</v>
      </c>
      <c r="C20493">
        <v>141336664</v>
      </c>
    </row>
    <row r="20494" spans="1:3" x14ac:dyDescent="0.2">
      <c r="A20494">
        <v>7235.862811</v>
      </c>
      <c r="B20494">
        <f t="shared" si="320"/>
        <v>137.56172499999957</v>
      </c>
      <c r="C20494">
        <v>141340696</v>
      </c>
    </row>
    <row r="20495" spans="1:3" x14ac:dyDescent="0.2">
      <c r="A20495">
        <v>7235.8632170000001</v>
      </c>
      <c r="B20495">
        <f t="shared" si="320"/>
        <v>137.56213099999968</v>
      </c>
      <c r="C20495">
        <v>141344808</v>
      </c>
    </row>
    <row r="20496" spans="1:3" x14ac:dyDescent="0.2">
      <c r="A20496">
        <v>7235.8761359999999</v>
      </c>
      <c r="B20496">
        <f t="shared" si="320"/>
        <v>137.57504999999946</v>
      </c>
      <c r="C20496">
        <v>141348968</v>
      </c>
    </row>
    <row r="20497" spans="1:3" x14ac:dyDescent="0.2">
      <c r="A20497">
        <v>7235.8777419999997</v>
      </c>
      <c r="B20497">
        <f t="shared" si="320"/>
        <v>137.57665599999928</v>
      </c>
      <c r="C20497">
        <v>141353032</v>
      </c>
    </row>
    <row r="20498" spans="1:3" x14ac:dyDescent="0.2">
      <c r="A20498">
        <v>7235.8793320000004</v>
      </c>
      <c r="B20498">
        <f t="shared" si="320"/>
        <v>137.57824600000004</v>
      </c>
      <c r="C20498">
        <v>141357080</v>
      </c>
    </row>
    <row r="20499" spans="1:3" x14ac:dyDescent="0.2">
      <c r="A20499">
        <v>7235.8799779999999</v>
      </c>
      <c r="B20499">
        <f t="shared" si="320"/>
        <v>137.57889199999954</v>
      </c>
      <c r="C20499">
        <v>141361160</v>
      </c>
    </row>
    <row r="20500" spans="1:3" x14ac:dyDescent="0.2">
      <c r="A20500">
        <v>7235.8830170000001</v>
      </c>
      <c r="B20500">
        <f t="shared" si="320"/>
        <v>137.58193099999971</v>
      </c>
      <c r="C20500">
        <v>141365448</v>
      </c>
    </row>
    <row r="20501" spans="1:3" x14ac:dyDescent="0.2">
      <c r="A20501">
        <v>7235.8874320000004</v>
      </c>
      <c r="B20501">
        <f t="shared" si="320"/>
        <v>137.58634600000005</v>
      </c>
      <c r="C20501">
        <v>141369352</v>
      </c>
    </row>
    <row r="20502" spans="1:3" x14ac:dyDescent="0.2">
      <c r="A20502">
        <v>7235.8880959999997</v>
      </c>
      <c r="B20502">
        <f t="shared" si="320"/>
        <v>137.58700999999928</v>
      </c>
      <c r="C20502">
        <v>141373448</v>
      </c>
    </row>
    <row r="20503" spans="1:3" x14ac:dyDescent="0.2">
      <c r="A20503">
        <v>7235.8906960000004</v>
      </c>
      <c r="B20503">
        <f t="shared" si="320"/>
        <v>137.58960999999999</v>
      </c>
      <c r="C20503">
        <v>141377624</v>
      </c>
    </row>
    <row r="20504" spans="1:3" x14ac:dyDescent="0.2">
      <c r="A20504">
        <v>7235.8935389999997</v>
      </c>
      <c r="B20504">
        <f t="shared" si="320"/>
        <v>137.5924529999993</v>
      </c>
      <c r="C20504">
        <v>141381640</v>
      </c>
    </row>
    <row r="20505" spans="1:3" x14ac:dyDescent="0.2">
      <c r="A20505">
        <v>7235.8949670000002</v>
      </c>
      <c r="B20505">
        <f t="shared" si="320"/>
        <v>137.59388099999978</v>
      </c>
      <c r="C20505">
        <v>141385816</v>
      </c>
    </row>
    <row r="20506" spans="1:3" x14ac:dyDescent="0.2">
      <c r="A20506">
        <v>7235.8959400000003</v>
      </c>
      <c r="B20506">
        <f t="shared" si="320"/>
        <v>137.59485399999994</v>
      </c>
      <c r="C20506">
        <v>141389912</v>
      </c>
    </row>
    <row r="20507" spans="1:3" x14ac:dyDescent="0.2">
      <c r="A20507">
        <v>7235.8982349999997</v>
      </c>
      <c r="B20507">
        <f t="shared" si="320"/>
        <v>137.59714899999926</v>
      </c>
      <c r="C20507">
        <v>141393960</v>
      </c>
    </row>
    <row r="20508" spans="1:3" x14ac:dyDescent="0.2">
      <c r="A20508">
        <v>7235.8984570000002</v>
      </c>
      <c r="B20508">
        <f t="shared" si="320"/>
        <v>137.59737099999984</v>
      </c>
      <c r="C20508">
        <v>141398120</v>
      </c>
    </row>
    <row r="20509" spans="1:3" x14ac:dyDescent="0.2">
      <c r="A20509">
        <v>7235.9007320000001</v>
      </c>
      <c r="B20509">
        <f t="shared" si="320"/>
        <v>137.59964599999967</v>
      </c>
      <c r="C20509">
        <v>141402152</v>
      </c>
    </row>
    <row r="20510" spans="1:3" x14ac:dyDescent="0.2">
      <c r="A20510">
        <v>7235.9105609999997</v>
      </c>
      <c r="B20510">
        <f t="shared" si="320"/>
        <v>137.60947499999929</v>
      </c>
      <c r="C20510">
        <v>141406216</v>
      </c>
    </row>
    <row r="20511" spans="1:3" x14ac:dyDescent="0.2">
      <c r="A20511">
        <v>7235.9127719999997</v>
      </c>
      <c r="B20511">
        <f t="shared" si="320"/>
        <v>137.61168599999928</v>
      </c>
      <c r="C20511">
        <v>141410392</v>
      </c>
    </row>
    <row r="20512" spans="1:3" x14ac:dyDescent="0.2">
      <c r="A20512">
        <v>7235.9163200000003</v>
      </c>
      <c r="B20512">
        <f t="shared" si="320"/>
        <v>137.61523399999987</v>
      </c>
      <c r="C20512">
        <v>141414424</v>
      </c>
    </row>
    <row r="20513" spans="1:3" x14ac:dyDescent="0.2">
      <c r="A20513">
        <v>7235.918952</v>
      </c>
      <c r="B20513">
        <f t="shared" si="320"/>
        <v>137.61786599999959</v>
      </c>
      <c r="C20513">
        <v>141418600</v>
      </c>
    </row>
    <row r="20514" spans="1:3" x14ac:dyDescent="0.2">
      <c r="A20514">
        <v>7235.9291649999996</v>
      </c>
      <c r="B20514">
        <f t="shared" si="320"/>
        <v>137.62807899999916</v>
      </c>
      <c r="C20514">
        <v>141422632</v>
      </c>
    </row>
    <row r="20515" spans="1:3" x14ac:dyDescent="0.2">
      <c r="A20515">
        <v>7235.9317719999999</v>
      </c>
      <c r="B20515">
        <f t="shared" si="320"/>
        <v>137.63068599999951</v>
      </c>
      <c r="C20515">
        <v>141426808</v>
      </c>
    </row>
    <row r="20516" spans="1:3" x14ac:dyDescent="0.2">
      <c r="A20516">
        <v>7235.9338690000004</v>
      </c>
      <c r="B20516">
        <f t="shared" si="320"/>
        <v>137.63278300000002</v>
      </c>
      <c r="C20516">
        <v>141430840</v>
      </c>
    </row>
    <row r="20517" spans="1:3" x14ac:dyDescent="0.2">
      <c r="A20517">
        <v>7235.9348900000005</v>
      </c>
      <c r="B20517">
        <f t="shared" si="320"/>
        <v>137.63380400000005</v>
      </c>
      <c r="C20517">
        <v>141435016</v>
      </c>
    </row>
    <row r="20518" spans="1:3" x14ac:dyDescent="0.2">
      <c r="A20518">
        <v>7235.9369450000004</v>
      </c>
      <c r="B20518">
        <f t="shared" si="320"/>
        <v>137.63585899999998</v>
      </c>
      <c r="C20518">
        <v>141439048</v>
      </c>
    </row>
    <row r="20519" spans="1:3" x14ac:dyDescent="0.2">
      <c r="A20519">
        <v>7236.010354</v>
      </c>
      <c r="B20519">
        <f t="shared" si="320"/>
        <v>137.70926799999961</v>
      </c>
      <c r="C20519">
        <v>141443176</v>
      </c>
    </row>
    <row r="20520" spans="1:3" x14ac:dyDescent="0.2">
      <c r="A20520">
        <v>7236.0125420000004</v>
      </c>
      <c r="B20520">
        <f t="shared" si="320"/>
        <v>137.711456</v>
      </c>
      <c r="C20520">
        <v>141447208</v>
      </c>
    </row>
    <row r="20521" spans="1:3" x14ac:dyDescent="0.2">
      <c r="A20521">
        <v>7236.0147459999998</v>
      </c>
      <c r="B20521">
        <f t="shared" si="320"/>
        <v>137.71365999999944</v>
      </c>
      <c r="C20521">
        <v>141451384</v>
      </c>
    </row>
    <row r="20522" spans="1:3" x14ac:dyDescent="0.2">
      <c r="A20522">
        <v>7236.0147690000003</v>
      </c>
      <c r="B20522">
        <f t="shared" si="320"/>
        <v>137.71368299999995</v>
      </c>
      <c r="C20522">
        <v>141455400</v>
      </c>
    </row>
    <row r="20523" spans="1:3" x14ac:dyDescent="0.2">
      <c r="A20523">
        <v>7236.0169649999998</v>
      </c>
      <c r="B20523">
        <f t="shared" si="320"/>
        <v>137.7158789999994</v>
      </c>
      <c r="C20523">
        <v>141459576</v>
      </c>
    </row>
    <row r="20524" spans="1:3" x14ac:dyDescent="0.2">
      <c r="A20524">
        <v>7236.0198039999996</v>
      </c>
      <c r="B20524">
        <f t="shared" si="320"/>
        <v>137.71871799999917</v>
      </c>
      <c r="C20524">
        <v>141463592</v>
      </c>
    </row>
    <row r="20525" spans="1:3" x14ac:dyDescent="0.2">
      <c r="A20525">
        <v>7236.0224879999996</v>
      </c>
      <c r="B20525">
        <f t="shared" si="320"/>
        <v>137.72140199999922</v>
      </c>
      <c r="C20525">
        <v>141467704</v>
      </c>
    </row>
    <row r="20526" spans="1:3" x14ac:dyDescent="0.2">
      <c r="A20526">
        <v>7236.0332680000001</v>
      </c>
      <c r="B20526">
        <f t="shared" si="320"/>
        <v>137.73218199999974</v>
      </c>
      <c r="C20526">
        <v>141471768</v>
      </c>
    </row>
    <row r="20527" spans="1:3" x14ac:dyDescent="0.2">
      <c r="A20527">
        <v>7236.0351860000001</v>
      </c>
      <c r="B20527">
        <f t="shared" si="320"/>
        <v>137.73409999999967</v>
      </c>
      <c r="C20527">
        <v>141475864</v>
      </c>
    </row>
    <row r="20528" spans="1:3" x14ac:dyDescent="0.2">
      <c r="A20528">
        <v>7236.0364989999998</v>
      </c>
      <c r="B20528">
        <f t="shared" si="320"/>
        <v>137.73541299999943</v>
      </c>
      <c r="C20528">
        <v>141480040</v>
      </c>
    </row>
    <row r="20529" spans="1:3" x14ac:dyDescent="0.2">
      <c r="A20529">
        <v>7236.0378419999997</v>
      </c>
      <c r="B20529">
        <f t="shared" si="320"/>
        <v>137.73675599999933</v>
      </c>
      <c r="C20529">
        <v>141484040</v>
      </c>
    </row>
    <row r="20530" spans="1:3" x14ac:dyDescent="0.2">
      <c r="A20530">
        <v>7236.0499220000002</v>
      </c>
      <c r="B20530">
        <f t="shared" si="320"/>
        <v>137.74883599999976</v>
      </c>
      <c r="C20530">
        <v>141488216</v>
      </c>
    </row>
    <row r="20531" spans="1:3" x14ac:dyDescent="0.2">
      <c r="A20531">
        <v>7236.0528350000004</v>
      </c>
      <c r="B20531">
        <f t="shared" si="320"/>
        <v>137.75174900000002</v>
      </c>
      <c r="C20531">
        <v>141492232</v>
      </c>
    </row>
    <row r="20532" spans="1:3" x14ac:dyDescent="0.2">
      <c r="A20532">
        <v>7236.0531650000003</v>
      </c>
      <c r="B20532">
        <f t="shared" si="320"/>
        <v>137.75207899999987</v>
      </c>
      <c r="C20532">
        <v>141496440</v>
      </c>
    </row>
    <row r="20533" spans="1:3" x14ac:dyDescent="0.2">
      <c r="A20533">
        <v>7236.056071</v>
      </c>
      <c r="B20533">
        <f t="shared" si="320"/>
        <v>137.75498499999958</v>
      </c>
      <c r="C20533">
        <v>141500488</v>
      </c>
    </row>
    <row r="20534" spans="1:3" x14ac:dyDescent="0.2">
      <c r="A20534">
        <v>7236.0562730000001</v>
      </c>
      <c r="B20534">
        <f t="shared" si="320"/>
        <v>137.75518699999975</v>
      </c>
      <c r="C20534">
        <v>141504632</v>
      </c>
    </row>
    <row r="20535" spans="1:3" x14ac:dyDescent="0.2">
      <c r="A20535">
        <v>7236.1303850000004</v>
      </c>
      <c r="B20535">
        <f t="shared" si="320"/>
        <v>137.82929899999999</v>
      </c>
      <c r="C20535">
        <v>141508632</v>
      </c>
    </row>
    <row r="20536" spans="1:3" x14ac:dyDescent="0.2">
      <c r="A20536">
        <v>7236.1310659999999</v>
      </c>
      <c r="B20536">
        <f t="shared" si="320"/>
        <v>137.82997999999952</v>
      </c>
      <c r="C20536">
        <v>141512824</v>
      </c>
    </row>
    <row r="20537" spans="1:3" x14ac:dyDescent="0.2">
      <c r="A20537">
        <v>7236.1326509999999</v>
      </c>
      <c r="B20537">
        <f t="shared" si="320"/>
        <v>137.8315649999995</v>
      </c>
      <c r="C20537">
        <v>141516840</v>
      </c>
    </row>
    <row r="20538" spans="1:3" x14ac:dyDescent="0.2">
      <c r="A20538">
        <v>7236.1348269999999</v>
      </c>
      <c r="B20538">
        <f t="shared" si="320"/>
        <v>137.83374099999946</v>
      </c>
      <c r="C20538">
        <v>141521000</v>
      </c>
    </row>
    <row r="20539" spans="1:3" x14ac:dyDescent="0.2">
      <c r="A20539">
        <v>7236.1348459999999</v>
      </c>
      <c r="B20539">
        <f t="shared" si="320"/>
        <v>137.83375999999953</v>
      </c>
      <c r="C20539">
        <v>141525016</v>
      </c>
    </row>
    <row r="20540" spans="1:3" x14ac:dyDescent="0.2">
      <c r="A20540">
        <v>7236.1377929999999</v>
      </c>
      <c r="B20540">
        <f t="shared" si="320"/>
        <v>137.83670699999948</v>
      </c>
      <c r="C20540">
        <v>141529192</v>
      </c>
    </row>
    <row r="20541" spans="1:3" x14ac:dyDescent="0.2">
      <c r="A20541">
        <v>7236.1402790000002</v>
      </c>
      <c r="B20541">
        <f t="shared" si="320"/>
        <v>137.8391929999998</v>
      </c>
      <c r="C20541">
        <v>141533224</v>
      </c>
    </row>
    <row r="20542" spans="1:3" x14ac:dyDescent="0.2">
      <c r="A20542">
        <v>7236.1416570000001</v>
      </c>
      <c r="B20542">
        <f t="shared" si="320"/>
        <v>137.84057099999973</v>
      </c>
      <c r="C20542">
        <v>141537400</v>
      </c>
    </row>
    <row r="20543" spans="1:3" x14ac:dyDescent="0.2">
      <c r="A20543">
        <v>7236.1525080000001</v>
      </c>
      <c r="B20543">
        <f t="shared" si="320"/>
        <v>137.85142199999973</v>
      </c>
      <c r="C20543">
        <v>141541464</v>
      </c>
    </row>
    <row r="20544" spans="1:3" x14ac:dyDescent="0.2">
      <c r="A20544">
        <v>7236.1525380000003</v>
      </c>
      <c r="B20544">
        <f t="shared" si="320"/>
        <v>137.85145199999988</v>
      </c>
      <c r="C20544">
        <v>141545496</v>
      </c>
    </row>
    <row r="20545" spans="1:3" x14ac:dyDescent="0.2">
      <c r="A20545">
        <v>7236.1547119999996</v>
      </c>
      <c r="B20545">
        <f t="shared" si="320"/>
        <v>137.85362599999917</v>
      </c>
      <c r="C20545">
        <v>141549672</v>
      </c>
    </row>
    <row r="20546" spans="1:3" x14ac:dyDescent="0.2">
      <c r="A20546">
        <v>7236.1569229999996</v>
      </c>
      <c r="B20546">
        <f t="shared" si="320"/>
        <v>137.85583699999916</v>
      </c>
      <c r="C20546">
        <v>141553704</v>
      </c>
    </row>
    <row r="20547" spans="1:3" x14ac:dyDescent="0.2">
      <c r="A20547">
        <v>7236.1596149999996</v>
      </c>
      <c r="B20547">
        <f t="shared" ref="B20547:B20610" si="321">A20547-7098.301086</f>
        <v>137.85852899999918</v>
      </c>
      <c r="C20547">
        <v>141557880</v>
      </c>
    </row>
    <row r="20548" spans="1:3" x14ac:dyDescent="0.2">
      <c r="A20548">
        <v>7236.1693530000002</v>
      </c>
      <c r="B20548">
        <f t="shared" si="321"/>
        <v>137.86826699999983</v>
      </c>
      <c r="C20548">
        <v>141561912</v>
      </c>
    </row>
    <row r="20549" spans="1:3" x14ac:dyDescent="0.2">
      <c r="A20549">
        <v>7236.1716500000002</v>
      </c>
      <c r="B20549">
        <f t="shared" si="321"/>
        <v>137.87056399999983</v>
      </c>
      <c r="C20549">
        <v>141566088</v>
      </c>
    </row>
    <row r="20550" spans="1:3" x14ac:dyDescent="0.2">
      <c r="A20550">
        <v>7236.1746160000002</v>
      </c>
      <c r="B20550">
        <f t="shared" si="321"/>
        <v>137.87352999999985</v>
      </c>
      <c r="C20550">
        <v>141570120</v>
      </c>
    </row>
    <row r="20551" spans="1:3" x14ac:dyDescent="0.2">
      <c r="A20551">
        <v>7236.673632</v>
      </c>
      <c r="B20551">
        <f t="shared" si="321"/>
        <v>138.3725459999996</v>
      </c>
      <c r="C20551">
        <v>141574200</v>
      </c>
    </row>
    <row r="20552" spans="1:3" x14ac:dyDescent="0.2">
      <c r="A20552">
        <v>7236.6740209999998</v>
      </c>
      <c r="B20552">
        <f t="shared" si="321"/>
        <v>138.37293499999942</v>
      </c>
      <c r="C20552">
        <v>141578248</v>
      </c>
    </row>
    <row r="20553" spans="1:3" x14ac:dyDescent="0.2">
      <c r="A20553">
        <v>7236.6857579999996</v>
      </c>
      <c r="B20553">
        <f t="shared" si="321"/>
        <v>138.38467199999923</v>
      </c>
      <c r="C20553">
        <v>141582344</v>
      </c>
    </row>
    <row r="20554" spans="1:3" x14ac:dyDescent="0.2">
      <c r="A20554">
        <v>7236.6880639999999</v>
      </c>
      <c r="B20554">
        <f t="shared" si="321"/>
        <v>138.38697799999954</v>
      </c>
      <c r="C20554">
        <v>141586520</v>
      </c>
    </row>
    <row r="20555" spans="1:3" x14ac:dyDescent="0.2">
      <c r="A20555">
        <v>7236.6901699999999</v>
      </c>
      <c r="B20555">
        <f t="shared" si="321"/>
        <v>138.38908399999946</v>
      </c>
      <c r="C20555">
        <v>141590552</v>
      </c>
    </row>
    <row r="20556" spans="1:3" x14ac:dyDescent="0.2">
      <c r="A20556">
        <v>7236.6905580000002</v>
      </c>
      <c r="B20556">
        <f t="shared" si="321"/>
        <v>138.38947199999984</v>
      </c>
      <c r="C20556">
        <v>141594632</v>
      </c>
    </row>
    <row r="20557" spans="1:3" x14ac:dyDescent="0.2">
      <c r="A20557">
        <v>7236.702569</v>
      </c>
      <c r="B20557">
        <f t="shared" si="321"/>
        <v>138.40148299999964</v>
      </c>
      <c r="C20557">
        <v>141598744</v>
      </c>
    </row>
    <row r="20558" spans="1:3" x14ac:dyDescent="0.2">
      <c r="A20558">
        <v>7236.7048290000002</v>
      </c>
      <c r="B20558">
        <f t="shared" si="321"/>
        <v>138.40374299999985</v>
      </c>
      <c r="C20558">
        <v>141602872</v>
      </c>
    </row>
    <row r="20559" spans="1:3" x14ac:dyDescent="0.2">
      <c r="A20559">
        <v>7236.7062409999999</v>
      </c>
      <c r="B20559">
        <f t="shared" si="321"/>
        <v>138.40515499999947</v>
      </c>
      <c r="C20559">
        <v>141607048</v>
      </c>
    </row>
    <row r="20560" spans="1:3" x14ac:dyDescent="0.2">
      <c r="A20560">
        <v>7236.7076209999996</v>
      </c>
      <c r="B20560">
        <f t="shared" si="321"/>
        <v>138.40653499999917</v>
      </c>
      <c r="C20560">
        <v>141611032</v>
      </c>
    </row>
    <row r="20561" spans="1:3" x14ac:dyDescent="0.2">
      <c r="A20561">
        <v>7236.7176049999998</v>
      </c>
      <c r="B20561">
        <f t="shared" si="321"/>
        <v>138.41651899999943</v>
      </c>
      <c r="C20561">
        <v>141615144</v>
      </c>
    </row>
    <row r="20562" spans="1:3" x14ac:dyDescent="0.2">
      <c r="A20562">
        <v>7236.7222860000002</v>
      </c>
      <c r="B20562">
        <f t="shared" si="321"/>
        <v>138.42119999999977</v>
      </c>
      <c r="C20562">
        <v>141619304</v>
      </c>
    </row>
    <row r="20563" spans="1:3" x14ac:dyDescent="0.2">
      <c r="A20563">
        <v>7236.7246800000003</v>
      </c>
      <c r="B20563">
        <f t="shared" si="321"/>
        <v>138.42359399999987</v>
      </c>
      <c r="C20563">
        <v>141623352</v>
      </c>
    </row>
    <row r="20564" spans="1:3" x14ac:dyDescent="0.2">
      <c r="A20564">
        <v>7236.7270209999997</v>
      </c>
      <c r="B20564">
        <f t="shared" si="321"/>
        <v>138.4259349999993</v>
      </c>
      <c r="C20564">
        <v>141627448</v>
      </c>
    </row>
    <row r="20565" spans="1:3" x14ac:dyDescent="0.2">
      <c r="A20565">
        <v>7236.7272579999999</v>
      </c>
      <c r="B20565">
        <f t="shared" si="321"/>
        <v>138.4261719999995</v>
      </c>
      <c r="C20565">
        <v>141631608</v>
      </c>
    </row>
    <row r="20566" spans="1:3" x14ac:dyDescent="0.2">
      <c r="A20566">
        <v>7236.7300679999998</v>
      </c>
      <c r="B20566">
        <f t="shared" si="321"/>
        <v>138.42898199999945</v>
      </c>
      <c r="C20566">
        <v>141635640</v>
      </c>
    </row>
    <row r="20567" spans="1:3" x14ac:dyDescent="0.2">
      <c r="A20567">
        <v>7236.730442</v>
      </c>
      <c r="B20567">
        <f t="shared" si="321"/>
        <v>138.42935599999964</v>
      </c>
      <c r="C20567">
        <v>141639848</v>
      </c>
    </row>
    <row r="20568" spans="1:3" x14ac:dyDescent="0.2">
      <c r="A20568">
        <v>7236.7358690000001</v>
      </c>
      <c r="B20568">
        <f t="shared" si="321"/>
        <v>138.4347829999997</v>
      </c>
      <c r="C20568">
        <v>141643880</v>
      </c>
    </row>
    <row r="20569" spans="1:3" x14ac:dyDescent="0.2">
      <c r="A20569">
        <v>7236.7375549999997</v>
      </c>
      <c r="B20569">
        <f t="shared" si="321"/>
        <v>138.43646899999931</v>
      </c>
      <c r="C20569">
        <v>141647912</v>
      </c>
    </row>
    <row r="20570" spans="1:3" x14ac:dyDescent="0.2">
      <c r="A20570">
        <v>7236.7397350000001</v>
      </c>
      <c r="B20570">
        <f t="shared" si="321"/>
        <v>138.43864899999971</v>
      </c>
      <c r="C20570">
        <v>141652072</v>
      </c>
    </row>
    <row r="20571" spans="1:3" x14ac:dyDescent="0.2">
      <c r="A20571">
        <v>7236.7397559999999</v>
      </c>
      <c r="B20571">
        <f t="shared" si="321"/>
        <v>138.43866999999955</v>
      </c>
      <c r="C20571">
        <v>141656088</v>
      </c>
    </row>
    <row r="20572" spans="1:3" x14ac:dyDescent="0.2">
      <c r="A20572">
        <v>7236.7422909999996</v>
      </c>
      <c r="B20572">
        <f t="shared" si="321"/>
        <v>138.44120499999917</v>
      </c>
      <c r="C20572">
        <v>141660264</v>
      </c>
    </row>
    <row r="20573" spans="1:3" x14ac:dyDescent="0.2">
      <c r="A20573">
        <v>7236.7447000000002</v>
      </c>
      <c r="B20573">
        <f t="shared" si="321"/>
        <v>138.4436139999998</v>
      </c>
      <c r="C20573">
        <v>141664296</v>
      </c>
    </row>
    <row r="20574" spans="1:3" x14ac:dyDescent="0.2">
      <c r="A20574">
        <v>7236.7461080000003</v>
      </c>
      <c r="B20574">
        <f t="shared" si="321"/>
        <v>138.44502199999988</v>
      </c>
      <c r="C20574">
        <v>141668472</v>
      </c>
    </row>
    <row r="20575" spans="1:3" x14ac:dyDescent="0.2">
      <c r="A20575">
        <v>7236.7597239999996</v>
      </c>
      <c r="B20575">
        <f t="shared" si="321"/>
        <v>138.45863799999915</v>
      </c>
      <c r="C20575">
        <v>141672456</v>
      </c>
    </row>
    <row r="20576" spans="1:3" x14ac:dyDescent="0.2">
      <c r="A20576">
        <v>7236.7607250000001</v>
      </c>
      <c r="B20576">
        <f t="shared" si="321"/>
        <v>138.4596389999997</v>
      </c>
      <c r="C20576">
        <v>141676632</v>
      </c>
    </row>
    <row r="20577" spans="1:3" x14ac:dyDescent="0.2">
      <c r="A20577">
        <v>7236.7620340000003</v>
      </c>
      <c r="B20577">
        <f t="shared" si="321"/>
        <v>138.46094799999992</v>
      </c>
      <c r="C20577">
        <v>141680664</v>
      </c>
    </row>
    <row r="20578" spans="1:3" x14ac:dyDescent="0.2">
      <c r="A20578">
        <v>7236.7649250000004</v>
      </c>
      <c r="B20578">
        <f t="shared" si="321"/>
        <v>138.46383900000001</v>
      </c>
      <c r="C20578">
        <v>141684840</v>
      </c>
    </row>
    <row r="20579" spans="1:3" x14ac:dyDescent="0.2">
      <c r="A20579">
        <v>7236.7774230000005</v>
      </c>
      <c r="B20579">
        <f t="shared" si="321"/>
        <v>138.47633700000006</v>
      </c>
      <c r="C20579">
        <v>141688840</v>
      </c>
    </row>
    <row r="20580" spans="1:3" x14ac:dyDescent="0.2">
      <c r="A20580">
        <v>7236.7794400000002</v>
      </c>
      <c r="B20580">
        <f t="shared" si="321"/>
        <v>138.47835399999985</v>
      </c>
      <c r="C20580">
        <v>141692952</v>
      </c>
    </row>
    <row r="20581" spans="1:3" x14ac:dyDescent="0.2">
      <c r="A20581">
        <v>7236.7796859999999</v>
      </c>
      <c r="B20581">
        <f t="shared" si="321"/>
        <v>138.47859999999946</v>
      </c>
      <c r="C20581">
        <v>141697048</v>
      </c>
    </row>
    <row r="20582" spans="1:3" x14ac:dyDescent="0.2">
      <c r="A20582">
        <v>7236.7818790000001</v>
      </c>
      <c r="B20582">
        <f t="shared" si="321"/>
        <v>138.48079299999972</v>
      </c>
      <c r="C20582">
        <v>141701176</v>
      </c>
    </row>
    <row r="20583" spans="1:3" x14ac:dyDescent="0.2">
      <c r="A20583">
        <v>7236.7831489999999</v>
      </c>
      <c r="B20583">
        <f t="shared" si="321"/>
        <v>138.48206299999947</v>
      </c>
      <c r="C20583">
        <v>141705352</v>
      </c>
    </row>
    <row r="20584" spans="1:3" x14ac:dyDescent="0.2">
      <c r="A20584">
        <v>7236.8588300000001</v>
      </c>
      <c r="B20584">
        <f t="shared" si="321"/>
        <v>138.55774399999973</v>
      </c>
      <c r="C20584">
        <v>141709448</v>
      </c>
    </row>
    <row r="20585" spans="1:3" x14ac:dyDescent="0.2">
      <c r="A20585">
        <v>7236.8611030000002</v>
      </c>
      <c r="B20585">
        <f t="shared" si="321"/>
        <v>138.56001699999979</v>
      </c>
      <c r="C20585">
        <v>141713480</v>
      </c>
    </row>
    <row r="20586" spans="1:3" x14ac:dyDescent="0.2">
      <c r="A20586">
        <v>7236.8633380000001</v>
      </c>
      <c r="B20586">
        <f t="shared" si="321"/>
        <v>138.56225199999972</v>
      </c>
      <c r="C20586">
        <v>141717640</v>
      </c>
    </row>
    <row r="20587" spans="1:3" x14ac:dyDescent="0.2">
      <c r="A20587">
        <v>7236.8633630000004</v>
      </c>
      <c r="B20587">
        <f t="shared" si="321"/>
        <v>138.56227699999999</v>
      </c>
      <c r="C20587">
        <v>141721656</v>
      </c>
    </row>
    <row r="20588" spans="1:3" x14ac:dyDescent="0.2">
      <c r="A20588">
        <v>7236.8657979999998</v>
      </c>
      <c r="B20588">
        <f t="shared" si="321"/>
        <v>138.56471199999942</v>
      </c>
      <c r="C20588">
        <v>141725768</v>
      </c>
    </row>
    <row r="20589" spans="1:3" x14ac:dyDescent="0.2">
      <c r="A20589">
        <v>7236.8659299999999</v>
      </c>
      <c r="B20589">
        <f t="shared" si="321"/>
        <v>138.56484399999954</v>
      </c>
      <c r="C20589">
        <v>141729832</v>
      </c>
    </row>
    <row r="20590" spans="1:3" x14ac:dyDescent="0.2">
      <c r="A20590">
        <v>7236.8686770000004</v>
      </c>
      <c r="B20590">
        <f t="shared" si="321"/>
        <v>138.56759099999999</v>
      </c>
      <c r="C20590">
        <v>141733960</v>
      </c>
    </row>
    <row r="20591" spans="1:3" x14ac:dyDescent="0.2">
      <c r="A20591">
        <v>7236.8801210000001</v>
      </c>
      <c r="B20591">
        <f t="shared" si="321"/>
        <v>138.57903499999975</v>
      </c>
      <c r="C20591">
        <v>141738104</v>
      </c>
    </row>
    <row r="20592" spans="1:3" x14ac:dyDescent="0.2">
      <c r="A20592">
        <v>7236.8834450000004</v>
      </c>
      <c r="B20592">
        <f t="shared" si="321"/>
        <v>138.582359</v>
      </c>
      <c r="C20592">
        <v>141742136</v>
      </c>
    </row>
    <row r="20593" spans="1:3" x14ac:dyDescent="0.2">
      <c r="A20593">
        <v>7236.8838910000004</v>
      </c>
      <c r="B20593">
        <f t="shared" si="321"/>
        <v>138.58280500000001</v>
      </c>
      <c r="C20593">
        <v>141746248</v>
      </c>
    </row>
    <row r="20594" spans="1:3" x14ac:dyDescent="0.2">
      <c r="A20594">
        <v>7236.8863160000001</v>
      </c>
      <c r="B20594">
        <f t="shared" si="321"/>
        <v>138.58522999999968</v>
      </c>
      <c r="C20594">
        <v>141750280</v>
      </c>
    </row>
    <row r="20595" spans="1:3" x14ac:dyDescent="0.2">
      <c r="A20595">
        <v>7236.8870129999996</v>
      </c>
      <c r="B20595">
        <f t="shared" si="321"/>
        <v>138.58592699999917</v>
      </c>
      <c r="C20595">
        <v>141754472</v>
      </c>
    </row>
    <row r="20596" spans="1:3" x14ac:dyDescent="0.2">
      <c r="A20596">
        <v>7236.8990629999998</v>
      </c>
      <c r="B20596">
        <f t="shared" si="321"/>
        <v>138.59797699999945</v>
      </c>
      <c r="C20596">
        <v>141758472</v>
      </c>
    </row>
    <row r="20597" spans="1:3" x14ac:dyDescent="0.2">
      <c r="A20597">
        <v>7236.9013430000005</v>
      </c>
      <c r="B20597">
        <f t="shared" si="321"/>
        <v>138.60025700000006</v>
      </c>
      <c r="C20597">
        <v>141762632</v>
      </c>
    </row>
    <row r="20598" spans="1:3" x14ac:dyDescent="0.2">
      <c r="A20598">
        <v>7236.9032719999996</v>
      </c>
      <c r="B20598">
        <f t="shared" si="321"/>
        <v>138.60218599999916</v>
      </c>
      <c r="C20598">
        <v>141766680</v>
      </c>
    </row>
    <row r="20599" spans="1:3" x14ac:dyDescent="0.2">
      <c r="A20599">
        <v>7236.9036569999998</v>
      </c>
      <c r="B20599">
        <f t="shared" si="321"/>
        <v>138.60257099999944</v>
      </c>
      <c r="C20599">
        <v>141770792</v>
      </c>
    </row>
    <row r="20600" spans="1:3" x14ac:dyDescent="0.2">
      <c r="A20600">
        <v>7236.9058699999996</v>
      </c>
      <c r="B20600">
        <f t="shared" si="321"/>
        <v>138.6047839999992</v>
      </c>
      <c r="C20600">
        <v>141774968</v>
      </c>
    </row>
    <row r="20601" spans="1:3" x14ac:dyDescent="0.2">
      <c r="A20601">
        <v>7236.9724759999999</v>
      </c>
      <c r="B20601">
        <f t="shared" si="321"/>
        <v>138.67138999999952</v>
      </c>
      <c r="C20601">
        <v>141778984</v>
      </c>
    </row>
    <row r="20602" spans="1:3" x14ac:dyDescent="0.2">
      <c r="A20602">
        <v>7236.9778580000002</v>
      </c>
      <c r="B20602">
        <f t="shared" si="321"/>
        <v>138.6767719999998</v>
      </c>
      <c r="C20602">
        <v>141783112</v>
      </c>
    </row>
    <row r="20603" spans="1:3" x14ac:dyDescent="0.2">
      <c r="A20603">
        <v>7236.9805480000005</v>
      </c>
      <c r="B20603">
        <f t="shared" si="321"/>
        <v>138.67946200000006</v>
      </c>
      <c r="C20603">
        <v>141787144</v>
      </c>
    </row>
    <row r="20604" spans="1:3" x14ac:dyDescent="0.2">
      <c r="A20604">
        <v>7236.9830890000003</v>
      </c>
      <c r="B20604">
        <f t="shared" si="321"/>
        <v>138.6820029999999</v>
      </c>
      <c r="C20604">
        <v>141791320</v>
      </c>
    </row>
    <row r="20605" spans="1:3" x14ac:dyDescent="0.2">
      <c r="A20605">
        <v>7236.9831190000004</v>
      </c>
      <c r="B20605">
        <f t="shared" si="321"/>
        <v>138.68203300000005</v>
      </c>
      <c r="C20605">
        <v>141795336</v>
      </c>
    </row>
    <row r="20606" spans="1:3" x14ac:dyDescent="0.2">
      <c r="A20606">
        <v>7236.9850109999998</v>
      </c>
      <c r="B20606">
        <f t="shared" si="321"/>
        <v>138.68392499999936</v>
      </c>
      <c r="C20606">
        <v>141799512</v>
      </c>
    </row>
    <row r="20607" spans="1:3" x14ac:dyDescent="0.2">
      <c r="A20607">
        <v>7236.9864680000001</v>
      </c>
      <c r="B20607">
        <f t="shared" si="321"/>
        <v>138.68538199999966</v>
      </c>
      <c r="C20607">
        <v>141803544</v>
      </c>
    </row>
    <row r="20608" spans="1:3" x14ac:dyDescent="0.2">
      <c r="A20608">
        <v>7236.9890889999997</v>
      </c>
      <c r="B20608">
        <f t="shared" si="321"/>
        <v>138.6880029999993</v>
      </c>
      <c r="C20608">
        <v>141807720</v>
      </c>
    </row>
    <row r="20609" spans="1:3" x14ac:dyDescent="0.2">
      <c r="A20609">
        <v>7236.9916560000001</v>
      </c>
      <c r="B20609">
        <f t="shared" si="321"/>
        <v>138.69056999999975</v>
      </c>
      <c r="C20609">
        <v>141811752</v>
      </c>
    </row>
    <row r="20610" spans="1:3" x14ac:dyDescent="0.2">
      <c r="A20610">
        <v>7237.0014199999996</v>
      </c>
      <c r="B20610">
        <f t="shared" si="321"/>
        <v>138.7003339999992</v>
      </c>
      <c r="C20610">
        <v>141815864</v>
      </c>
    </row>
    <row r="20611" spans="1:3" x14ac:dyDescent="0.2">
      <c r="A20611">
        <v>7237.0036049999999</v>
      </c>
      <c r="B20611">
        <f t="shared" ref="B20611:B20674" si="322">A20611-7098.301086</f>
        <v>138.70251899999948</v>
      </c>
      <c r="C20611">
        <v>141820040</v>
      </c>
    </row>
    <row r="20612" spans="1:3" x14ac:dyDescent="0.2">
      <c r="A20612">
        <v>7237.0076989999998</v>
      </c>
      <c r="B20612">
        <f t="shared" si="322"/>
        <v>138.70661299999938</v>
      </c>
      <c r="C20612">
        <v>141824072</v>
      </c>
    </row>
    <row r="20613" spans="1:3" x14ac:dyDescent="0.2">
      <c r="A20613">
        <v>7237.0180579999997</v>
      </c>
      <c r="B20613">
        <f t="shared" si="322"/>
        <v>138.71697199999926</v>
      </c>
      <c r="C20613">
        <v>141828200</v>
      </c>
    </row>
    <row r="20614" spans="1:3" x14ac:dyDescent="0.2">
      <c r="A20614">
        <v>7237.0203549999997</v>
      </c>
      <c r="B20614">
        <f t="shared" si="322"/>
        <v>138.71926899999926</v>
      </c>
      <c r="C20614">
        <v>141832248</v>
      </c>
    </row>
    <row r="20615" spans="1:3" x14ac:dyDescent="0.2">
      <c r="A20615">
        <v>7237.0216250000003</v>
      </c>
      <c r="B20615">
        <f t="shared" si="322"/>
        <v>138.72053899999992</v>
      </c>
      <c r="C20615">
        <v>141836424</v>
      </c>
    </row>
    <row r="20616" spans="1:3" x14ac:dyDescent="0.2">
      <c r="A20616">
        <v>7237.0225760000003</v>
      </c>
      <c r="B20616">
        <f t="shared" si="322"/>
        <v>138.7214899999999</v>
      </c>
      <c r="C20616">
        <v>141840456</v>
      </c>
    </row>
    <row r="20617" spans="1:3" x14ac:dyDescent="0.2">
      <c r="A20617">
        <v>7260.6852269999999</v>
      </c>
      <c r="B20617">
        <f t="shared" si="322"/>
        <v>162.38414099999954</v>
      </c>
      <c r="C20617">
        <v>141844552</v>
      </c>
    </row>
    <row r="20618" spans="1:3" x14ac:dyDescent="0.2">
      <c r="A20618">
        <v>7260.6880540000002</v>
      </c>
      <c r="B20618">
        <f t="shared" si="322"/>
        <v>162.3869679999998</v>
      </c>
      <c r="C20618">
        <v>141848664</v>
      </c>
    </row>
    <row r="20619" spans="1:3" x14ac:dyDescent="0.2">
      <c r="A20619">
        <v>7260.6912759999996</v>
      </c>
      <c r="B20619">
        <f t="shared" si="322"/>
        <v>162.39018999999917</v>
      </c>
      <c r="C20619">
        <v>141852680</v>
      </c>
    </row>
    <row r="20620" spans="1:3" x14ac:dyDescent="0.2">
      <c r="A20620">
        <v>7260.6936020000003</v>
      </c>
      <c r="B20620">
        <f t="shared" si="322"/>
        <v>162.39251599999989</v>
      </c>
      <c r="C20620">
        <v>141856776</v>
      </c>
    </row>
    <row r="20621" spans="1:3" x14ac:dyDescent="0.2">
      <c r="A20621">
        <v>7260.6949690000001</v>
      </c>
      <c r="B20621">
        <f t="shared" si="322"/>
        <v>162.39388299999973</v>
      </c>
      <c r="C20621">
        <v>141860952</v>
      </c>
    </row>
    <row r="20622" spans="1:3" x14ac:dyDescent="0.2">
      <c r="A20622">
        <v>7260.6984400000001</v>
      </c>
      <c r="B20622">
        <f t="shared" si="322"/>
        <v>162.39735399999972</v>
      </c>
      <c r="C20622">
        <v>141865032</v>
      </c>
    </row>
    <row r="20623" spans="1:3" x14ac:dyDescent="0.2">
      <c r="A20623">
        <v>7260.6984670000002</v>
      </c>
      <c r="B20623">
        <f t="shared" si="322"/>
        <v>162.39738099999977</v>
      </c>
      <c r="C20623">
        <v>141869192</v>
      </c>
    </row>
    <row r="20624" spans="1:3" x14ac:dyDescent="0.2">
      <c r="A20624">
        <v>7260.6994089999998</v>
      </c>
      <c r="B20624">
        <f t="shared" si="322"/>
        <v>162.39832299999944</v>
      </c>
      <c r="C20624">
        <v>141873224</v>
      </c>
    </row>
    <row r="20625" spans="1:3" x14ac:dyDescent="0.2">
      <c r="A20625">
        <v>7260.7008390000001</v>
      </c>
      <c r="B20625">
        <f t="shared" si="322"/>
        <v>162.39975299999969</v>
      </c>
      <c r="C20625">
        <v>141877384</v>
      </c>
    </row>
    <row r="20626" spans="1:3" x14ac:dyDescent="0.2">
      <c r="A20626">
        <v>7260.7053509999996</v>
      </c>
      <c r="B20626">
        <f t="shared" si="322"/>
        <v>162.40426499999921</v>
      </c>
      <c r="C20626">
        <v>141881352</v>
      </c>
    </row>
    <row r="20627" spans="1:3" x14ac:dyDescent="0.2">
      <c r="A20627">
        <v>7260.7058290000004</v>
      </c>
      <c r="B20627">
        <f t="shared" si="322"/>
        <v>162.40474300000005</v>
      </c>
      <c r="C20627">
        <v>141885496</v>
      </c>
    </row>
    <row r="20628" spans="1:3" x14ac:dyDescent="0.2">
      <c r="A20628">
        <v>7260.7164309999998</v>
      </c>
      <c r="B20628">
        <f t="shared" si="322"/>
        <v>162.41534499999943</v>
      </c>
      <c r="C20628">
        <v>141889624</v>
      </c>
    </row>
    <row r="20629" spans="1:3" x14ac:dyDescent="0.2">
      <c r="A20629">
        <v>7260.7186490000004</v>
      </c>
      <c r="B20629">
        <f t="shared" si="322"/>
        <v>162.41756299999997</v>
      </c>
      <c r="C20629">
        <v>141893656</v>
      </c>
    </row>
    <row r="20630" spans="1:3" x14ac:dyDescent="0.2">
      <c r="A20630">
        <v>7260.7209800000001</v>
      </c>
      <c r="B20630">
        <f t="shared" si="322"/>
        <v>162.41989399999966</v>
      </c>
      <c r="C20630">
        <v>141897832</v>
      </c>
    </row>
    <row r="20631" spans="1:3" x14ac:dyDescent="0.2">
      <c r="A20631">
        <v>7260.7219800000003</v>
      </c>
      <c r="B20631">
        <f t="shared" si="322"/>
        <v>162.42089399999986</v>
      </c>
      <c r="C20631">
        <v>141901864</v>
      </c>
    </row>
    <row r="20632" spans="1:3" x14ac:dyDescent="0.2">
      <c r="A20632">
        <v>7260.7333829999998</v>
      </c>
      <c r="B20632">
        <f t="shared" si="322"/>
        <v>162.43229699999938</v>
      </c>
      <c r="C20632">
        <v>141905928</v>
      </c>
    </row>
    <row r="20633" spans="1:3" x14ac:dyDescent="0.2">
      <c r="A20633">
        <v>7260.7343300000002</v>
      </c>
      <c r="B20633">
        <f t="shared" si="322"/>
        <v>162.43324399999983</v>
      </c>
      <c r="C20633">
        <v>141910104</v>
      </c>
    </row>
    <row r="20634" spans="1:3" x14ac:dyDescent="0.2">
      <c r="A20634">
        <v>7260.7359649999999</v>
      </c>
      <c r="B20634">
        <f t="shared" si="322"/>
        <v>162.43487899999946</v>
      </c>
      <c r="C20634">
        <v>141914136</v>
      </c>
    </row>
    <row r="20635" spans="1:3" x14ac:dyDescent="0.2">
      <c r="A20635">
        <v>7260.7381969999997</v>
      </c>
      <c r="B20635">
        <f t="shared" si="322"/>
        <v>162.43711099999928</v>
      </c>
      <c r="C20635">
        <v>141918312</v>
      </c>
    </row>
    <row r="20636" spans="1:3" x14ac:dyDescent="0.2">
      <c r="A20636">
        <v>7260.7405550000003</v>
      </c>
      <c r="B20636">
        <f t="shared" si="322"/>
        <v>162.43946899999992</v>
      </c>
      <c r="C20636">
        <v>141922344</v>
      </c>
    </row>
    <row r="20637" spans="1:3" x14ac:dyDescent="0.2">
      <c r="A20637">
        <v>7260.8092930000003</v>
      </c>
      <c r="B20637">
        <f t="shared" si="322"/>
        <v>162.50820699999986</v>
      </c>
      <c r="C20637">
        <v>141926664</v>
      </c>
    </row>
    <row r="20638" spans="1:3" x14ac:dyDescent="0.2">
      <c r="A20638">
        <v>7260.8155180000003</v>
      </c>
      <c r="B20638">
        <f t="shared" si="322"/>
        <v>162.51443199999994</v>
      </c>
      <c r="C20638">
        <v>141930504</v>
      </c>
    </row>
    <row r="20639" spans="1:3" x14ac:dyDescent="0.2">
      <c r="A20639">
        <v>7260.8171339999999</v>
      </c>
      <c r="B20639">
        <f t="shared" si="322"/>
        <v>162.5160479999995</v>
      </c>
      <c r="C20639">
        <v>141934680</v>
      </c>
    </row>
    <row r="20640" spans="1:3" x14ac:dyDescent="0.2">
      <c r="A20640">
        <v>7260.8193149999997</v>
      </c>
      <c r="B20640">
        <f t="shared" si="322"/>
        <v>162.51822899999934</v>
      </c>
      <c r="C20640">
        <v>141938712</v>
      </c>
    </row>
    <row r="20641" spans="1:3" x14ac:dyDescent="0.2">
      <c r="A20641">
        <v>7260.8193389999997</v>
      </c>
      <c r="B20641">
        <f t="shared" si="322"/>
        <v>162.51825299999928</v>
      </c>
      <c r="C20641">
        <v>141942872</v>
      </c>
    </row>
    <row r="20642" spans="1:3" x14ac:dyDescent="0.2">
      <c r="A20642">
        <v>7260.8249370000003</v>
      </c>
      <c r="B20642">
        <f t="shared" si="322"/>
        <v>162.52385099999992</v>
      </c>
      <c r="C20642">
        <v>141946904</v>
      </c>
    </row>
    <row r="20643" spans="1:3" x14ac:dyDescent="0.2">
      <c r="A20643">
        <v>7260.8268630000002</v>
      </c>
      <c r="B20643">
        <f t="shared" si="322"/>
        <v>162.52577699999983</v>
      </c>
      <c r="C20643">
        <v>141951000</v>
      </c>
    </row>
    <row r="20644" spans="1:3" x14ac:dyDescent="0.2">
      <c r="A20644">
        <v>7260.836781</v>
      </c>
      <c r="B20644">
        <f t="shared" si="322"/>
        <v>162.53569499999958</v>
      </c>
      <c r="C20644">
        <v>141955096</v>
      </c>
    </row>
    <row r="20645" spans="1:3" x14ac:dyDescent="0.2">
      <c r="A20645">
        <v>7260.8383480000002</v>
      </c>
      <c r="B20645">
        <f t="shared" si="322"/>
        <v>162.53726199999983</v>
      </c>
      <c r="C20645">
        <v>141959288</v>
      </c>
    </row>
    <row r="20646" spans="1:3" x14ac:dyDescent="0.2">
      <c r="A20646">
        <v>7260.838992</v>
      </c>
      <c r="B20646">
        <f t="shared" si="322"/>
        <v>162.53790599999957</v>
      </c>
      <c r="C20646">
        <v>141963384</v>
      </c>
    </row>
    <row r="20647" spans="1:3" x14ac:dyDescent="0.2">
      <c r="A20647">
        <v>7260.8432620000003</v>
      </c>
      <c r="B20647">
        <f t="shared" si="322"/>
        <v>162.54217599999993</v>
      </c>
      <c r="C20647">
        <v>141967384</v>
      </c>
    </row>
    <row r="20648" spans="1:3" x14ac:dyDescent="0.2">
      <c r="A20648">
        <v>7260.8439040000003</v>
      </c>
      <c r="B20648">
        <f t="shared" si="322"/>
        <v>162.5428179999999</v>
      </c>
      <c r="C20648">
        <v>141971592</v>
      </c>
    </row>
    <row r="20649" spans="1:3" x14ac:dyDescent="0.2">
      <c r="A20649">
        <v>7260.8534909999998</v>
      </c>
      <c r="B20649">
        <f t="shared" si="322"/>
        <v>162.55240499999945</v>
      </c>
      <c r="C20649">
        <v>141975608</v>
      </c>
    </row>
    <row r="20650" spans="1:3" x14ac:dyDescent="0.2">
      <c r="A20650">
        <v>7260.8561579999996</v>
      </c>
      <c r="B20650">
        <f t="shared" si="322"/>
        <v>162.5550719999992</v>
      </c>
      <c r="C20650">
        <v>141979720</v>
      </c>
    </row>
    <row r="20651" spans="1:3" x14ac:dyDescent="0.2">
      <c r="A20651">
        <v>7260.8600850000003</v>
      </c>
      <c r="B20651">
        <f t="shared" si="322"/>
        <v>162.55899899999986</v>
      </c>
      <c r="C20651">
        <v>141983784</v>
      </c>
    </row>
    <row r="20652" spans="1:3" x14ac:dyDescent="0.2">
      <c r="A20652">
        <v>7260.8615589999999</v>
      </c>
      <c r="B20652">
        <f t="shared" si="322"/>
        <v>162.56047299999955</v>
      </c>
      <c r="C20652">
        <v>141987896</v>
      </c>
    </row>
    <row r="20653" spans="1:3" x14ac:dyDescent="0.2">
      <c r="A20653">
        <v>7260.9362389999997</v>
      </c>
      <c r="B20653">
        <f t="shared" si="322"/>
        <v>162.63515299999926</v>
      </c>
      <c r="C20653">
        <v>141991944</v>
      </c>
    </row>
    <row r="20654" spans="1:3" x14ac:dyDescent="0.2">
      <c r="A20654">
        <v>7260.9370660000004</v>
      </c>
      <c r="B20654">
        <f t="shared" si="322"/>
        <v>162.63598000000002</v>
      </c>
      <c r="C20654">
        <v>141996152</v>
      </c>
    </row>
    <row r="20655" spans="1:3" x14ac:dyDescent="0.2">
      <c r="A20655">
        <v>7260.9387999999999</v>
      </c>
      <c r="B20655">
        <f t="shared" si="322"/>
        <v>162.63771399999951</v>
      </c>
      <c r="C20655">
        <v>142000184</v>
      </c>
    </row>
    <row r="20656" spans="1:3" x14ac:dyDescent="0.2">
      <c r="A20656">
        <v>7260.9420369999998</v>
      </c>
      <c r="B20656">
        <f t="shared" si="322"/>
        <v>162.6409509999994</v>
      </c>
      <c r="C20656">
        <v>142004248</v>
      </c>
    </row>
    <row r="20657" spans="1:3" x14ac:dyDescent="0.2">
      <c r="A20657">
        <v>7260.9420639999998</v>
      </c>
      <c r="B20657">
        <f t="shared" si="322"/>
        <v>162.64097799999945</v>
      </c>
      <c r="C20657">
        <v>142008424</v>
      </c>
    </row>
    <row r="20658" spans="1:3" x14ac:dyDescent="0.2">
      <c r="A20658">
        <v>7260.9440969999996</v>
      </c>
      <c r="B20658">
        <f t="shared" si="322"/>
        <v>162.64301099999921</v>
      </c>
      <c r="C20658">
        <v>142012440</v>
      </c>
    </row>
    <row r="20659" spans="1:3" x14ac:dyDescent="0.2">
      <c r="A20659">
        <v>7260.9445320000004</v>
      </c>
      <c r="B20659">
        <f t="shared" si="322"/>
        <v>162.64344600000004</v>
      </c>
      <c r="C20659">
        <v>142016616</v>
      </c>
    </row>
    <row r="20660" spans="1:3" x14ac:dyDescent="0.2">
      <c r="A20660">
        <v>7260.9467780000004</v>
      </c>
      <c r="B20660">
        <f t="shared" si="322"/>
        <v>162.64569200000005</v>
      </c>
      <c r="C20660">
        <v>142020648</v>
      </c>
    </row>
    <row r="20661" spans="1:3" x14ac:dyDescent="0.2">
      <c r="A20661">
        <v>7260.9494850000001</v>
      </c>
      <c r="B20661">
        <f t="shared" si="322"/>
        <v>162.6483989999997</v>
      </c>
      <c r="C20661">
        <v>142024824</v>
      </c>
    </row>
    <row r="20662" spans="1:3" x14ac:dyDescent="0.2">
      <c r="A20662">
        <v>7260.9590410000001</v>
      </c>
      <c r="B20662">
        <f t="shared" si="322"/>
        <v>162.65795499999967</v>
      </c>
      <c r="C20662">
        <v>142028888</v>
      </c>
    </row>
    <row r="20663" spans="1:3" x14ac:dyDescent="0.2">
      <c r="A20663">
        <v>7260.9617550000003</v>
      </c>
      <c r="B20663">
        <f t="shared" si="322"/>
        <v>162.66066899999987</v>
      </c>
      <c r="C20663">
        <v>142032920</v>
      </c>
    </row>
    <row r="20664" spans="1:3" x14ac:dyDescent="0.2">
      <c r="A20664">
        <v>7260.9640829999998</v>
      </c>
      <c r="B20664">
        <f t="shared" si="322"/>
        <v>162.66299699999945</v>
      </c>
      <c r="C20664">
        <v>142037096</v>
      </c>
    </row>
    <row r="20665" spans="1:3" x14ac:dyDescent="0.2">
      <c r="A20665">
        <v>7260.9656020000002</v>
      </c>
      <c r="B20665">
        <f t="shared" si="322"/>
        <v>162.66451599999982</v>
      </c>
      <c r="C20665">
        <v>142041128</v>
      </c>
    </row>
    <row r="20666" spans="1:3" x14ac:dyDescent="0.2">
      <c r="A20666">
        <v>7260.976095</v>
      </c>
      <c r="B20666">
        <f t="shared" si="322"/>
        <v>162.67500899999959</v>
      </c>
      <c r="C20666">
        <v>142045272</v>
      </c>
    </row>
    <row r="20667" spans="1:3" x14ac:dyDescent="0.2">
      <c r="A20667">
        <v>7260.9773599999999</v>
      </c>
      <c r="B20667">
        <f t="shared" si="322"/>
        <v>162.67627399999947</v>
      </c>
      <c r="C20667">
        <v>142049304</v>
      </c>
    </row>
    <row r="20668" spans="1:3" x14ac:dyDescent="0.2">
      <c r="A20668">
        <v>7260.9783520000001</v>
      </c>
      <c r="B20668">
        <f t="shared" si="322"/>
        <v>162.67726599999969</v>
      </c>
      <c r="C20668">
        <v>142053480</v>
      </c>
    </row>
    <row r="20669" spans="1:3" x14ac:dyDescent="0.2">
      <c r="A20669">
        <v>7260.9807629999996</v>
      </c>
      <c r="B20669">
        <f t="shared" si="322"/>
        <v>162.67967699999917</v>
      </c>
      <c r="C20669">
        <v>142057512</v>
      </c>
    </row>
    <row r="20670" spans="1:3" x14ac:dyDescent="0.2">
      <c r="A20670">
        <v>7260.9832450000004</v>
      </c>
      <c r="B20670">
        <f t="shared" si="322"/>
        <v>162.68215899999996</v>
      </c>
      <c r="C20670">
        <v>142061688</v>
      </c>
    </row>
    <row r="20671" spans="1:3" x14ac:dyDescent="0.2">
      <c r="A20671">
        <v>7261.4880789999997</v>
      </c>
      <c r="B20671">
        <f t="shared" si="322"/>
        <v>163.18699299999935</v>
      </c>
      <c r="C20671">
        <v>142065720</v>
      </c>
    </row>
    <row r="20672" spans="1:3" x14ac:dyDescent="0.2">
      <c r="A20672">
        <v>7261.4978899999996</v>
      </c>
      <c r="B20672">
        <f t="shared" si="322"/>
        <v>163.19680399999925</v>
      </c>
      <c r="C20672">
        <v>142069864</v>
      </c>
    </row>
    <row r="20673" spans="1:3" x14ac:dyDescent="0.2">
      <c r="A20673">
        <v>7261.5023510000001</v>
      </c>
      <c r="B20673">
        <f t="shared" si="322"/>
        <v>163.20126499999969</v>
      </c>
      <c r="C20673">
        <v>142073896</v>
      </c>
    </row>
    <row r="20674" spans="1:3" x14ac:dyDescent="0.2">
      <c r="A20674">
        <v>7261.5050350000001</v>
      </c>
      <c r="B20674">
        <f t="shared" si="322"/>
        <v>163.20394899999974</v>
      </c>
      <c r="C20674">
        <v>142077960</v>
      </c>
    </row>
    <row r="20675" spans="1:3" x14ac:dyDescent="0.2">
      <c r="A20675">
        <v>7261.5160569999998</v>
      </c>
      <c r="B20675">
        <f t="shared" ref="B20675:B20738" si="323">A20675-7098.301086</f>
        <v>163.21497099999942</v>
      </c>
      <c r="C20675">
        <v>142082104</v>
      </c>
    </row>
    <row r="20676" spans="1:3" x14ac:dyDescent="0.2">
      <c r="A20676">
        <v>7261.5174150000003</v>
      </c>
      <c r="B20676">
        <f t="shared" si="323"/>
        <v>163.21632899999986</v>
      </c>
      <c r="C20676">
        <v>142086184</v>
      </c>
    </row>
    <row r="20677" spans="1:3" x14ac:dyDescent="0.2">
      <c r="A20677">
        <v>7261.5194289999999</v>
      </c>
      <c r="B20677">
        <f t="shared" si="323"/>
        <v>163.21834299999955</v>
      </c>
      <c r="C20677">
        <v>142090312</v>
      </c>
    </row>
    <row r="20678" spans="1:3" x14ac:dyDescent="0.2">
      <c r="A20678">
        <v>7261.519773</v>
      </c>
      <c r="B20678">
        <f t="shared" si="323"/>
        <v>163.21868699999959</v>
      </c>
      <c r="C20678">
        <v>142094360</v>
      </c>
    </row>
    <row r="20679" spans="1:3" x14ac:dyDescent="0.2">
      <c r="A20679">
        <v>7261.5317130000003</v>
      </c>
      <c r="B20679">
        <f t="shared" si="323"/>
        <v>163.23062699999991</v>
      </c>
      <c r="C20679">
        <v>142098488</v>
      </c>
    </row>
    <row r="20680" spans="1:3" x14ac:dyDescent="0.2">
      <c r="A20680">
        <v>7261.5317340000001</v>
      </c>
      <c r="B20680">
        <f t="shared" si="323"/>
        <v>163.23064799999975</v>
      </c>
      <c r="C20680">
        <v>142102664</v>
      </c>
    </row>
    <row r="20681" spans="1:3" x14ac:dyDescent="0.2">
      <c r="A20681">
        <v>7261.5339080000003</v>
      </c>
      <c r="B20681">
        <f t="shared" si="323"/>
        <v>163.23282199999994</v>
      </c>
      <c r="C20681">
        <v>142106744</v>
      </c>
    </row>
    <row r="20682" spans="1:3" x14ac:dyDescent="0.2">
      <c r="A20682">
        <v>7261.5377879999996</v>
      </c>
      <c r="B20682">
        <f t="shared" si="323"/>
        <v>163.23670199999924</v>
      </c>
      <c r="C20682">
        <v>142110760</v>
      </c>
    </row>
    <row r="20683" spans="1:3" x14ac:dyDescent="0.2">
      <c r="A20683">
        <v>7261.5386099999996</v>
      </c>
      <c r="B20683">
        <f t="shared" si="323"/>
        <v>163.23752399999921</v>
      </c>
      <c r="C20683">
        <v>142114824</v>
      </c>
    </row>
    <row r="20684" spans="1:3" x14ac:dyDescent="0.2">
      <c r="A20684">
        <v>7261.5414989999999</v>
      </c>
      <c r="B20684">
        <f t="shared" si="323"/>
        <v>163.24041299999953</v>
      </c>
      <c r="C20684">
        <v>142118920</v>
      </c>
    </row>
    <row r="20685" spans="1:3" x14ac:dyDescent="0.2">
      <c r="A20685">
        <v>7261.5440529999996</v>
      </c>
      <c r="B20685">
        <f t="shared" si="323"/>
        <v>163.24296699999923</v>
      </c>
      <c r="C20685">
        <v>142123048</v>
      </c>
    </row>
    <row r="20686" spans="1:3" x14ac:dyDescent="0.2">
      <c r="A20686">
        <v>7261.5441300000002</v>
      </c>
      <c r="B20686">
        <f t="shared" si="323"/>
        <v>163.24304399999983</v>
      </c>
      <c r="C20686">
        <v>142127176</v>
      </c>
    </row>
    <row r="20687" spans="1:3" x14ac:dyDescent="0.2">
      <c r="A20687">
        <v>7261.5488359999999</v>
      </c>
      <c r="B20687">
        <f t="shared" si="323"/>
        <v>163.24774999999954</v>
      </c>
      <c r="C20687">
        <v>142131272</v>
      </c>
    </row>
    <row r="20688" spans="1:3" x14ac:dyDescent="0.2">
      <c r="A20688">
        <v>7261.5488640000003</v>
      </c>
      <c r="B20688">
        <f t="shared" si="323"/>
        <v>163.24777799999993</v>
      </c>
      <c r="C20688">
        <v>142135432</v>
      </c>
    </row>
    <row r="20689" spans="1:3" x14ac:dyDescent="0.2">
      <c r="A20689">
        <v>7261.5495110000002</v>
      </c>
      <c r="B20689">
        <f t="shared" si="323"/>
        <v>163.24842499999977</v>
      </c>
      <c r="C20689">
        <v>142139464</v>
      </c>
    </row>
    <row r="20690" spans="1:3" x14ac:dyDescent="0.2">
      <c r="A20690">
        <v>7261.5511619999997</v>
      </c>
      <c r="B20690">
        <f t="shared" si="323"/>
        <v>163.25007599999935</v>
      </c>
      <c r="C20690">
        <v>142143608</v>
      </c>
    </row>
    <row r="20691" spans="1:3" x14ac:dyDescent="0.2">
      <c r="A20691">
        <v>7261.5533859999996</v>
      </c>
      <c r="B20691">
        <f t="shared" si="323"/>
        <v>163.2522999999992</v>
      </c>
      <c r="C20691">
        <v>142147640</v>
      </c>
    </row>
    <row r="20692" spans="1:3" x14ac:dyDescent="0.2">
      <c r="A20692">
        <v>7261.5556930000002</v>
      </c>
      <c r="B20692">
        <f t="shared" si="323"/>
        <v>163.25460699999985</v>
      </c>
      <c r="C20692">
        <v>142151816</v>
      </c>
    </row>
    <row r="20693" spans="1:3" x14ac:dyDescent="0.2">
      <c r="A20693">
        <v>7261.5668370000003</v>
      </c>
      <c r="B20693">
        <f t="shared" si="323"/>
        <v>163.26575099999991</v>
      </c>
      <c r="C20693">
        <v>142155880</v>
      </c>
    </row>
    <row r="20694" spans="1:3" x14ac:dyDescent="0.2">
      <c r="A20694">
        <v>7261.5677949999999</v>
      </c>
      <c r="B20694">
        <f t="shared" si="323"/>
        <v>163.26670899999954</v>
      </c>
      <c r="C20694">
        <v>142159912</v>
      </c>
    </row>
    <row r="20695" spans="1:3" x14ac:dyDescent="0.2">
      <c r="A20695">
        <v>7261.5693160000001</v>
      </c>
      <c r="B20695">
        <f t="shared" si="323"/>
        <v>163.26822999999968</v>
      </c>
      <c r="C20695">
        <v>142164088</v>
      </c>
    </row>
    <row r="20696" spans="1:3" x14ac:dyDescent="0.2">
      <c r="A20696">
        <v>7261.5714850000004</v>
      </c>
      <c r="B20696">
        <f t="shared" si="323"/>
        <v>163.270399</v>
      </c>
      <c r="C20696">
        <v>142168120</v>
      </c>
    </row>
    <row r="20697" spans="1:3" x14ac:dyDescent="0.2">
      <c r="A20697">
        <v>7261.573934</v>
      </c>
      <c r="B20697">
        <f t="shared" si="323"/>
        <v>163.27284799999961</v>
      </c>
      <c r="C20697">
        <v>142172296</v>
      </c>
    </row>
    <row r="20698" spans="1:3" x14ac:dyDescent="0.2">
      <c r="A20698">
        <v>7261.5837110000002</v>
      </c>
      <c r="B20698">
        <f t="shared" si="323"/>
        <v>163.28262499999983</v>
      </c>
      <c r="C20698">
        <v>142176296</v>
      </c>
    </row>
    <row r="20699" spans="1:3" x14ac:dyDescent="0.2">
      <c r="A20699">
        <v>7261.5863159999999</v>
      </c>
      <c r="B20699">
        <f t="shared" si="323"/>
        <v>163.2852299999995</v>
      </c>
      <c r="C20699">
        <v>142180472</v>
      </c>
    </row>
    <row r="20700" spans="1:3" x14ac:dyDescent="0.2">
      <c r="A20700">
        <v>7261.5889639999996</v>
      </c>
      <c r="B20700">
        <f t="shared" si="323"/>
        <v>163.28787799999918</v>
      </c>
      <c r="C20700">
        <v>142184504</v>
      </c>
    </row>
    <row r="20701" spans="1:3" x14ac:dyDescent="0.2">
      <c r="A20701">
        <v>7261.5913060000003</v>
      </c>
      <c r="B20701">
        <f t="shared" si="323"/>
        <v>163.29021999999986</v>
      </c>
      <c r="C20701">
        <v>142188680</v>
      </c>
    </row>
    <row r="20702" spans="1:3" x14ac:dyDescent="0.2">
      <c r="A20702">
        <v>7261.6588359999996</v>
      </c>
      <c r="B20702">
        <f t="shared" si="323"/>
        <v>163.35774999999921</v>
      </c>
      <c r="C20702">
        <v>142192760</v>
      </c>
    </row>
    <row r="20703" spans="1:3" x14ac:dyDescent="0.2">
      <c r="A20703">
        <v>7261.6673380000002</v>
      </c>
      <c r="B20703">
        <f t="shared" si="323"/>
        <v>163.3662519999998</v>
      </c>
      <c r="C20703">
        <v>142196824</v>
      </c>
    </row>
    <row r="20704" spans="1:3" x14ac:dyDescent="0.2">
      <c r="A20704">
        <v>7261.6686479999998</v>
      </c>
      <c r="B20704">
        <f t="shared" si="323"/>
        <v>163.36756199999945</v>
      </c>
      <c r="C20704">
        <v>142201000</v>
      </c>
    </row>
    <row r="20705" spans="1:3" x14ac:dyDescent="0.2">
      <c r="A20705">
        <v>7261.6686529999997</v>
      </c>
      <c r="B20705">
        <f t="shared" si="323"/>
        <v>163.36756699999933</v>
      </c>
      <c r="C20705">
        <v>142205032</v>
      </c>
    </row>
    <row r="20706" spans="1:3" x14ac:dyDescent="0.2">
      <c r="A20706">
        <v>7261.670948</v>
      </c>
      <c r="B20706">
        <f t="shared" si="323"/>
        <v>163.36986199999956</v>
      </c>
      <c r="C20706">
        <v>142209096</v>
      </c>
    </row>
    <row r="20707" spans="1:3" x14ac:dyDescent="0.2">
      <c r="A20707">
        <v>7261.6712390000002</v>
      </c>
      <c r="B20707">
        <f t="shared" si="323"/>
        <v>163.37015299999985</v>
      </c>
      <c r="C20707">
        <v>142213128</v>
      </c>
    </row>
    <row r="20708" spans="1:3" x14ac:dyDescent="0.2">
      <c r="A20708">
        <v>7261.675459</v>
      </c>
      <c r="B20708">
        <f t="shared" si="323"/>
        <v>163.37437299999965</v>
      </c>
      <c r="C20708">
        <v>142217256</v>
      </c>
    </row>
    <row r="20709" spans="1:3" x14ac:dyDescent="0.2">
      <c r="A20709">
        <v>7261.6759750000001</v>
      </c>
      <c r="B20709">
        <f t="shared" si="323"/>
        <v>163.37488899999971</v>
      </c>
      <c r="C20709">
        <v>142221336</v>
      </c>
    </row>
    <row r="20710" spans="1:3" x14ac:dyDescent="0.2">
      <c r="A20710">
        <v>7261.687484</v>
      </c>
      <c r="B20710">
        <f t="shared" si="323"/>
        <v>163.38639799999964</v>
      </c>
      <c r="C20710">
        <v>142225544</v>
      </c>
    </row>
    <row r="20711" spans="1:3" x14ac:dyDescent="0.2">
      <c r="A20711">
        <v>7261.6905820000002</v>
      </c>
      <c r="B20711">
        <f t="shared" si="323"/>
        <v>163.38949599999978</v>
      </c>
      <c r="C20711">
        <v>142229544</v>
      </c>
    </row>
    <row r="20712" spans="1:3" x14ac:dyDescent="0.2">
      <c r="A20712">
        <v>7261.6910330000001</v>
      </c>
      <c r="B20712">
        <f t="shared" si="323"/>
        <v>163.38994699999967</v>
      </c>
      <c r="C20712">
        <v>142233736</v>
      </c>
    </row>
    <row r="20713" spans="1:3" x14ac:dyDescent="0.2">
      <c r="A20713">
        <v>7261.6939480000001</v>
      </c>
      <c r="B20713">
        <f t="shared" si="323"/>
        <v>163.3928619999997</v>
      </c>
      <c r="C20713">
        <v>142237768</v>
      </c>
    </row>
    <row r="20714" spans="1:3" x14ac:dyDescent="0.2">
      <c r="A20714">
        <v>7261.7059239999999</v>
      </c>
      <c r="B20714">
        <f t="shared" si="323"/>
        <v>163.40483799999947</v>
      </c>
      <c r="C20714">
        <v>142241832</v>
      </c>
    </row>
    <row r="20715" spans="1:3" x14ac:dyDescent="0.2">
      <c r="A20715">
        <v>7261.7062779999997</v>
      </c>
      <c r="B20715">
        <f t="shared" si="323"/>
        <v>163.40519199999926</v>
      </c>
      <c r="C20715">
        <v>142245944</v>
      </c>
    </row>
    <row r="20716" spans="1:3" x14ac:dyDescent="0.2">
      <c r="A20716">
        <v>7261.7087170000004</v>
      </c>
      <c r="B20716">
        <f t="shared" si="323"/>
        <v>163.40763100000004</v>
      </c>
      <c r="C20716">
        <v>142250056</v>
      </c>
    </row>
    <row r="20717" spans="1:3" x14ac:dyDescent="0.2">
      <c r="A20717">
        <v>7261.7091</v>
      </c>
      <c r="B20717">
        <f t="shared" si="323"/>
        <v>163.40801399999964</v>
      </c>
      <c r="C20717">
        <v>142254104</v>
      </c>
    </row>
    <row r="20718" spans="1:3" x14ac:dyDescent="0.2">
      <c r="A20718">
        <v>7261.7798320000002</v>
      </c>
      <c r="B20718">
        <f t="shared" si="323"/>
        <v>163.47874599999977</v>
      </c>
      <c r="C20718">
        <v>142258216</v>
      </c>
    </row>
    <row r="20719" spans="1:3" x14ac:dyDescent="0.2">
      <c r="A20719">
        <v>7261.7846030000001</v>
      </c>
      <c r="B20719">
        <f t="shared" si="323"/>
        <v>163.48351699999967</v>
      </c>
      <c r="C20719">
        <v>142262280</v>
      </c>
    </row>
    <row r="20720" spans="1:3" x14ac:dyDescent="0.2">
      <c r="A20720">
        <v>7261.7871080000004</v>
      </c>
      <c r="B20720">
        <f t="shared" si="323"/>
        <v>163.48602200000005</v>
      </c>
      <c r="C20720">
        <v>142266440</v>
      </c>
    </row>
    <row r="20721" spans="1:3" x14ac:dyDescent="0.2">
      <c r="A20721">
        <v>7261.78971</v>
      </c>
      <c r="B20721">
        <f t="shared" si="323"/>
        <v>163.48862399999962</v>
      </c>
      <c r="C20721">
        <v>142270600</v>
      </c>
    </row>
    <row r="20722" spans="1:3" x14ac:dyDescent="0.2">
      <c r="A20722">
        <v>7261.7897350000003</v>
      </c>
      <c r="B20722">
        <f t="shared" si="323"/>
        <v>163.4886489999999</v>
      </c>
      <c r="C20722">
        <v>142274616</v>
      </c>
    </row>
    <row r="20723" spans="1:3" x14ac:dyDescent="0.2">
      <c r="A20723">
        <v>7261.7912370000004</v>
      </c>
      <c r="B20723">
        <f t="shared" si="323"/>
        <v>163.49015099999997</v>
      </c>
      <c r="C20723">
        <v>142278792</v>
      </c>
    </row>
    <row r="20724" spans="1:3" x14ac:dyDescent="0.2">
      <c r="A20724">
        <v>7261.7923060000003</v>
      </c>
      <c r="B20724">
        <f t="shared" si="323"/>
        <v>163.49121999999988</v>
      </c>
      <c r="C20724">
        <v>142282824</v>
      </c>
    </row>
    <row r="20725" spans="1:3" x14ac:dyDescent="0.2">
      <c r="A20725">
        <v>7261.795048</v>
      </c>
      <c r="B20725">
        <f t="shared" si="323"/>
        <v>163.49396199999956</v>
      </c>
      <c r="C20725">
        <v>142286856</v>
      </c>
    </row>
    <row r="20726" spans="1:3" x14ac:dyDescent="0.2">
      <c r="A20726">
        <v>7261.7976529999996</v>
      </c>
      <c r="B20726">
        <f t="shared" si="323"/>
        <v>163.49656699999923</v>
      </c>
      <c r="C20726">
        <v>142291032</v>
      </c>
    </row>
    <row r="20727" spans="1:3" x14ac:dyDescent="0.2">
      <c r="A20727">
        <v>7261.8070209999996</v>
      </c>
      <c r="B20727">
        <f t="shared" si="323"/>
        <v>163.50593499999923</v>
      </c>
      <c r="C20727">
        <v>142295096</v>
      </c>
    </row>
    <row r="20728" spans="1:3" x14ac:dyDescent="0.2">
      <c r="A20728">
        <v>7261.809424</v>
      </c>
      <c r="B20728">
        <f t="shared" si="323"/>
        <v>163.50833799999964</v>
      </c>
      <c r="C20728">
        <v>142299272</v>
      </c>
    </row>
    <row r="20729" spans="1:3" x14ac:dyDescent="0.2">
      <c r="A20729">
        <v>7261.8122130000002</v>
      </c>
      <c r="B20729">
        <f t="shared" si="323"/>
        <v>163.51112699999976</v>
      </c>
      <c r="C20729">
        <v>142303304</v>
      </c>
    </row>
    <row r="20730" spans="1:3" x14ac:dyDescent="0.2">
      <c r="A20730">
        <v>7261.8138010000002</v>
      </c>
      <c r="B20730">
        <f t="shared" si="323"/>
        <v>163.51271499999984</v>
      </c>
      <c r="C20730">
        <v>142307336</v>
      </c>
    </row>
    <row r="20731" spans="1:3" x14ac:dyDescent="0.2">
      <c r="A20731">
        <v>7261.8243380000004</v>
      </c>
      <c r="B20731">
        <f t="shared" si="323"/>
        <v>163.52325199999996</v>
      </c>
      <c r="C20731">
        <v>142311432</v>
      </c>
    </row>
    <row r="20732" spans="1:3" x14ac:dyDescent="0.2">
      <c r="A20732">
        <v>7261.8258969999997</v>
      </c>
      <c r="B20732">
        <f t="shared" si="323"/>
        <v>163.52481099999932</v>
      </c>
      <c r="C20732">
        <v>142315608</v>
      </c>
    </row>
    <row r="20733" spans="1:3" x14ac:dyDescent="0.2">
      <c r="A20733">
        <v>7261.8265840000004</v>
      </c>
      <c r="B20733">
        <f t="shared" si="323"/>
        <v>163.52549799999997</v>
      </c>
      <c r="C20733">
        <v>142319640</v>
      </c>
    </row>
    <row r="20734" spans="1:3" x14ac:dyDescent="0.2">
      <c r="A20734">
        <v>7261.829127</v>
      </c>
      <c r="B20734">
        <f t="shared" si="323"/>
        <v>163.52804099999958</v>
      </c>
      <c r="C20734">
        <v>142323816</v>
      </c>
    </row>
    <row r="20735" spans="1:3" x14ac:dyDescent="0.2">
      <c r="A20735">
        <v>7262.3209829999996</v>
      </c>
      <c r="B20735">
        <f t="shared" si="323"/>
        <v>164.01989699999922</v>
      </c>
      <c r="C20735">
        <v>142327912</v>
      </c>
    </row>
    <row r="20736" spans="1:3" x14ac:dyDescent="0.2">
      <c r="A20736">
        <v>7262.3323790000004</v>
      </c>
      <c r="B20736">
        <f t="shared" si="323"/>
        <v>164.03129300000001</v>
      </c>
      <c r="C20736">
        <v>142331912</v>
      </c>
    </row>
    <row r="20737" spans="1:3" x14ac:dyDescent="0.2">
      <c r="A20737">
        <v>7262.3342380000004</v>
      </c>
      <c r="B20737">
        <f t="shared" si="323"/>
        <v>164.03315199999997</v>
      </c>
      <c r="C20737">
        <v>142336072</v>
      </c>
    </row>
    <row r="20738" spans="1:3" x14ac:dyDescent="0.2">
      <c r="A20738">
        <v>7262.3345740000004</v>
      </c>
      <c r="B20738">
        <f t="shared" si="323"/>
        <v>164.03348800000003</v>
      </c>
      <c r="C20738">
        <v>142340184</v>
      </c>
    </row>
    <row r="20739" spans="1:3" x14ac:dyDescent="0.2">
      <c r="A20739">
        <v>7262.3370690000002</v>
      </c>
      <c r="B20739">
        <f t="shared" ref="B20739:B20802" si="324">A20739-7098.301086</f>
        <v>164.03598299999976</v>
      </c>
      <c r="C20739">
        <v>142344312</v>
      </c>
    </row>
    <row r="20740" spans="1:3" x14ac:dyDescent="0.2">
      <c r="A20740">
        <v>7262.3474040000001</v>
      </c>
      <c r="B20740">
        <f t="shared" si="324"/>
        <v>164.0463179999997</v>
      </c>
      <c r="C20740">
        <v>142348424</v>
      </c>
    </row>
    <row r="20741" spans="1:3" x14ac:dyDescent="0.2">
      <c r="A20741">
        <v>7262.3513540000004</v>
      </c>
      <c r="B20741">
        <f t="shared" si="324"/>
        <v>164.05026799999996</v>
      </c>
      <c r="C20741">
        <v>142352408</v>
      </c>
    </row>
    <row r="20742" spans="1:3" x14ac:dyDescent="0.2">
      <c r="A20742">
        <v>7262.3520580000004</v>
      </c>
      <c r="B20742">
        <f t="shared" si="324"/>
        <v>164.050972</v>
      </c>
      <c r="C20742">
        <v>142356616</v>
      </c>
    </row>
    <row r="20743" spans="1:3" x14ac:dyDescent="0.2">
      <c r="A20743">
        <v>7262.3553110000003</v>
      </c>
      <c r="B20743">
        <f t="shared" si="324"/>
        <v>164.05422499999986</v>
      </c>
      <c r="C20743">
        <v>142360632</v>
      </c>
    </row>
    <row r="20744" spans="1:3" x14ac:dyDescent="0.2">
      <c r="A20744">
        <v>7262.3557309999997</v>
      </c>
      <c r="B20744">
        <f t="shared" si="324"/>
        <v>164.05464499999925</v>
      </c>
      <c r="C20744">
        <v>142364808</v>
      </c>
    </row>
    <row r="20745" spans="1:3" x14ac:dyDescent="0.2">
      <c r="A20745">
        <v>7262.3697060000004</v>
      </c>
      <c r="B20745">
        <f t="shared" si="324"/>
        <v>164.06862000000001</v>
      </c>
      <c r="C20745">
        <v>142368872</v>
      </c>
    </row>
    <row r="20746" spans="1:3" x14ac:dyDescent="0.2">
      <c r="A20746">
        <v>7262.3709360000003</v>
      </c>
      <c r="B20746">
        <f t="shared" si="324"/>
        <v>164.06984999999986</v>
      </c>
      <c r="C20746">
        <v>142372888</v>
      </c>
    </row>
    <row r="20747" spans="1:3" x14ac:dyDescent="0.2">
      <c r="A20747">
        <v>7262.3710179999998</v>
      </c>
      <c r="B20747">
        <f t="shared" si="324"/>
        <v>164.06993199999943</v>
      </c>
      <c r="C20747">
        <v>142377016</v>
      </c>
    </row>
    <row r="20748" spans="1:3" x14ac:dyDescent="0.2">
      <c r="A20748">
        <v>7262.3734290000002</v>
      </c>
      <c r="B20748">
        <f t="shared" si="324"/>
        <v>164.07234299999982</v>
      </c>
      <c r="C20748">
        <v>142381096</v>
      </c>
    </row>
    <row r="20749" spans="1:3" x14ac:dyDescent="0.2">
      <c r="A20749">
        <v>7262.3761599999998</v>
      </c>
      <c r="B20749">
        <f t="shared" si="324"/>
        <v>164.0750739999994</v>
      </c>
      <c r="C20749">
        <v>142385416</v>
      </c>
    </row>
    <row r="20750" spans="1:3" x14ac:dyDescent="0.2">
      <c r="A20750">
        <v>7262.3786819999996</v>
      </c>
      <c r="B20750">
        <f t="shared" si="324"/>
        <v>164.07759599999918</v>
      </c>
      <c r="C20750">
        <v>142389272</v>
      </c>
    </row>
    <row r="20751" spans="1:3" x14ac:dyDescent="0.2">
      <c r="A20751">
        <v>7262.3811429999996</v>
      </c>
      <c r="B20751">
        <f t="shared" si="324"/>
        <v>164.08005699999921</v>
      </c>
      <c r="C20751">
        <v>142393448</v>
      </c>
    </row>
    <row r="20752" spans="1:3" x14ac:dyDescent="0.2">
      <c r="A20752">
        <v>7262.3865530000003</v>
      </c>
      <c r="B20752">
        <f t="shared" si="324"/>
        <v>164.08546699999988</v>
      </c>
      <c r="C20752">
        <v>142397512</v>
      </c>
    </row>
    <row r="20753" spans="1:3" x14ac:dyDescent="0.2">
      <c r="A20753">
        <v>7262.386759</v>
      </c>
      <c r="B20753">
        <f t="shared" si="324"/>
        <v>164.08567299999959</v>
      </c>
      <c r="C20753">
        <v>142401576</v>
      </c>
    </row>
    <row r="20754" spans="1:3" x14ac:dyDescent="0.2">
      <c r="A20754">
        <v>7262.3867749999999</v>
      </c>
      <c r="B20754">
        <f t="shared" si="324"/>
        <v>164.08568899999955</v>
      </c>
      <c r="C20754">
        <v>142405752</v>
      </c>
    </row>
    <row r="20755" spans="1:3" x14ac:dyDescent="0.2">
      <c r="A20755">
        <v>7262.3897349999997</v>
      </c>
      <c r="B20755">
        <f t="shared" si="324"/>
        <v>164.08864899999935</v>
      </c>
      <c r="C20755">
        <v>142409736</v>
      </c>
    </row>
    <row r="20756" spans="1:3" x14ac:dyDescent="0.2">
      <c r="A20756">
        <v>7262.3910269999997</v>
      </c>
      <c r="B20756">
        <f t="shared" si="324"/>
        <v>164.08994099999927</v>
      </c>
      <c r="C20756">
        <v>142413912</v>
      </c>
    </row>
    <row r="20757" spans="1:3" x14ac:dyDescent="0.2">
      <c r="A20757">
        <v>7262.3933509999997</v>
      </c>
      <c r="B20757">
        <f t="shared" si="324"/>
        <v>164.09226499999932</v>
      </c>
      <c r="C20757">
        <v>142417944</v>
      </c>
    </row>
    <row r="20758" spans="1:3" x14ac:dyDescent="0.2">
      <c r="A20758">
        <v>7262.3959629999999</v>
      </c>
      <c r="B20758">
        <f t="shared" si="324"/>
        <v>164.09487699999954</v>
      </c>
      <c r="C20758">
        <v>142422120</v>
      </c>
    </row>
    <row r="20759" spans="1:3" x14ac:dyDescent="0.2">
      <c r="A20759">
        <v>7262.4055250000001</v>
      </c>
      <c r="B20759">
        <f t="shared" si="324"/>
        <v>164.10443899999973</v>
      </c>
      <c r="C20759">
        <v>142426184</v>
      </c>
    </row>
    <row r="20760" spans="1:3" x14ac:dyDescent="0.2">
      <c r="A20760">
        <v>7262.408058</v>
      </c>
      <c r="B20760">
        <f t="shared" si="324"/>
        <v>164.10697199999959</v>
      </c>
      <c r="C20760">
        <v>142430216</v>
      </c>
    </row>
    <row r="20761" spans="1:3" x14ac:dyDescent="0.2">
      <c r="A20761">
        <v>7262.4106670000001</v>
      </c>
      <c r="B20761">
        <f t="shared" si="324"/>
        <v>164.10958099999971</v>
      </c>
      <c r="C20761">
        <v>142434392</v>
      </c>
    </row>
    <row r="20762" spans="1:3" x14ac:dyDescent="0.2">
      <c r="A20762">
        <v>7262.4140950000001</v>
      </c>
      <c r="B20762">
        <f t="shared" si="324"/>
        <v>164.11300899999969</v>
      </c>
      <c r="C20762">
        <v>142438424</v>
      </c>
    </row>
    <row r="20763" spans="1:3" x14ac:dyDescent="0.2">
      <c r="A20763">
        <v>7262.4249300000001</v>
      </c>
      <c r="B20763">
        <f t="shared" si="324"/>
        <v>164.12384399999974</v>
      </c>
      <c r="C20763">
        <v>142442568</v>
      </c>
    </row>
    <row r="20764" spans="1:3" x14ac:dyDescent="0.2">
      <c r="A20764">
        <v>7262.4273329999996</v>
      </c>
      <c r="B20764">
        <f t="shared" si="324"/>
        <v>164.12624699999924</v>
      </c>
      <c r="C20764">
        <v>142446600</v>
      </c>
    </row>
    <row r="20765" spans="1:3" x14ac:dyDescent="0.2">
      <c r="A20765">
        <v>7262.4314189999996</v>
      </c>
      <c r="B20765">
        <f t="shared" si="324"/>
        <v>164.13033299999915</v>
      </c>
      <c r="C20765">
        <v>142450776</v>
      </c>
    </row>
    <row r="20766" spans="1:3" x14ac:dyDescent="0.2">
      <c r="A20766">
        <v>7262.4323519999998</v>
      </c>
      <c r="B20766">
        <f t="shared" si="324"/>
        <v>164.13126599999941</v>
      </c>
      <c r="C20766">
        <v>142454808</v>
      </c>
    </row>
    <row r="20767" spans="1:3" x14ac:dyDescent="0.2">
      <c r="A20767">
        <v>7262.5065590000004</v>
      </c>
      <c r="B20767">
        <f t="shared" si="324"/>
        <v>164.20547299999998</v>
      </c>
      <c r="C20767">
        <v>142459000</v>
      </c>
    </row>
    <row r="20768" spans="1:3" x14ac:dyDescent="0.2">
      <c r="A20768">
        <v>7262.5069199999998</v>
      </c>
      <c r="B20768">
        <f t="shared" si="324"/>
        <v>164.20583399999941</v>
      </c>
      <c r="C20768">
        <v>142463240</v>
      </c>
    </row>
    <row r="20769" spans="1:3" x14ac:dyDescent="0.2">
      <c r="A20769">
        <v>7262.5141080000003</v>
      </c>
      <c r="B20769">
        <f t="shared" si="324"/>
        <v>164.21302199999991</v>
      </c>
      <c r="C20769">
        <v>142467096</v>
      </c>
    </row>
    <row r="20770" spans="1:3" x14ac:dyDescent="0.2">
      <c r="A20770">
        <v>7262.5152470000003</v>
      </c>
      <c r="B20770">
        <f t="shared" si="324"/>
        <v>164.21416099999988</v>
      </c>
      <c r="C20770">
        <v>142471304</v>
      </c>
    </row>
    <row r="20771" spans="1:3" x14ac:dyDescent="0.2">
      <c r="A20771">
        <v>7262.5187919999998</v>
      </c>
      <c r="B20771">
        <f t="shared" si="324"/>
        <v>164.21770599999945</v>
      </c>
      <c r="C20771">
        <v>142475304</v>
      </c>
    </row>
    <row r="20772" spans="1:3" x14ac:dyDescent="0.2">
      <c r="A20772">
        <v>7262.5202499999996</v>
      </c>
      <c r="B20772">
        <f t="shared" si="324"/>
        <v>164.21916399999918</v>
      </c>
      <c r="C20772">
        <v>142479432</v>
      </c>
    </row>
    <row r="20773" spans="1:3" x14ac:dyDescent="0.2">
      <c r="A20773">
        <v>7262.522363</v>
      </c>
      <c r="B20773">
        <f t="shared" si="324"/>
        <v>164.22127699999965</v>
      </c>
      <c r="C20773">
        <v>142483496</v>
      </c>
    </row>
    <row r="20774" spans="1:3" x14ac:dyDescent="0.2">
      <c r="A20774">
        <v>7262.5226080000002</v>
      </c>
      <c r="B20774">
        <f t="shared" si="324"/>
        <v>164.22152199999982</v>
      </c>
      <c r="C20774">
        <v>142487592</v>
      </c>
    </row>
    <row r="20775" spans="1:3" x14ac:dyDescent="0.2">
      <c r="A20775">
        <v>7262.5355970000001</v>
      </c>
      <c r="B20775">
        <f t="shared" si="324"/>
        <v>164.23451099999966</v>
      </c>
      <c r="C20775">
        <v>142491736</v>
      </c>
    </row>
    <row r="20776" spans="1:3" x14ac:dyDescent="0.2">
      <c r="A20776">
        <v>7262.5362379999997</v>
      </c>
      <c r="B20776">
        <f t="shared" si="324"/>
        <v>164.23515199999929</v>
      </c>
      <c r="C20776">
        <v>142495768</v>
      </c>
    </row>
    <row r="20777" spans="1:3" x14ac:dyDescent="0.2">
      <c r="A20777">
        <v>7262.5377989999997</v>
      </c>
      <c r="B20777">
        <f t="shared" si="324"/>
        <v>164.23671299999933</v>
      </c>
      <c r="C20777">
        <v>142499848</v>
      </c>
    </row>
    <row r="20778" spans="1:3" x14ac:dyDescent="0.2">
      <c r="A20778">
        <v>7262.5420949999998</v>
      </c>
      <c r="B20778">
        <f t="shared" si="324"/>
        <v>164.24100899999939</v>
      </c>
      <c r="C20778">
        <v>142503960</v>
      </c>
    </row>
    <row r="20779" spans="1:3" x14ac:dyDescent="0.2">
      <c r="A20779">
        <v>7262.542692</v>
      </c>
      <c r="B20779">
        <f t="shared" si="324"/>
        <v>164.24160599999959</v>
      </c>
      <c r="C20779">
        <v>142508056</v>
      </c>
    </row>
    <row r="20780" spans="1:3" x14ac:dyDescent="0.2">
      <c r="A20780">
        <v>7262.5543660000003</v>
      </c>
      <c r="B20780">
        <f t="shared" si="324"/>
        <v>164.2532799999999</v>
      </c>
      <c r="C20780">
        <v>142512152</v>
      </c>
    </row>
    <row r="20781" spans="1:3" x14ac:dyDescent="0.2">
      <c r="A20781">
        <v>7262.5550869999997</v>
      </c>
      <c r="B20781">
        <f t="shared" si="324"/>
        <v>164.25400099999933</v>
      </c>
      <c r="C20781">
        <v>142516232</v>
      </c>
    </row>
    <row r="20782" spans="1:3" x14ac:dyDescent="0.2">
      <c r="A20782">
        <v>7262.5575559999997</v>
      </c>
      <c r="B20782">
        <f t="shared" si="324"/>
        <v>164.25646999999935</v>
      </c>
      <c r="C20782">
        <v>142520360</v>
      </c>
    </row>
    <row r="20783" spans="1:3" x14ac:dyDescent="0.2">
      <c r="A20783">
        <v>7262.5600080000004</v>
      </c>
      <c r="B20783">
        <f t="shared" si="324"/>
        <v>164.25892199999998</v>
      </c>
      <c r="C20783">
        <v>142524536</v>
      </c>
    </row>
    <row r="20784" spans="1:3" x14ac:dyDescent="0.2">
      <c r="A20784">
        <v>7262.6370230000002</v>
      </c>
      <c r="B20784">
        <f t="shared" si="324"/>
        <v>164.33593699999983</v>
      </c>
      <c r="C20784">
        <v>142528584</v>
      </c>
    </row>
    <row r="20785" spans="1:3" x14ac:dyDescent="0.2">
      <c r="A20785">
        <v>7262.6373020000001</v>
      </c>
      <c r="B20785">
        <f t="shared" si="324"/>
        <v>164.33621599999969</v>
      </c>
      <c r="C20785">
        <v>142532664</v>
      </c>
    </row>
    <row r="20786" spans="1:3" x14ac:dyDescent="0.2">
      <c r="A20786">
        <v>7262.6422739999998</v>
      </c>
      <c r="B20786">
        <f t="shared" si="324"/>
        <v>164.34118799999942</v>
      </c>
      <c r="C20786">
        <v>142536840</v>
      </c>
    </row>
    <row r="20787" spans="1:3" x14ac:dyDescent="0.2">
      <c r="A20787">
        <v>7262.6423109999996</v>
      </c>
      <c r="B20787">
        <f t="shared" si="324"/>
        <v>164.34122499999921</v>
      </c>
      <c r="C20787">
        <v>142540856</v>
      </c>
    </row>
    <row r="20788" spans="1:3" x14ac:dyDescent="0.2">
      <c r="A20788">
        <v>7262.6423519999998</v>
      </c>
      <c r="B20788">
        <f t="shared" si="324"/>
        <v>164.34126599999945</v>
      </c>
      <c r="C20788">
        <v>142545032</v>
      </c>
    </row>
    <row r="20789" spans="1:3" x14ac:dyDescent="0.2">
      <c r="A20789">
        <v>7262.6452929999996</v>
      </c>
      <c r="B20789">
        <f t="shared" si="324"/>
        <v>164.34420699999919</v>
      </c>
      <c r="C20789">
        <v>142549016</v>
      </c>
    </row>
    <row r="20790" spans="1:3" x14ac:dyDescent="0.2">
      <c r="A20790">
        <v>7262.647876</v>
      </c>
      <c r="B20790">
        <f t="shared" si="324"/>
        <v>164.3467899999996</v>
      </c>
      <c r="C20790">
        <v>142553192</v>
      </c>
    </row>
    <row r="20791" spans="1:3" x14ac:dyDescent="0.2">
      <c r="A20791">
        <v>7262.6500930000002</v>
      </c>
      <c r="B20791">
        <f t="shared" si="324"/>
        <v>164.3490069999998</v>
      </c>
      <c r="C20791">
        <v>142557224</v>
      </c>
    </row>
    <row r="20792" spans="1:3" x14ac:dyDescent="0.2">
      <c r="A20792">
        <v>7262.660089</v>
      </c>
      <c r="B20792">
        <f t="shared" si="324"/>
        <v>164.35900299999957</v>
      </c>
      <c r="C20792">
        <v>142561288</v>
      </c>
    </row>
    <row r="20793" spans="1:3" x14ac:dyDescent="0.2">
      <c r="A20793">
        <v>7262.6624769999999</v>
      </c>
      <c r="B20793">
        <f t="shared" si="324"/>
        <v>164.36139099999946</v>
      </c>
      <c r="C20793">
        <v>142565464</v>
      </c>
    </row>
    <row r="20794" spans="1:3" x14ac:dyDescent="0.2">
      <c r="A20794">
        <v>7262.6638489999996</v>
      </c>
      <c r="B20794">
        <f t="shared" si="324"/>
        <v>164.36276299999918</v>
      </c>
      <c r="C20794">
        <v>142569496</v>
      </c>
    </row>
    <row r="20795" spans="1:3" x14ac:dyDescent="0.2">
      <c r="A20795">
        <v>7262.6664010000004</v>
      </c>
      <c r="B20795">
        <f t="shared" si="324"/>
        <v>164.36531500000001</v>
      </c>
      <c r="C20795">
        <v>142573672</v>
      </c>
    </row>
    <row r="20796" spans="1:3" x14ac:dyDescent="0.2">
      <c r="A20796">
        <v>7262.6691010000004</v>
      </c>
      <c r="B20796">
        <f t="shared" si="324"/>
        <v>164.36801500000001</v>
      </c>
      <c r="C20796">
        <v>142577704</v>
      </c>
    </row>
    <row r="20797" spans="1:3" x14ac:dyDescent="0.2">
      <c r="A20797">
        <v>7262.6789870000002</v>
      </c>
      <c r="B20797">
        <f t="shared" si="324"/>
        <v>164.37790099999984</v>
      </c>
      <c r="C20797">
        <v>142581816</v>
      </c>
    </row>
    <row r="20798" spans="1:3" x14ac:dyDescent="0.2">
      <c r="A20798">
        <v>7262.6811729999999</v>
      </c>
      <c r="B20798">
        <f t="shared" si="324"/>
        <v>164.38008699999955</v>
      </c>
      <c r="C20798">
        <v>142585992</v>
      </c>
    </row>
    <row r="20799" spans="1:3" x14ac:dyDescent="0.2">
      <c r="A20799">
        <v>7262.683376</v>
      </c>
      <c r="B20799">
        <f t="shared" si="324"/>
        <v>164.38228999999956</v>
      </c>
      <c r="C20799">
        <v>142590024</v>
      </c>
    </row>
    <row r="20800" spans="1:3" x14ac:dyDescent="0.2">
      <c r="A20800">
        <v>7262.6862039999996</v>
      </c>
      <c r="B20800">
        <f t="shared" si="324"/>
        <v>164.38511799999924</v>
      </c>
      <c r="C20800">
        <v>142594056</v>
      </c>
    </row>
    <row r="20801" spans="1:3" x14ac:dyDescent="0.2">
      <c r="A20801">
        <v>7263.2058319999996</v>
      </c>
      <c r="B20801">
        <f t="shared" si="324"/>
        <v>164.90474599999925</v>
      </c>
      <c r="C20801">
        <v>142598264</v>
      </c>
    </row>
    <row r="20802" spans="1:3" x14ac:dyDescent="0.2">
      <c r="A20802">
        <v>7263.2161610000003</v>
      </c>
      <c r="B20802">
        <f t="shared" si="324"/>
        <v>164.91507499999989</v>
      </c>
      <c r="C20802">
        <v>142602344</v>
      </c>
    </row>
    <row r="20803" spans="1:3" x14ac:dyDescent="0.2">
      <c r="A20803">
        <v>7263.2161889999998</v>
      </c>
      <c r="B20803">
        <f t="shared" ref="B20803:B20866" si="325">A20803-7098.301086</f>
        <v>164.91510299999936</v>
      </c>
      <c r="C20803">
        <v>142606376</v>
      </c>
    </row>
    <row r="20804" spans="1:3" x14ac:dyDescent="0.2">
      <c r="A20804">
        <v>7263.220746</v>
      </c>
      <c r="B20804">
        <f t="shared" si="325"/>
        <v>164.91965999999957</v>
      </c>
      <c r="C20804">
        <v>142610440</v>
      </c>
    </row>
    <row r="20805" spans="1:3" x14ac:dyDescent="0.2">
      <c r="A20805">
        <v>7263.2209149999999</v>
      </c>
      <c r="B20805">
        <f t="shared" si="325"/>
        <v>164.91982899999948</v>
      </c>
      <c r="C20805">
        <v>142614584</v>
      </c>
    </row>
    <row r="20806" spans="1:3" x14ac:dyDescent="0.2">
      <c r="A20806">
        <v>7263.2235010000004</v>
      </c>
      <c r="B20806">
        <f t="shared" si="325"/>
        <v>164.922415</v>
      </c>
      <c r="C20806">
        <v>142618648</v>
      </c>
    </row>
    <row r="20807" spans="1:3" x14ac:dyDescent="0.2">
      <c r="A20807">
        <v>7263.2345590000004</v>
      </c>
      <c r="B20807">
        <f t="shared" si="325"/>
        <v>164.93347300000005</v>
      </c>
      <c r="C20807">
        <v>142622744</v>
      </c>
    </row>
    <row r="20808" spans="1:3" x14ac:dyDescent="0.2">
      <c r="A20808">
        <v>7263.2355010000001</v>
      </c>
      <c r="B20808">
        <f t="shared" si="325"/>
        <v>164.93441499999972</v>
      </c>
      <c r="C20808">
        <v>142626952</v>
      </c>
    </row>
    <row r="20809" spans="1:3" x14ac:dyDescent="0.2">
      <c r="A20809">
        <v>7263.2376679999998</v>
      </c>
      <c r="B20809">
        <f t="shared" si="325"/>
        <v>164.93658199999936</v>
      </c>
      <c r="C20809">
        <v>142630936</v>
      </c>
    </row>
    <row r="20810" spans="1:3" x14ac:dyDescent="0.2">
      <c r="A20810">
        <v>7263.2473239999999</v>
      </c>
      <c r="B20810">
        <f t="shared" si="325"/>
        <v>164.94623799999954</v>
      </c>
      <c r="C20810">
        <v>142635080</v>
      </c>
    </row>
    <row r="20811" spans="1:3" x14ac:dyDescent="0.2">
      <c r="A20811">
        <v>7263.2495849999996</v>
      </c>
      <c r="B20811">
        <f t="shared" si="325"/>
        <v>164.94849899999917</v>
      </c>
      <c r="C20811">
        <v>142639224</v>
      </c>
    </row>
    <row r="20812" spans="1:3" x14ac:dyDescent="0.2">
      <c r="A20812">
        <v>7263.2521809999998</v>
      </c>
      <c r="B20812">
        <f t="shared" si="325"/>
        <v>164.95109499999944</v>
      </c>
      <c r="C20812">
        <v>142643256</v>
      </c>
    </row>
    <row r="20813" spans="1:3" x14ac:dyDescent="0.2">
      <c r="A20813">
        <v>7263.2540499999996</v>
      </c>
      <c r="B20813">
        <f t="shared" si="325"/>
        <v>164.95296399999916</v>
      </c>
      <c r="C20813">
        <v>142647416</v>
      </c>
    </row>
    <row r="20814" spans="1:3" x14ac:dyDescent="0.2">
      <c r="A20814">
        <v>7263.2556549999999</v>
      </c>
      <c r="B20814">
        <f t="shared" si="325"/>
        <v>164.95456899999954</v>
      </c>
      <c r="C20814">
        <v>142651448</v>
      </c>
    </row>
    <row r="20815" spans="1:3" x14ac:dyDescent="0.2">
      <c r="A20815">
        <v>7263.2566139999999</v>
      </c>
      <c r="B20815">
        <f t="shared" si="325"/>
        <v>164.9555279999995</v>
      </c>
      <c r="C20815">
        <v>142655560</v>
      </c>
    </row>
    <row r="20816" spans="1:3" x14ac:dyDescent="0.2">
      <c r="A20816">
        <v>7263.262275</v>
      </c>
      <c r="B20816">
        <f t="shared" si="325"/>
        <v>164.96118899999965</v>
      </c>
      <c r="C20816">
        <v>142659608</v>
      </c>
    </row>
    <row r="20817" spans="1:3" x14ac:dyDescent="0.2">
      <c r="A20817">
        <v>7263.2635810000002</v>
      </c>
      <c r="B20817">
        <f t="shared" si="325"/>
        <v>164.96249499999976</v>
      </c>
      <c r="C20817">
        <v>142663784</v>
      </c>
    </row>
    <row r="20818" spans="1:3" x14ac:dyDescent="0.2">
      <c r="A20818">
        <v>7263.2667819999997</v>
      </c>
      <c r="B20818">
        <f t="shared" si="325"/>
        <v>164.9656959999993</v>
      </c>
      <c r="C20818">
        <v>142667816</v>
      </c>
    </row>
    <row r="20819" spans="1:3" x14ac:dyDescent="0.2">
      <c r="A20819">
        <v>7263.266807</v>
      </c>
      <c r="B20819">
        <f t="shared" si="325"/>
        <v>164.96572099999958</v>
      </c>
      <c r="C20819">
        <v>142671976</v>
      </c>
    </row>
    <row r="20820" spans="1:3" x14ac:dyDescent="0.2">
      <c r="A20820">
        <v>7263.2689110000001</v>
      </c>
      <c r="B20820">
        <f t="shared" si="325"/>
        <v>164.96782499999972</v>
      </c>
      <c r="C20820">
        <v>142676024</v>
      </c>
    </row>
    <row r="20821" spans="1:3" x14ac:dyDescent="0.2">
      <c r="A20821">
        <v>7263.2694549999997</v>
      </c>
      <c r="B20821">
        <f t="shared" si="325"/>
        <v>164.96836899999926</v>
      </c>
      <c r="C20821">
        <v>142680136</v>
      </c>
    </row>
    <row r="20822" spans="1:3" x14ac:dyDescent="0.2">
      <c r="A20822">
        <v>7263.2718880000002</v>
      </c>
      <c r="B20822">
        <f t="shared" si="325"/>
        <v>164.97080199999982</v>
      </c>
      <c r="C20822">
        <v>142684168</v>
      </c>
    </row>
    <row r="20823" spans="1:3" x14ac:dyDescent="0.2">
      <c r="A20823">
        <v>7263.2741109999997</v>
      </c>
      <c r="B20823">
        <f t="shared" si="325"/>
        <v>164.97302499999932</v>
      </c>
      <c r="C20823">
        <v>142688344</v>
      </c>
    </row>
    <row r="20824" spans="1:3" x14ac:dyDescent="0.2">
      <c r="A20824">
        <v>7263.283813</v>
      </c>
      <c r="B20824">
        <f t="shared" si="325"/>
        <v>164.98272699999961</v>
      </c>
      <c r="C20824">
        <v>142692408</v>
      </c>
    </row>
    <row r="20825" spans="1:3" x14ac:dyDescent="0.2">
      <c r="A20825">
        <v>7263.2860090000004</v>
      </c>
      <c r="B20825">
        <f t="shared" si="325"/>
        <v>164.98492299999998</v>
      </c>
      <c r="C20825">
        <v>142696584</v>
      </c>
    </row>
    <row r="20826" spans="1:3" x14ac:dyDescent="0.2">
      <c r="A20826">
        <v>7263.2873289999998</v>
      </c>
      <c r="B20826">
        <f t="shared" si="325"/>
        <v>164.98624299999938</v>
      </c>
      <c r="C20826">
        <v>142700616</v>
      </c>
    </row>
    <row r="20827" spans="1:3" x14ac:dyDescent="0.2">
      <c r="A20827">
        <v>7263.2885079999996</v>
      </c>
      <c r="B20827">
        <f t="shared" si="325"/>
        <v>164.98742199999924</v>
      </c>
      <c r="C20827">
        <v>142704648</v>
      </c>
    </row>
    <row r="20828" spans="1:3" x14ac:dyDescent="0.2">
      <c r="A20828">
        <v>7263.2907720000003</v>
      </c>
      <c r="B20828">
        <f t="shared" si="325"/>
        <v>164.98968599999989</v>
      </c>
      <c r="C20828">
        <v>142708824</v>
      </c>
    </row>
    <row r="20829" spans="1:3" x14ac:dyDescent="0.2">
      <c r="A20829">
        <v>7263.3002720000004</v>
      </c>
      <c r="B20829">
        <f t="shared" si="325"/>
        <v>164.99918600000001</v>
      </c>
      <c r="C20829">
        <v>142712936</v>
      </c>
    </row>
    <row r="20830" spans="1:3" x14ac:dyDescent="0.2">
      <c r="A20830">
        <v>7263.3024439999999</v>
      </c>
      <c r="B20830">
        <f t="shared" si="325"/>
        <v>165.00135799999953</v>
      </c>
      <c r="C20830">
        <v>142716968</v>
      </c>
    </row>
    <row r="20831" spans="1:3" x14ac:dyDescent="0.2">
      <c r="A20831">
        <v>7263.3049940000001</v>
      </c>
      <c r="B20831">
        <f t="shared" si="325"/>
        <v>165.00390799999968</v>
      </c>
      <c r="C20831">
        <v>142721144</v>
      </c>
    </row>
    <row r="20832" spans="1:3" x14ac:dyDescent="0.2">
      <c r="A20832">
        <v>7263.3076499999997</v>
      </c>
      <c r="B20832">
        <f t="shared" si="325"/>
        <v>165.00656399999934</v>
      </c>
      <c r="C20832">
        <v>142725176</v>
      </c>
    </row>
    <row r="20833" spans="1:3" x14ac:dyDescent="0.2">
      <c r="A20833">
        <v>7263.375051</v>
      </c>
      <c r="B20833">
        <f t="shared" si="325"/>
        <v>165.07396499999959</v>
      </c>
      <c r="C20833">
        <v>142729256</v>
      </c>
    </row>
    <row r="20834" spans="1:3" x14ac:dyDescent="0.2">
      <c r="A20834">
        <v>7263.3825580000002</v>
      </c>
      <c r="B20834">
        <f t="shared" si="325"/>
        <v>165.08147199999985</v>
      </c>
      <c r="C20834">
        <v>142733320</v>
      </c>
    </row>
    <row r="20835" spans="1:3" x14ac:dyDescent="0.2">
      <c r="A20835">
        <v>7263.3848449999996</v>
      </c>
      <c r="B20835">
        <f t="shared" si="325"/>
        <v>165.08375899999919</v>
      </c>
      <c r="C20835">
        <v>142737528</v>
      </c>
    </row>
    <row r="20836" spans="1:3" x14ac:dyDescent="0.2">
      <c r="A20836">
        <v>7263.3848680000001</v>
      </c>
      <c r="B20836">
        <f t="shared" si="325"/>
        <v>165.0837819999997</v>
      </c>
      <c r="C20836">
        <v>142741544</v>
      </c>
    </row>
    <row r="20837" spans="1:3" x14ac:dyDescent="0.2">
      <c r="A20837">
        <v>7263.3848909999997</v>
      </c>
      <c r="B20837">
        <f t="shared" si="325"/>
        <v>165.0838049999993</v>
      </c>
      <c r="C20837">
        <v>142745720</v>
      </c>
    </row>
    <row r="20838" spans="1:3" x14ac:dyDescent="0.2">
      <c r="A20838">
        <v>7263.3887560000003</v>
      </c>
      <c r="B20838">
        <f t="shared" si="325"/>
        <v>165.08766999999989</v>
      </c>
      <c r="C20838">
        <v>142749832</v>
      </c>
    </row>
    <row r="20839" spans="1:3" x14ac:dyDescent="0.2">
      <c r="A20839">
        <v>7263.3910939999996</v>
      </c>
      <c r="B20839">
        <f t="shared" si="325"/>
        <v>165.09000799999922</v>
      </c>
      <c r="C20839">
        <v>142753864</v>
      </c>
    </row>
    <row r="20840" spans="1:3" x14ac:dyDescent="0.2">
      <c r="A20840">
        <v>7263.3932770000001</v>
      </c>
      <c r="B20840">
        <f t="shared" si="325"/>
        <v>165.09219099999973</v>
      </c>
      <c r="C20840">
        <v>142757928</v>
      </c>
    </row>
    <row r="20841" spans="1:3" x14ac:dyDescent="0.2">
      <c r="A20841">
        <v>7263.4029769999997</v>
      </c>
      <c r="B20841">
        <f t="shared" si="325"/>
        <v>165.10189099999934</v>
      </c>
      <c r="C20841">
        <v>142762120</v>
      </c>
    </row>
    <row r="20842" spans="1:3" x14ac:dyDescent="0.2">
      <c r="A20842">
        <v>7263.4050129999996</v>
      </c>
      <c r="B20842">
        <f t="shared" si="325"/>
        <v>165.1039269999992</v>
      </c>
      <c r="C20842">
        <v>142766152</v>
      </c>
    </row>
    <row r="20843" spans="1:3" x14ac:dyDescent="0.2">
      <c r="A20843">
        <v>7263.4052140000003</v>
      </c>
      <c r="B20843">
        <f t="shared" si="325"/>
        <v>165.10412799999995</v>
      </c>
      <c r="C20843">
        <v>142770312</v>
      </c>
    </row>
    <row r="20844" spans="1:3" x14ac:dyDescent="0.2">
      <c r="A20844">
        <v>7263.410132</v>
      </c>
      <c r="B20844">
        <f t="shared" si="325"/>
        <v>165.10904599999958</v>
      </c>
      <c r="C20844">
        <v>142774344</v>
      </c>
    </row>
    <row r="20845" spans="1:3" x14ac:dyDescent="0.2">
      <c r="A20845">
        <v>7263.4204639999998</v>
      </c>
      <c r="B20845">
        <f t="shared" si="325"/>
        <v>165.11937799999941</v>
      </c>
      <c r="C20845">
        <v>142778376</v>
      </c>
    </row>
    <row r="20846" spans="1:3" x14ac:dyDescent="0.2">
      <c r="A20846">
        <v>7263.4224759999997</v>
      </c>
      <c r="B20846">
        <f t="shared" si="325"/>
        <v>165.12138999999934</v>
      </c>
      <c r="C20846">
        <v>142782536</v>
      </c>
    </row>
    <row r="20847" spans="1:3" x14ac:dyDescent="0.2">
      <c r="A20847">
        <v>7263.4227970000002</v>
      </c>
      <c r="B20847">
        <f t="shared" si="325"/>
        <v>165.12171099999978</v>
      </c>
      <c r="C20847">
        <v>142786632</v>
      </c>
    </row>
    <row r="20848" spans="1:3" x14ac:dyDescent="0.2">
      <c r="A20848">
        <v>7263.4255389999998</v>
      </c>
      <c r="B20848">
        <f t="shared" si="325"/>
        <v>165.12445299999945</v>
      </c>
      <c r="C20848">
        <v>142790744</v>
      </c>
    </row>
    <row r="20849" spans="1:3" x14ac:dyDescent="0.2">
      <c r="A20849">
        <v>7263.5017770000004</v>
      </c>
      <c r="B20849">
        <f t="shared" si="325"/>
        <v>165.20069100000001</v>
      </c>
      <c r="C20849">
        <v>142794888</v>
      </c>
    </row>
    <row r="20850" spans="1:3" x14ac:dyDescent="0.2">
      <c r="A20850">
        <v>7263.506198</v>
      </c>
      <c r="B20850">
        <f t="shared" si="325"/>
        <v>165.20511199999964</v>
      </c>
      <c r="C20850">
        <v>142798888</v>
      </c>
    </row>
    <row r="20851" spans="1:3" x14ac:dyDescent="0.2">
      <c r="A20851">
        <v>7263.5088089999999</v>
      </c>
      <c r="B20851">
        <f t="shared" si="325"/>
        <v>165.20772299999953</v>
      </c>
      <c r="C20851">
        <v>142803000</v>
      </c>
    </row>
    <row r="20852" spans="1:3" x14ac:dyDescent="0.2">
      <c r="A20852">
        <v>7263.5088690000002</v>
      </c>
      <c r="B20852">
        <f t="shared" si="325"/>
        <v>165.20778299999984</v>
      </c>
      <c r="C20852">
        <v>142807096</v>
      </c>
    </row>
    <row r="20853" spans="1:3" x14ac:dyDescent="0.2">
      <c r="A20853">
        <v>7263.5088919999998</v>
      </c>
      <c r="B20853">
        <f t="shared" si="325"/>
        <v>165.20780599999944</v>
      </c>
      <c r="C20853">
        <v>142811272</v>
      </c>
    </row>
    <row r="20854" spans="1:3" x14ac:dyDescent="0.2">
      <c r="A20854">
        <v>7263.5120930000003</v>
      </c>
      <c r="B20854">
        <f t="shared" si="325"/>
        <v>165.21100699999988</v>
      </c>
      <c r="C20854">
        <v>142815288</v>
      </c>
    </row>
    <row r="20855" spans="1:3" x14ac:dyDescent="0.2">
      <c r="A20855">
        <v>7263.5143959999996</v>
      </c>
      <c r="B20855">
        <f t="shared" si="325"/>
        <v>165.21330999999918</v>
      </c>
      <c r="C20855">
        <v>142819464</v>
      </c>
    </row>
    <row r="20856" spans="1:3" x14ac:dyDescent="0.2">
      <c r="A20856">
        <v>7263.5168480000002</v>
      </c>
      <c r="B20856">
        <f t="shared" si="325"/>
        <v>165.21576199999981</v>
      </c>
      <c r="C20856">
        <v>142823496</v>
      </c>
    </row>
    <row r="20857" spans="1:3" x14ac:dyDescent="0.2">
      <c r="A20857">
        <v>7263.5262130000001</v>
      </c>
      <c r="B20857">
        <f t="shared" si="325"/>
        <v>165.2251269999997</v>
      </c>
      <c r="C20857">
        <v>142827560</v>
      </c>
    </row>
    <row r="20858" spans="1:3" x14ac:dyDescent="0.2">
      <c r="A20858">
        <v>7263.5285679999997</v>
      </c>
      <c r="B20858">
        <f t="shared" si="325"/>
        <v>165.22748199999933</v>
      </c>
      <c r="C20858">
        <v>142831736</v>
      </c>
    </row>
    <row r="20859" spans="1:3" x14ac:dyDescent="0.2">
      <c r="A20859">
        <v>7263.5292529999997</v>
      </c>
      <c r="B20859">
        <f t="shared" si="325"/>
        <v>165.2281669999993</v>
      </c>
      <c r="C20859">
        <v>142835768</v>
      </c>
    </row>
    <row r="20860" spans="1:3" x14ac:dyDescent="0.2">
      <c r="A20860">
        <v>7263.5310730000001</v>
      </c>
      <c r="B20860">
        <f t="shared" si="325"/>
        <v>165.22998699999971</v>
      </c>
      <c r="C20860">
        <v>142839944</v>
      </c>
    </row>
    <row r="20861" spans="1:3" x14ac:dyDescent="0.2">
      <c r="A20861">
        <v>7263.5332589999998</v>
      </c>
      <c r="B20861">
        <f t="shared" si="325"/>
        <v>165.23217299999942</v>
      </c>
      <c r="C20861">
        <v>142843976</v>
      </c>
    </row>
    <row r="20862" spans="1:3" x14ac:dyDescent="0.2">
      <c r="A20862">
        <v>7263.5427550000004</v>
      </c>
      <c r="B20862">
        <f t="shared" si="325"/>
        <v>165.241669</v>
      </c>
      <c r="C20862">
        <v>142848088</v>
      </c>
    </row>
    <row r="20863" spans="1:3" x14ac:dyDescent="0.2">
      <c r="A20863">
        <v>7263.544938</v>
      </c>
      <c r="B20863">
        <f t="shared" si="325"/>
        <v>165.24385199999961</v>
      </c>
      <c r="C20863">
        <v>142852120</v>
      </c>
    </row>
    <row r="20864" spans="1:3" x14ac:dyDescent="0.2">
      <c r="A20864">
        <v>7263.5473320000001</v>
      </c>
      <c r="B20864">
        <f t="shared" si="325"/>
        <v>165.2462459999997</v>
      </c>
      <c r="C20864">
        <v>142856296</v>
      </c>
    </row>
    <row r="20865" spans="1:3" x14ac:dyDescent="0.2">
      <c r="A20865">
        <v>7263.5497150000001</v>
      </c>
      <c r="B20865">
        <f t="shared" si="325"/>
        <v>165.24862899999971</v>
      </c>
      <c r="C20865">
        <v>142860328</v>
      </c>
    </row>
    <row r="20866" spans="1:3" x14ac:dyDescent="0.2">
      <c r="A20866">
        <v>7263.6293310000001</v>
      </c>
      <c r="B20866">
        <f t="shared" si="325"/>
        <v>165.3282449999997</v>
      </c>
      <c r="C20866">
        <v>142864472</v>
      </c>
    </row>
    <row r="20867" spans="1:3" x14ac:dyDescent="0.2">
      <c r="A20867">
        <v>7263.6294099999996</v>
      </c>
      <c r="B20867">
        <f t="shared" ref="B20867:B20930" si="326">A20867-7098.301086</f>
        <v>165.32832399999916</v>
      </c>
      <c r="C20867">
        <v>142868504</v>
      </c>
    </row>
    <row r="20868" spans="1:3" x14ac:dyDescent="0.2">
      <c r="A20868">
        <v>7263.631429</v>
      </c>
      <c r="B20868">
        <f t="shared" si="326"/>
        <v>165.33034299999963</v>
      </c>
      <c r="C20868">
        <v>142872632</v>
      </c>
    </row>
    <row r="20869" spans="1:3" x14ac:dyDescent="0.2">
      <c r="A20869">
        <v>7263.6316690000003</v>
      </c>
      <c r="B20869">
        <f t="shared" si="326"/>
        <v>165.33058299999993</v>
      </c>
      <c r="C20869">
        <v>142876728</v>
      </c>
    </row>
    <row r="20870" spans="1:3" x14ac:dyDescent="0.2">
      <c r="A20870">
        <v>7263.6338429999996</v>
      </c>
      <c r="B20870">
        <f t="shared" si="326"/>
        <v>165.33275699999922</v>
      </c>
      <c r="C20870">
        <v>142880888</v>
      </c>
    </row>
    <row r="20871" spans="1:3" x14ac:dyDescent="0.2">
      <c r="A20871">
        <v>7263.6459709999999</v>
      </c>
      <c r="B20871">
        <f t="shared" si="326"/>
        <v>165.34488499999952</v>
      </c>
      <c r="C20871">
        <v>142884904</v>
      </c>
    </row>
    <row r="20872" spans="1:3" x14ac:dyDescent="0.2">
      <c r="A20872">
        <v>7263.6463020000001</v>
      </c>
      <c r="B20872">
        <f t="shared" si="326"/>
        <v>165.34521599999971</v>
      </c>
      <c r="C20872">
        <v>142889080</v>
      </c>
    </row>
    <row r="20873" spans="1:3" x14ac:dyDescent="0.2">
      <c r="A20873">
        <v>7263.6484</v>
      </c>
      <c r="B20873">
        <f t="shared" si="326"/>
        <v>165.34731399999964</v>
      </c>
      <c r="C20873">
        <v>142893160</v>
      </c>
    </row>
    <row r="20874" spans="1:3" x14ac:dyDescent="0.2">
      <c r="A20874">
        <v>7263.6527109999997</v>
      </c>
      <c r="B20874">
        <f t="shared" si="326"/>
        <v>165.35162499999933</v>
      </c>
      <c r="C20874">
        <v>142897208</v>
      </c>
    </row>
    <row r="20875" spans="1:3" x14ac:dyDescent="0.2">
      <c r="A20875">
        <v>7263.6533179999997</v>
      </c>
      <c r="B20875">
        <f t="shared" si="326"/>
        <v>165.35223199999928</v>
      </c>
      <c r="C20875">
        <v>142901304</v>
      </c>
    </row>
    <row r="20876" spans="1:3" x14ac:dyDescent="0.2">
      <c r="A20876">
        <v>7263.6654090000002</v>
      </c>
      <c r="B20876">
        <f t="shared" si="326"/>
        <v>165.36432299999979</v>
      </c>
      <c r="C20876">
        <v>142905416</v>
      </c>
    </row>
    <row r="20877" spans="1:3" x14ac:dyDescent="0.2">
      <c r="A20877">
        <v>7263.6657439999999</v>
      </c>
      <c r="B20877">
        <f t="shared" si="326"/>
        <v>165.36465799999951</v>
      </c>
      <c r="C20877">
        <v>142909480</v>
      </c>
    </row>
    <row r="20878" spans="1:3" x14ac:dyDescent="0.2">
      <c r="A20878">
        <v>7263.6682099999998</v>
      </c>
      <c r="B20878">
        <f t="shared" si="326"/>
        <v>165.36712399999942</v>
      </c>
      <c r="C20878">
        <v>142913640</v>
      </c>
    </row>
    <row r="20879" spans="1:3" x14ac:dyDescent="0.2">
      <c r="A20879">
        <v>7263.6691739999997</v>
      </c>
      <c r="B20879">
        <f t="shared" si="326"/>
        <v>165.36808799999926</v>
      </c>
      <c r="C20879">
        <v>142917672</v>
      </c>
    </row>
    <row r="20880" spans="1:3" x14ac:dyDescent="0.2">
      <c r="A20880">
        <v>7263.7413260000003</v>
      </c>
      <c r="B20880">
        <f t="shared" si="326"/>
        <v>165.4402399999999</v>
      </c>
      <c r="C20880">
        <v>142921800</v>
      </c>
    </row>
    <row r="20881" spans="1:3" x14ac:dyDescent="0.2">
      <c r="A20881">
        <v>7263.7417219999998</v>
      </c>
      <c r="B20881">
        <f t="shared" si="326"/>
        <v>165.44063599999936</v>
      </c>
      <c r="C20881">
        <v>142925848</v>
      </c>
    </row>
    <row r="20882" spans="1:3" x14ac:dyDescent="0.2">
      <c r="A20882">
        <v>7263.7468749999998</v>
      </c>
      <c r="B20882">
        <f t="shared" si="326"/>
        <v>165.44578899999942</v>
      </c>
      <c r="C20882">
        <v>142929960</v>
      </c>
    </row>
    <row r="20883" spans="1:3" x14ac:dyDescent="0.2">
      <c r="A20883">
        <v>7263.7469440000004</v>
      </c>
      <c r="B20883">
        <f t="shared" si="326"/>
        <v>165.44585800000004</v>
      </c>
      <c r="C20883">
        <v>142934056</v>
      </c>
    </row>
    <row r="20884" spans="1:3" x14ac:dyDescent="0.2">
      <c r="A20884">
        <v>7263.7469620000002</v>
      </c>
      <c r="B20884">
        <f t="shared" si="326"/>
        <v>165.44587599999977</v>
      </c>
      <c r="C20884">
        <v>142938232</v>
      </c>
    </row>
    <row r="20885" spans="1:3" x14ac:dyDescent="0.2">
      <c r="A20885">
        <v>7263.7491559999999</v>
      </c>
      <c r="B20885">
        <f t="shared" si="326"/>
        <v>165.44806999999946</v>
      </c>
      <c r="C20885">
        <v>142942232</v>
      </c>
    </row>
    <row r="20886" spans="1:3" x14ac:dyDescent="0.2">
      <c r="A20886">
        <v>7263.7504429999999</v>
      </c>
      <c r="B20886">
        <f t="shared" si="326"/>
        <v>165.44935699999951</v>
      </c>
      <c r="C20886">
        <v>142946408</v>
      </c>
    </row>
    <row r="20887" spans="1:3" x14ac:dyDescent="0.2">
      <c r="A20887">
        <v>7263.7514300000003</v>
      </c>
      <c r="B20887">
        <f t="shared" si="326"/>
        <v>165.45034399999986</v>
      </c>
      <c r="C20887">
        <v>142950440</v>
      </c>
    </row>
    <row r="20888" spans="1:3" x14ac:dyDescent="0.2">
      <c r="A20888">
        <v>7263.7535950000001</v>
      </c>
      <c r="B20888">
        <f t="shared" si="326"/>
        <v>165.45250899999974</v>
      </c>
      <c r="C20888">
        <v>142954616</v>
      </c>
    </row>
    <row r="20889" spans="1:3" x14ac:dyDescent="0.2">
      <c r="A20889">
        <v>7263.7640670000001</v>
      </c>
      <c r="B20889">
        <f t="shared" si="326"/>
        <v>165.46298099999967</v>
      </c>
      <c r="C20889">
        <v>142958680</v>
      </c>
    </row>
    <row r="20890" spans="1:3" x14ac:dyDescent="0.2">
      <c r="A20890">
        <v>7263.7663279999997</v>
      </c>
      <c r="B20890">
        <f t="shared" si="326"/>
        <v>165.46524199999931</v>
      </c>
      <c r="C20890">
        <v>142962712</v>
      </c>
    </row>
    <row r="20891" spans="1:3" x14ac:dyDescent="0.2">
      <c r="A20891">
        <v>7263.7698179999998</v>
      </c>
      <c r="B20891">
        <f t="shared" si="326"/>
        <v>165.46873199999936</v>
      </c>
      <c r="C20891">
        <v>142966888</v>
      </c>
    </row>
    <row r="20892" spans="1:3" x14ac:dyDescent="0.2">
      <c r="A20892">
        <v>7263.772207</v>
      </c>
      <c r="B20892">
        <f t="shared" si="326"/>
        <v>165.47112099999958</v>
      </c>
      <c r="C20892">
        <v>142970920</v>
      </c>
    </row>
    <row r="20893" spans="1:3" x14ac:dyDescent="0.2">
      <c r="A20893">
        <v>7263.782021</v>
      </c>
      <c r="B20893">
        <f t="shared" si="326"/>
        <v>165.48093499999959</v>
      </c>
      <c r="C20893">
        <v>142975016</v>
      </c>
    </row>
    <row r="20894" spans="1:3" x14ac:dyDescent="0.2">
      <c r="A20894">
        <v>7263.7842410000003</v>
      </c>
      <c r="B20894">
        <f t="shared" si="326"/>
        <v>165.4831549999999</v>
      </c>
      <c r="C20894">
        <v>142979192</v>
      </c>
    </row>
    <row r="20895" spans="1:3" x14ac:dyDescent="0.2">
      <c r="A20895">
        <v>7263.7861169999996</v>
      </c>
      <c r="B20895">
        <f t="shared" si="326"/>
        <v>165.48503099999925</v>
      </c>
      <c r="C20895">
        <v>142983224</v>
      </c>
    </row>
    <row r="20896" spans="1:3" x14ac:dyDescent="0.2">
      <c r="A20896">
        <v>7263.7873730000001</v>
      </c>
      <c r="B20896">
        <f t="shared" si="326"/>
        <v>165.48628699999972</v>
      </c>
      <c r="C20896">
        <v>142987400</v>
      </c>
    </row>
    <row r="20897" spans="1:3" x14ac:dyDescent="0.2">
      <c r="A20897">
        <v>7263.8545690000001</v>
      </c>
      <c r="B20897">
        <f t="shared" si="326"/>
        <v>165.55348299999969</v>
      </c>
      <c r="C20897">
        <v>142991448</v>
      </c>
    </row>
    <row r="20898" spans="1:3" x14ac:dyDescent="0.2">
      <c r="A20898">
        <v>7263.8624730000001</v>
      </c>
      <c r="B20898">
        <f t="shared" si="326"/>
        <v>165.56138699999974</v>
      </c>
      <c r="C20898">
        <v>142995672</v>
      </c>
    </row>
    <row r="20899" spans="1:3" x14ac:dyDescent="0.2">
      <c r="A20899">
        <v>7263.8646710000003</v>
      </c>
      <c r="B20899">
        <f t="shared" si="326"/>
        <v>165.56358499999988</v>
      </c>
      <c r="C20899">
        <v>142999560</v>
      </c>
    </row>
    <row r="20900" spans="1:3" x14ac:dyDescent="0.2">
      <c r="A20900">
        <v>7263.8647209999999</v>
      </c>
      <c r="B20900">
        <f t="shared" si="326"/>
        <v>165.56363499999952</v>
      </c>
      <c r="C20900">
        <v>143003656</v>
      </c>
    </row>
    <row r="20901" spans="1:3" x14ac:dyDescent="0.2">
      <c r="A20901">
        <v>7263.8647419999998</v>
      </c>
      <c r="B20901">
        <f t="shared" si="326"/>
        <v>165.56365599999936</v>
      </c>
      <c r="C20901">
        <v>143007832</v>
      </c>
    </row>
    <row r="20902" spans="1:3" x14ac:dyDescent="0.2">
      <c r="A20902">
        <v>7263.8674709999996</v>
      </c>
      <c r="B20902">
        <f t="shared" si="326"/>
        <v>165.56638499999917</v>
      </c>
      <c r="C20902">
        <v>143011848</v>
      </c>
    </row>
    <row r="20903" spans="1:3" x14ac:dyDescent="0.2">
      <c r="A20903">
        <v>7263.8697149999998</v>
      </c>
      <c r="B20903">
        <f t="shared" si="326"/>
        <v>165.56862899999942</v>
      </c>
      <c r="C20903">
        <v>143016024</v>
      </c>
    </row>
    <row r="20904" spans="1:3" x14ac:dyDescent="0.2">
      <c r="A20904">
        <v>7263.8720359999998</v>
      </c>
      <c r="B20904">
        <f t="shared" si="326"/>
        <v>165.57094999999936</v>
      </c>
      <c r="C20904">
        <v>143020040</v>
      </c>
    </row>
    <row r="20905" spans="1:3" x14ac:dyDescent="0.2">
      <c r="A20905">
        <v>7263.8818179999998</v>
      </c>
      <c r="B20905">
        <f t="shared" si="326"/>
        <v>165.58073199999944</v>
      </c>
      <c r="C20905">
        <v>143024168</v>
      </c>
    </row>
    <row r="20906" spans="1:3" x14ac:dyDescent="0.2">
      <c r="A20906">
        <v>7263.884129</v>
      </c>
      <c r="B20906">
        <f t="shared" si="326"/>
        <v>165.58304299999963</v>
      </c>
      <c r="C20906">
        <v>143028248</v>
      </c>
    </row>
    <row r="20907" spans="1:3" x14ac:dyDescent="0.2">
      <c r="A20907">
        <v>7263.8842549999999</v>
      </c>
      <c r="B20907">
        <f t="shared" si="326"/>
        <v>165.58316899999954</v>
      </c>
      <c r="C20907">
        <v>143032456</v>
      </c>
    </row>
    <row r="20908" spans="1:3" x14ac:dyDescent="0.2">
      <c r="A20908">
        <v>7263.8870450000004</v>
      </c>
      <c r="B20908">
        <f t="shared" si="326"/>
        <v>165.585959</v>
      </c>
      <c r="C20908">
        <v>143036504</v>
      </c>
    </row>
    <row r="20909" spans="1:3" x14ac:dyDescent="0.2">
      <c r="A20909">
        <v>7263.8990210000002</v>
      </c>
      <c r="B20909">
        <f t="shared" si="326"/>
        <v>165.59793499999978</v>
      </c>
      <c r="C20909">
        <v>143040632</v>
      </c>
    </row>
    <row r="20910" spans="1:3" x14ac:dyDescent="0.2">
      <c r="A20910">
        <v>7263.9001429999998</v>
      </c>
      <c r="B20910">
        <f t="shared" si="326"/>
        <v>165.59905699999945</v>
      </c>
      <c r="C20910">
        <v>143044632</v>
      </c>
    </row>
    <row r="20911" spans="1:3" x14ac:dyDescent="0.2">
      <c r="A20911">
        <v>7263.9029529999998</v>
      </c>
      <c r="B20911">
        <f t="shared" si="326"/>
        <v>165.6018669999994</v>
      </c>
      <c r="C20911">
        <v>143048808</v>
      </c>
    </row>
    <row r="20912" spans="1:3" x14ac:dyDescent="0.2">
      <c r="A20912">
        <v>7263.9054580000002</v>
      </c>
      <c r="B20912">
        <f t="shared" si="326"/>
        <v>165.60437199999978</v>
      </c>
      <c r="C20912">
        <v>143052920</v>
      </c>
    </row>
    <row r="20913" spans="1:3" x14ac:dyDescent="0.2">
      <c r="A20913">
        <v>7263.9083229999997</v>
      </c>
      <c r="B20913">
        <f t="shared" si="326"/>
        <v>165.60723699999926</v>
      </c>
      <c r="C20913">
        <v>143056904</v>
      </c>
    </row>
    <row r="20914" spans="1:3" x14ac:dyDescent="0.2">
      <c r="A20914">
        <v>7263.9790599999997</v>
      </c>
      <c r="B20914">
        <f t="shared" si="326"/>
        <v>165.67797399999927</v>
      </c>
      <c r="C20914">
        <v>143061096</v>
      </c>
    </row>
    <row r="20915" spans="1:3" x14ac:dyDescent="0.2">
      <c r="A20915">
        <v>7263.982567</v>
      </c>
      <c r="B20915">
        <f t="shared" si="326"/>
        <v>165.68148099999962</v>
      </c>
      <c r="C20915">
        <v>143065128</v>
      </c>
    </row>
    <row r="20916" spans="1:3" x14ac:dyDescent="0.2">
      <c r="A20916">
        <v>7263.9835149999999</v>
      </c>
      <c r="B20916">
        <f t="shared" si="326"/>
        <v>165.6824289999995</v>
      </c>
      <c r="C20916">
        <v>143069208</v>
      </c>
    </row>
    <row r="20917" spans="1:3" x14ac:dyDescent="0.2">
      <c r="A20917">
        <v>7263.9835350000003</v>
      </c>
      <c r="B20917">
        <f t="shared" si="326"/>
        <v>165.68244899999991</v>
      </c>
      <c r="C20917">
        <v>143073368</v>
      </c>
    </row>
    <row r="20918" spans="1:3" x14ac:dyDescent="0.2">
      <c r="A20918">
        <v>7263.9859880000004</v>
      </c>
      <c r="B20918">
        <f t="shared" si="326"/>
        <v>165.68490199999997</v>
      </c>
      <c r="C20918">
        <v>143077432</v>
      </c>
    </row>
    <row r="20919" spans="1:3" x14ac:dyDescent="0.2">
      <c r="A20919">
        <v>7263.9862009999997</v>
      </c>
      <c r="B20919">
        <f t="shared" si="326"/>
        <v>165.68511499999931</v>
      </c>
      <c r="C20919">
        <v>143081592</v>
      </c>
    </row>
    <row r="20920" spans="1:3" x14ac:dyDescent="0.2">
      <c r="A20920">
        <v>7263.9886859999997</v>
      </c>
      <c r="B20920">
        <f t="shared" si="326"/>
        <v>165.68759999999929</v>
      </c>
      <c r="C20920">
        <v>143085624</v>
      </c>
    </row>
    <row r="20921" spans="1:3" x14ac:dyDescent="0.2">
      <c r="A20921">
        <v>7263.9911119999997</v>
      </c>
      <c r="B20921">
        <f t="shared" si="326"/>
        <v>165.69002599999931</v>
      </c>
      <c r="C20921">
        <v>143089800</v>
      </c>
    </row>
    <row r="20922" spans="1:3" x14ac:dyDescent="0.2">
      <c r="A20922">
        <v>7264.0005600000004</v>
      </c>
      <c r="B20922">
        <f t="shared" si="326"/>
        <v>165.69947400000001</v>
      </c>
      <c r="C20922">
        <v>143093864</v>
      </c>
    </row>
    <row r="20923" spans="1:3" x14ac:dyDescent="0.2">
      <c r="A20923">
        <v>7264.0031849999996</v>
      </c>
      <c r="B20923">
        <f t="shared" si="326"/>
        <v>165.70209899999918</v>
      </c>
      <c r="C20923">
        <v>143097896</v>
      </c>
    </row>
    <row r="20924" spans="1:3" x14ac:dyDescent="0.2">
      <c r="A20924">
        <v>7264.0057660000002</v>
      </c>
      <c r="B20924">
        <f t="shared" si="326"/>
        <v>165.70467999999983</v>
      </c>
      <c r="C20924">
        <v>143102072</v>
      </c>
    </row>
    <row r="20925" spans="1:3" x14ac:dyDescent="0.2">
      <c r="A20925">
        <v>7264.0074889999996</v>
      </c>
      <c r="B20925">
        <f t="shared" si="326"/>
        <v>165.70640299999923</v>
      </c>
      <c r="C20925">
        <v>143106104</v>
      </c>
    </row>
    <row r="20926" spans="1:3" x14ac:dyDescent="0.2">
      <c r="A20926">
        <v>7264.0184369999997</v>
      </c>
      <c r="B20926">
        <f t="shared" si="326"/>
        <v>165.71735099999933</v>
      </c>
      <c r="C20926">
        <v>14184</v>
      </c>
    </row>
    <row r="20927" spans="1:3" x14ac:dyDescent="0.2">
      <c r="A20927">
        <v>7264.0196930000002</v>
      </c>
      <c r="B20927">
        <f t="shared" si="326"/>
        <v>165.71860699999979</v>
      </c>
      <c r="C20927">
        <v>143114360</v>
      </c>
    </row>
    <row r="20928" spans="1:3" x14ac:dyDescent="0.2">
      <c r="A20928">
        <v>7264.0206799999996</v>
      </c>
      <c r="B20928">
        <f t="shared" si="326"/>
        <v>165.71959399999923</v>
      </c>
      <c r="C20928">
        <v>143118392</v>
      </c>
    </row>
    <row r="20929" spans="1:3" x14ac:dyDescent="0.2">
      <c r="A20929">
        <v>7264.0231869999998</v>
      </c>
      <c r="B20929">
        <f t="shared" si="326"/>
        <v>165.72210099999938</v>
      </c>
      <c r="C20929">
        <v>143122568</v>
      </c>
    </row>
    <row r="20930" spans="1:3" x14ac:dyDescent="0.2">
      <c r="A20930">
        <v>7264.0267139999996</v>
      </c>
      <c r="B20930">
        <f t="shared" si="326"/>
        <v>165.72562799999923</v>
      </c>
      <c r="C20930">
        <v>143126600</v>
      </c>
    </row>
    <row r="20931" spans="1:3" x14ac:dyDescent="0.2">
      <c r="A20931">
        <v>7264.0413719999997</v>
      </c>
      <c r="B20931">
        <f t="shared" ref="B20931:B20994" si="327">A20931-7098.301086</f>
        <v>165.74028599999929</v>
      </c>
      <c r="C20931">
        <v>143130712</v>
      </c>
    </row>
    <row r="20932" spans="1:3" x14ac:dyDescent="0.2">
      <c r="A20932">
        <v>7264.0435969999999</v>
      </c>
      <c r="B20932">
        <f t="shared" si="327"/>
        <v>165.74251099999947</v>
      </c>
      <c r="C20932">
        <v>143134776</v>
      </c>
    </row>
    <row r="20933" spans="1:3" x14ac:dyDescent="0.2">
      <c r="A20933">
        <v>7264.0532089999997</v>
      </c>
      <c r="B20933">
        <f t="shared" si="327"/>
        <v>165.7521229999993</v>
      </c>
      <c r="C20933">
        <v>143138920</v>
      </c>
    </row>
    <row r="20934" spans="1:3" x14ac:dyDescent="0.2">
      <c r="A20934">
        <v>7264.0541499999999</v>
      </c>
      <c r="B20934">
        <f t="shared" si="327"/>
        <v>165.75306399999954</v>
      </c>
      <c r="C20934">
        <v>143142952</v>
      </c>
    </row>
    <row r="20935" spans="1:3" x14ac:dyDescent="0.2">
      <c r="A20935">
        <v>7264.0556790000001</v>
      </c>
      <c r="B20935">
        <f t="shared" si="327"/>
        <v>165.75459299999966</v>
      </c>
      <c r="C20935">
        <v>143147112</v>
      </c>
    </row>
    <row r="20936" spans="1:3" x14ac:dyDescent="0.2">
      <c r="A20936">
        <v>7264.0599570000004</v>
      </c>
      <c r="B20936">
        <f t="shared" si="327"/>
        <v>165.758871</v>
      </c>
      <c r="C20936">
        <v>143151160</v>
      </c>
    </row>
    <row r="20937" spans="1:3" x14ac:dyDescent="0.2">
      <c r="A20937">
        <v>7264.0607099999997</v>
      </c>
      <c r="B20937">
        <f t="shared" si="327"/>
        <v>165.75962399999935</v>
      </c>
      <c r="C20937">
        <v>143155272</v>
      </c>
    </row>
    <row r="20938" spans="1:3" x14ac:dyDescent="0.2">
      <c r="A20938">
        <v>7264.0721750000002</v>
      </c>
      <c r="B20938">
        <f t="shared" si="327"/>
        <v>165.77108899999985</v>
      </c>
      <c r="C20938">
        <v>143159304</v>
      </c>
    </row>
    <row r="20939" spans="1:3" x14ac:dyDescent="0.2">
      <c r="A20939">
        <v>7264.0731340000002</v>
      </c>
      <c r="B20939">
        <f t="shared" si="327"/>
        <v>165.77204799999981</v>
      </c>
      <c r="C20939">
        <v>143163496</v>
      </c>
    </row>
    <row r="20940" spans="1:3" x14ac:dyDescent="0.2">
      <c r="A20940">
        <v>7264.0754059999999</v>
      </c>
      <c r="B20940">
        <f t="shared" si="327"/>
        <v>165.77431999999953</v>
      </c>
      <c r="C20940">
        <v>143167528</v>
      </c>
    </row>
    <row r="20941" spans="1:3" x14ac:dyDescent="0.2">
      <c r="A20941">
        <v>7264.0775869999998</v>
      </c>
      <c r="B20941">
        <f t="shared" si="327"/>
        <v>165.77650099999937</v>
      </c>
      <c r="C20941">
        <v>143171640</v>
      </c>
    </row>
    <row r="20942" spans="1:3" x14ac:dyDescent="0.2">
      <c r="A20942">
        <v>7264.0879880000002</v>
      </c>
      <c r="B20942">
        <f t="shared" si="327"/>
        <v>165.78690199999983</v>
      </c>
      <c r="C20942">
        <v>143175800</v>
      </c>
    </row>
    <row r="20943" spans="1:3" x14ac:dyDescent="0.2">
      <c r="A20943">
        <v>7264.0898589999997</v>
      </c>
      <c r="B20943">
        <f t="shared" si="327"/>
        <v>165.78877299999931</v>
      </c>
      <c r="C20943">
        <v>143179784</v>
      </c>
    </row>
    <row r="20944" spans="1:3" x14ac:dyDescent="0.2">
      <c r="A20944">
        <v>7264.0902040000001</v>
      </c>
      <c r="B20944">
        <f t="shared" si="327"/>
        <v>165.78911799999969</v>
      </c>
      <c r="C20944">
        <v>143183992</v>
      </c>
    </row>
    <row r="20945" spans="1:3" x14ac:dyDescent="0.2">
      <c r="A20945">
        <v>7264.094728</v>
      </c>
      <c r="B20945">
        <f t="shared" si="327"/>
        <v>165.79364199999964</v>
      </c>
      <c r="C20945">
        <v>143188040</v>
      </c>
    </row>
    <row r="20946" spans="1:3" x14ac:dyDescent="0.2">
      <c r="A20946">
        <v>7264.0950739999998</v>
      </c>
      <c r="B20946">
        <f t="shared" si="327"/>
        <v>165.79398799999944</v>
      </c>
      <c r="C20946">
        <v>143192136</v>
      </c>
    </row>
    <row r="20947" spans="1:3" x14ac:dyDescent="0.2">
      <c r="A20947">
        <v>7264.095362</v>
      </c>
      <c r="B20947">
        <f t="shared" si="327"/>
        <v>165.79427599999963</v>
      </c>
      <c r="C20947">
        <v>143196392</v>
      </c>
    </row>
    <row r="20948" spans="1:3" x14ac:dyDescent="0.2">
      <c r="A20948">
        <v>7264.1000409999997</v>
      </c>
      <c r="B20948">
        <f t="shared" si="327"/>
        <v>165.7989549999993</v>
      </c>
      <c r="C20948">
        <v>143200344</v>
      </c>
    </row>
    <row r="20949" spans="1:3" x14ac:dyDescent="0.2">
      <c r="A20949">
        <v>7264.1045279999998</v>
      </c>
      <c r="B20949">
        <f t="shared" si="327"/>
        <v>165.80344199999945</v>
      </c>
      <c r="C20949">
        <v>143204424</v>
      </c>
    </row>
    <row r="20950" spans="1:3" x14ac:dyDescent="0.2">
      <c r="A20950">
        <v>7264.1045539999996</v>
      </c>
      <c r="B20950">
        <f t="shared" si="327"/>
        <v>165.80346799999916</v>
      </c>
      <c r="C20950">
        <v>143208584</v>
      </c>
    </row>
    <row r="20951" spans="1:3" x14ac:dyDescent="0.2">
      <c r="A20951">
        <v>7264.1045770000001</v>
      </c>
      <c r="B20951">
        <f t="shared" si="327"/>
        <v>165.80349099999967</v>
      </c>
      <c r="C20951">
        <v>143212616</v>
      </c>
    </row>
    <row r="20952" spans="1:3" x14ac:dyDescent="0.2">
      <c r="A20952">
        <v>7264.107156</v>
      </c>
      <c r="B20952">
        <f t="shared" si="327"/>
        <v>165.80606999999964</v>
      </c>
      <c r="C20952">
        <v>143216664</v>
      </c>
    </row>
    <row r="20953" spans="1:3" x14ac:dyDescent="0.2">
      <c r="A20953">
        <v>7264.1093780000001</v>
      </c>
      <c r="B20953">
        <f t="shared" si="327"/>
        <v>165.80829199999971</v>
      </c>
      <c r="C20953">
        <v>143220840</v>
      </c>
    </row>
    <row r="20954" spans="1:3" x14ac:dyDescent="0.2">
      <c r="A20954">
        <v>7264.1120940000001</v>
      </c>
      <c r="B20954">
        <f t="shared" si="327"/>
        <v>165.81100799999967</v>
      </c>
      <c r="C20954">
        <v>143224872</v>
      </c>
    </row>
    <row r="20955" spans="1:3" x14ac:dyDescent="0.2">
      <c r="A20955">
        <v>7264.1230619999997</v>
      </c>
      <c r="B20955">
        <f t="shared" si="327"/>
        <v>165.82197599999927</v>
      </c>
      <c r="C20955">
        <v>143228936</v>
      </c>
    </row>
    <row r="20956" spans="1:3" x14ac:dyDescent="0.2">
      <c r="A20956">
        <v>7264.1233940000002</v>
      </c>
      <c r="B20956">
        <f t="shared" si="327"/>
        <v>165.82230799999979</v>
      </c>
      <c r="C20956">
        <v>143233112</v>
      </c>
    </row>
    <row r="20957" spans="1:3" x14ac:dyDescent="0.2">
      <c r="A20957">
        <v>7264.1252670000003</v>
      </c>
      <c r="B20957">
        <f t="shared" si="327"/>
        <v>165.82418099999995</v>
      </c>
      <c r="C20957">
        <v>143237144</v>
      </c>
    </row>
    <row r="20958" spans="1:3" x14ac:dyDescent="0.2">
      <c r="A20958">
        <v>7264.1277490000002</v>
      </c>
      <c r="B20958">
        <f t="shared" si="327"/>
        <v>165.82666299999983</v>
      </c>
      <c r="C20958">
        <v>143241320</v>
      </c>
    </row>
    <row r="20959" spans="1:3" x14ac:dyDescent="0.2">
      <c r="A20959">
        <v>7264.1301910000002</v>
      </c>
      <c r="B20959">
        <f t="shared" si="327"/>
        <v>165.8291049999998</v>
      </c>
      <c r="C20959">
        <v>143245352</v>
      </c>
    </row>
    <row r="20960" spans="1:3" x14ac:dyDescent="0.2">
      <c r="A20960">
        <v>7264.1396379999996</v>
      </c>
      <c r="B20960">
        <f t="shared" si="327"/>
        <v>165.83855199999925</v>
      </c>
      <c r="C20960">
        <v>143249496</v>
      </c>
    </row>
    <row r="20961" spans="1:3" x14ac:dyDescent="0.2">
      <c r="A20961">
        <v>7264.1419329999999</v>
      </c>
      <c r="B20961">
        <f t="shared" si="327"/>
        <v>165.84084699999948</v>
      </c>
      <c r="C20961">
        <v>143253528</v>
      </c>
    </row>
    <row r="20962" spans="1:3" x14ac:dyDescent="0.2">
      <c r="A20962">
        <v>7264.1441649999997</v>
      </c>
      <c r="B20962">
        <f t="shared" si="327"/>
        <v>165.84307899999931</v>
      </c>
      <c r="C20962">
        <v>143257704</v>
      </c>
    </row>
    <row r="20963" spans="1:3" x14ac:dyDescent="0.2">
      <c r="A20963">
        <v>7264.146471</v>
      </c>
      <c r="B20963">
        <f t="shared" si="327"/>
        <v>165.84538499999962</v>
      </c>
      <c r="C20963">
        <v>143261736</v>
      </c>
    </row>
    <row r="20964" spans="1:3" x14ac:dyDescent="0.2">
      <c r="A20964">
        <v>7264.2145769999997</v>
      </c>
      <c r="B20964">
        <f t="shared" si="327"/>
        <v>165.91349099999934</v>
      </c>
      <c r="C20964">
        <v>143265880</v>
      </c>
    </row>
    <row r="20965" spans="1:3" x14ac:dyDescent="0.2">
      <c r="A20965">
        <v>7264.2200460000004</v>
      </c>
      <c r="B20965">
        <f t="shared" si="327"/>
        <v>165.91895999999997</v>
      </c>
      <c r="C20965">
        <v>143269976</v>
      </c>
    </row>
    <row r="20966" spans="1:3" x14ac:dyDescent="0.2">
      <c r="A20966">
        <v>7264.2239200000004</v>
      </c>
      <c r="B20966">
        <f t="shared" si="327"/>
        <v>165.92283399999997</v>
      </c>
      <c r="C20966">
        <v>143274120</v>
      </c>
    </row>
    <row r="20967" spans="1:3" x14ac:dyDescent="0.2">
      <c r="A20967">
        <v>7264.2239470000004</v>
      </c>
      <c r="B20967">
        <f t="shared" si="327"/>
        <v>165.92286100000001</v>
      </c>
      <c r="C20967">
        <v>143278136</v>
      </c>
    </row>
    <row r="20968" spans="1:3" x14ac:dyDescent="0.2">
      <c r="A20968">
        <v>7264.225821</v>
      </c>
      <c r="B20968">
        <f t="shared" si="327"/>
        <v>165.9247349999996</v>
      </c>
      <c r="C20968">
        <v>143282200</v>
      </c>
    </row>
    <row r="20969" spans="1:3" x14ac:dyDescent="0.2">
      <c r="A20969">
        <v>7264.2261490000001</v>
      </c>
      <c r="B20969">
        <f t="shared" si="327"/>
        <v>165.92506299999968</v>
      </c>
      <c r="C20969">
        <v>143286344</v>
      </c>
    </row>
    <row r="20970" spans="1:3" x14ac:dyDescent="0.2">
      <c r="A20970">
        <v>7264.2286240000003</v>
      </c>
      <c r="B20970">
        <f t="shared" si="327"/>
        <v>165.92753799999991</v>
      </c>
      <c r="C20970">
        <v>143290488</v>
      </c>
    </row>
    <row r="20971" spans="1:3" x14ac:dyDescent="0.2">
      <c r="A20971">
        <v>7264.2309349999996</v>
      </c>
      <c r="B20971">
        <f t="shared" si="327"/>
        <v>165.92984899999919</v>
      </c>
      <c r="C20971">
        <v>143294520</v>
      </c>
    </row>
    <row r="20972" spans="1:3" x14ac:dyDescent="0.2">
      <c r="A20972">
        <v>7264.240648</v>
      </c>
      <c r="B20972">
        <f t="shared" si="327"/>
        <v>165.93956199999957</v>
      </c>
      <c r="C20972">
        <v>143298648</v>
      </c>
    </row>
    <row r="20973" spans="1:3" x14ac:dyDescent="0.2">
      <c r="A20973">
        <v>7264.2428630000004</v>
      </c>
      <c r="B20973">
        <f t="shared" si="327"/>
        <v>165.941777</v>
      </c>
      <c r="C20973">
        <v>143302664</v>
      </c>
    </row>
    <row r="20974" spans="1:3" x14ac:dyDescent="0.2">
      <c r="A20974">
        <v>7264.2441410000001</v>
      </c>
      <c r="B20974">
        <f t="shared" si="327"/>
        <v>165.94305499999973</v>
      </c>
      <c r="C20974">
        <v>143306840</v>
      </c>
    </row>
    <row r="20975" spans="1:3" x14ac:dyDescent="0.2">
      <c r="A20975">
        <v>7264.2453029999997</v>
      </c>
      <c r="B20975">
        <f t="shared" si="327"/>
        <v>165.9442169999993</v>
      </c>
      <c r="C20975">
        <v>143310856</v>
      </c>
    </row>
    <row r="20976" spans="1:3" x14ac:dyDescent="0.2">
      <c r="A20976">
        <v>7264.2555190000003</v>
      </c>
      <c r="B20976">
        <f t="shared" si="327"/>
        <v>165.95443299999988</v>
      </c>
      <c r="C20976">
        <v>143315000</v>
      </c>
    </row>
    <row r="20977" spans="1:3" x14ac:dyDescent="0.2">
      <c r="A20977">
        <v>7264.2592000000004</v>
      </c>
      <c r="B20977">
        <f t="shared" si="327"/>
        <v>165.95811400000002</v>
      </c>
      <c r="C20977">
        <v>143319048</v>
      </c>
    </row>
    <row r="20978" spans="1:3" x14ac:dyDescent="0.2">
      <c r="A20978">
        <v>7264.2595410000004</v>
      </c>
      <c r="B20978">
        <f t="shared" si="327"/>
        <v>165.95845499999996</v>
      </c>
      <c r="C20978">
        <v>143323208</v>
      </c>
    </row>
    <row r="20979" spans="1:3" x14ac:dyDescent="0.2">
      <c r="A20979">
        <v>7264.2624470000001</v>
      </c>
      <c r="B20979">
        <f t="shared" si="327"/>
        <v>165.96136099999967</v>
      </c>
      <c r="C20979">
        <v>143327336</v>
      </c>
    </row>
    <row r="20980" spans="1:3" x14ac:dyDescent="0.2">
      <c r="A20980">
        <v>7264.2639380000001</v>
      </c>
      <c r="B20980">
        <f t="shared" si="327"/>
        <v>165.96285199999966</v>
      </c>
      <c r="C20980">
        <v>143331368</v>
      </c>
    </row>
    <row r="20981" spans="1:3" x14ac:dyDescent="0.2">
      <c r="A20981">
        <v>7264.33554</v>
      </c>
      <c r="B20981">
        <f t="shared" si="327"/>
        <v>166.03445399999964</v>
      </c>
      <c r="C20981">
        <v>143335560</v>
      </c>
    </row>
    <row r="20982" spans="1:3" x14ac:dyDescent="0.2">
      <c r="A20982">
        <v>7264.3368039999996</v>
      </c>
      <c r="B20982">
        <f t="shared" si="327"/>
        <v>166.03571799999918</v>
      </c>
      <c r="C20982">
        <v>143339592</v>
      </c>
    </row>
    <row r="20983" spans="1:3" x14ac:dyDescent="0.2">
      <c r="A20983">
        <v>7264.3385070000004</v>
      </c>
      <c r="B20983">
        <f t="shared" si="327"/>
        <v>166.03742099999999</v>
      </c>
      <c r="C20983">
        <v>143343736</v>
      </c>
    </row>
    <row r="20984" spans="1:3" x14ac:dyDescent="0.2">
      <c r="A20984">
        <v>7264.3407209999996</v>
      </c>
      <c r="B20984">
        <f t="shared" si="327"/>
        <v>166.03963499999918</v>
      </c>
      <c r="C20984">
        <v>143347752</v>
      </c>
    </row>
    <row r="20985" spans="1:3" x14ac:dyDescent="0.2">
      <c r="A20985">
        <v>7264.3407450000004</v>
      </c>
      <c r="B20985">
        <f t="shared" si="327"/>
        <v>166.03965900000003</v>
      </c>
      <c r="C20985">
        <v>143351912</v>
      </c>
    </row>
    <row r="20986" spans="1:3" x14ac:dyDescent="0.2">
      <c r="A20986">
        <v>7264.3433080000004</v>
      </c>
      <c r="B20986">
        <f t="shared" si="327"/>
        <v>166.04222200000004</v>
      </c>
      <c r="C20986">
        <v>143355944</v>
      </c>
    </row>
    <row r="20987" spans="1:3" x14ac:dyDescent="0.2">
      <c r="A20987">
        <v>7264.3455309999999</v>
      </c>
      <c r="B20987">
        <f t="shared" si="327"/>
        <v>166.04444499999954</v>
      </c>
      <c r="C20987">
        <v>143360120</v>
      </c>
    </row>
    <row r="20988" spans="1:3" x14ac:dyDescent="0.2">
      <c r="A20988">
        <v>7264.3464899999999</v>
      </c>
      <c r="B20988">
        <f t="shared" si="327"/>
        <v>166.04540399999951</v>
      </c>
      <c r="C20988">
        <v>143364152</v>
      </c>
    </row>
    <row r="20989" spans="1:3" x14ac:dyDescent="0.2">
      <c r="A20989">
        <v>7264.3574310000004</v>
      </c>
      <c r="B20989">
        <f t="shared" si="327"/>
        <v>166.05634499999996</v>
      </c>
      <c r="C20989">
        <v>143368216</v>
      </c>
    </row>
    <row r="20990" spans="1:3" x14ac:dyDescent="0.2">
      <c r="A20990">
        <v>7264.3577939999996</v>
      </c>
      <c r="B20990">
        <f t="shared" si="327"/>
        <v>166.05670799999916</v>
      </c>
      <c r="C20990">
        <v>143372392</v>
      </c>
    </row>
    <row r="20991" spans="1:3" x14ac:dyDescent="0.2">
      <c r="A20991">
        <v>7264.3598430000002</v>
      </c>
      <c r="B20991">
        <f t="shared" si="327"/>
        <v>166.05875699999979</v>
      </c>
      <c r="C20991">
        <v>143376424</v>
      </c>
    </row>
    <row r="20992" spans="1:3" x14ac:dyDescent="0.2">
      <c r="A20992">
        <v>7264.3629220000003</v>
      </c>
      <c r="B20992">
        <f t="shared" si="327"/>
        <v>166.06183599999986</v>
      </c>
      <c r="C20992">
        <v>143380600</v>
      </c>
    </row>
    <row r="20993" spans="1:3" x14ac:dyDescent="0.2">
      <c r="A20993">
        <v>7264.3651609999997</v>
      </c>
      <c r="B20993">
        <f t="shared" si="327"/>
        <v>166.06407499999932</v>
      </c>
      <c r="C20993">
        <v>143384632</v>
      </c>
    </row>
    <row r="20994" spans="1:3" x14ac:dyDescent="0.2">
      <c r="A20994">
        <v>7264.3746929999998</v>
      </c>
      <c r="B20994">
        <f t="shared" si="327"/>
        <v>166.07360699999936</v>
      </c>
      <c r="C20994">
        <v>143388760</v>
      </c>
    </row>
    <row r="20995" spans="1:3" x14ac:dyDescent="0.2">
      <c r="A20995">
        <v>7264.3768890000001</v>
      </c>
      <c r="B20995">
        <f t="shared" ref="B20995:B21058" si="328">A20995-7098.301086</f>
        <v>166.07580299999972</v>
      </c>
      <c r="C20995">
        <v>143392792</v>
      </c>
    </row>
    <row r="20996" spans="1:3" x14ac:dyDescent="0.2">
      <c r="A20996">
        <v>7264.3793759999999</v>
      </c>
      <c r="B20996">
        <f t="shared" si="328"/>
        <v>166.07828999999947</v>
      </c>
      <c r="C20996">
        <v>143396968</v>
      </c>
    </row>
    <row r="20997" spans="1:3" x14ac:dyDescent="0.2">
      <c r="A20997">
        <v>7264.8629060000003</v>
      </c>
      <c r="B20997">
        <f t="shared" si="328"/>
        <v>166.5618199999999</v>
      </c>
      <c r="C20997">
        <v>143401064</v>
      </c>
    </row>
    <row r="20998" spans="1:3" x14ac:dyDescent="0.2">
      <c r="A20998">
        <v>7264.8717589999997</v>
      </c>
      <c r="B20998">
        <f t="shared" si="328"/>
        <v>166.57067299999926</v>
      </c>
      <c r="C20998">
        <v>143405144</v>
      </c>
    </row>
    <row r="20999" spans="1:3" x14ac:dyDescent="0.2">
      <c r="A20999">
        <v>7264.8759360000004</v>
      </c>
      <c r="B20999">
        <f t="shared" si="328"/>
        <v>166.57484999999997</v>
      </c>
      <c r="C20999">
        <v>143409192</v>
      </c>
    </row>
    <row r="21000" spans="1:3" x14ac:dyDescent="0.2">
      <c r="A21000">
        <v>7264.8765729999996</v>
      </c>
      <c r="B21000">
        <f t="shared" si="328"/>
        <v>166.57548699999916</v>
      </c>
      <c r="C21000">
        <v>143413384</v>
      </c>
    </row>
    <row r="21001" spans="1:3" x14ac:dyDescent="0.2">
      <c r="A21001">
        <v>7264.878616</v>
      </c>
      <c r="B21001">
        <f t="shared" si="328"/>
        <v>166.57752999999957</v>
      </c>
      <c r="C21001">
        <v>143417352</v>
      </c>
    </row>
    <row r="21002" spans="1:3" x14ac:dyDescent="0.2">
      <c r="A21002">
        <v>7264.8788599999998</v>
      </c>
      <c r="B21002">
        <f t="shared" si="328"/>
        <v>166.57777399999941</v>
      </c>
      <c r="C21002">
        <v>143421448</v>
      </c>
    </row>
    <row r="21003" spans="1:3" x14ac:dyDescent="0.2">
      <c r="A21003">
        <v>7264.8909089999997</v>
      </c>
      <c r="B21003">
        <f t="shared" si="328"/>
        <v>166.58982299999934</v>
      </c>
      <c r="C21003">
        <v>143425608</v>
      </c>
    </row>
    <row r="21004" spans="1:3" x14ac:dyDescent="0.2">
      <c r="A21004">
        <v>7264.8932150000001</v>
      </c>
      <c r="B21004">
        <f t="shared" si="328"/>
        <v>166.59212899999966</v>
      </c>
      <c r="C21004">
        <v>143429656</v>
      </c>
    </row>
    <row r="21005" spans="1:3" x14ac:dyDescent="0.2">
      <c r="A21005">
        <v>7264.893384</v>
      </c>
      <c r="B21005">
        <f t="shared" si="328"/>
        <v>166.59229799999957</v>
      </c>
      <c r="C21005">
        <v>143433800</v>
      </c>
    </row>
    <row r="21006" spans="1:3" x14ac:dyDescent="0.2">
      <c r="A21006">
        <v>7264.8961019999997</v>
      </c>
      <c r="B21006">
        <f t="shared" si="328"/>
        <v>166.5950159999993</v>
      </c>
      <c r="C21006">
        <v>143437832</v>
      </c>
    </row>
    <row r="21007" spans="1:3" x14ac:dyDescent="0.2">
      <c r="A21007">
        <v>7264.9058610000002</v>
      </c>
      <c r="B21007">
        <f t="shared" si="328"/>
        <v>166.60477499999979</v>
      </c>
      <c r="C21007">
        <v>143442152</v>
      </c>
    </row>
    <row r="21008" spans="1:3" x14ac:dyDescent="0.2">
      <c r="A21008">
        <v>7264.9102489999996</v>
      </c>
      <c r="B21008">
        <f t="shared" si="328"/>
        <v>166.60916299999917</v>
      </c>
      <c r="C21008">
        <v>143446088</v>
      </c>
    </row>
    <row r="21009" spans="1:3" x14ac:dyDescent="0.2">
      <c r="A21009">
        <v>7264.9109909999997</v>
      </c>
      <c r="B21009">
        <f t="shared" si="328"/>
        <v>166.60990499999934</v>
      </c>
      <c r="C21009">
        <v>143450232</v>
      </c>
    </row>
    <row r="21010" spans="1:3" x14ac:dyDescent="0.2">
      <c r="A21010">
        <v>7264.9133400000001</v>
      </c>
      <c r="B21010">
        <f t="shared" si="328"/>
        <v>166.61225399999967</v>
      </c>
      <c r="C21010">
        <v>143454248</v>
      </c>
    </row>
    <row r="21011" spans="1:3" x14ac:dyDescent="0.2">
      <c r="A21011">
        <v>7264.9134320000003</v>
      </c>
      <c r="B21011">
        <f t="shared" si="328"/>
        <v>166.61234599999989</v>
      </c>
      <c r="C21011">
        <v>143458376</v>
      </c>
    </row>
    <row r="21012" spans="1:3" x14ac:dyDescent="0.2">
      <c r="A21012">
        <v>7264.9161940000004</v>
      </c>
      <c r="B21012">
        <f t="shared" si="328"/>
        <v>166.61510799999996</v>
      </c>
      <c r="C21012">
        <v>143462424</v>
      </c>
    </row>
    <row r="21013" spans="1:3" x14ac:dyDescent="0.2">
      <c r="A21013">
        <v>7264.9162029999998</v>
      </c>
      <c r="B21013">
        <f t="shared" si="328"/>
        <v>166.61511699999937</v>
      </c>
      <c r="C21013">
        <v>143466504</v>
      </c>
    </row>
    <row r="21014" spans="1:3" x14ac:dyDescent="0.2">
      <c r="A21014">
        <v>7264.9212289999996</v>
      </c>
      <c r="B21014">
        <f t="shared" si="328"/>
        <v>166.62014299999919</v>
      </c>
      <c r="C21014">
        <v>143470632</v>
      </c>
    </row>
    <row r="21015" spans="1:3" x14ac:dyDescent="0.2">
      <c r="A21015">
        <v>7264.9235580000004</v>
      </c>
      <c r="B21015">
        <f t="shared" si="328"/>
        <v>166.62247200000002</v>
      </c>
      <c r="C21015">
        <v>143474744</v>
      </c>
    </row>
    <row r="21016" spans="1:3" x14ac:dyDescent="0.2">
      <c r="A21016">
        <v>7264.9257729999999</v>
      </c>
      <c r="B21016">
        <f t="shared" si="328"/>
        <v>166.62468699999954</v>
      </c>
      <c r="C21016">
        <v>143478904</v>
      </c>
    </row>
    <row r="21017" spans="1:3" x14ac:dyDescent="0.2">
      <c r="A21017">
        <v>7264.9257939999998</v>
      </c>
      <c r="B21017">
        <f t="shared" si="328"/>
        <v>166.62470799999937</v>
      </c>
      <c r="C21017">
        <v>143482920</v>
      </c>
    </row>
    <row r="21018" spans="1:3" x14ac:dyDescent="0.2">
      <c r="A21018">
        <v>7264.9278759999997</v>
      </c>
      <c r="B21018">
        <f t="shared" si="328"/>
        <v>166.62678999999935</v>
      </c>
      <c r="C21018">
        <v>143487096</v>
      </c>
    </row>
    <row r="21019" spans="1:3" x14ac:dyDescent="0.2">
      <c r="A21019">
        <v>7264.9286249999996</v>
      </c>
      <c r="B21019">
        <f t="shared" si="328"/>
        <v>166.62753899999916</v>
      </c>
      <c r="C21019">
        <v>143491128</v>
      </c>
    </row>
    <row r="21020" spans="1:3" x14ac:dyDescent="0.2">
      <c r="A21020">
        <v>7264.9309389999999</v>
      </c>
      <c r="B21020">
        <f t="shared" si="328"/>
        <v>166.62985299999946</v>
      </c>
      <c r="C21020">
        <v>143495304</v>
      </c>
    </row>
    <row r="21021" spans="1:3" x14ac:dyDescent="0.2">
      <c r="A21021">
        <v>7264.9331899999997</v>
      </c>
      <c r="B21021">
        <f t="shared" si="328"/>
        <v>166.63210399999934</v>
      </c>
      <c r="C21021">
        <v>143499336</v>
      </c>
    </row>
    <row r="21022" spans="1:3" x14ac:dyDescent="0.2">
      <c r="A21022">
        <v>7264.942798</v>
      </c>
      <c r="B21022">
        <f t="shared" si="328"/>
        <v>166.64171199999964</v>
      </c>
      <c r="C21022">
        <v>143503400</v>
      </c>
    </row>
    <row r="21023" spans="1:3" x14ac:dyDescent="0.2">
      <c r="A21023">
        <v>7264.9451650000001</v>
      </c>
      <c r="B21023">
        <f t="shared" si="328"/>
        <v>166.64407899999969</v>
      </c>
      <c r="C21023">
        <v>143507576</v>
      </c>
    </row>
    <row r="21024" spans="1:3" x14ac:dyDescent="0.2">
      <c r="A21024">
        <v>7264.9486129999996</v>
      </c>
      <c r="B21024">
        <f t="shared" si="328"/>
        <v>166.64752699999917</v>
      </c>
      <c r="C21024">
        <v>143511608</v>
      </c>
    </row>
    <row r="21025" spans="1:3" x14ac:dyDescent="0.2">
      <c r="A21025">
        <v>7264.9510220000002</v>
      </c>
      <c r="B21025">
        <f t="shared" si="328"/>
        <v>166.6499359999998</v>
      </c>
      <c r="C21025">
        <v>143515784</v>
      </c>
    </row>
    <row r="21026" spans="1:3" x14ac:dyDescent="0.2">
      <c r="A21026">
        <v>7264.9619419999999</v>
      </c>
      <c r="B21026">
        <f t="shared" si="328"/>
        <v>166.66085599999951</v>
      </c>
      <c r="C21026">
        <v>143519800</v>
      </c>
    </row>
    <row r="21027" spans="1:3" x14ac:dyDescent="0.2">
      <c r="A21027">
        <v>7264.964293</v>
      </c>
      <c r="B21027">
        <f t="shared" si="328"/>
        <v>166.6632069999996</v>
      </c>
      <c r="C21027">
        <v>143523976</v>
      </c>
    </row>
    <row r="21028" spans="1:3" x14ac:dyDescent="0.2">
      <c r="A21028">
        <v>7264.9658879999997</v>
      </c>
      <c r="B21028">
        <f t="shared" si="328"/>
        <v>166.66480199999933</v>
      </c>
      <c r="C21028">
        <v>143528008</v>
      </c>
    </row>
    <row r="21029" spans="1:3" x14ac:dyDescent="0.2">
      <c r="A21029">
        <v>7264.9673169999996</v>
      </c>
      <c r="B21029">
        <f t="shared" si="328"/>
        <v>166.66623099999924</v>
      </c>
      <c r="C21029">
        <v>143532040</v>
      </c>
    </row>
    <row r="21030" spans="1:3" x14ac:dyDescent="0.2">
      <c r="A21030">
        <v>7264.9699380000002</v>
      </c>
      <c r="B21030">
        <f t="shared" si="328"/>
        <v>166.66885199999979</v>
      </c>
      <c r="C21030">
        <v>143536344</v>
      </c>
    </row>
    <row r="21031" spans="1:3" x14ac:dyDescent="0.2">
      <c r="A21031">
        <v>7265.0459229999997</v>
      </c>
      <c r="B21031">
        <f t="shared" si="328"/>
        <v>166.74483699999928</v>
      </c>
      <c r="C21031">
        <v>143540312</v>
      </c>
    </row>
    <row r="21032" spans="1:3" x14ac:dyDescent="0.2">
      <c r="A21032">
        <v>7265.0476630000003</v>
      </c>
      <c r="B21032">
        <f t="shared" si="328"/>
        <v>166.74657699999989</v>
      </c>
      <c r="C21032">
        <v>143544568</v>
      </c>
    </row>
    <row r="21033" spans="1:3" x14ac:dyDescent="0.2">
      <c r="A21033">
        <v>7265.0476719999997</v>
      </c>
      <c r="B21033">
        <f t="shared" si="328"/>
        <v>166.7465859999993</v>
      </c>
      <c r="C21033">
        <v>143548456</v>
      </c>
    </row>
    <row r="21034" spans="1:3" x14ac:dyDescent="0.2">
      <c r="A21034">
        <v>7265.0498520000001</v>
      </c>
      <c r="B21034">
        <f t="shared" si="328"/>
        <v>166.7487659999997</v>
      </c>
      <c r="C21034">
        <v>143552568</v>
      </c>
    </row>
    <row r="21035" spans="1:3" x14ac:dyDescent="0.2">
      <c r="A21035">
        <v>7265.0505389999998</v>
      </c>
      <c r="B21035">
        <f t="shared" si="328"/>
        <v>166.74945299999945</v>
      </c>
      <c r="C21035">
        <v>143556680</v>
      </c>
    </row>
    <row r="21036" spans="1:3" x14ac:dyDescent="0.2">
      <c r="A21036">
        <v>7265.0548740000004</v>
      </c>
      <c r="B21036">
        <f t="shared" si="328"/>
        <v>166.75378799999999</v>
      </c>
      <c r="C21036">
        <v>143560776</v>
      </c>
    </row>
    <row r="21037" spans="1:3" x14ac:dyDescent="0.2">
      <c r="A21037">
        <v>7265.0652600000003</v>
      </c>
      <c r="B21037">
        <f t="shared" si="328"/>
        <v>166.76417399999991</v>
      </c>
      <c r="C21037">
        <v>143564856</v>
      </c>
    </row>
    <row r="21038" spans="1:3" x14ac:dyDescent="0.2">
      <c r="A21038">
        <v>7265.0652819999996</v>
      </c>
      <c r="B21038">
        <f t="shared" si="328"/>
        <v>166.76419599999917</v>
      </c>
      <c r="C21038">
        <v>143569032</v>
      </c>
    </row>
    <row r="21039" spans="1:3" x14ac:dyDescent="0.2">
      <c r="A21039">
        <v>7265.068131</v>
      </c>
      <c r="B21039">
        <f t="shared" si="328"/>
        <v>166.7670449999996</v>
      </c>
      <c r="C21039">
        <v>143573048</v>
      </c>
    </row>
    <row r="21040" spans="1:3" x14ac:dyDescent="0.2">
      <c r="A21040">
        <v>7265.0701740000004</v>
      </c>
      <c r="B21040">
        <f t="shared" si="328"/>
        <v>166.76908800000001</v>
      </c>
      <c r="C21040">
        <v>143577224</v>
      </c>
    </row>
    <row r="21041" spans="1:3" x14ac:dyDescent="0.2">
      <c r="A21041">
        <v>7265.0727749999996</v>
      </c>
      <c r="B21041">
        <f t="shared" si="328"/>
        <v>166.77168899999924</v>
      </c>
      <c r="C21041">
        <v>143581288</v>
      </c>
    </row>
    <row r="21042" spans="1:3" x14ac:dyDescent="0.2">
      <c r="A21042">
        <v>7265.083079</v>
      </c>
      <c r="B21042">
        <f t="shared" si="328"/>
        <v>166.7819929999996</v>
      </c>
      <c r="C21042">
        <v>143585352</v>
      </c>
    </row>
    <row r="21043" spans="1:3" x14ac:dyDescent="0.2">
      <c r="A21043">
        <v>7265.0853390000002</v>
      </c>
      <c r="B21043">
        <f t="shared" si="328"/>
        <v>166.78425299999981</v>
      </c>
      <c r="C21043">
        <v>143589384</v>
      </c>
    </row>
    <row r="21044" spans="1:3" x14ac:dyDescent="0.2">
      <c r="A21044">
        <v>7265.0870500000001</v>
      </c>
      <c r="B21044">
        <f t="shared" si="328"/>
        <v>166.78596399999969</v>
      </c>
      <c r="C21044">
        <v>143593560</v>
      </c>
    </row>
    <row r="21045" spans="1:3" x14ac:dyDescent="0.2">
      <c r="A21045">
        <v>7265.0905030000004</v>
      </c>
      <c r="B21045">
        <f t="shared" si="328"/>
        <v>166.78941699999996</v>
      </c>
      <c r="C21045">
        <v>143597624</v>
      </c>
    </row>
    <row r="21046" spans="1:3" x14ac:dyDescent="0.2">
      <c r="A21046">
        <v>7265.1649369999996</v>
      </c>
      <c r="B21046">
        <f t="shared" si="328"/>
        <v>166.86385099999916</v>
      </c>
      <c r="C21046">
        <v>143601912</v>
      </c>
    </row>
    <row r="21047" spans="1:3" x14ac:dyDescent="0.2">
      <c r="A21047">
        <v>7265.1701380000004</v>
      </c>
      <c r="B21047">
        <f t="shared" si="328"/>
        <v>166.86905200000001</v>
      </c>
      <c r="C21047">
        <v>143605880</v>
      </c>
    </row>
    <row r="21048" spans="1:3" x14ac:dyDescent="0.2">
      <c r="A21048">
        <v>7265.178938</v>
      </c>
      <c r="B21048">
        <f t="shared" si="328"/>
        <v>166.87785199999962</v>
      </c>
      <c r="C21048">
        <v>143609928</v>
      </c>
    </row>
    <row r="21049" spans="1:3" x14ac:dyDescent="0.2">
      <c r="A21049">
        <v>7265.1809549999998</v>
      </c>
      <c r="B21049">
        <f t="shared" si="328"/>
        <v>166.87986899999942</v>
      </c>
      <c r="C21049">
        <v>143613960</v>
      </c>
    </row>
    <row r="21050" spans="1:3" x14ac:dyDescent="0.2">
      <c r="A21050">
        <v>7265.181947</v>
      </c>
      <c r="B21050">
        <f t="shared" si="328"/>
        <v>166.88086099999964</v>
      </c>
      <c r="C21050">
        <v>143618104</v>
      </c>
    </row>
    <row r="21051" spans="1:3" x14ac:dyDescent="0.2">
      <c r="A21051">
        <v>7265.1819660000001</v>
      </c>
      <c r="B21051">
        <f t="shared" si="328"/>
        <v>166.88087999999971</v>
      </c>
      <c r="C21051">
        <v>143622280</v>
      </c>
    </row>
    <row r="21052" spans="1:3" x14ac:dyDescent="0.2">
      <c r="A21052">
        <v>7265.1844220000003</v>
      </c>
      <c r="B21052">
        <f t="shared" si="328"/>
        <v>166.88333599999987</v>
      </c>
      <c r="C21052">
        <v>143626312</v>
      </c>
    </row>
    <row r="21053" spans="1:3" x14ac:dyDescent="0.2">
      <c r="A21053">
        <v>7265.1872880000001</v>
      </c>
      <c r="B21053">
        <f t="shared" si="328"/>
        <v>166.88620199999968</v>
      </c>
      <c r="C21053">
        <v>143630344</v>
      </c>
    </row>
    <row r="21054" spans="1:3" x14ac:dyDescent="0.2">
      <c r="A21054">
        <v>7265.1896619999998</v>
      </c>
      <c r="B21054">
        <f t="shared" si="328"/>
        <v>166.88857599999938</v>
      </c>
      <c r="C21054">
        <v>143634520</v>
      </c>
    </row>
    <row r="21055" spans="1:3" x14ac:dyDescent="0.2">
      <c r="A21055">
        <v>7265.1992369999998</v>
      </c>
      <c r="B21055">
        <f t="shared" si="328"/>
        <v>166.89815099999942</v>
      </c>
      <c r="C21055">
        <v>143638584</v>
      </c>
    </row>
    <row r="21056" spans="1:3" x14ac:dyDescent="0.2">
      <c r="A21056">
        <v>7265.2014090000002</v>
      </c>
      <c r="B21056">
        <f t="shared" si="328"/>
        <v>166.90032299999984</v>
      </c>
      <c r="C21056">
        <v>143642760</v>
      </c>
    </row>
    <row r="21057" spans="1:3" x14ac:dyDescent="0.2">
      <c r="A21057">
        <v>7265.2017820000001</v>
      </c>
      <c r="B21057">
        <f t="shared" si="328"/>
        <v>166.9006959999997</v>
      </c>
      <c r="C21057">
        <v>143646792</v>
      </c>
    </row>
    <row r="21058" spans="1:3" x14ac:dyDescent="0.2">
      <c r="A21058">
        <v>7265.2036930000004</v>
      </c>
      <c r="B21058">
        <f t="shared" si="328"/>
        <v>166.90260699999999</v>
      </c>
      <c r="C21058">
        <v>143650824</v>
      </c>
    </row>
    <row r="21059" spans="1:3" x14ac:dyDescent="0.2">
      <c r="A21059">
        <v>7265.2064140000002</v>
      </c>
      <c r="B21059">
        <f t="shared" ref="B21059:B21122" si="329">A21059-7098.301086</f>
        <v>166.90532799999983</v>
      </c>
      <c r="C21059">
        <v>143655000</v>
      </c>
    </row>
    <row r="21060" spans="1:3" x14ac:dyDescent="0.2">
      <c r="A21060">
        <v>7265.2237450000002</v>
      </c>
      <c r="B21060">
        <f t="shared" si="329"/>
        <v>166.92265899999984</v>
      </c>
      <c r="C21060">
        <v>143659064</v>
      </c>
    </row>
    <row r="21061" spans="1:3" x14ac:dyDescent="0.2">
      <c r="A21061">
        <v>7265.2286279999998</v>
      </c>
      <c r="B21061">
        <f t="shared" si="329"/>
        <v>166.92754199999945</v>
      </c>
      <c r="C21061">
        <v>143663224</v>
      </c>
    </row>
    <row r="21062" spans="1:3" x14ac:dyDescent="0.2">
      <c r="A21062">
        <v>7265.2307719999999</v>
      </c>
      <c r="B21062">
        <f t="shared" si="329"/>
        <v>166.92968599999949</v>
      </c>
      <c r="C21062">
        <v>143667256</v>
      </c>
    </row>
    <row r="21063" spans="1:3" x14ac:dyDescent="0.2">
      <c r="A21063">
        <v>7265.2311170000003</v>
      </c>
      <c r="B21063">
        <f t="shared" si="329"/>
        <v>166.93003099999987</v>
      </c>
      <c r="C21063">
        <v>143671432</v>
      </c>
    </row>
    <row r="21064" spans="1:3" x14ac:dyDescent="0.2">
      <c r="A21064">
        <v>7265.7641039999999</v>
      </c>
      <c r="B21064">
        <f t="shared" si="329"/>
        <v>167.46301799999947</v>
      </c>
      <c r="C21064">
        <v>143675496</v>
      </c>
    </row>
    <row r="21065" spans="1:3" x14ac:dyDescent="0.2">
      <c r="A21065">
        <v>7265.7647120000001</v>
      </c>
      <c r="B21065">
        <f t="shared" si="329"/>
        <v>167.46362599999975</v>
      </c>
      <c r="C21065">
        <v>143679528</v>
      </c>
    </row>
    <row r="21066" spans="1:3" x14ac:dyDescent="0.2">
      <c r="A21066">
        <v>7265.7699780000003</v>
      </c>
      <c r="B21066">
        <f t="shared" si="329"/>
        <v>167.46889199999987</v>
      </c>
      <c r="C21066">
        <v>143683688</v>
      </c>
    </row>
    <row r="21067" spans="1:3" x14ac:dyDescent="0.2">
      <c r="A21067">
        <v>7265.7754859999995</v>
      </c>
      <c r="B21067">
        <f t="shared" si="329"/>
        <v>167.47439999999915</v>
      </c>
      <c r="C21067">
        <v>143687752</v>
      </c>
    </row>
    <row r="21068" spans="1:3" x14ac:dyDescent="0.2">
      <c r="A21068">
        <v>7265.7768139999998</v>
      </c>
      <c r="B21068">
        <f t="shared" si="329"/>
        <v>167.47572799999944</v>
      </c>
      <c r="C21068">
        <v>143691800</v>
      </c>
    </row>
    <row r="21069" spans="1:3" x14ac:dyDescent="0.2">
      <c r="A21069">
        <v>7265.7897999999996</v>
      </c>
      <c r="B21069">
        <f t="shared" si="329"/>
        <v>167.48871399999916</v>
      </c>
      <c r="C21069">
        <v>143695976</v>
      </c>
    </row>
    <row r="21070" spans="1:3" x14ac:dyDescent="0.2">
      <c r="A21070">
        <v>7265.7918570000002</v>
      </c>
      <c r="B21070">
        <f t="shared" si="329"/>
        <v>167.49077099999977</v>
      </c>
      <c r="C21070">
        <v>143700024</v>
      </c>
    </row>
    <row r="21071" spans="1:3" x14ac:dyDescent="0.2">
      <c r="A21071">
        <v>7265.7945710000004</v>
      </c>
      <c r="B21071">
        <f t="shared" si="329"/>
        <v>167.49348499999996</v>
      </c>
      <c r="C21071">
        <v>143704200</v>
      </c>
    </row>
    <row r="21072" spans="1:3" x14ac:dyDescent="0.2">
      <c r="A21072">
        <v>7265.7964629999997</v>
      </c>
      <c r="B21072">
        <f t="shared" si="329"/>
        <v>167.49537699999928</v>
      </c>
      <c r="C21072">
        <v>143708232</v>
      </c>
    </row>
    <row r="21073" spans="1:3" x14ac:dyDescent="0.2">
      <c r="A21073">
        <v>7265.8073569999997</v>
      </c>
      <c r="B21073">
        <f t="shared" si="329"/>
        <v>167.50627099999929</v>
      </c>
      <c r="C21073">
        <v>143712296</v>
      </c>
    </row>
    <row r="21074" spans="1:3" x14ac:dyDescent="0.2">
      <c r="A21074">
        <v>7265.8086359999998</v>
      </c>
      <c r="B21074">
        <f t="shared" si="329"/>
        <v>167.50754999999936</v>
      </c>
      <c r="C21074">
        <v>143716472</v>
      </c>
    </row>
    <row r="21075" spans="1:3" x14ac:dyDescent="0.2">
      <c r="A21075">
        <v>7265.8096299999997</v>
      </c>
      <c r="B21075">
        <f t="shared" si="329"/>
        <v>167.50854399999935</v>
      </c>
      <c r="C21075">
        <v>143720504</v>
      </c>
    </row>
    <row r="21076" spans="1:3" x14ac:dyDescent="0.2">
      <c r="A21076">
        <v>7265.8129289999997</v>
      </c>
      <c r="B21076">
        <f t="shared" si="329"/>
        <v>167.51184299999932</v>
      </c>
      <c r="C21076">
        <v>143724680</v>
      </c>
    </row>
    <row r="21077" spans="1:3" x14ac:dyDescent="0.2">
      <c r="A21077">
        <v>7265.8154370000002</v>
      </c>
      <c r="B21077">
        <f t="shared" si="329"/>
        <v>167.51435099999981</v>
      </c>
      <c r="C21077">
        <v>143728712</v>
      </c>
    </row>
    <row r="21078" spans="1:3" x14ac:dyDescent="0.2">
      <c r="A21078">
        <v>7265.81585</v>
      </c>
      <c r="B21078">
        <f t="shared" si="329"/>
        <v>167.51476399999956</v>
      </c>
      <c r="C21078">
        <v>143732744</v>
      </c>
    </row>
    <row r="21079" spans="1:3" x14ac:dyDescent="0.2">
      <c r="A21079">
        <v>7265.8160159999998</v>
      </c>
      <c r="B21079">
        <f t="shared" si="329"/>
        <v>167.51492999999937</v>
      </c>
      <c r="C21079">
        <v>143737096</v>
      </c>
    </row>
    <row r="21080" spans="1:3" x14ac:dyDescent="0.2">
      <c r="A21080">
        <v>7265.8239649999996</v>
      </c>
      <c r="B21080">
        <f t="shared" si="329"/>
        <v>167.52287899999919</v>
      </c>
      <c r="C21080">
        <v>143740952</v>
      </c>
    </row>
    <row r="21081" spans="1:3" x14ac:dyDescent="0.2">
      <c r="A21081">
        <v>7265.8262610000002</v>
      </c>
      <c r="B21081">
        <f t="shared" si="329"/>
        <v>167.52517499999976</v>
      </c>
      <c r="C21081">
        <v>143745128</v>
      </c>
    </row>
    <row r="21082" spans="1:3" x14ac:dyDescent="0.2">
      <c r="A21082">
        <v>7265.8262850000001</v>
      </c>
      <c r="B21082">
        <f t="shared" si="329"/>
        <v>167.5251989999997</v>
      </c>
      <c r="C21082">
        <v>143749144</v>
      </c>
    </row>
    <row r="21083" spans="1:3" x14ac:dyDescent="0.2">
      <c r="A21083">
        <v>7265.8285610000003</v>
      </c>
      <c r="B21083">
        <f t="shared" si="329"/>
        <v>167.52747499999987</v>
      </c>
      <c r="C21083">
        <v>143753320</v>
      </c>
    </row>
    <row r="21084" spans="1:3" x14ac:dyDescent="0.2">
      <c r="A21084">
        <v>7265.8302130000002</v>
      </c>
      <c r="B21084">
        <f t="shared" si="329"/>
        <v>167.52912699999979</v>
      </c>
      <c r="C21084">
        <v>143757352</v>
      </c>
    </row>
    <row r="21085" spans="1:3" x14ac:dyDescent="0.2">
      <c r="A21085">
        <v>7265.8322660000003</v>
      </c>
      <c r="B21085">
        <f t="shared" si="329"/>
        <v>167.53117999999995</v>
      </c>
      <c r="C21085">
        <v>143761528</v>
      </c>
    </row>
    <row r="21086" spans="1:3" x14ac:dyDescent="0.2">
      <c r="A21086">
        <v>7265.8470369999995</v>
      </c>
      <c r="B21086">
        <f t="shared" si="329"/>
        <v>167.54595099999915</v>
      </c>
      <c r="C21086">
        <v>143765624</v>
      </c>
    </row>
    <row r="21087" spans="1:3" x14ac:dyDescent="0.2">
      <c r="A21087">
        <v>7265.8495370000001</v>
      </c>
      <c r="B21087">
        <f t="shared" si="329"/>
        <v>167.54845099999966</v>
      </c>
      <c r="C21087">
        <v>143769672</v>
      </c>
    </row>
    <row r="21088" spans="1:3" x14ac:dyDescent="0.2">
      <c r="A21088">
        <v>7265.8506340000004</v>
      </c>
      <c r="B21088">
        <f t="shared" si="329"/>
        <v>167.54954799999996</v>
      </c>
      <c r="C21088">
        <v>143773720</v>
      </c>
    </row>
    <row r="21089" spans="1:3" x14ac:dyDescent="0.2">
      <c r="A21089">
        <v>7265.8530190000001</v>
      </c>
      <c r="B21089">
        <f t="shared" si="329"/>
        <v>167.55193299999974</v>
      </c>
      <c r="C21089">
        <v>143777896</v>
      </c>
    </row>
    <row r="21090" spans="1:3" x14ac:dyDescent="0.2">
      <c r="A21090">
        <v>7265.8554780000004</v>
      </c>
      <c r="B21090">
        <f t="shared" si="329"/>
        <v>167.55439200000001</v>
      </c>
      <c r="C21090">
        <v>143781928</v>
      </c>
    </row>
    <row r="21091" spans="1:3" x14ac:dyDescent="0.2">
      <c r="A21091">
        <v>7265.86643</v>
      </c>
      <c r="B21091">
        <f t="shared" si="329"/>
        <v>167.56534399999964</v>
      </c>
      <c r="C21091">
        <v>143786008</v>
      </c>
    </row>
    <row r="21092" spans="1:3" x14ac:dyDescent="0.2">
      <c r="A21092">
        <v>7265.8664879999997</v>
      </c>
      <c r="B21092">
        <f t="shared" si="329"/>
        <v>167.56540199999927</v>
      </c>
      <c r="C21092">
        <v>143790168</v>
      </c>
    </row>
    <row r="21093" spans="1:3" x14ac:dyDescent="0.2">
      <c r="A21093">
        <v>7265.8715469999997</v>
      </c>
      <c r="B21093">
        <f t="shared" si="329"/>
        <v>167.57046099999934</v>
      </c>
      <c r="C21093">
        <v>143794232</v>
      </c>
    </row>
    <row r="21094" spans="1:3" x14ac:dyDescent="0.2">
      <c r="A21094">
        <v>7265.8739770000002</v>
      </c>
      <c r="B21094">
        <f t="shared" si="329"/>
        <v>167.5728909999998</v>
      </c>
      <c r="C21094">
        <v>143798312</v>
      </c>
    </row>
    <row r="21095" spans="1:3" x14ac:dyDescent="0.2">
      <c r="A21095">
        <v>7265.8743519999998</v>
      </c>
      <c r="B21095">
        <f t="shared" si="329"/>
        <v>167.57326599999942</v>
      </c>
      <c r="C21095">
        <v>143802424</v>
      </c>
    </row>
    <row r="21096" spans="1:3" x14ac:dyDescent="0.2">
      <c r="A21096">
        <v>7265.9543789999998</v>
      </c>
      <c r="B21096">
        <f t="shared" si="329"/>
        <v>167.65329299999939</v>
      </c>
      <c r="C21096">
        <v>143806584</v>
      </c>
    </row>
    <row r="21097" spans="1:3" x14ac:dyDescent="0.2">
      <c r="A21097">
        <v>7265.9592119999998</v>
      </c>
      <c r="B21097">
        <f t="shared" si="329"/>
        <v>167.65812599999936</v>
      </c>
      <c r="C21097">
        <v>143810616</v>
      </c>
    </row>
    <row r="21098" spans="1:3" x14ac:dyDescent="0.2">
      <c r="A21098">
        <v>7265.9592380000004</v>
      </c>
      <c r="B21098">
        <f t="shared" si="329"/>
        <v>167.65815199999997</v>
      </c>
      <c r="C21098">
        <v>143814776</v>
      </c>
    </row>
    <row r="21099" spans="1:3" x14ac:dyDescent="0.2">
      <c r="A21099">
        <v>7265.9601759999996</v>
      </c>
      <c r="B21099">
        <f t="shared" si="329"/>
        <v>167.6590899999992</v>
      </c>
      <c r="C21099">
        <v>143818808</v>
      </c>
    </row>
    <row r="21100" spans="1:3" x14ac:dyDescent="0.2">
      <c r="A21100">
        <v>7265.962501</v>
      </c>
      <c r="B21100">
        <f t="shared" si="329"/>
        <v>167.66141499999958</v>
      </c>
      <c r="C21100">
        <v>143822856</v>
      </c>
    </row>
    <row r="21101" spans="1:3" x14ac:dyDescent="0.2">
      <c r="A21101">
        <v>7265.9652640000004</v>
      </c>
      <c r="B21101">
        <f t="shared" si="329"/>
        <v>167.66417799999999</v>
      </c>
      <c r="C21101">
        <v>143827032</v>
      </c>
    </row>
    <row r="21102" spans="1:3" x14ac:dyDescent="0.2">
      <c r="A21102">
        <v>7265.9686929999998</v>
      </c>
      <c r="B21102">
        <f t="shared" si="329"/>
        <v>167.66760699999941</v>
      </c>
      <c r="C21102">
        <v>143831080</v>
      </c>
    </row>
    <row r="21103" spans="1:3" x14ac:dyDescent="0.2">
      <c r="A21103">
        <v>7265.9786400000003</v>
      </c>
      <c r="B21103">
        <f t="shared" si="329"/>
        <v>167.67755399999987</v>
      </c>
      <c r="C21103">
        <v>143835144</v>
      </c>
    </row>
    <row r="21104" spans="1:3" x14ac:dyDescent="0.2">
      <c r="A21104">
        <v>7265.9810909999997</v>
      </c>
      <c r="B21104">
        <f t="shared" si="329"/>
        <v>167.68000499999926</v>
      </c>
      <c r="C21104">
        <v>143839256</v>
      </c>
    </row>
    <row r="21105" spans="1:3" x14ac:dyDescent="0.2">
      <c r="A21105">
        <v>7265.9834810000002</v>
      </c>
      <c r="B21105">
        <f t="shared" si="329"/>
        <v>167.68239499999981</v>
      </c>
      <c r="C21105">
        <v>143843432</v>
      </c>
    </row>
    <row r="21106" spans="1:3" x14ac:dyDescent="0.2">
      <c r="A21106">
        <v>7265.9845500000001</v>
      </c>
      <c r="B21106">
        <f t="shared" si="329"/>
        <v>167.68346399999973</v>
      </c>
      <c r="C21106">
        <v>143847560</v>
      </c>
    </row>
    <row r="21107" spans="1:3" x14ac:dyDescent="0.2">
      <c r="A21107">
        <v>7265.9872969999997</v>
      </c>
      <c r="B21107">
        <f t="shared" si="329"/>
        <v>167.68621099999928</v>
      </c>
      <c r="C21107">
        <v>143851592</v>
      </c>
    </row>
    <row r="21108" spans="1:3" x14ac:dyDescent="0.2">
      <c r="A21108">
        <v>7265.9969099999998</v>
      </c>
      <c r="B21108">
        <f t="shared" si="329"/>
        <v>167.69582399999945</v>
      </c>
      <c r="C21108">
        <v>143855656</v>
      </c>
    </row>
    <row r="21109" spans="1:3" x14ac:dyDescent="0.2">
      <c r="A21109">
        <v>7265.9992140000004</v>
      </c>
      <c r="B21109">
        <f t="shared" si="329"/>
        <v>167.698128</v>
      </c>
      <c r="C21109">
        <v>143859832</v>
      </c>
    </row>
    <row r="21110" spans="1:3" x14ac:dyDescent="0.2">
      <c r="A21110">
        <v>7266.0007889999997</v>
      </c>
      <c r="B21110">
        <f t="shared" si="329"/>
        <v>167.69970299999932</v>
      </c>
      <c r="C21110">
        <v>143863864</v>
      </c>
    </row>
    <row r="21111" spans="1:3" x14ac:dyDescent="0.2">
      <c r="A21111">
        <v>7266.0017779999998</v>
      </c>
      <c r="B21111">
        <f t="shared" si="329"/>
        <v>167.70069199999944</v>
      </c>
      <c r="C21111">
        <v>143868040</v>
      </c>
    </row>
    <row r="21112" spans="1:3" x14ac:dyDescent="0.2">
      <c r="A21112">
        <v>7266.0041019999999</v>
      </c>
      <c r="B21112">
        <f t="shared" si="329"/>
        <v>167.70301599999948</v>
      </c>
      <c r="C21112">
        <v>143872072</v>
      </c>
    </row>
    <row r="21113" spans="1:3" x14ac:dyDescent="0.2">
      <c r="A21113">
        <v>7266.0732639999997</v>
      </c>
      <c r="B21113">
        <f t="shared" si="329"/>
        <v>167.77217799999926</v>
      </c>
      <c r="C21113">
        <v>143876360</v>
      </c>
    </row>
    <row r="21114" spans="1:3" x14ac:dyDescent="0.2">
      <c r="A21114">
        <v>7266.0733060000002</v>
      </c>
      <c r="B21114">
        <f t="shared" si="329"/>
        <v>167.77221999999983</v>
      </c>
      <c r="C21114">
        <v>143880440</v>
      </c>
    </row>
    <row r="21115" spans="1:3" x14ac:dyDescent="0.2">
      <c r="A21115">
        <v>7266.0804879999996</v>
      </c>
      <c r="B21115">
        <f t="shared" si="329"/>
        <v>167.77940199999921</v>
      </c>
      <c r="C21115">
        <v>143884328</v>
      </c>
    </row>
    <row r="21116" spans="1:3" x14ac:dyDescent="0.2">
      <c r="A21116">
        <v>7266.0826790000001</v>
      </c>
      <c r="B21116">
        <f t="shared" si="329"/>
        <v>167.7815929999997</v>
      </c>
      <c r="C21116">
        <v>143888504</v>
      </c>
    </row>
    <row r="21117" spans="1:3" x14ac:dyDescent="0.2">
      <c r="A21117">
        <v>7266.0827010000003</v>
      </c>
      <c r="B21117">
        <f t="shared" si="329"/>
        <v>167.78161499999987</v>
      </c>
      <c r="C21117">
        <v>143892520</v>
      </c>
    </row>
    <row r="21118" spans="1:3" x14ac:dyDescent="0.2">
      <c r="A21118">
        <v>7266.0853049999996</v>
      </c>
      <c r="B21118">
        <f t="shared" si="329"/>
        <v>167.78421899999921</v>
      </c>
      <c r="C21118">
        <v>143896696</v>
      </c>
    </row>
    <row r="21119" spans="1:3" x14ac:dyDescent="0.2">
      <c r="A21119">
        <v>7266.0889580000003</v>
      </c>
      <c r="B21119">
        <f t="shared" si="329"/>
        <v>167.78787199999988</v>
      </c>
      <c r="C21119">
        <v>143900728</v>
      </c>
    </row>
    <row r="21120" spans="1:3" x14ac:dyDescent="0.2">
      <c r="A21120">
        <v>7266.0995460000004</v>
      </c>
      <c r="B21120">
        <f t="shared" si="329"/>
        <v>167.79845999999998</v>
      </c>
      <c r="C21120">
        <v>143904824</v>
      </c>
    </row>
    <row r="21121" spans="1:3" x14ac:dyDescent="0.2">
      <c r="A21121">
        <v>7266.1018329999997</v>
      </c>
      <c r="B21121">
        <f t="shared" si="329"/>
        <v>167.80074699999932</v>
      </c>
      <c r="C21121">
        <v>143908936</v>
      </c>
    </row>
    <row r="21122" spans="1:3" x14ac:dyDescent="0.2">
      <c r="A21122">
        <v>7266.1033589999997</v>
      </c>
      <c r="B21122">
        <f t="shared" si="329"/>
        <v>167.80227299999933</v>
      </c>
      <c r="C21122">
        <v>143912968</v>
      </c>
    </row>
    <row r="21123" spans="1:3" x14ac:dyDescent="0.2">
      <c r="A21123">
        <v>7266.1043929999996</v>
      </c>
      <c r="B21123">
        <f t="shared" ref="B21123:B21186" si="330">A21123-7098.301086</f>
        <v>167.80330699999922</v>
      </c>
      <c r="C21123">
        <v>143917160</v>
      </c>
    </row>
    <row r="21124" spans="1:3" x14ac:dyDescent="0.2">
      <c r="A21124">
        <v>7266.1147000000001</v>
      </c>
      <c r="B21124">
        <f t="shared" si="330"/>
        <v>167.81361399999969</v>
      </c>
      <c r="C21124">
        <v>143921304</v>
      </c>
    </row>
    <row r="21125" spans="1:3" x14ac:dyDescent="0.2">
      <c r="A21125">
        <v>7266.1170689999999</v>
      </c>
      <c r="B21125">
        <f t="shared" si="330"/>
        <v>167.81598299999951</v>
      </c>
      <c r="C21125">
        <v>143925304</v>
      </c>
    </row>
    <row r="21126" spans="1:3" x14ac:dyDescent="0.2">
      <c r="A21126">
        <v>7266.1170920000004</v>
      </c>
      <c r="B21126">
        <f t="shared" si="330"/>
        <v>167.81600600000002</v>
      </c>
      <c r="C21126">
        <v>143929480</v>
      </c>
    </row>
    <row r="21127" spans="1:3" x14ac:dyDescent="0.2">
      <c r="A21127">
        <v>7266.1220240000002</v>
      </c>
      <c r="B21127">
        <f t="shared" si="330"/>
        <v>167.82093799999984</v>
      </c>
      <c r="C21127">
        <v>143933496</v>
      </c>
    </row>
    <row r="21128" spans="1:3" x14ac:dyDescent="0.2">
      <c r="A21128">
        <v>7266.1242359999997</v>
      </c>
      <c r="B21128">
        <f t="shared" si="330"/>
        <v>167.82314999999926</v>
      </c>
      <c r="C21128">
        <v>143937624</v>
      </c>
    </row>
    <row r="21129" spans="1:3" x14ac:dyDescent="0.2">
      <c r="A21129">
        <v>7269.6009270000004</v>
      </c>
      <c r="B21129">
        <f t="shared" si="330"/>
        <v>171.29984100000001</v>
      </c>
      <c r="C21129">
        <v>143941672</v>
      </c>
    </row>
    <row r="21130" spans="1:3" x14ac:dyDescent="0.2">
      <c r="A21130">
        <v>7269.610874</v>
      </c>
      <c r="B21130">
        <f t="shared" si="330"/>
        <v>171.30978799999957</v>
      </c>
      <c r="C21130">
        <v>143945768</v>
      </c>
    </row>
    <row r="21131" spans="1:3" x14ac:dyDescent="0.2">
      <c r="A21131">
        <v>7269.6109020000004</v>
      </c>
      <c r="B21131">
        <f t="shared" si="330"/>
        <v>171.30981599999996</v>
      </c>
      <c r="C21131">
        <v>143949944</v>
      </c>
    </row>
    <row r="21132" spans="1:3" x14ac:dyDescent="0.2">
      <c r="A21132">
        <v>7269.6139030000004</v>
      </c>
      <c r="B21132">
        <f t="shared" si="330"/>
        <v>171.312817</v>
      </c>
      <c r="C21132">
        <v>143954040</v>
      </c>
    </row>
    <row r="21133" spans="1:3" x14ac:dyDescent="0.2">
      <c r="A21133">
        <v>7269.6177850000004</v>
      </c>
      <c r="B21133">
        <f t="shared" si="330"/>
        <v>171.31669899999997</v>
      </c>
      <c r="C21133">
        <v>143958040</v>
      </c>
    </row>
    <row r="21134" spans="1:3" x14ac:dyDescent="0.2">
      <c r="A21134">
        <v>7269.618453</v>
      </c>
      <c r="B21134">
        <f t="shared" si="330"/>
        <v>171.31736699999965</v>
      </c>
      <c r="C21134">
        <v>143962184</v>
      </c>
    </row>
    <row r="21135" spans="1:3" x14ac:dyDescent="0.2">
      <c r="A21135">
        <v>7269.6301530000001</v>
      </c>
      <c r="B21135">
        <f t="shared" si="330"/>
        <v>171.32906699999967</v>
      </c>
      <c r="C21135">
        <v>143966248</v>
      </c>
    </row>
    <row r="21136" spans="1:3" x14ac:dyDescent="0.2">
      <c r="A21136">
        <v>7269.6304959999998</v>
      </c>
      <c r="B21136">
        <f t="shared" si="330"/>
        <v>171.32940999999937</v>
      </c>
      <c r="C21136">
        <v>143970408</v>
      </c>
    </row>
    <row r="21137" spans="1:3" x14ac:dyDescent="0.2">
      <c r="A21137">
        <v>7269.6329850000002</v>
      </c>
      <c r="B21137">
        <f t="shared" si="330"/>
        <v>171.33189899999979</v>
      </c>
      <c r="C21137">
        <v>143974440</v>
      </c>
    </row>
    <row r="21138" spans="1:3" x14ac:dyDescent="0.2">
      <c r="A21138">
        <v>7269.6345549999996</v>
      </c>
      <c r="B21138">
        <f t="shared" si="330"/>
        <v>171.33346899999924</v>
      </c>
      <c r="C21138">
        <v>143978616</v>
      </c>
    </row>
    <row r="21139" spans="1:3" x14ac:dyDescent="0.2">
      <c r="A21139">
        <v>7269.7020279999997</v>
      </c>
      <c r="B21139">
        <f t="shared" si="330"/>
        <v>171.4009419999993</v>
      </c>
      <c r="C21139">
        <v>143982632</v>
      </c>
    </row>
    <row r="21140" spans="1:3" x14ac:dyDescent="0.2">
      <c r="A21140">
        <v>7269.7022290000004</v>
      </c>
      <c r="B21140">
        <f t="shared" si="330"/>
        <v>171.40114300000005</v>
      </c>
      <c r="C21140">
        <v>143986952</v>
      </c>
    </row>
    <row r="21141" spans="1:3" x14ac:dyDescent="0.2">
      <c r="A21141">
        <v>7269.7022390000002</v>
      </c>
      <c r="B21141">
        <f t="shared" si="330"/>
        <v>171.40115299999979</v>
      </c>
      <c r="C21141">
        <v>143991032</v>
      </c>
    </row>
    <row r="21142" spans="1:3" x14ac:dyDescent="0.2">
      <c r="A21142">
        <v>7269.7022770000003</v>
      </c>
      <c r="B21142">
        <f t="shared" si="330"/>
        <v>171.40119099999993</v>
      </c>
      <c r="C21142">
        <v>143995112</v>
      </c>
    </row>
    <row r="21143" spans="1:3" x14ac:dyDescent="0.2">
      <c r="A21143">
        <v>7269.7116699999997</v>
      </c>
      <c r="B21143">
        <f t="shared" si="330"/>
        <v>171.41058399999929</v>
      </c>
      <c r="C21143">
        <v>143999000</v>
      </c>
    </row>
    <row r="21144" spans="1:3" x14ac:dyDescent="0.2">
      <c r="A21144">
        <v>7269.7116939999996</v>
      </c>
      <c r="B21144">
        <f t="shared" si="330"/>
        <v>171.41060799999923</v>
      </c>
      <c r="C21144">
        <v>144003160</v>
      </c>
    </row>
    <row r="21145" spans="1:3" x14ac:dyDescent="0.2">
      <c r="A21145">
        <v>7269.7117189999999</v>
      </c>
      <c r="B21145">
        <f t="shared" si="330"/>
        <v>171.41063299999951</v>
      </c>
      <c r="C21145">
        <v>144007192</v>
      </c>
    </row>
    <row r="21146" spans="1:3" x14ac:dyDescent="0.2">
      <c r="A21146">
        <v>7269.7147869999999</v>
      </c>
      <c r="B21146">
        <f t="shared" si="330"/>
        <v>171.41370099999949</v>
      </c>
      <c r="C21146">
        <v>144011368</v>
      </c>
    </row>
    <row r="21147" spans="1:3" x14ac:dyDescent="0.2">
      <c r="A21147">
        <v>7269.7170120000001</v>
      </c>
      <c r="B21147">
        <f t="shared" si="330"/>
        <v>171.41592599999967</v>
      </c>
      <c r="C21147">
        <v>144015400</v>
      </c>
    </row>
    <row r="21148" spans="1:3" x14ac:dyDescent="0.2">
      <c r="A21148">
        <v>7269.7195590000001</v>
      </c>
      <c r="B21148">
        <f t="shared" si="330"/>
        <v>171.41847299999972</v>
      </c>
      <c r="C21148">
        <v>144019576</v>
      </c>
    </row>
    <row r="21149" spans="1:3" x14ac:dyDescent="0.2">
      <c r="A21149">
        <v>7269.7289019999998</v>
      </c>
      <c r="B21149">
        <f t="shared" si="330"/>
        <v>171.42781599999944</v>
      </c>
      <c r="C21149">
        <v>144023592</v>
      </c>
    </row>
    <row r="21150" spans="1:3" x14ac:dyDescent="0.2">
      <c r="A21150">
        <v>7269.7311449999997</v>
      </c>
      <c r="B21150">
        <f t="shared" si="330"/>
        <v>171.43005899999935</v>
      </c>
      <c r="C21150">
        <v>144027768</v>
      </c>
    </row>
    <row r="21151" spans="1:3" x14ac:dyDescent="0.2">
      <c r="A21151">
        <v>7269.7452430000003</v>
      </c>
      <c r="B21151">
        <f t="shared" si="330"/>
        <v>171.4441569999999</v>
      </c>
      <c r="C21151">
        <v>144031816</v>
      </c>
    </row>
    <row r="21152" spans="1:3" x14ac:dyDescent="0.2">
      <c r="A21152">
        <v>7269.7466800000002</v>
      </c>
      <c r="B21152">
        <f t="shared" si="330"/>
        <v>171.4455939999998</v>
      </c>
      <c r="C21152">
        <v>144035976</v>
      </c>
    </row>
    <row r="21153" spans="1:3" x14ac:dyDescent="0.2">
      <c r="A21153">
        <v>7269.7481690000004</v>
      </c>
      <c r="B21153">
        <f t="shared" si="330"/>
        <v>171.44708300000002</v>
      </c>
      <c r="C21153">
        <v>144040040</v>
      </c>
    </row>
    <row r="21154" spans="1:3" x14ac:dyDescent="0.2">
      <c r="A21154">
        <v>7269.7503859999997</v>
      </c>
      <c r="B21154">
        <f t="shared" si="330"/>
        <v>171.44929999999931</v>
      </c>
      <c r="C21154">
        <v>144044088</v>
      </c>
    </row>
    <row r="21155" spans="1:3" x14ac:dyDescent="0.2">
      <c r="A21155">
        <v>7269.75227</v>
      </c>
      <c r="B21155">
        <f t="shared" si="330"/>
        <v>171.45118399999956</v>
      </c>
      <c r="C21155">
        <v>144048264</v>
      </c>
    </row>
    <row r="21156" spans="1:3" x14ac:dyDescent="0.2">
      <c r="A21156">
        <v>7269.8200420000003</v>
      </c>
      <c r="B21156">
        <f t="shared" si="330"/>
        <v>171.51895599999989</v>
      </c>
      <c r="C21156">
        <v>144052376</v>
      </c>
    </row>
    <row r="21157" spans="1:3" x14ac:dyDescent="0.2">
      <c r="A21157">
        <v>7269.8244949999998</v>
      </c>
      <c r="B21157">
        <f t="shared" si="330"/>
        <v>171.52340899999945</v>
      </c>
      <c r="C21157">
        <v>144056344</v>
      </c>
    </row>
    <row r="21158" spans="1:3" x14ac:dyDescent="0.2">
      <c r="A21158">
        <v>7269.8269520000003</v>
      </c>
      <c r="B21158">
        <f t="shared" si="330"/>
        <v>171.52586599999995</v>
      </c>
      <c r="C21158">
        <v>144060552</v>
      </c>
    </row>
    <row r="21159" spans="1:3" x14ac:dyDescent="0.2">
      <c r="A21159">
        <v>7269.8295269999999</v>
      </c>
      <c r="B21159">
        <f t="shared" si="330"/>
        <v>171.52844099999948</v>
      </c>
      <c r="C21159">
        <v>144064552</v>
      </c>
    </row>
    <row r="21160" spans="1:3" x14ac:dyDescent="0.2">
      <c r="A21160">
        <v>7269.8311249999997</v>
      </c>
      <c r="B21160">
        <f t="shared" si="330"/>
        <v>171.53003899999931</v>
      </c>
      <c r="C21160">
        <v>144068632</v>
      </c>
    </row>
    <row r="21161" spans="1:3" x14ac:dyDescent="0.2">
      <c r="A21161">
        <v>7269.8317589999997</v>
      </c>
      <c r="B21161">
        <f t="shared" si="330"/>
        <v>171.5306729999993</v>
      </c>
      <c r="C21161">
        <v>144072808</v>
      </c>
    </row>
    <row r="21162" spans="1:3" x14ac:dyDescent="0.2">
      <c r="A21162">
        <v>7269.8338910000002</v>
      </c>
      <c r="B21162">
        <f t="shared" si="330"/>
        <v>171.53280499999983</v>
      </c>
      <c r="C21162">
        <v>144076872</v>
      </c>
    </row>
    <row r="21163" spans="1:3" x14ac:dyDescent="0.2">
      <c r="A21163">
        <v>7269.8340109999999</v>
      </c>
      <c r="B21163">
        <f t="shared" si="330"/>
        <v>171.53292499999952</v>
      </c>
      <c r="C21163">
        <v>144080936</v>
      </c>
    </row>
    <row r="21164" spans="1:3" x14ac:dyDescent="0.2">
      <c r="A21164">
        <v>7269.8476570000003</v>
      </c>
      <c r="B21164">
        <f t="shared" si="330"/>
        <v>171.54657099999986</v>
      </c>
      <c r="C21164">
        <v>144085080</v>
      </c>
    </row>
    <row r="21165" spans="1:3" x14ac:dyDescent="0.2">
      <c r="A21165">
        <v>7269.8485810000002</v>
      </c>
      <c r="B21165">
        <f t="shared" si="330"/>
        <v>171.5474949999998</v>
      </c>
      <c r="C21165">
        <v>144089112</v>
      </c>
    </row>
    <row r="21166" spans="1:3" x14ac:dyDescent="0.2">
      <c r="A21166">
        <v>7269.8494909999999</v>
      </c>
      <c r="B21166">
        <f t="shared" si="330"/>
        <v>171.54840499999955</v>
      </c>
      <c r="C21166">
        <v>144093304</v>
      </c>
    </row>
    <row r="21167" spans="1:3" x14ac:dyDescent="0.2">
      <c r="A21167">
        <v>7269.8511769999996</v>
      </c>
      <c r="B21167">
        <f t="shared" si="330"/>
        <v>171.55009099999916</v>
      </c>
      <c r="C21167">
        <v>144097400</v>
      </c>
    </row>
    <row r="21168" spans="1:3" x14ac:dyDescent="0.2">
      <c r="A21168">
        <v>7269.8526920000004</v>
      </c>
      <c r="B21168">
        <f t="shared" si="330"/>
        <v>171.55160599999999</v>
      </c>
      <c r="C21168">
        <v>144101432</v>
      </c>
    </row>
    <row r="21169" spans="1:3" x14ac:dyDescent="0.2">
      <c r="A21169">
        <v>7269.8640699999996</v>
      </c>
      <c r="B21169">
        <f t="shared" si="330"/>
        <v>171.56298399999923</v>
      </c>
      <c r="C21169">
        <v>144105544</v>
      </c>
    </row>
    <row r="21170" spans="1:3" x14ac:dyDescent="0.2">
      <c r="A21170">
        <v>7269.8640869999999</v>
      </c>
      <c r="B21170">
        <f t="shared" si="330"/>
        <v>171.56300099999953</v>
      </c>
      <c r="C21170">
        <v>144109576</v>
      </c>
    </row>
    <row r="21171" spans="1:3" x14ac:dyDescent="0.2">
      <c r="A21171">
        <v>7269.8664179999996</v>
      </c>
      <c r="B21171">
        <f t="shared" si="330"/>
        <v>171.56533199999922</v>
      </c>
      <c r="C21171">
        <v>144113752</v>
      </c>
    </row>
    <row r="21172" spans="1:3" x14ac:dyDescent="0.2">
      <c r="A21172">
        <v>7269.8686889999999</v>
      </c>
      <c r="B21172">
        <f t="shared" si="330"/>
        <v>171.56760299999951</v>
      </c>
      <c r="C21172">
        <v>144117784</v>
      </c>
    </row>
    <row r="21173" spans="1:3" x14ac:dyDescent="0.2">
      <c r="A21173">
        <v>7269.870903</v>
      </c>
      <c r="B21173">
        <f t="shared" si="330"/>
        <v>171.5698169999996</v>
      </c>
      <c r="C21173">
        <v>144121960</v>
      </c>
    </row>
    <row r="21174" spans="1:3" x14ac:dyDescent="0.2">
      <c r="A21174">
        <v>7269.9391400000004</v>
      </c>
      <c r="B21174">
        <f t="shared" si="330"/>
        <v>171.63805400000001</v>
      </c>
      <c r="C21174">
        <v>144126024</v>
      </c>
    </row>
    <row r="21175" spans="1:3" x14ac:dyDescent="0.2">
      <c r="A21175">
        <v>7269.9465810000002</v>
      </c>
      <c r="B21175">
        <f t="shared" si="330"/>
        <v>171.64549499999976</v>
      </c>
      <c r="C21175">
        <v>144130136</v>
      </c>
    </row>
    <row r="21176" spans="1:3" x14ac:dyDescent="0.2">
      <c r="A21176">
        <v>7269.9494919999997</v>
      </c>
      <c r="B21176">
        <f t="shared" si="330"/>
        <v>171.64840599999934</v>
      </c>
      <c r="C21176">
        <v>144134168</v>
      </c>
    </row>
    <row r="21177" spans="1:3" x14ac:dyDescent="0.2">
      <c r="A21177">
        <v>7269.9495539999998</v>
      </c>
      <c r="B21177">
        <f t="shared" si="330"/>
        <v>171.64846799999941</v>
      </c>
      <c r="C21177">
        <v>144138328</v>
      </c>
    </row>
    <row r="21178" spans="1:3" x14ac:dyDescent="0.2">
      <c r="A21178">
        <v>7269.9495790000001</v>
      </c>
      <c r="B21178">
        <f t="shared" si="330"/>
        <v>171.64849299999969</v>
      </c>
      <c r="C21178">
        <v>144142360</v>
      </c>
    </row>
    <row r="21179" spans="1:3" x14ac:dyDescent="0.2">
      <c r="A21179">
        <v>7269.9521629999999</v>
      </c>
      <c r="B21179">
        <f t="shared" si="330"/>
        <v>171.65107699999953</v>
      </c>
      <c r="C21179">
        <v>144146536</v>
      </c>
    </row>
    <row r="21180" spans="1:3" x14ac:dyDescent="0.2">
      <c r="A21180">
        <v>7269.9548779999996</v>
      </c>
      <c r="B21180">
        <f t="shared" si="330"/>
        <v>171.65379199999916</v>
      </c>
      <c r="C21180">
        <v>144150568</v>
      </c>
    </row>
    <row r="21181" spans="1:3" x14ac:dyDescent="0.2">
      <c r="A21181">
        <v>7269.9576489999999</v>
      </c>
      <c r="B21181">
        <f t="shared" si="330"/>
        <v>171.65656299999955</v>
      </c>
      <c r="C21181">
        <v>144154744</v>
      </c>
    </row>
    <row r="21182" spans="1:3" x14ac:dyDescent="0.2">
      <c r="A21182">
        <v>7269.9676579999996</v>
      </c>
      <c r="B21182">
        <f t="shared" si="330"/>
        <v>171.66657199999918</v>
      </c>
      <c r="C21182">
        <v>144158728</v>
      </c>
    </row>
    <row r="21183" spans="1:3" x14ac:dyDescent="0.2">
      <c r="A21183">
        <v>7269.9699600000004</v>
      </c>
      <c r="B21183">
        <f t="shared" si="330"/>
        <v>171.66887399999996</v>
      </c>
      <c r="C21183">
        <v>144162904</v>
      </c>
    </row>
    <row r="21184" spans="1:3" x14ac:dyDescent="0.2">
      <c r="A21184">
        <v>7269.9740789999996</v>
      </c>
      <c r="B21184">
        <f t="shared" si="330"/>
        <v>171.67299299999922</v>
      </c>
      <c r="C21184">
        <v>144166936</v>
      </c>
    </row>
    <row r="21185" spans="1:3" x14ac:dyDescent="0.2">
      <c r="A21185">
        <v>7269.9859230000002</v>
      </c>
      <c r="B21185">
        <f t="shared" si="330"/>
        <v>171.68483699999979</v>
      </c>
      <c r="C21185">
        <v>144171048</v>
      </c>
    </row>
    <row r="21186" spans="1:3" x14ac:dyDescent="0.2">
      <c r="A21186">
        <v>7269.9890729999997</v>
      </c>
      <c r="B21186">
        <f t="shared" si="330"/>
        <v>171.68798699999934</v>
      </c>
      <c r="C21186">
        <v>144175224</v>
      </c>
    </row>
    <row r="21187" spans="1:3" x14ac:dyDescent="0.2">
      <c r="A21187">
        <v>7269.9894409999997</v>
      </c>
      <c r="B21187">
        <f t="shared" ref="B21187:B21250" si="331">A21187-7098.301086</f>
        <v>171.68835499999932</v>
      </c>
      <c r="C21187">
        <v>144179208</v>
      </c>
    </row>
    <row r="21188" spans="1:3" x14ac:dyDescent="0.2">
      <c r="A21188">
        <v>7269.9924410000003</v>
      </c>
      <c r="B21188">
        <f t="shared" si="331"/>
        <v>171.69135499999993</v>
      </c>
      <c r="C21188">
        <v>144183336</v>
      </c>
    </row>
    <row r="21189" spans="1:3" x14ac:dyDescent="0.2">
      <c r="A21189">
        <v>7269.9950239999998</v>
      </c>
      <c r="B21189">
        <f t="shared" si="331"/>
        <v>171.69393799999943</v>
      </c>
      <c r="C21189">
        <v>144187512</v>
      </c>
    </row>
    <row r="21190" spans="1:3" x14ac:dyDescent="0.2">
      <c r="A21190">
        <v>7270.0102370000004</v>
      </c>
      <c r="B21190">
        <f t="shared" si="331"/>
        <v>171.70915100000002</v>
      </c>
      <c r="C21190">
        <v>144191496</v>
      </c>
    </row>
    <row r="21191" spans="1:3" x14ac:dyDescent="0.2">
      <c r="A21191">
        <v>7270.0105249999997</v>
      </c>
      <c r="B21191">
        <f t="shared" si="331"/>
        <v>171.70943899999929</v>
      </c>
      <c r="C21191">
        <v>144195672</v>
      </c>
    </row>
    <row r="21192" spans="1:3" x14ac:dyDescent="0.2">
      <c r="A21192">
        <v>7270.0228980000002</v>
      </c>
      <c r="B21192">
        <f t="shared" si="331"/>
        <v>171.72181199999977</v>
      </c>
      <c r="C21192">
        <v>144199768</v>
      </c>
    </row>
    <row r="21193" spans="1:3" x14ac:dyDescent="0.2">
      <c r="A21193">
        <v>7270.025216</v>
      </c>
      <c r="B21193">
        <f t="shared" si="331"/>
        <v>171.7241299999996</v>
      </c>
      <c r="C21193">
        <v>144203848</v>
      </c>
    </row>
    <row r="21194" spans="1:3" x14ac:dyDescent="0.2">
      <c r="A21194">
        <v>7270.0258970000004</v>
      </c>
      <c r="B21194">
        <f t="shared" si="331"/>
        <v>171.72481100000005</v>
      </c>
      <c r="C21194">
        <v>144207880</v>
      </c>
    </row>
    <row r="21195" spans="1:3" x14ac:dyDescent="0.2">
      <c r="A21195">
        <v>7270.0278429999998</v>
      </c>
      <c r="B21195">
        <f t="shared" si="331"/>
        <v>171.72675699999945</v>
      </c>
      <c r="C21195">
        <v>144211976</v>
      </c>
    </row>
    <row r="21196" spans="1:3" x14ac:dyDescent="0.2">
      <c r="A21196">
        <v>7270.0305209999997</v>
      </c>
      <c r="B21196">
        <f t="shared" si="331"/>
        <v>171.72943499999928</v>
      </c>
      <c r="C21196">
        <v>144216152</v>
      </c>
    </row>
    <row r="21197" spans="1:3" x14ac:dyDescent="0.2">
      <c r="A21197">
        <v>7270.0407779999996</v>
      </c>
      <c r="B21197">
        <f t="shared" si="331"/>
        <v>171.7396919999992</v>
      </c>
      <c r="C21197">
        <v>144220184</v>
      </c>
    </row>
    <row r="21198" spans="1:3" x14ac:dyDescent="0.2">
      <c r="A21198">
        <v>7270.04234</v>
      </c>
      <c r="B21198">
        <f t="shared" si="331"/>
        <v>171.74125399999957</v>
      </c>
      <c r="C21198">
        <v>144224360</v>
      </c>
    </row>
    <row r="21199" spans="1:3" x14ac:dyDescent="0.2">
      <c r="A21199">
        <v>7270.0442160000002</v>
      </c>
      <c r="B21199">
        <f t="shared" si="331"/>
        <v>171.74312999999984</v>
      </c>
      <c r="C21199">
        <v>144228360</v>
      </c>
    </row>
    <row r="21200" spans="1:3" x14ac:dyDescent="0.2">
      <c r="A21200">
        <v>7270.0445529999997</v>
      </c>
      <c r="B21200">
        <f t="shared" si="331"/>
        <v>171.74346699999933</v>
      </c>
      <c r="C21200">
        <v>144232472</v>
      </c>
    </row>
    <row r="21201" spans="1:3" x14ac:dyDescent="0.2">
      <c r="A21201">
        <v>7270.0470599999999</v>
      </c>
      <c r="B21201">
        <f t="shared" si="331"/>
        <v>171.74597399999948</v>
      </c>
      <c r="C21201">
        <v>144236648</v>
      </c>
    </row>
    <row r="21202" spans="1:3" x14ac:dyDescent="0.2">
      <c r="A21202">
        <v>7270.0566630000003</v>
      </c>
      <c r="B21202">
        <f t="shared" si="331"/>
        <v>171.7555769999999</v>
      </c>
      <c r="C21202">
        <v>144240712</v>
      </c>
    </row>
    <row r="21203" spans="1:3" x14ac:dyDescent="0.2">
      <c r="A21203">
        <v>7270.0595359999998</v>
      </c>
      <c r="B21203">
        <f t="shared" si="331"/>
        <v>171.75844999999936</v>
      </c>
      <c r="C21203">
        <v>144244744</v>
      </c>
    </row>
    <row r="21204" spans="1:3" x14ac:dyDescent="0.2">
      <c r="A21204">
        <v>7270.0626099999999</v>
      </c>
      <c r="B21204">
        <f t="shared" si="331"/>
        <v>171.76152399999955</v>
      </c>
      <c r="C21204">
        <v>144248920</v>
      </c>
    </row>
    <row r="21205" spans="1:3" x14ac:dyDescent="0.2">
      <c r="A21205">
        <v>7270.0643069999996</v>
      </c>
      <c r="B21205">
        <f t="shared" si="331"/>
        <v>171.76322099999925</v>
      </c>
      <c r="C21205">
        <v>144252952</v>
      </c>
    </row>
    <row r="21206" spans="1:3" x14ac:dyDescent="0.2">
      <c r="A21206">
        <v>7270.065184</v>
      </c>
      <c r="B21206">
        <f t="shared" si="331"/>
        <v>171.76409799999965</v>
      </c>
      <c r="C21206">
        <v>144257112</v>
      </c>
    </row>
    <row r="21207" spans="1:3" x14ac:dyDescent="0.2">
      <c r="A21207">
        <v>7270.0651889999999</v>
      </c>
      <c r="B21207">
        <f t="shared" si="331"/>
        <v>171.76410299999952</v>
      </c>
      <c r="C21207">
        <v>144261192</v>
      </c>
    </row>
    <row r="21208" spans="1:3" x14ac:dyDescent="0.2">
      <c r="A21208">
        <v>7270.0651939999998</v>
      </c>
      <c r="B21208">
        <f t="shared" si="331"/>
        <v>171.7641079999994</v>
      </c>
      <c r="C21208">
        <v>144265272</v>
      </c>
    </row>
    <row r="21209" spans="1:3" x14ac:dyDescent="0.2">
      <c r="A21209">
        <v>7270.0699070000001</v>
      </c>
      <c r="B21209">
        <f t="shared" si="331"/>
        <v>171.76882099999966</v>
      </c>
      <c r="C21209">
        <v>144269352</v>
      </c>
    </row>
    <row r="21210" spans="1:3" x14ac:dyDescent="0.2">
      <c r="A21210">
        <v>7270.0748919999996</v>
      </c>
      <c r="B21210">
        <f t="shared" si="331"/>
        <v>171.77380599999924</v>
      </c>
      <c r="C21210">
        <v>144273480</v>
      </c>
    </row>
    <row r="21211" spans="1:3" x14ac:dyDescent="0.2">
      <c r="A21211">
        <v>7270.0749139999998</v>
      </c>
      <c r="B21211">
        <f t="shared" si="331"/>
        <v>171.77382799999941</v>
      </c>
      <c r="C21211">
        <v>144277512</v>
      </c>
    </row>
    <row r="21212" spans="1:3" x14ac:dyDescent="0.2">
      <c r="A21212">
        <v>7270.0772379999999</v>
      </c>
      <c r="B21212">
        <f t="shared" si="331"/>
        <v>171.77615199999946</v>
      </c>
      <c r="C21212">
        <v>144281688</v>
      </c>
    </row>
    <row r="21213" spans="1:3" x14ac:dyDescent="0.2">
      <c r="A21213">
        <v>7270.0795280000002</v>
      </c>
      <c r="B21213">
        <f t="shared" si="331"/>
        <v>171.77844199999981</v>
      </c>
      <c r="C21213">
        <v>144285720</v>
      </c>
    </row>
    <row r="21214" spans="1:3" x14ac:dyDescent="0.2">
      <c r="A21214">
        <v>7270.0818920000002</v>
      </c>
      <c r="B21214">
        <f t="shared" si="331"/>
        <v>171.78080599999976</v>
      </c>
      <c r="C21214">
        <v>144289896</v>
      </c>
    </row>
    <row r="21215" spans="1:3" x14ac:dyDescent="0.2">
      <c r="A21215">
        <v>7270.0918620000002</v>
      </c>
      <c r="B21215">
        <f t="shared" si="331"/>
        <v>171.79077599999982</v>
      </c>
      <c r="C21215">
        <v>144294024</v>
      </c>
    </row>
    <row r="21216" spans="1:3" x14ac:dyDescent="0.2">
      <c r="A21216">
        <v>7270.0945739999997</v>
      </c>
      <c r="B21216">
        <f t="shared" si="331"/>
        <v>171.79348799999934</v>
      </c>
      <c r="C21216">
        <v>144298056</v>
      </c>
    </row>
    <row r="21217" spans="1:3" x14ac:dyDescent="0.2">
      <c r="A21217">
        <v>7270.0970159999997</v>
      </c>
      <c r="B21217">
        <f t="shared" si="331"/>
        <v>171.79592999999932</v>
      </c>
      <c r="C21217">
        <v>144302136</v>
      </c>
    </row>
    <row r="21218" spans="1:3" x14ac:dyDescent="0.2">
      <c r="A21218">
        <v>7270.0991770000001</v>
      </c>
      <c r="B21218">
        <f t="shared" si="331"/>
        <v>171.79809099999966</v>
      </c>
      <c r="C21218">
        <v>144306248</v>
      </c>
    </row>
    <row r="21219" spans="1:3" x14ac:dyDescent="0.2">
      <c r="A21219">
        <v>7270.1104020000002</v>
      </c>
      <c r="B21219">
        <f t="shared" si="331"/>
        <v>171.80931599999985</v>
      </c>
      <c r="C21219">
        <v>144310408</v>
      </c>
    </row>
    <row r="21220" spans="1:3" x14ac:dyDescent="0.2">
      <c r="A21220">
        <v>7270.1115010000003</v>
      </c>
      <c r="B21220">
        <f t="shared" si="331"/>
        <v>171.81041499999992</v>
      </c>
      <c r="C21220">
        <v>144314376</v>
      </c>
    </row>
    <row r="21221" spans="1:3" x14ac:dyDescent="0.2">
      <c r="A21221">
        <v>7270.1142019999998</v>
      </c>
      <c r="B21221">
        <f t="shared" si="331"/>
        <v>171.81311599999935</v>
      </c>
      <c r="C21221">
        <v>144318472</v>
      </c>
    </row>
    <row r="21222" spans="1:3" x14ac:dyDescent="0.2">
      <c r="A21222">
        <v>7270.1145839999999</v>
      </c>
      <c r="B21222">
        <f t="shared" si="331"/>
        <v>171.81349799999953</v>
      </c>
      <c r="C21222">
        <v>144322600</v>
      </c>
    </row>
    <row r="21223" spans="1:3" x14ac:dyDescent="0.2">
      <c r="A21223">
        <v>7270.1875140000002</v>
      </c>
      <c r="B21223">
        <f t="shared" si="331"/>
        <v>171.8864279999998</v>
      </c>
      <c r="C21223">
        <v>144326792</v>
      </c>
    </row>
    <row r="21224" spans="1:3" x14ac:dyDescent="0.2">
      <c r="A21224">
        <v>7270.1927839999998</v>
      </c>
      <c r="B21224">
        <f t="shared" si="331"/>
        <v>171.89169799999945</v>
      </c>
      <c r="C21224">
        <v>144330872</v>
      </c>
    </row>
    <row r="21225" spans="1:3" x14ac:dyDescent="0.2">
      <c r="A21225">
        <v>7270.1946580000003</v>
      </c>
      <c r="B21225">
        <f t="shared" si="331"/>
        <v>171.89357199999995</v>
      </c>
      <c r="C21225">
        <v>144334904</v>
      </c>
    </row>
    <row r="21226" spans="1:3" x14ac:dyDescent="0.2">
      <c r="A21226">
        <v>7270.1950239999996</v>
      </c>
      <c r="B21226">
        <f t="shared" si="331"/>
        <v>171.89393799999925</v>
      </c>
      <c r="C21226">
        <v>144338984</v>
      </c>
    </row>
    <row r="21227" spans="1:3" x14ac:dyDescent="0.2">
      <c r="A21227">
        <v>7270.1977770000003</v>
      </c>
      <c r="B21227">
        <f t="shared" si="331"/>
        <v>171.89669099999992</v>
      </c>
      <c r="C21227">
        <v>144343128</v>
      </c>
    </row>
    <row r="21228" spans="1:3" x14ac:dyDescent="0.2">
      <c r="A21228">
        <v>7270.1995740000002</v>
      </c>
      <c r="B21228">
        <f t="shared" si="331"/>
        <v>171.89848799999982</v>
      </c>
      <c r="C21228">
        <v>144347192</v>
      </c>
    </row>
    <row r="21229" spans="1:3" x14ac:dyDescent="0.2">
      <c r="A21229">
        <v>7270.1998620000004</v>
      </c>
      <c r="B21229">
        <f t="shared" si="331"/>
        <v>171.898776</v>
      </c>
      <c r="C21229">
        <v>144351368</v>
      </c>
    </row>
    <row r="21230" spans="1:3" x14ac:dyDescent="0.2">
      <c r="A21230">
        <v>7270.2024439999996</v>
      </c>
      <c r="B21230">
        <f t="shared" si="331"/>
        <v>171.90135799999916</v>
      </c>
      <c r="C21230">
        <v>144355352</v>
      </c>
    </row>
    <row r="21231" spans="1:3" x14ac:dyDescent="0.2">
      <c r="A21231">
        <v>7270.204788</v>
      </c>
      <c r="B21231">
        <f t="shared" si="331"/>
        <v>171.90370199999961</v>
      </c>
      <c r="C21231">
        <v>144359528</v>
      </c>
    </row>
    <row r="21232" spans="1:3" x14ac:dyDescent="0.2">
      <c r="A21232">
        <v>7270.2151590000003</v>
      </c>
      <c r="B21232">
        <f t="shared" si="331"/>
        <v>171.91407299999992</v>
      </c>
      <c r="C21232">
        <v>144363576</v>
      </c>
    </row>
    <row r="21233" spans="1:3" x14ac:dyDescent="0.2">
      <c r="A21233">
        <v>7270.216418</v>
      </c>
      <c r="B21233">
        <f t="shared" si="331"/>
        <v>171.91533199999958</v>
      </c>
      <c r="C21233">
        <v>144367752</v>
      </c>
    </row>
    <row r="21234" spans="1:3" x14ac:dyDescent="0.2">
      <c r="A21234">
        <v>7270.2176639999998</v>
      </c>
      <c r="B21234">
        <f t="shared" si="331"/>
        <v>171.91657799999939</v>
      </c>
      <c r="C21234">
        <v>144371784</v>
      </c>
    </row>
    <row r="21235" spans="1:3" x14ac:dyDescent="0.2">
      <c r="A21235">
        <v>7270.2199860000001</v>
      </c>
      <c r="B21235">
        <f t="shared" si="331"/>
        <v>171.91889999999967</v>
      </c>
      <c r="C21235">
        <v>144375816</v>
      </c>
    </row>
    <row r="21236" spans="1:3" x14ac:dyDescent="0.2">
      <c r="A21236">
        <v>7270.2222590000001</v>
      </c>
      <c r="B21236">
        <f t="shared" si="331"/>
        <v>171.92117299999973</v>
      </c>
      <c r="C21236">
        <v>144379992</v>
      </c>
    </row>
    <row r="21237" spans="1:3" x14ac:dyDescent="0.2">
      <c r="A21237">
        <v>7270.2317670000002</v>
      </c>
      <c r="B21237">
        <f t="shared" si="331"/>
        <v>171.93068099999982</v>
      </c>
      <c r="C21237">
        <v>144384136</v>
      </c>
    </row>
    <row r="21238" spans="1:3" x14ac:dyDescent="0.2">
      <c r="A21238">
        <v>7270.2339480000001</v>
      </c>
      <c r="B21238">
        <f t="shared" si="331"/>
        <v>171.93286199999966</v>
      </c>
      <c r="C21238">
        <v>144388168</v>
      </c>
    </row>
    <row r="21239" spans="1:3" x14ac:dyDescent="0.2">
      <c r="A21239">
        <v>7270.236527</v>
      </c>
      <c r="B21239">
        <f t="shared" si="331"/>
        <v>171.93544099999963</v>
      </c>
      <c r="C21239">
        <v>144392200</v>
      </c>
    </row>
    <row r="21240" spans="1:3" x14ac:dyDescent="0.2">
      <c r="A21240">
        <v>7270.2390670000004</v>
      </c>
      <c r="B21240">
        <f t="shared" si="331"/>
        <v>171.93798100000004</v>
      </c>
      <c r="C21240">
        <v>144396376</v>
      </c>
    </row>
    <row r="21241" spans="1:3" x14ac:dyDescent="0.2">
      <c r="A21241">
        <v>7270.3063949999996</v>
      </c>
      <c r="B21241">
        <f t="shared" si="331"/>
        <v>172.00530899999922</v>
      </c>
      <c r="C21241">
        <v>144400424</v>
      </c>
    </row>
    <row r="21242" spans="1:3" x14ac:dyDescent="0.2">
      <c r="A21242">
        <v>7270.306407</v>
      </c>
      <c r="B21242">
        <f t="shared" si="331"/>
        <v>172.00532099999964</v>
      </c>
      <c r="C21242">
        <v>144404504</v>
      </c>
    </row>
    <row r="21243" spans="1:3" x14ac:dyDescent="0.2">
      <c r="A21243">
        <v>7270.3064549999999</v>
      </c>
      <c r="B21243">
        <f t="shared" si="331"/>
        <v>172.00536899999952</v>
      </c>
      <c r="C21243">
        <v>144408584</v>
      </c>
    </row>
    <row r="21244" spans="1:3" x14ac:dyDescent="0.2">
      <c r="A21244">
        <v>7270.3152300000002</v>
      </c>
      <c r="B21244">
        <f t="shared" si="331"/>
        <v>172.01414399999976</v>
      </c>
      <c r="C21244">
        <v>144412776</v>
      </c>
    </row>
    <row r="21245" spans="1:3" x14ac:dyDescent="0.2">
      <c r="A21245">
        <v>7270.3191930000003</v>
      </c>
      <c r="B21245">
        <f t="shared" si="331"/>
        <v>172.01810699999987</v>
      </c>
      <c r="C21245">
        <v>144416808</v>
      </c>
    </row>
    <row r="21246" spans="1:3" x14ac:dyDescent="0.2">
      <c r="A21246">
        <v>7270.3214330000001</v>
      </c>
      <c r="B21246">
        <f t="shared" si="331"/>
        <v>172.02034699999967</v>
      </c>
      <c r="C21246">
        <v>144420888</v>
      </c>
    </row>
    <row r="21247" spans="1:3" x14ac:dyDescent="0.2">
      <c r="A21247">
        <v>7270.3215179999997</v>
      </c>
      <c r="B21247">
        <f t="shared" si="331"/>
        <v>172.02043199999935</v>
      </c>
      <c r="C21247">
        <v>144425016</v>
      </c>
    </row>
    <row r="21248" spans="1:3" x14ac:dyDescent="0.2">
      <c r="A21248">
        <v>7270.323684</v>
      </c>
      <c r="B21248">
        <f t="shared" si="331"/>
        <v>172.02259799999956</v>
      </c>
      <c r="C21248">
        <v>144429112</v>
      </c>
    </row>
    <row r="21249" spans="1:3" x14ac:dyDescent="0.2">
      <c r="A21249">
        <v>7270.335822</v>
      </c>
      <c r="B21249">
        <f t="shared" si="331"/>
        <v>172.03473599999961</v>
      </c>
      <c r="C21249">
        <v>144433160</v>
      </c>
    </row>
    <row r="21250" spans="1:3" x14ac:dyDescent="0.2">
      <c r="A21250">
        <v>7270.3372929999996</v>
      </c>
      <c r="B21250">
        <f t="shared" si="331"/>
        <v>172.03620699999919</v>
      </c>
      <c r="C21250">
        <v>144437336</v>
      </c>
    </row>
    <row r="21251" spans="1:3" x14ac:dyDescent="0.2">
      <c r="A21251">
        <v>7270.3384980000001</v>
      </c>
      <c r="B21251">
        <f t="shared" ref="B21251:B21314" si="332">A21251-7098.301086</f>
        <v>172.03741199999968</v>
      </c>
      <c r="C21251">
        <v>144441384</v>
      </c>
    </row>
    <row r="21252" spans="1:3" x14ac:dyDescent="0.2">
      <c r="A21252">
        <v>7270.3482080000003</v>
      </c>
      <c r="B21252">
        <f t="shared" si="332"/>
        <v>172.04712199999994</v>
      </c>
      <c r="C21252">
        <v>144445464</v>
      </c>
    </row>
    <row r="21253" spans="1:3" x14ac:dyDescent="0.2">
      <c r="A21253">
        <v>7270.3521879999998</v>
      </c>
      <c r="B21253">
        <f t="shared" si="332"/>
        <v>172.05110199999945</v>
      </c>
      <c r="C21253">
        <v>144449608</v>
      </c>
    </row>
    <row r="21254" spans="1:3" x14ac:dyDescent="0.2">
      <c r="A21254">
        <v>7270.3528299999998</v>
      </c>
      <c r="B21254">
        <f t="shared" si="332"/>
        <v>172.05174399999942</v>
      </c>
      <c r="C21254">
        <v>144453640</v>
      </c>
    </row>
    <row r="21255" spans="1:3" x14ac:dyDescent="0.2">
      <c r="A21255">
        <v>7270.3549730000004</v>
      </c>
      <c r="B21255">
        <f t="shared" si="332"/>
        <v>172.05388700000003</v>
      </c>
      <c r="C21255">
        <v>144457768</v>
      </c>
    </row>
    <row r="21256" spans="1:3" x14ac:dyDescent="0.2">
      <c r="A21256">
        <v>7270.3550919999998</v>
      </c>
      <c r="B21256">
        <f t="shared" si="332"/>
        <v>172.05400599999939</v>
      </c>
      <c r="C21256">
        <v>144461832</v>
      </c>
    </row>
    <row r="21257" spans="1:3" x14ac:dyDescent="0.2">
      <c r="A21257">
        <v>7270.8666899999998</v>
      </c>
      <c r="B21257">
        <f t="shared" si="332"/>
        <v>172.56560399999944</v>
      </c>
      <c r="C21257">
        <v>144466040</v>
      </c>
    </row>
    <row r="21258" spans="1:3" x14ac:dyDescent="0.2">
      <c r="A21258">
        <v>7270.871948</v>
      </c>
      <c r="B21258">
        <f t="shared" si="332"/>
        <v>172.57086199999958</v>
      </c>
      <c r="C21258">
        <v>144470040</v>
      </c>
    </row>
    <row r="21259" spans="1:3" x14ac:dyDescent="0.2">
      <c r="A21259">
        <v>7270.8727779999999</v>
      </c>
      <c r="B21259">
        <f t="shared" si="332"/>
        <v>172.57169199999953</v>
      </c>
      <c r="C21259">
        <v>144474232</v>
      </c>
    </row>
    <row r="21260" spans="1:3" x14ac:dyDescent="0.2">
      <c r="A21260">
        <v>7270.8752519999998</v>
      </c>
      <c r="B21260">
        <f t="shared" si="332"/>
        <v>172.57416599999942</v>
      </c>
      <c r="C21260">
        <v>144478280</v>
      </c>
    </row>
    <row r="21261" spans="1:3" x14ac:dyDescent="0.2">
      <c r="A21261">
        <v>7270.8754120000003</v>
      </c>
      <c r="B21261">
        <f t="shared" si="332"/>
        <v>172.57432599999993</v>
      </c>
      <c r="C21261">
        <v>144482344</v>
      </c>
    </row>
    <row r="21262" spans="1:3" x14ac:dyDescent="0.2">
      <c r="A21262">
        <v>7270.8880239999999</v>
      </c>
      <c r="B21262">
        <f t="shared" si="332"/>
        <v>172.58693799999946</v>
      </c>
      <c r="C21262">
        <v>144486504</v>
      </c>
    </row>
    <row r="21263" spans="1:3" x14ac:dyDescent="0.2">
      <c r="A21263">
        <v>7270.888062</v>
      </c>
      <c r="B21263">
        <f t="shared" si="332"/>
        <v>172.58697599999959</v>
      </c>
      <c r="C21263">
        <v>144490520</v>
      </c>
    </row>
    <row r="21264" spans="1:3" x14ac:dyDescent="0.2">
      <c r="A21264">
        <v>7270.8880879999997</v>
      </c>
      <c r="B21264">
        <f t="shared" si="332"/>
        <v>172.5870019999993</v>
      </c>
      <c r="C21264">
        <v>144494696</v>
      </c>
    </row>
    <row r="21265" spans="1:3" x14ac:dyDescent="0.2">
      <c r="A21265">
        <v>7270.8902630000002</v>
      </c>
      <c r="B21265">
        <f t="shared" si="332"/>
        <v>172.58917699999984</v>
      </c>
      <c r="C21265">
        <v>144498728</v>
      </c>
    </row>
    <row r="21266" spans="1:3" x14ac:dyDescent="0.2">
      <c r="A21266">
        <v>7270.8938479999997</v>
      </c>
      <c r="B21266">
        <f t="shared" si="332"/>
        <v>172.59276199999931</v>
      </c>
      <c r="C21266">
        <v>144502904</v>
      </c>
    </row>
    <row r="21267" spans="1:3" x14ac:dyDescent="0.2">
      <c r="A21267">
        <v>7270.896358</v>
      </c>
      <c r="B21267">
        <f t="shared" si="332"/>
        <v>172.59527199999957</v>
      </c>
      <c r="C21267">
        <v>144506936</v>
      </c>
    </row>
    <row r="21268" spans="1:3" x14ac:dyDescent="0.2">
      <c r="A21268">
        <v>7270.908265</v>
      </c>
      <c r="B21268">
        <f t="shared" si="332"/>
        <v>172.60717899999963</v>
      </c>
      <c r="C21268">
        <v>144511112</v>
      </c>
    </row>
    <row r="21269" spans="1:3" x14ac:dyDescent="0.2">
      <c r="A21269">
        <v>7270.9093830000002</v>
      </c>
      <c r="B21269">
        <f t="shared" si="332"/>
        <v>172.60829699999977</v>
      </c>
      <c r="C21269">
        <v>144515144</v>
      </c>
    </row>
    <row r="21270" spans="1:3" x14ac:dyDescent="0.2">
      <c r="A21270">
        <v>7270.9116050000002</v>
      </c>
      <c r="B21270">
        <f t="shared" si="332"/>
        <v>172.61051899999984</v>
      </c>
      <c r="C21270">
        <v>144519176</v>
      </c>
    </row>
    <row r="21271" spans="1:3" x14ac:dyDescent="0.2">
      <c r="A21271">
        <v>7270.9145500000004</v>
      </c>
      <c r="B21271">
        <f t="shared" si="332"/>
        <v>172.61346400000002</v>
      </c>
      <c r="C21271">
        <v>144523352</v>
      </c>
    </row>
    <row r="21272" spans="1:3" x14ac:dyDescent="0.2">
      <c r="A21272">
        <v>7270.9147759999996</v>
      </c>
      <c r="B21272">
        <f t="shared" si="332"/>
        <v>172.61368999999922</v>
      </c>
      <c r="C21272">
        <v>144527480</v>
      </c>
    </row>
    <row r="21273" spans="1:3" x14ac:dyDescent="0.2">
      <c r="A21273">
        <v>7270.9200970000002</v>
      </c>
      <c r="B21273">
        <f t="shared" si="332"/>
        <v>172.61901099999977</v>
      </c>
      <c r="C21273">
        <v>144531576</v>
      </c>
    </row>
    <row r="21274" spans="1:3" x14ac:dyDescent="0.2">
      <c r="A21274">
        <v>7270.9226559999997</v>
      </c>
      <c r="B21274">
        <f t="shared" si="332"/>
        <v>172.62156999999934</v>
      </c>
      <c r="C21274">
        <v>144535608</v>
      </c>
    </row>
    <row r="21275" spans="1:3" x14ac:dyDescent="0.2">
      <c r="A21275">
        <v>7270.9264469999998</v>
      </c>
      <c r="B21275">
        <f t="shared" si="332"/>
        <v>172.62536099999943</v>
      </c>
      <c r="C21275">
        <v>144539784</v>
      </c>
    </row>
    <row r="21276" spans="1:3" x14ac:dyDescent="0.2">
      <c r="A21276">
        <v>7270.9264919999996</v>
      </c>
      <c r="B21276">
        <f t="shared" si="332"/>
        <v>172.6254059999992</v>
      </c>
      <c r="C21276">
        <v>144543800</v>
      </c>
    </row>
    <row r="21277" spans="1:3" x14ac:dyDescent="0.2">
      <c r="A21277">
        <v>7270.9314999999997</v>
      </c>
      <c r="B21277">
        <f t="shared" si="332"/>
        <v>172.63041399999929</v>
      </c>
      <c r="C21277">
        <v>144547976</v>
      </c>
    </row>
    <row r="21278" spans="1:3" x14ac:dyDescent="0.2">
      <c r="A21278">
        <v>7270.9337500000001</v>
      </c>
      <c r="B21278">
        <f t="shared" si="332"/>
        <v>172.63266399999975</v>
      </c>
      <c r="C21278">
        <v>144551992</v>
      </c>
    </row>
    <row r="21279" spans="1:3" x14ac:dyDescent="0.2">
      <c r="A21279">
        <v>7270.9344000000001</v>
      </c>
      <c r="B21279">
        <f t="shared" si="332"/>
        <v>172.6333139999997</v>
      </c>
      <c r="C21279">
        <v>144556056</v>
      </c>
    </row>
    <row r="21280" spans="1:3" x14ac:dyDescent="0.2">
      <c r="A21280">
        <v>7270.9467590000004</v>
      </c>
      <c r="B21280">
        <f t="shared" si="332"/>
        <v>172.64567299999999</v>
      </c>
      <c r="C21280">
        <v>144560200</v>
      </c>
    </row>
    <row r="21281" spans="1:3" x14ac:dyDescent="0.2">
      <c r="A21281">
        <v>7270.9474300000002</v>
      </c>
      <c r="B21281">
        <f t="shared" si="332"/>
        <v>172.64634399999977</v>
      </c>
      <c r="C21281">
        <v>144564296</v>
      </c>
    </row>
    <row r="21282" spans="1:3" x14ac:dyDescent="0.2">
      <c r="A21282">
        <v>7270.949646</v>
      </c>
      <c r="B21282">
        <f t="shared" si="332"/>
        <v>172.64855999999963</v>
      </c>
      <c r="C21282">
        <v>144568408</v>
      </c>
    </row>
    <row r="21283" spans="1:3" x14ac:dyDescent="0.2">
      <c r="A21283">
        <v>7270.9506860000001</v>
      </c>
      <c r="B21283">
        <f t="shared" si="332"/>
        <v>172.64959999999974</v>
      </c>
      <c r="C21283">
        <v>144572440</v>
      </c>
    </row>
    <row r="21284" spans="1:3" x14ac:dyDescent="0.2">
      <c r="A21284">
        <v>7270.9632229999997</v>
      </c>
      <c r="B21284">
        <f t="shared" si="332"/>
        <v>172.66213699999935</v>
      </c>
      <c r="C21284">
        <v>144576536</v>
      </c>
    </row>
    <row r="21285" spans="1:3" x14ac:dyDescent="0.2">
      <c r="A21285">
        <v>7270.9656320000004</v>
      </c>
      <c r="B21285">
        <f t="shared" si="332"/>
        <v>172.66454599999997</v>
      </c>
      <c r="C21285">
        <v>144580712</v>
      </c>
    </row>
    <row r="21286" spans="1:3" x14ac:dyDescent="0.2">
      <c r="A21286">
        <v>7270.9663229999996</v>
      </c>
      <c r="B21286">
        <f t="shared" si="332"/>
        <v>172.66523699999925</v>
      </c>
      <c r="C21286">
        <v>144584824</v>
      </c>
    </row>
    <row r="21287" spans="1:3" x14ac:dyDescent="0.2">
      <c r="A21287">
        <v>7270.9684969999998</v>
      </c>
      <c r="B21287">
        <f t="shared" si="332"/>
        <v>172.66741099999945</v>
      </c>
      <c r="C21287">
        <v>144588840</v>
      </c>
    </row>
    <row r="21288" spans="1:3" x14ac:dyDescent="0.2">
      <c r="A21288">
        <v>7271.039863</v>
      </c>
      <c r="B21288">
        <f t="shared" si="332"/>
        <v>172.73877699999957</v>
      </c>
      <c r="C21288">
        <v>144592936</v>
      </c>
    </row>
    <row r="21289" spans="1:3" x14ac:dyDescent="0.2">
      <c r="A21289">
        <v>7271.0399209999996</v>
      </c>
      <c r="B21289">
        <f t="shared" si="332"/>
        <v>172.7388349999992</v>
      </c>
      <c r="C21289">
        <v>144597016</v>
      </c>
    </row>
    <row r="21290" spans="1:3" x14ac:dyDescent="0.2">
      <c r="A21290">
        <v>7271.0485120000003</v>
      </c>
      <c r="B21290">
        <f t="shared" si="332"/>
        <v>172.7474259999999</v>
      </c>
      <c r="C21290">
        <v>144601208</v>
      </c>
    </row>
    <row r="21291" spans="1:3" x14ac:dyDescent="0.2">
      <c r="A21291">
        <v>7271.0504019999998</v>
      </c>
      <c r="B21291">
        <f t="shared" si="332"/>
        <v>172.74931599999945</v>
      </c>
      <c r="C21291">
        <v>144605240</v>
      </c>
    </row>
    <row r="21292" spans="1:3" x14ac:dyDescent="0.2">
      <c r="A21292">
        <v>7271.0507870000001</v>
      </c>
      <c r="B21292">
        <f t="shared" si="332"/>
        <v>172.74970099999973</v>
      </c>
      <c r="C21292">
        <v>144609400</v>
      </c>
    </row>
    <row r="21293" spans="1:3" x14ac:dyDescent="0.2">
      <c r="A21293">
        <v>7271.0508099999997</v>
      </c>
      <c r="B21293">
        <f t="shared" si="332"/>
        <v>172.74972399999933</v>
      </c>
      <c r="C21293">
        <v>144613432</v>
      </c>
    </row>
    <row r="21294" spans="1:3" x14ac:dyDescent="0.2">
      <c r="A21294">
        <v>7271.0533960000002</v>
      </c>
      <c r="B21294">
        <f t="shared" si="332"/>
        <v>172.75230999999985</v>
      </c>
      <c r="C21294">
        <v>144617608</v>
      </c>
    </row>
    <row r="21295" spans="1:3" x14ac:dyDescent="0.2">
      <c r="A21295">
        <v>7271.055883</v>
      </c>
      <c r="B21295">
        <f t="shared" si="332"/>
        <v>172.7547969999996</v>
      </c>
      <c r="C21295">
        <v>144621640</v>
      </c>
    </row>
    <row r="21296" spans="1:3" x14ac:dyDescent="0.2">
      <c r="A21296">
        <v>7271.0582880000002</v>
      </c>
      <c r="B21296">
        <f t="shared" si="332"/>
        <v>172.75720199999978</v>
      </c>
      <c r="C21296">
        <v>144625672</v>
      </c>
    </row>
    <row r="21297" spans="1:3" x14ac:dyDescent="0.2">
      <c r="A21297">
        <v>7271.0699400000003</v>
      </c>
      <c r="B21297">
        <f t="shared" si="332"/>
        <v>172.76885399999992</v>
      </c>
      <c r="C21297">
        <v>144629880</v>
      </c>
    </row>
    <row r="21298" spans="1:3" x14ac:dyDescent="0.2">
      <c r="A21298">
        <v>7271.0724989999999</v>
      </c>
      <c r="B21298">
        <f t="shared" si="332"/>
        <v>172.77141299999948</v>
      </c>
      <c r="C21298">
        <v>144633912</v>
      </c>
    </row>
    <row r="21299" spans="1:3" x14ac:dyDescent="0.2">
      <c r="A21299">
        <v>7271.0737810000001</v>
      </c>
      <c r="B21299">
        <f t="shared" si="332"/>
        <v>172.77269499999966</v>
      </c>
      <c r="C21299">
        <v>144638088</v>
      </c>
    </row>
    <row r="21300" spans="1:3" x14ac:dyDescent="0.2">
      <c r="A21300">
        <v>7271.0749139999998</v>
      </c>
      <c r="B21300">
        <f t="shared" si="332"/>
        <v>172.77382799999941</v>
      </c>
      <c r="C21300">
        <v>144642120</v>
      </c>
    </row>
    <row r="21301" spans="1:3" x14ac:dyDescent="0.2">
      <c r="A21301">
        <v>7271.0774680000004</v>
      </c>
      <c r="B21301">
        <f t="shared" si="332"/>
        <v>172.77638200000001</v>
      </c>
      <c r="C21301">
        <v>144646152</v>
      </c>
    </row>
    <row r="21302" spans="1:3" x14ac:dyDescent="0.2">
      <c r="A21302">
        <v>7271.0873099999999</v>
      </c>
      <c r="B21302">
        <f t="shared" si="332"/>
        <v>172.78622399999949</v>
      </c>
      <c r="C21302">
        <v>144650280</v>
      </c>
    </row>
    <row r="21303" spans="1:3" x14ac:dyDescent="0.2">
      <c r="A21303">
        <v>7271.0896519999997</v>
      </c>
      <c r="B21303">
        <f t="shared" si="332"/>
        <v>172.78856599999926</v>
      </c>
      <c r="C21303">
        <v>144654456</v>
      </c>
    </row>
    <row r="21304" spans="1:3" x14ac:dyDescent="0.2">
      <c r="A21304">
        <v>7271.0921719999997</v>
      </c>
      <c r="B21304">
        <f t="shared" si="332"/>
        <v>172.79108599999927</v>
      </c>
      <c r="C21304">
        <v>144658488</v>
      </c>
    </row>
    <row r="21305" spans="1:3" x14ac:dyDescent="0.2">
      <c r="A21305">
        <v>7271.0947679999999</v>
      </c>
      <c r="B21305">
        <f t="shared" si="332"/>
        <v>172.79368199999954</v>
      </c>
      <c r="C21305">
        <v>144662648</v>
      </c>
    </row>
    <row r="21306" spans="1:3" x14ac:dyDescent="0.2">
      <c r="A21306">
        <v>7271.1616469999999</v>
      </c>
      <c r="B21306">
        <f t="shared" si="332"/>
        <v>172.86056099999951</v>
      </c>
      <c r="C21306">
        <v>144666872</v>
      </c>
    </row>
    <row r="21307" spans="1:3" x14ac:dyDescent="0.2">
      <c r="A21307">
        <v>7271.1711859999996</v>
      </c>
      <c r="B21307">
        <f t="shared" si="332"/>
        <v>172.87009999999918</v>
      </c>
      <c r="C21307">
        <v>144670824</v>
      </c>
    </row>
    <row r="21308" spans="1:3" x14ac:dyDescent="0.2">
      <c r="A21308">
        <v>7271.1718790000004</v>
      </c>
      <c r="B21308">
        <f t="shared" si="332"/>
        <v>172.87079300000005</v>
      </c>
      <c r="C21308">
        <v>144674824</v>
      </c>
    </row>
    <row r="21309" spans="1:3" x14ac:dyDescent="0.2">
      <c r="A21309">
        <v>7271.1722129999998</v>
      </c>
      <c r="B21309">
        <f t="shared" si="332"/>
        <v>172.87112699999943</v>
      </c>
      <c r="C21309">
        <v>144679000</v>
      </c>
    </row>
    <row r="21310" spans="1:3" x14ac:dyDescent="0.2">
      <c r="A21310">
        <v>7271.174344</v>
      </c>
      <c r="B21310">
        <f t="shared" si="332"/>
        <v>172.87325799999962</v>
      </c>
      <c r="C21310">
        <v>144683096</v>
      </c>
    </row>
    <row r="21311" spans="1:3" x14ac:dyDescent="0.2">
      <c r="A21311">
        <v>7271.17688</v>
      </c>
      <c r="B21311">
        <f t="shared" si="332"/>
        <v>172.87579399999959</v>
      </c>
      <c r="C21311">
        <v>144687160</v>
      </c>
    </row>
    <row r="21312" spans="1:3" x14ac:dyDescent="0.2">
      <c r="A21312">
        <v>7271.1769720000002</v>
      </c>
      <c r="B21312">
        <f t="shared" si="332"/>
        <v>172.87588599999981</v>
      </c>
      <c r="C21312">
        <v>144691288</v>
      </c>
    </row>
    <row r="21313" spans="1:3" x14ac:dyDescent="0.2">
      <c r="A21313">
        <v>7271.1886020000002</v>
      </c>
      <c r="B21313">
        <f t="shared" si="332"/>
        <v>172.88751599999978</v>
      </c>
      <c r="C21313">
        <v>144695432</v>
      </c>
    </row>
    <row r="21314" spans="1:3" x14ac:dyDescent="0.2">
      <c r="A21314">
        <v>7271.1896280000001</v>
      </c>
      <c r="B21314">
        <f t="shared" si="332"/>
        <v>172.88854199999969</v>
      </c>
      <c r="C21314">
        <v>144699432</v>
      </c>
    </row>
    <row r="21315" spans="1:3" x14ac:dyDescent="0.2">
      <c r="A21315">
        <v>7271.1932809999998</v>
      </c>
      <c r="B21315">
        <f t="shared" ref="B21315:B21378" si="333">A21315-7098.301086</f>
        <v>172.89219499999945</v>
      </c>
      <c r="C21315">
        <v>144703560</v>
      </c>
    </row>
    <row r="21316" spans="1:3" x14ac:dyDescent="0.2">
      <c r="A21316">
        <v>7271.1937539999999</v>
      </c>
      <c r="B21316">
        <f t="shared" si="333"/>
        <v>172.8926679999995</v>
      </c>
      <c r="C21316">
        <v>144707624</v>
      </c>
    </row>
    <row r="21317" spans="1:3" x14ac:dyDescent="0.2">
      <c r="A21317">
        <v>7271.1962130000002</v>
      </c>
      <c r="B21317">
        <f t="shared" si="333"/>
        <v>172.89512699999977</v>
      </c>
      <c r="C21317">
        <v>144711704</v>
      </c>
    </row>
    <row r="21318" spans="1:3" x14ac:dyDescent="0.2">
      <c r="A21318">
        <v>7271.2084880000002</v>
      </c>
      <c r="B21318">
        <f t="shared" si="333"/>
        <v>172.90740199999982</v>
      </c>
      <c r="C21318">
        <v>144715896</v>
      </c>
    </row>
    <row r="21319" spans="1:3" x14ac:dyDescent="0.2">
      <c r="A21319">
        <v>7271.2094619999998</v>
      </c>
      <c r="B21319">
        <f t="shared" si="333"/>
        <v>172.90837599999941</v>
      </c>
      <c r="C21319">
        <v>144719976</v>
      </c>
    </row>
    <row r="21320" spans="1:3" x14ac:dyDescent="0.2">
      <c r="A21320">
        <v>7271.2124439999998</v>
      </c>
      <c r="B21320">
        <f t="shared" si="333"/>
        <v>172.91135799999938</v>
      </c>
      <c r="C21320">
        <v>144724024</v>
      </c>
    </row>
    <row r="21321" spans="1:3" x14ac:dyDescent="0.2">
      <c r="A21321">
        <v>7271.212759</v>
      </c>
      <c r="B21321">
        <f t="shared" si="333"/>
        <v>172.91167299999961</v>
      </c>
      <c r="C21321">
        <v>144728200</v>
      </c>
    </row>
    <row r="21322" spans="1:3" x14ac:dyDescent="0.2">
      <c r="A21322">
        <v>7271.2149890000001</v>
      </c>
      <c r="B21322">
        <f t="shared" si="333"/>
        <v>172.91390299999966</v>
      </c>
      <c r="C21322">
        <v>144732232</v>
      </c>
    </row>
    <row r="21323" spans="1:3" x14ac:dyDescent="0.2">
      <c r="A21323">
        <v>7271.7038460000003</v>
      </c>
      <c r="B21323">
        <f t="shared" si="333"/>
        <v>173.40275999999994</v>
      </c>
      <c r="C21323">
        <v>144736392</v>
      </c>
    </row>
    <row r="21324" spans="1:3" x14ac:dyDescent="0.2">
      <c r="A21324">
        <v>7271.7067580000003</v>
      </c>
      <c r="B21324">
        <f t="shared" si="333"/>
        <v>173.40567199999987</v>
      </c>
      <c r="C21324">
        <v>144740424</v>
      </c>
    </row>
    <row r="21325" spans="1:3" x14ac:dyDescent="0.2">
      <c r="A21325">
        <v>7271.7177089999996</v>
      </c>
      <c r="B21325">
        <f t="shared" si="333"/>
        <v>173.41662299999916</v>
      </c>
      <c r="C21325">
        <v>144744488</v>
      </c>
    </row>
    <row r="21326" spans="1:3" x14ac:dyDescent="0.2">
      <c r="A21326">
        <v>7271.720311</v>
      </c>
      <c r="B21326">
        <f t="shared" si="333"/>
        <v>173.41922499999964</v>
      </c>
      <c r="C21326">
        <v>144748664</v>
      </c>
    </row>
    <row r="21327" spans="1:3" x14ac:dyDescent="0.2">
      <c r="A21327">
        <v>7271.7227979999998</v>
      </c>
      <c r="B21327">
        <f t="shared" si="333"/>
        <v>173.42171199999939</v>
      </c>
      <c r="C21327">
        <v>144752696</v>
      </c>
    </row>
    <row r="21328" spans="1:3" x14ac:dyDescent="0.2">
      <c r="A21328">
        <v>7271.7240840000004</v>
      </c>
      <c r="B21328">
        <f t="shared" si="333"/>
        <v>173.42299800000001</v>
      </c>
      <c r="C21328">
        <v>144756872</v>
      </c>
    </row>
    <row r="21329" spans="1:3" x14ac:dyDescent="0.2">
      <c r="A21329">
        <v>7271.7345679999999</v>
      </c>
      <c r="B21329">
        <f t="shared" si="333"/>
        <v>173.43348199999946</v>
      </c>
      <c r="C21329">
        <v>144760904</v>
      </c>
    </row>
    <row r="21330" spans="1:3" x14ac:dyDescent="0.2">
      <c r="A21330">
        <v>7271.7361010000004</v>
      </c>
      <c r="B21330">
        <f t="shared" si="333"/>
        <v>173.43501500000002</v>
      </c>
      <c r="C21330">
        <v>144764936</v>
      </c>
    </row>
    <row r="21331" spans="1:3" x14ac:dyDescent="0.2">
      <c r="A21331">
        <v>7271.7370970000002</v>
      </c>
      <c r="B21331">
        <f t="shared" si="333"/>
        <v>173.43601099999978</v>
      </c>
      <c r="C21331">
        <v>144769112</v>
      </c>
    </row>
    <row r="21332" spans="1:3" x14ac:dyDescent="0.2">
      <c r="A21332">
        <v>7271.7395139999999</v>
      </c>
      <c r="B21332">
        <f t="shared" si="333"/>
        <v>173.43842799999948</v>
      </c>
      <c r="C21332">
        <v>144773144</v>
      </c>
    </row>
    <row r="21333" spans="1:3" x14ac:dyDescent="0.2">
      <c r="A21333">
        <v>7271.7417530000002</v>
      </c>
      <c r="B21333">
        <f t="shared" si="333"/>
        <v>173.44066699999985</v>
      </c>
      <c r="C21333">
        <v>144777320</v>
      </c>
    </row>
    <row r="21334" spans="1:3" x14ac:dyDescent="0.2">
      <c r="A21334">
        <v>7271.7512429999997</v>
      </c>
      <c r="B21334">
        <f t="shared" si="333"/>
        <v>173.45015699999931</v>
      </c>
      <c r="C21334">
        <v>144781448</v>
      </c>
    </row>
    <row r="21335" spans="1:3" x14ac:dyDescent="0.2">
      <c r="A21335">
        <v>7271.7534260000002</v>
      </c>
      <c r="B21335">
        <f t="shared" si="333"/>
        <v>173.45233999999982</v>
      </c>
      <c r="C21335">
        <v>144785480</v>
      </c>
    </row>
    <row r="21336" spans="1:3" x14ac:dyDescent="0.2">
      <c r="A21336">
        <v>7271.755862</v>
      </c>
      <c r="B21336">
        <f t="shared" si="333"/>
        <v>173.45477599999958</v>
      </c>
      <c r="C21336">
        <v>144789512</v>
      </c>
    </row>
    <row r="21337" spans="1:3" x14ac:dyDescent="0.2">
      <c r="A21337">
        <v>7271.7585580000004</v>
      </c>
      <c r="B21337">
        <f t="shared" si="333"/>
        <v>173.45747200000005</v>
      </c>
      <c r="C21337">
        <v>144793832</v>
      </c>
    </row>
    <row r="21338" spans="1:3" x14ac:dyDescent="0.2">
      <c r="A21338">
        <v>7271.7586250000004</v>
      </c>
      <c r="B21338">
        <f t="shared" si="333"/>
        <v>173.457539</v>
      </c>
      <c r="C21338">
        <v>144797912</v>
      </c>
    </row>
    <row r="21339" spans="1:3" x14ac:dyDescent="0.2">
      <c r="A21339">
        <v>7271.7663700000003</v>
      </c>
      <c r="B21339">
        <f t="shared" si="333"/>
        <v>173.46528399999988</v>
      </c>
      <c r="C21339">
        <v>144801848</v>
      </c>
    </row>
    <row r="21340" spans="1:3" x14ac:dyDescent="0.2">
      <c r="A21340">
        <v>7271.7686679999997</v>
      </c>
      <c r="B21340">
        <f t="shared" si="333"/>
        <v>173.46758199999931</v>
      </c>
      <c r="C21340">
        <v>144805896</v>
      </c>
    </row>
    <row r="21341" spans="1:3" x14ac:dyDescent="0.2">
      <c r="A21341">
        <v>7271.7686970000004</v>
      </c>
      <c r="B21341">
        <f t="shared" si="333"/>
        <v>173.46761100000003</v>
      </c>
      <c r="C21341">
        <v>144810056</v>
      </c>
    </row>
    <row r="21342" spans="1:3" x14ac:dyDescent="0.2">
      <c r="A21342">
        <v>7271.7709649999997</v>
      </c>
      <c r="B21342">
        <f t="shared" si="333"/>
        <v>173.46987899999931</v>
      </c>
      <c r="C21342">
        <v>144814152</v>
      </c>
    </row>
    <row r="21343" spans="1:3" x14ac:dyDescent="0.2">
      <c r="A21343">
        <v>7271.7715159999998</v>
      </c>
      <c r="B21343">
        <f t="shared" si="333"/>
        <v>173.4704299999994</v>
      </c>
      <c r="C21343">
        <v>144818280</v>
      </c>
    </row>
    <row r="21344" spans="1:3" x14ac:dyDescent="0.2">
      <c r="A21344">
        <v>7271.7758979999999</v>
      </c>
      <c r="B21344">
        <f t="shared" si="333"/>
        <v>173.47481199999947</v>
      </c>
      <c r="C21344">
        <v>144822344</v>
      </c>
    </row>
    <row r="21345" spans="1:3" x14ac:dyDescent="0.2">
      <c r="A21345">
        <v>7271.784885</v>
      </c>
      <c r="B21345">
        <f t="shared" si="333"/>
        <v>173.48379899999964</v>
      </c>
      <c r="C21345">
        <v>144826424</v>
      </c>
    </row>
    <row r="21346" spans="1:3" x14ac:dyDescent="0.2">
      <c r="A21346">
        <v>7271.787851</v>
      </c>
      <c r="B21346">
        <f t="shared" si="333"/>
        <v>173.48676499999965</v>
      </c>
      <c r="C21346">
        <v>144830472</v>
      </c>
    </row>
    <row r="21347" spans="1:3" x14ac:dyDescent="0.2">
      <c r="A21347">
        <v>7271.7882390000004</v>
      </c>
      <c r="B21347">
        <f t="shared" si="333"/>
        <v>173.48715300000003</v>
      </c>
      <c r="C21347">
        <v>144834696</v>
      </c>
    </row>
    <row r="21348" spans="1:3" x14ac:dyDescent="0.2">
      <c r="A21348">
        <v>7271.7907100000002</v>
      </c>
      <c r="B21348">
        <f t="shared" si="333"/>
        <v>173.48962399999982</v>
      </c>
      <c r="C21348">
        <v>144838664</v>
      </c>
    </row>
    <row r="21349" spans="1:3" x14ac:dyDescent="0.2">
      <c r="A21349">
        <v>7271.7926829999997</v>
      </c>
      <c r="B21349">
        <f t="shared" si="333"/>
        <v>173.49159699999927</v>
      </c>
      <c r="C21349">
        <v>144842840</v>
      </c>
    </row>
    <row r="21350" spans="1:3" x14ac:dyDescent="0.2">
      <c r="A21350">
        <v>7271.8029210000004</v>
      </c>
      <c r="B21350">
        <f t="shared" si="333"/>
        <v>173.50183500000003</v>
      </c>
      <c r="C21350">
        <v>144846984</v>
      </c>
    </row>
    <row r="21351" spans="1:3" x14ac:dyDescent="0.2">
      <c r="A21351">
        <v>7271.8029470000001</v>
      </c>
      <c r="B21351">
        <f t="shared" si="333"/>
        <v>173.50186099999974</v>
      </c>
      <c r="C21351">
        <v>144851000</v>
      </c>
    </row>
    <row r="21352" spans="1:3" x14ac:dyDescent="0.2">
      <c r="A21352">
        <v>7271.8077270000003</v>
      </c>
      <c r="B21352">
        <f t="shared" si="333"/>
        <v>173.50664099999995</v>
      </c>
      <c r="C21352">
        <v>144855176</v>
      </c>
    </row>
    <row r="21353" spans="1:3" x14ac:dyDescent="0.2">
      <c r="A21353">
        <v>7271.8092960000004</v>
      </c>
      <c r="B21353">
        <f t="shared" si="333"/>
        <v>173.50820999999996</v>
      </c>
      <c r="C21353">
        <v>144859208</v>
      </c>
    </row>
    <row r="21354" spans="1:3" x14ac:dyDescent="0.2">
      <c r="A21354">
        <v>7271.8099389999998</v>
      </c>
      <c r="B21354">
        <f t="shared" si="333"/>
        <v>173.50885299999936</v>
      </c>
      <c r="C21354">
        <v>144863240</v>
      </c>
    </row>
    <row r="21355" spans="1:3" x14ac:dyDescent="0.2">
      <c r="A21355">
        <v>7271.8767440000001</v>
      </c>
      <c r="B21355">
        <f t="shared" si="333"/>
        <v>173.57565799999975</v>
      </c>
      <c r="C21355">
        <v>144867416</v>
      </c>
    </row>
    <row r="21356" spans="1:3" x14ac:dyDescent="0.2">
      <c r="A21356">
        <v>7271.8837999999996</v>
      </c>
      <c r="B21356">
        <f t="shared" si="333"/>
        <v>173.58271399999921</v>
      </c>
      <c r="C21356">
        <v>144871496</v>
      </c>
    </row>
    <row r="21357" spans="1:3" x14ac:dyDescent="0.2">
      <c r="A21357">
        <v>7271.8861200000001</v>
      </c>
      <c r="B21357">
        <f t="shared" si="333"/>
        <v>173.58503399999972</v>
      </c>
      <c r="C21357">
        <v>144875528</v>
      </c>
    </row>
    <row r="21358" spans="1:3" x14ac:dyDescent="0.2">
      <c r="A21358">
        <v>7271.8861450000004</v>
      </c>
      <c r="B21358">
        <f t="shared" si="333"/>
        <v>173.585059</v>
      </c>
      <c r="C21358">
        <v>144879688</v>
      </c>
    </row>
    <row r="21359" spans="1:3" x14ac:dyDescent="0.2">
      <c r="A21359">
        <v>7271.8872739999997</v>
      </c>
      <c r="B21359">
        <f t="shared" si="333"/>
        <v>173.58618799999931</v>
      </c>
      <c r="C21359">
        <v>144883720</v>
      </c>
    </row>
    <row r="21360" spans="1:3" x14ac:dyDescent="0.2">
      <c r="A21360">
        <v>7271.8891960000001</v>
      </c>
      <c r="B21360">
        <f t="shared" si="333"/>
        <v>173.58810999999969</v>
      </c>
      <c r="C21360">
        <v>144887896</v>
      </c>
    </row>
    <row r="21361" spans="1:3" x14ac:dyDescent="0.2">
      <c r="A21361">
        <v>7271.8915610000004</v>
      </c>
      <c r="B21361">
        <f t="shared" si="333"/>
        <v>173.59047499999997</v>
      </c>
      <c r="C21361">
        <v>144891928</v>
      </c>
    </row>
    <row r="21362" spans="1:3" x14ac:dyDescent="0.2">
      <c r="A21362">
        <v>7271.8937759999999</v>
      </c>
      <c r="B21362">
        <f t="shared" si="333"/>
        <v>173.59268999999949</v>
      </c>
      <c r="C21362">
        <v>144896104</v>
      </c>
    </row>
    <row r="21363" spans="1:3" x14ac:dyDescent="0.2">
      <c r="A21363">
        <v>7271.908136</v>
      </c>
      <c r="B21363">
        <f t="shared" si="333"/>
        <v>173.60704999999962</v>
      </c>
      <c r="C21363">
        <v>144900168</v>
      </c>
    </row>
    <row r="21364" spans="1:3" x14ac:dyDescent="0.2">
      <c r="A21364">
        <v>7271.9104010000001</v>
      </c>
      <c r="B21364">
        <f t="shared" si="333"/>
        <v>173.6093149999997</v>
      </c>
      <c r="C21364">
        <v>144904200</v>
      </c>
    </row>
    <row r="21365" spans="1:3" x14ac:dyDescent="0.2">
      <c r="A21365">
        <v>7271.9134459999996</v>
      </c>
      <c r="B21365">
        <f t="shared" si="333"/>
        <v>173.61235999999917</v>
      </c>
      <c r="C21365">
        <v>144908376</v>
      </c>
    </row>
    <row r="21366" spans="1:3" x14ac:dyDescent="0.2">
      <c r="A21366">
        <v>7271.9150399999999</v>
      </c>
      <c r="B21366">
        <f t="shared" si="333"/>
        <v>173.61395399999947</v>
      </c>
      <c r="C21366">
        <v>144912408</v>
      </c>
    </row>
    <row r="21367" spans="1:3" x14ac:dyDescent="0.2">
      <c r="A21367">
        <v>7271.9253090000002</v>
      </c>
      <c r="B21367">
        <f t="shared" si="333"/>
        <v>173.6242229999998</v>
      </c>
      <c r="C21367">
        <v>144916504</v>
      </c>
    </row>
    <row r="21368" spans="1:3" x14ac:dyDescent="0.2">
      <c r="A21368">
        <v>7271.9268629999997</v>
      </c>
      <c r="B21368">
        <f t="shared" si="333"/>
        <v>173.62577699999929</v>
      </c>
      <c r="C21368">
        <v>144920680</v>
      </c>
    </row>
    <row r="21369" spans="1:3" x14ac:dyDescent="0.2">
      <c r="A21369">
        <v>7271.927721</v>
      </c>
      <c r="B21369">
        <f t="shared" si="333"/>
        <v>173.62663499999962</v>
      </c>
      <c r="C21369">
        <v>144924712</v>
      </c>
    </row>
    <row r="21370" spans="1:3" x14ac:dyDescent="0.2">
      <c r="A21370">
        <v>7271.932785</v>
      </c>
      <c r="B21370">
        <f t="shared" si="333"/>
        <v>173.63169899999957</v>
      </c>
      <c r="C21370">
        <v>144929016</v>
      </c>
    </row>
    <row r="21371" spans="1:3" x14ac:dyDescent="0.2">
      <c r="A21371">
        <v>7272.0003200000001</v>
      </c>
      <c r="B21371">
        <f t="shared" si="333"/>
        <v>173.69923399999971</v>
      </c>
      <c r="C21371">
        <v>144933112</v>
      </c>
    </row>
    <row r="21372" spans="1:3" x14ac:dyDescent="0.2">
      <c r="A21372">
        <v>7272.0004049999998</v>
      </c>
      <c r="B21372">
        <f t="shared" si="333"/>
        <v>173.69931899999938</v>
      </c>
      <c r="C21372">
        <v>144937192</v>
      </c>
    </row>
    <row r="21373" spans="1:3" x14ac:dyDescent="0.2">
      <c r="A21373">
        <v>7272.0071479999997</v>
      </c>
      <c r="B21373">
        <f t="shared" si="333"/>
        <v>173.70606199999929</v>
      </c>
      <c r="C21373">
        <v>144941192</v>
      </c>
    </row>
    <row r="21374" spans="1:3" x14ac:dyDescent="0.2">
      <c r="A21374">
        <v>7272.0076509999999</v>
      </c>
      <c r="B21374">
        <f t="shared" si="333"/>
        <v>173.7065649999995</v>
      </c>
      <c r="C21374">
        <v>144945240</v>
      </c>
    </row>
    <row r="21375" spans="1:3" x14ac:dyDescent="0.2">
      <c r="A21375">
        <v>7272.01127</v>
      </c>
      <c r="B21375">
        <f t="shared" si="333"/>
        <v>173.71018399999957</v>
      </c>
      <c r="C21375">
        <v>144949384</v>
      </c>
    </row>
    <row r="21376" spans="1:3" x14ac:dyDescent="0.2">
      <c r="A21376">
        <v>7272.0126730000002</v>
      </c>
      <c r="B21376">
        <f t="shared" si="333"/>
        <v>173.71158699999978</v>
      </c>
      <c r="C21376">
        <v>144953352</v>
      </c>
    </row>
    <row r="21377" spans="1:3" x14ac:dyDescent="0.2">
      <c r="A21377">
        <v>7272.0127789999997</v>
      </c>
      <c r="B21377">
        <f t="shared" si="333"/>
        <v>173.71169299999929</v>
      </c>
      <c r="C21377">
        <v>144957480</v>
      </c>
    </row>
    <row r="21378" spans="1:3" x14ac:dyDescent="0.2">
      <c r="A21378">
        <v>7272.015206</v>
      </c>
      <c r="B21378">
        <f t="shared" si="333"/>
        <v>173.71411999999964</v>
      </c>
      <c r="C21378">
        <v>144961576</v>
      </c>
    </row>
    <row r="21379" spans="1:3" x14ac:dyDescent="0.2">
      <c r="A21379">
        <v>7272.0201109999998</v>
      </c>
      <c r="B21379">
        <f t="shared" ref="B21379:B21442" si="334">A21379-7098.301086</f>
        <v>173.71902499999942</v>
      </c>
      <c r="C21379">
        <v>144965864</v>
      </c>
    </row>
    <row r="21380" spans="1:3" x14ac:dyDescent="0.2">
      <c r="A21380">
        <v>7272.0272430000005</v>
      </c>
      <c r="B21380">
        <f t="shared" si="334"/>
        <v>173.72615700000006</v>
      </c>
      <c r="C21380">
        <v>144969832</v>
      </c>
    </row>
    <row r="21381" spans="1:3" x14ac:dyDescent="0.2">
      <c r="A21381">
        <v>7272.0272599999998</v>
      </c>
      <c r="B21381">
        <f t="shared" si="334"/>
        <v>173.72617399999945</v>
      </c>
      <c r="C21381">
        <v>144973864</v>
      </c>
    </row>
    <row r="21382" spans="1:3" x14ac:dyDescent="0.2">
      <c r="A21382">
        <v>7272.0318520000001</v>
      </c>
      <c r="B21382">
        <f t="shared" si="334"/>
        <v>173.73076599999968</v>
      </c>
      <c r="C21382">
        <v>144978040</v>
      </c>
    </row>
    <row r="21383" spans="1:3" x14ac:dyDescent="0.2">
      <c r="A21383">
        <v>7272.0338019999999</v>
      </c>
      <c r="B21383">
        <f t="shared" si="334"/>
        <v>173.73271599999953</v>
      </c>
      <c r="C21383">
        <v>144982152</v>
      </c>
    </row>
    <row r="21384" spans="1:3" x14ac:dyDescent="0.2">
      <c r="A21384">
        <v>7272.0341429999999</v>
      </c>
      <c r="B21384">
        <f t="shared" si="334"/>
        <v>173.73305699999946</v>
      </c>
      <c r="C21384">
        <v>144986120</v>
      </c>
    </row>
    <row r="21385" spans="1:3" x14ac:dyDescent="0.2">
      <c r="A21385">
        <v>7272.0452189999996</v>
      </c>
      <c r="B21385">
        <f t="shared" si="334"/>
        <v>173.74413299999924</v>
      </c>
      <c r="C21385">
        <v>144990232</v>
      </c>
    </row>
    <row r="21386" spans="1:3" x14ac:dyDescent="0.2">
      <c r="A21386">
        <v>7272.0458699999999</v>
      </c>
      <c r="B21386">
        <f t="shared" si="334"/>
        <v>173.74478399999953</v>
      </c>
      <c r="C21386">
        <v>144994392</v>
      </c>
    </row>
    <row r="21387" spans="1:3" x14ac:dyDescent="0.2">
      <c r="A21387">
        <v>7272.048785</v>
      </c>
      <c r="B21387">
        <f t="shared" si="334"/>
        <v>173.74769899999956</v>
      </c>
      <c r="C21387">
        <v>144998424</v>
      </c>
    </row>
    <row r="21388" spans="1:3" x14ac:dyDescent="0.2">
      <c r="A21388">
        <v>7272.0500709999997</v>
      </c>
      <c r="B21388">
        <f t="shared" si="334"/>
        <v>173.74898499999927</v>
      </c>
      <c r="C21388">
        <v>145002600</v>
      </c>
    </row>
    <row r="21389" spans="1:3" x14ac:dyDescent="0.2">
      <c r="A21389">
        <v>7275.418439</v>
      </c>
      <c r="B21389">
        <f t="shared" si="334"/>
        <v>177.11735299999964</v>
      </c>
      <c r="C21389">
        <v>145006600</v>
      </c>
    </row>
    <row r="21390" spans="1:3" x14ac:dyDescent="0.2">
      <c r="A21390">
        <v>7275.4206960000001</v>
      </c>
      <c r="B21390">
        <f t="shared" si="334"/>
        <v>177.11960999999974</v>
      </c>
      <c r="C21390">
        <v>145010776</v>
      </c>
    </row>
    <row r="21391" spans="1:3" x14ac:dyDescent="0.2">
      <c r="A21391">
        <v>7275.4216589999996</v>
      </c>
      <c r="B21391">
        <f t="shared" si="334"/>
        <v>177.12057299999924</v>
      </c>
      <c r="C21391">
        <v>145014808</v>
      </c>
    </row>
    <row r="21392" spans="1:3" x14ac:dyDescent="0.2">
      <c r="A21392">
        <v>7275.4229679999999</v>
      </c>
      <c r="B21392">
        <f t="shared" si="334"/>
        <v>177.12188199999946</v>
      </c>
      <c r="C21392">
        <v>145018984</v>
      </c>
    </row>
    <row r="21393" spans="1:3" x14ac:dyDescent="0.2">
      <c r="A21393">
        <v>7275.4261189999997</v>
      </c>
      <c r="B21393">
        <f t="shared" si="334"/>
        <v>177.12503299999935</v>
      </c>
      <c r="C21393">
        <v>145023016</v>
      </c>
    </row>
    <row r="21394" spans="1:3" x14ac:dyDescent="0.2">
      <c r="A21394">
        <v>7275.4359830000003</v>
      </c>
      <c r="B21394">
        <f t="shared" si="334"/>
        <v>177.13489699999991</v>
      </c>
      <c r="C21394">
        <v>145027112</v>
      </c>
    </row>
    <row r="21395" spans="1:3" x14ac:dyDescent="0.2">
      <c r="A21395">
        <v>7275.4383269999998</v>
      </c>
      <c r="B21395">
        <f t="shared" si="334"/>
        <v>177.13724099999945</v>
      </c>
      <c r="C21395">
        <v>145031288</v>
      </c>
    </row>
    <row r="21396" spans="1:3" x14ac:dyDescent="0.2">
      <c r="A21396">
        <v>7275.440544</v>
      </c>
      <c r="B21396">
        <f t="shared" si="334"/>
        <v>177.13945799999965</v>
      </c>
      <c r="C21396">
        <v>145035320</v>
      </c>
    </row>
    <row r="21397" spans="1:3" x14ac:dyDescent="0.2">
      <c r="A21397">
        <v>7275.4427690000002</v>
      </c>
      <c r="B21397">
        <f t="shared" si="334"/>
        <v>177.14168299999983</v>
      </c>
      <c r="C21397">
        <v>145039496</v>
      </c>
    </row>
    <row r="21398" spans="1:3" x14ac:dyDescent="0.2">
      <c r="A21398">
        <v>7275.5079409999998</v>
      </c>
      <c r="B21398">
        <f t="shared" si="334"/>
        <v>177.20685499999945</v>
      </c>
      <c r="C21398">
        <v>145043512</v>
      </c>
    </row>
    <row r="21399" spans="1:3" x14ac:dyDescent="0.2">
      <c r="A21399">
        <v>7275.5097310000001</v>
      </c>
      <c r="B21399">
        <f t="shared" si="334"/>
        <v>177.20864499999971</v>
      </c>
      <c r="C21399">
        <v>145047624</v>
      </c>
    </row>
    <row r="21400" spans="1:3" x14ac:dyDescent="0.2">
      <c r="A21400">
        <v>7275.5097370000003</v>
      </c>
      <c r="B21400">
        <f t="shared" si="334"/>
        <v>177.20865099999992</v>
      </c>
      <c r="C21400">
        <v>145051704</v>
      </c>
    </row>
    <row r="21401" spans="1:3" x14ac:dyDescent="0.2">
      <c r="A21401">
        <v>7275.5186389999999</v>
      </c>
      <c r="B21401">
        <f t="shared" si="334"/>
        <v>177.2175529999995</v>
      </c>
      <c r="C21401">
        <v>145055800</v>
      </c>
    </row>
    <row r="21402" spans="1:3" x14ac:dyDescent="0.2">
      <c r="A21402">
        <v>7275.5193630000003</v>
      </c>
      <c r="B21402">
        <f t="shared" si="334"/>
        <v>177.21827699999994</v>
      </c>
      <c r="C21402">
        <v>145059960</v>
      </c>
    </row>
    <row r="21403" spans="1:3" x14ac:dyDescent="0.2">
      <c r="A21403">
        <v>7275.5216060000002</v>
      </c>
      <c r="B21403">
        <f t="shared" si="334"/>
        <v>177.22051999999985</v>
      </c>
      <c r="C21403">
        <v>145063992</v>
      </c>
    </row>
    <row r="21404" spans="1:3" x14ac:dyDescent="0.2">
      <c r="A21404">
        <v>7275.5235069999999</v>
      </c>
      <c r="B21404">
        <f t="shared" si="334"/>
        <v>177.22242099999949</v>
      </c>
      <c r="C21404">
        <v>145068104</v>
      </c>
    </row>
    <row r="21405" spans="1:3" x14ac:dyDescent="0.2">
      <c r="A21405">
        <v>7275.5238339999996</v>
      </c>
      <c r="B21405">
        <f t="shared" si="334"/>
        <v>177.22274799999923</v>
      </c>
      <c r="C21405">
        <v>145072168</v>
      </c>
    </row>
    <row r="21406" spans="1:3" x14ac:dyDescent="0.2">
      <c r="A21406">
        <v>7275.5269909999997</v>
      </c>
      <c r="B21406">
        <f t="shared" si="334"/>
        <v>177.22590499999933</v>
      </c>
      <c r="C21406">
        <v>145076328</v>
      </c>
    </row>
    <row r="21407" spans="1:3" x14ac:dyDescent="0.2">
      <c r="A21407">
        <v>7275.5384409999997</v>
      </c>
      <c r="B21407">
        <f t="shared" si="334"/>
        <v>177.2373549999993</v>
      </c>
      <c r="C21407">
        <v>145080360</v>
      </c>
    </row>
    <row r="21408" spans="1:3" x14ac:dyDescent="0.2">
      <c r="A21408">
        <v>7275.538775</v>
      </c>
      <c r="B21408">
        <f t="shared" si="334"/>
        <v>177.23768899999959</v>
      </c>
      <c r="C21408">
        <v>145084424</v>
      </c>
    </row>
    <row r="21409" spans="1:3" x14ac:dyDescent="0.2">
      <c r="A21409">
        <v>7275.5413369999997</v>
      </c>
      <c r="B21409">
        <f t="shared" si="334"/>
        <v>177.24025099999926</v>
      </c>
      <c r="C21409">
        <v>145088568</v>
      </c>
    </row>
    <row r="21410" spans="1:3" x14ac:dyDescent="0.2">
      <c r="A21410">
        <v>7275.5428009999996</v>
      </c>
      <c r="B21410">
        <f t="shared" si="334"/>
        <v>177.2417149999992</v>
      </c>
      <c r="C21410">
        <v>145092744</v>
      </c>
    </row>
    <row r="21411" spans="1:3" x14ac:dyDescent="0.2">
      <c r="A21411">
        <v>7275.5534749999997</v>
      </c>
      <c r="B21411">
        <f t="shared" si="334"/>
        <v>177.25238899999931</v>
      </c>
      <c r="C21411">
        <v>145096808</v>
      </c>
    </row>
    <row r="21412" spans="1:3" x14ac:dyDescent="0.2">
      <c r="A21412">
        <v>7275.5561170000001</v>
      </c>
      <c r="B21412">
        <f t="shared" si="334"/>
        <v>177.25503099999969</v>
      </c>
      <c r="C21412">
        <v>145100840</v>
      </c>
    </row>
    <row r="21413" spans="1:3" x14ac:dyDescent="0.2">
      <c r="A21413">
        <v>7275.5583729999998</v>
      </c>
      <c r="B21413">
        <f t="shared" si="334"/>
        <v>177.25728699999945</v>
      </c>
      <c r="C21413">
        <v>145104904</v>
      </c>
    </row>
    <row r="21414" spans="1:3" x14ac:dyDescent="0.2">
      <c r="A21414">
        <v>7275.559953</v>
      </c>
      <c r="B21414">
        <f t="shared" si="334"/>
        <v>177.25886699999955</v>
      </c>
      <c r="C21414">
        <v>145109080</v>
      </c>
    </row>
    <row r="21415" spans="1:3" x14ac:dyDescent="0.2">
      <c r="A21415">
        <v>7275.5605990000004</v>
      </c>
      <c r="B21415">
        <f t="shared" si="334"/>
        <v>177.25951299999997</v>
      </c>
      <c r="C21415">
        <v>145113096</v>
      </c>
    </row>
    <row r="21416" spans="1:3" x14ac:dyDescent="0.2">
      <c r="A21416">
        <v>7275.6314380000003</v>
      </c>
      <c r="B21416">
        <f t="shared" si="334"/>
        <v>177.33035199999995</v>
      </c>
      <c r="C21416">
        <v>145117208</v>
      </c>
    </row>
    <row r="21417" spans="1:3" x14ac:dyDescent="0.2">
      <c r="A21417">
        <v>7275.6359629999997</v>
      </c>
      <c r="B21417">
        <f t="shared" si="334"/>
        <v>177.33487699999932</v>
      </c>
      <c r="C21417">
        <v>145121304</v>
      </c>
    </row>
    <row r="21418" spans="1:3" x14ac:dyDescent="0.2">
      <c r="A21418">
        <v>7275.6361939999997</v>
      </c>
      <c r="B21418">
        <f t="shared" si="334"/>
        <v>177.33510799999931</v>
      </c>
      <c r="C21418">
        <v>145125448</v>
      </c>
    </row>
    <row r="21419" spans="1:3" x14ac:dyDescent="0.2">
      <c r="A21419">
        <v>7275.6362129999998</v>
      </c>
      <c r="B21419">
        <f t="shared" si="334"/>
        <v>177.33512699999937</v>
      </c>
      <c r="C21419">
        <v>145129480</v>
      </c>
    </row>
    <row r="21420" spans="1:3" x14ac:dyDescent="0.2">
      <c r="A21420">
        <v>7275.6394620000001</v>
      </c>
      <c r="B21420">
        <f t="shared" si="334"/>
        <v>177.3383759999997</v>
      </c>
      <c r="C21420">
        <v>145133688</v>
      </c>
    </row>
    <row r="21421" spans="1:3" x14ac:dyDescent="0.2">
      <c r="A21421">
        <v>7275.6421780000001</v>
      </c>
      <c r="B21421">
        <f t="shared" si="334"/>
        <v>177.34109199999966</v>
      </c>
      <c r="C21421">
        <v>145137720</v>
      </c>
    </row>
    <row r="21422" spans="1:3" x14ac:dyDescent="0.2">
      <c r="A21422">
        <v>7275.6433120000002</v>
      </c>
      <c r="B21422">
        <f t="shared" si="334"/>
        <v>177.34222599999976</v>
      </c>
      <c r="C21422">
        <v>145141896</v>
      </c>
    </row>
    <row r="21423" spans="1:3" x14ac:dyDescent="0.2">
      <c r="A21423">
        <v>7275.6547049999999</v>
      </c>
      <c r="B21423">
        <f t="shared" si="334"/>
        <v>177.35361899999953</v>
      </c>
      <c r="C21423">
        <v>145145960</v>
      </c>
    </row>
    <row r="21424" spans="1:3" x14ac:dyDescent="0.2">
      <c r="A21424">
        <v>7275.6547350000001</v>
      </c>
      <c r="B21424">
        <f t="shared" si="334"/>
        <v>177.35364899999968</v>
      </c>
      <c r="C21424">
        <v>145149992</v>
      </c>
    </row>
    <row r="21425" spans="1:3" x14ac:dyDescent="0.2">
      <c r="A21425">
        <v>7275.657588</v>
      </c>
      <c r="B21425">
        <f t="shared" si="334"/>
        <v>177.35650199999964</v>
      </c>
      <c r="C21425">
        <v>145154168</v>
      </c>
    </row>
    <row r="21426" spans="1:3" x14ac:dyDescent="0.2">
      <c r="A21426">
        <v>7275.6598670000003</v>
      </c>
      <c r="B21426">
        <f t="shared" si="334"/>
        <v>177.35878099999991</v>
      </c>
      <c r="C21426">
        <v>145158200</v>
      </c>
    </row>
    <row r="21427" spans="1:3" x14ac:dyDescent="0.2">
      <c r="A21427">
        <v>7275.6626770000003</v>
      </c>
      <c r="B21427">
        <f t="shared" si="334"/>
        <v>177.36159099999986</v>
      </c>
      <c r="C21427">
        <v>145162376</v>
      </c>
    </row>
    <row r="21428" spans="1:3" x14ac:dyDescent="0.2">
      <c r="A21428">
        <v>7275.6730280000002</v>
      </c>
      <c r="B21428">
        <f t="shared" si="334"/>
        <v>177.37194199999976</v>
      </c>
      <c r="C21428">
        <v>145166392</v>
      </c>
    </row>
    <row r="21429" spans="1:3" x14ac:dyDescent="0.2">
      <c r="A21429">
        <v>7275.6752829999996</v>
      </c>
      <c r="B21429">
        <f t="shared" si="334"/>
        <v>177.37419699999919</v>
      </c>
      <c r="C21429">
        <v>145170568</v>
      </c>
    </row>
    <row r="21430" spans="1:3" x14ac:dyDescent="0.2">
      <c r="A21430">
        <v>7275.6777970000003</v>
      </c>
      <c r="B21430">
        <f t="shared" si="334"/>
        <v>177.37671099999989</v>
      </c>
      <c r="C21430">
        <v>145174600</v>
      </c>
    </row>
    <row r="21431" spans="1:3" x14ac:dyDescent="0.2">
      <c r="A21431">
        <v>7275.6795510000002</v>
      </c>
      <c r="B21431">
        <f t="shared" si="334"/>
        <v>177.37846499999978</v>
      </c>
      <c r="C21431">
        <v>145178632</v>
      </c>
    </row>
    <row r="21432" spans="1:3" x14ac:dyDescent="0.2">
      <c r="A21432">
        <v>7275.7478799999999</v>
      </c>
      <c r="B21432">
        <f t="shared" si="334"/>
        <v>177.4467939999995</v>
      </c>
      <c r="C21432">
        <v>145182824</v>
      </c>
    </row>
    <row r="21433" spans="1:3" x14ac:dyDescent="0.2">
      <c r="A21433">
        <v>7275.7482550000004</v>
      </c>
      <c r="B21433">
        <f t="shared" si="334"/>
        <v>177.44716900000003</v>
      </c>
      <c r="C21433">
        <v>145186888</v>
      </c>
    </row>
    <row r="21434" spans="1:3" x14ac:dyDescent="0.2">
      <c r="A21434">
        <v>7275.7560960000001</v>
      </c>
      <c r="B21434">
        <f t="shared" si="334"/>
        <v>177.45500999999967</v>
      </c>
      <c r="C21434">
        <v>145191016</v>
      </c>
    </row>
    <row r="21435" spans="1:3" x14ac:dyDescent="0.2">
      <c r="A21435">
        <v>7275.7577240000001</v>
      </c>
      <c r="B21435">
        <f t="shared" si="334"/>
        <v>177.45663799999966</v>
      </c>
      <c r="C21435">
        <v>145195016</v>
      </c>
    </row>
    <row r="21436" spans="1:3" x14ac:dyDescent="0.2">
      <c r="A21436">
        <v>7275.757748</v>
      </c>
      <c r="B21436">
        <f t="shared" si="334"/>
        <v>177.4566619999996</v>
      </c>
      <c r="C21436">
        <v>145199192</v>
      </c>
    </row>
    <row r="21437" spans="1:3" x14ac:dyDescent="0.2">
      <c r="A21437">
        <v>7275.7602200000001</v>
      </c>
      <c r="B21437">
        <f t="shared" si="334"/>
        <v>177.45913399999972</v>
      </c>
      <c r="C21437">
        <v>145203256</v>
      </c>
    </row>
    <row r="21438" spans="1:3" x14ac:dyDescent="0.2">
      <c r="A21438">
        <v>7275.7627860000002</v>
      </c>
      <c r="B21438">
        <f t="shared" si="334"/>
        <v>177.46169999999984</v>
      </c>
      <c r="C21438">
        <v>145207416</v>
      </c>
    </row>
    <row r="21439" spans="1:3" x14ac:dyDescent="0.2">
      <c r="A21439">
        <v>7275.7641480000002</v>
      </c>
      <c r="B21439">
        <f t="shared" si="334"/>
        <v>177.46306199999981</v>
      </c>
      <c r="C21439">
        <v>145211448</v>
      </c>
    </row>
    <row r="21440" spans="1:3" x14ac:dyDescent="0.2">
      <c r="A21440">
        <v>7275.7737610000004</v>
      </c>
      <c r="B21440">
        <f t="shared" si="334"/>
        <v>177.47267499999998</v>
      </c>
      <c r="C21440">
        <v>145215576</v>
      </c>
    </row>
    <row r="21441" spans="1:3" x14ac:dyDescent="0.2">
      <c r="A21441">
        <v>7275.7769630000003</v>
      </c>
      <c r="B21441">
        <f t="shared" si="334"/>
        <v>177.47587699999985</v>
      </c>
      <c r="C21441">
        <v>145219608</v>
      </c>
    </row>
    <row r="21442" spans="1:3" x14ac:dyDescent="0.2">
      <c r="A21442">
        <v>7275.7778449999996</v>
      </c>
      <c r="B21442">
        <f t="shared" si="334"/>
        <v>177.47675899999922</v>
      </c>
      <c r="C21442">
        <v>145223720</v>
      </c>
    </row>
    <row r="21443" spans="1:3" x14ac:dyDescent="0.2">
      <c r="A21443">
        <v>7275.779415</v>
      </c>
      <c r="B21443">
        <f t="shared" ref="B21443:B21506" si="335">A21443-7098.301086</f>
        <v>177.47832899999958</v>
      </c>
      <c r="C21443">
        <v>145227800</v>
      </c>
    </row>
    <row r="21444" spans="1:3" x14ac:dyDescent="0.2">
      <c r="A21444">
        <v>7275.7820879999999</v>
      </c>
      <c r="B21444">
        <f t="shared" si="335"/>
        <v>177.48100199999953</v>
      </c>
      <c r="C21444">
        <v>145231976</v>
      </c>
    </row>
    <row r="21445" spans="1:3" x14ac:dyDescent="0.2">
      <c r="A21445">
        <v>7275.7917909999996</v>
      </c>
      <c r="B21445">
        <f t="shared" si="335"/>
        <v>177.49070499999925</v>
      </c>
      <c r="C21445">
        <v>145236104</v>
      </c>
    </row>
    <row r="21446" spans="1:3" x14ac:dyDescent="0.2">
      <c r="A21446">
        <v>7275.7939729999998</v>
      </c>
      <c r="B21446">
        <f t="shared" si="335"/>
        <v>177.49288699999943</v>
      </c>
      <c r="C21446">
        <v>145240184</v>
      </c>
    </row>
    <row r="21447" spans="1:3" x14ac:dyDescent="0.2">
      <c r="A21447">
        <v>7275.796523</v>
      </c>
      <c r="B21447">
        <f t="shared" si="335"/>
        <v>177.49543699999958</v>
      </c>
      <c r="C21447">
        <v>145244168</v>
      </c>
    </row>
    <row r="21448" spans="1:3" x14ac:dyDescent="0.2">
      <c r="A21448">
        <v>7275.7967209999997</v>
      </c>
      <c r="B21448">
        <f t="shared" si="335"/>
        <v>177.49563499999931</v>
      </c>
      <c r="C21448">
        <v>145248312</v>
      </c>
    </row>
    <row r="21449" spans="1:3" x14ac:dyDescent="0.2">
      <c r="A21449">
        <v>7275.8096290000003</v>
      </c>
      <c r="B21449">
        <f t="shared" si="335"/>
        <v>177.50854299999992</v>
      </c>
      <c r="C21449">
        <v>145252408</v>
      </c>
    </row>
    <row r="21450" spans="1:3" x14ac:dyDescent="0.2">
      <c r="A21450">
        <v>7275.814472</v>
      </c>
      <c r="B21450">
        <f t="shared" si="335"/>
        <v>177.51338599999963</v>
      </c>
      <c r="C21450">
        <v>145256568</v>
      </c>
    </row>
    <row r="21451" spans="1:3" x14ac:dyDescent="0.2">
      <c r="A21451">
        <v>7275.8167700000004</v>
      </c>
      <c r="B21451">
        <f t="shared" si="335"/>
        <v>177.51568399999996</v>
      </c>
      <c r="C21451">
        <v>145260552</v>
      </c>
    </row>
    <row r="21452" spans="1:3" x14ac:dyDescent="0.2">
      <c r="A21452">
        <v>7275.8263020000004</v>
      </c>
      <c r="B21452">
        <f t="shared" si="335"/>
        <v>177.525216</v>
      </c>
      <c r="C21452">
        <v>145264664</v>
      </c>
    </row>
    <row r="21453" spans="1:3" x14ac:dyDescent="0.2">
      <c r="A21453">
        <v>7275.8285850000002</v>
      </c>
      <c r="B21453">
        <f t="shared" si="335"/>
        <v>177.52749899999981</v>
      </c>
      <c r="C21453">
        <v>145268840</v>
      </c>
    </row>
    <row r="21454" spans="1:3" x14ac:dyDescent="0.2">
      <c r="A21454">
        <v>7275.8304680000001</v>
      </c>
      <c r="B21454">
        <f t="shared" si="335"/>
        <v>177.52938199999971</v>
      </c>
      <c r="C21454">
        <v>145272872</v>
      </c>
    </row>
    <row r="21455" spans="1:3" x14ac:dyDescent="0.2">
      <c r="A21455">
        <v>7275.8317200000001</v>
      </c>
      <c r="B21455">
        <f t="shared" si="335"/>
        <v>177.53063399999974</v>
      </c>
      <c r="C21455">
        <v>145277048</v>
      </c>
    </row>
    <row r="21456" spans="1:3" x14ac:dyDescent="0.2">
      <c r="A21456">
        <v>7275.8428789999998</v>
      </c>
      <c r="B21456">
        <f t="shared" si="335"/>
        <v>177.54179299999942</v>
      </c>
      <c r="C21456">
        <v>145281096</v>
      </c>
    </row>
    <row r="21457" spans="1:3" x14ac:dyDescent="0.2">
      <c r="A21457">
        <v>7275.8436170000004</v>
      </c>
      <c r="B21457">
        <f t="shared" si="335"/>
        <v>177.54253100000005</v>
      </c>
      <c r="C21457">
        <v>145285128</v>
      </c>
    </row>
    <row r="21458" spans="1:3" x14ac:dyDescent="0.2">
      <c r="A21458">
        <v>7275.8455640000002</v>
      </c>
      <c r="B21458">
        <f t="shared" si="335"/>
        <v>177.5444779999998</v>
      </c>
      <c r="C21458">
        <v>145289304</v>
      </c>
    </row>
    <row r="21459" spans="1:3" x14ac:dyDescent="0.2">
      <c r="A21459">
        <v>7275.8477819999998</v>
      </c>
      <c r="B21459">
        <f t="shared" si="335"/>
        <v>177.54669599999943</v>
      </c>
      <c r="C21459">
        <v>145293336</v>
      </c>
    </row>
    <row r="21460" spans="1:3" x14ac:dyDescent="0.2">
      <c r="A21460">
        <v>7275.8500080000003</v>
      </c>
      <c r="B21460">
        <f t="shared" si="335"/>
        <v>177.54892199999995</v>
      </c>
      <c r="C21460">
        <v>145297512</v>
      </c>
    </row>
    <row r="21461" spans="1:3" x14ac:dyDescent="0.2">
      <c r="A21461">
        <v>7275.8598920000004</v>
      </c>
      <c r="B21461">
        <f t="shared" si="335"/>
        <v>177.558806</v>
      </c>
      <c r="C21461">
        <v>145301624</v>
      </c>
    </row>
    <row r="21462" spans="1:3" x14ac:dyDescent="0.2">
      <c r="A21462">
        <v>7275.8625769999999</v>
      </c>
      <c r="B21462">
        <f t="shared" si="335"/>
        <v>177.56149099999948</v>
      </c>
      <c r="C21462">
        <v>145305656</v>
      </c>
    </row>
    <row r="21463" spans="1:3" x14ac:dyDescent="0.2">
      <c r="A21463">
        <v>7275.8651220000002</v>
      </c>
      <c r="B21463">
        <f t="shared" si="335"/>
        <v>177.56403599999976</v>
      </c>
      <c r="C21463">
        <v>145309832</v>
      </c>
    </row>
    <row r="21464" spans="1:3" x14ac:dyDescent="0.2">
      <c r="A21464">
        <v>7275.8677090000001</v>
      </c>
      <c r="B21464">
        <f t="shared" si="335"/>
        <v>177.56662299999971</v>
      </c>
      <c r="C21464">
        <v>145313864</v>
      </c>
    </row>
    <row r="21465" spans="1:3" x14ac:dyDescent="0.2">
      <c r="A21465">
        <v>7275.867972</v>
      </c>
      <c r="B21465">
        <f t="shared" si="335"/>
        <v>177.56688599999961</v>
      </c>
      <c r="C21465">
        <v>145317944</v>
      </c>
    </row>
    <row r="21466" spans="1:3" x14ac:dyDescent="0.2">
      <c r="A21466">
        <v>7275.8680340000001</v>
      </c>
      <c r="B21466">
        <f t="shared" si="335"/>
        <v>177.56694799999968</v>
      </c>
      <c r="C21466">
        <v>145322024</v>
      </c>
    </row>
    <row r="21467" spans="1:3" x14ac:dyDescent="0.2">
      <c r="A21467">
        <v>7275.8737330000004</v>
      </c>
      <c r="B21467">
        <f t="shared" si="335"/>
        <v>177.57264699999996</v>
      </c>
      <c r="C21467">
        <v>145326152</v>
      </c>
    </row>
    <row r="21468" spans="1:3" x14ac:dyDescent="0.2">
      <c r="A21468">
        <v>7275.8776170000001</v>
      </c>
      <c r="B21468">
        <f t="shared" si="335"/>
        <v>177.5765309999997</v>
      </c>
      <c r="C21468">
        <v>145330184</v>
      </c>
    </row>
    <row r="21469" spans="1:3" x14ac:dyDescent="0.2">
      <c r="A21469">
        <v>7275.8776449999996</v>
      </c>
      <c r="B21469">
        <f t="shared" si="335"/>
        <v>177.57655899999918</v>
      </c>
      <c r="C21469">
        <v>145334344</v>
      </c>
    </row>
    <row r="21470" spans="1:3" x14ac:dyDescent="0.2">
      <c r="A21470">
        <v>7275.8811210000003</v>
      </c>
      <c r="B21470">
        <f t="shared" si="335"/>
        <v>177.58003499999995</v>
      </c>
      <c r="C21470">
        <v>145338408</v>
      </c>
    </row>
    <row r="21471" spans="1:3" x14ac:dyDescent="0.2">
      <c r="A21471">
        <v>7275.881367</v>
      </c>
      <c r="B21471">
        <f t="shared" si="335"/>
        <v>177.58028099999956</v>
      </c>
      <c r="C21471">
        <v>145342488</v>
      </c>
    </row>
    <row r="21472" spans="1:3" x14ac:dyDescent="0.2">
      <c r="A21472">
        <v>7275.8860860000004</v>
      </c>
      <c r="B21472">
        <f t="shared" si="335"/>
        <v>177.58500000000004</v>
      </c>
      <c r="C21472">
        <v>145346616</v>
      </c>
    </row>
    <row r="21473" spans="1:3" x14ac:dyDescent="0.2">
      <c r="A21473">
        <v>7275.8957710000004</v>
      </c>
      <c r="B21473">
        <f t="shared" si="335"/>
        <v>177.59468500000003</v>
      </c>
      <c r="C21473">
        <v>145350792</v>
      </c>
    </row>
    <row r="21474" spans="1:3" x14ac:dyDescent="0.2">
      <c r="A21474">
        <v>7275.8989860000001</v>
      </c>
      <c r="B21474">
        <f t="shared" si="335"/>
        <v>177.59789999999975</v>
      </c>
      <c r="C21474">
        <v>145354792</v>
      </c>
    </row>
    <row r="21475" spans="1:3" x14ac:dyDescent="0.2">
      <c r="A21475">
        <v>7275.8993449999998</v>
      </c>
      <c r="B21475">
        <f t="shared" si="335"/>
        <v>177.59825899999942</v>
      </c>
      <c r="C21475">
        <v>145358872</v>
      </c>
    </row>
    <row r="21476" spans="1:3" x14ac:dyDescent="0.2">
      <c r="A21476">
        <v>7275.9022489999998</v>
      </c>
      <c r="B21476">
        <f t="shared" si="335"/>
        <v>177.60116299999936</v>
      </c>
      <c r="C21476">
        <v>145363032</v>
      </c>
    </row>
    <row r="21477" spans="1:3" x14ac:dyDescent="0.2">
      <c r="A21477">
        <v>7275.9041639999996</v>
      </c>
      <c r="B21477">
        <f t="shared" si="335"/>
        <v>177.60307799999919</v>
      </c>
      <c r="C21477">
        <v>145367064</v>
      </c>
    </row>
    <row r="21478" spans="1:3" x14ac:dyDescent="0.2">
      <c r="A21478">
        <v>7275.9144429999997</v>
      </c>
      <c r="B21478">
        <f t="shared" si="335"/>
        <v>177.61335699999927</v>
      </c>
      <c r="C21478">
        <v>145371192</v>
      </c>
    </row>
    <row r="21479" spans="1:3" x14ac:dyDescent="0.2">
      <c r="A21479">
        <v>7275.9167530000004</v>
      </c>
      <c r="B21479">
        <f t="shared" si="335"/>
        <v>177.61566700000003</v>
      </c>
      <c r="C21479">
        <v>145375336</v>
      </c>
    </row>
    <row r="21480" spans="1:3" x14ac:dyDescent="0.2">
      <c r="A21480">
        <v>7275.9192110000004</v>
      </c>
      <c r="B21480">
        <f t="shared" si="335"/>
        <v>177.61812499999996</v>
      </c>
      <c r="C21480">
        <v>145379368</v>
      </c>
    </row>
    <row r="21481" spans="1:3" x14ac:dyDescent="0.2">
      <c r="A21481">
        <v>7275.9195479999998</v>
      </c>
      <c r="B21481">
        <f t="shared" si="335"/>
        <v>177.61846199999945</v>
      </c>
      <c r="C21481">
        <v>145383496</v>
      </c>
    </row>
    <row r="21482" spans="1:3" x14ac:dyDescent="0.2">
      <c r="A21482">
        <v>7275.9885560000002</v>
      </c>
      <c r="B21482">
        <f t="shared" si="335"/>
        <v>177.68746999999985</v>
      </c>
      <c r="C21482">
        <v>145387656</v>
      </c>
    </row>
    <row r="21483" spans="1:3" x14ac:dyDescent="0.2">
      <c r="A21483">
        <v>7275.9885880000002</v>
      </c>
      <c r="B21483">
        <f t="shared" si="335"/>
        <v>177.68750199999977</v>
      </c>
      <c r="C21483">
        <v>145391736</v>
      </c>
    </row>
    <row r="21484" spans="1:3" x14ac:dyDescent="0.2">
      <c r="A21484">
        <v>7275.9959829999998</v>
      </c>
      <c r="B21484">
        <f t="shared" si="335"/>
        <v>177.6948969999994</v>
      </c>
      <c r="C21484">
        <v>145395736</v>
      </c>
    </row>
    <row r="21485" spans="1:3" x14ac:dyDescent="0.2">
      <c r="A21485">
        <v>7275.9979110000004</v>
      </c>
      <c r="B21485">
        <f t="shared" si="335"/>
        <v>177.69682499999999</v>
      </c>
      <c r="C21485">
        <v>145399912</v>
      </c>
    </row>
    <row r="21486" spans="1:3" x14ac:dyDescent="0.2">
      <c r="A21486">
        <v>7275.9982710000004</v>
      </c>
      <c r="B21486">
        <f t="shared" si="335"/>
        <v>177.69718499999999</v>
      </c>
      <c r="C21486">
        <v>145403928</v>
      </c>
    </row>
    <row r="21487" spans="1:3" x14ac:dyDescent="0.2">
      <c r="A21487">
        <v>7275.9982909999999</v>
      </c>
      <c r="B21487">
        <f t="shared" si="335"/>
        <v>177.69720499999949</v>
      </c>
      <c r="C21487">
        <v>145408104</v>
      </c>
    </row>
    <row r="21488" spans="1:3" x14ac:dyDescent="0.2">
      <c r="A21488">
        <v>7276.0016329999999</v>
      </c>
      <c r="B21488">
        <f t="shared" si="335"/>
        <v>177.70054699999946</v>
      </c>
      <c r="C21488">
        <v>145412136</v>
      </c>
    </row>
    <row r="21489" spans="1:3" x14ac:dyDescent="0.2">
      <c r="A21489">
        <v>7276.0053280000002</v>
      </c>
      <c r="B21489">
        <f t="shared" si="335"/>
        <v>177.70424199999979</v>
      </c>
      <c r="C21489">
        <v>145416312</v>
      </c>
    </row>
    <row r="21490" spans="1:3" x14ac:dyDescent="0.2">
      <c r="A21490">
        <v>7276.0081620000001</v>
      </c>
      <c r="B21490">
        <f t="shared" si="335"/>
        <v>177.70707599999969</v>
      </c>
      <c r="C21490">
        <v>145420344</v>
      </c>
    </row>
    <row r="21491" spans="1:3" x14ac:dyDescent="0.2">
      <c r="A21491">
        <v>7276.0185229999997</v>
      </c>
      <c r="B21491">
        <f t="shared" si="335"/>
        <v>177.71743699999934</v>
      </c>
      <c r="C21491">
        <v>145424408</v>
      </c>
    </row>
    <row r="21492" spans="1:3" x14ac:dyDescent="0.2">
      <c r="A21492">
        <v>7276.0207700000001</v>
      </c>
      <c r="B21492">
        <f t="shared" si="335"/>
        <v>177.71968399999969</v>
      </c>
      <c r="C21492">
        <v>145428584</v>
      </c>
    </row>
    <row r="21493" spans="1:3" x14ac:dyDescent="0.2">
      <c r="A21493">
        <v>7276.0226359999997</v>
      </c>
      <c r="B21493">
        <f t="shared" si="335"/>
        <v>177.7215499999993</v>
      </c>
      <c r="C21493">
        <v>145432616</v>
      </c>
    </row>
    <row r="21494" spans="1:3" x14ac:dyDescent="0.2">
      <c r="A21494">
        <v>7276.0237399999996</v>
      </c>
      <c r="B21494">
        <f t="shared" si="335"/>
        <v>177.72265399999924</v>
      </c>
      <c r="C21494">
        <v>145436792</v>
      </c>
    </row>
    <row r="21495" spans="1:3" x14ac:dyDescent="0.2">
      <c r="A21495">
        <v>7276.026441</v>
      </c>
      <c r="B21495">
        <f t="shared" si="335"/>
        <v>177.72535499999958</v>
      </c>
      <c r="C21495">
        <v>145440824</v>
      </c>
    </row>
    <row r="21496" spans="1:3" x14ac:dyDescent="0.2">
      <c r="A21496">
        <v>7276.0365060000004</v>
      </c>
      <c r="B21496">
        <f t="shared" si="335"/>
        <v>177.73541999999998</v>
      </c>
      <c r="C21496">
        <v>145444888</v>
      </c>
    </row>
    <row r="21497" spans="1:3" x14ac:dyDescent="0.2">
      <c r="A21497">
        <v>7276.0387309999996</v>
      </c>
      <c r="B21497">
        <f t="shared" si="335"/>
        <v>177.73764499999925</v>
      </c>
      <c r="C21497">
        <v>145449064</v>
      </c>
    </row>
    <row r="21498" spans="1:3" x14ac:dyDescent="0.2">
      <c r="A21498">
        <v>7276.0413079999998</v>
      </c>
      <c r="B21498">
        <f t="shared" si="335"/>
        <v>177.74022199999945</v>
      </c>
      <c r="C21498">
        <v>145453096</v>
      </c>
    </row>
    <row r="21499" spans="1:3" x14ac:dyDescent="0.2">
      <c r="A21499">
        <v>7276.0436849999996</v>
      </c>
      <c r="B21499">
        <f t="shared" si="335"/>
        <v>177.74259899999925</v>
      </c>
      <c r="C21499">
        <v>145457400</v>
      </c>
    </row>
    <row r="21500" spans="1:3" x14ac:dyDescent="0.2">
      <c r="A21500">
        <v>7276.116943</v>
      </c>
      <c r="B21500">
        <f t="shared" si="335"/>
        <v>177.8158569999996</v>
      </c>
      <c r="C21500">
        <v>145461480</v>
      </c>
    </row>
    <row r="21501" spans="1:3" x14ac:dyDescent="0.2">
      <c r="A21501">
        <v>7276.1241110000001</v>
      </c>
      <c r="B21501">
        <f t="shared" si="335"/>
        <v>177.82302499999969</v>
      </c>
      <c r="C21501">
        <v>145465480</v>
      </c>
    </row>
    <row r="21502" spans="1:3" x14ac:dyDescent="0.2">
      <c r="A21502">
        <v>7276.1263950000002</v>
      </c>
      <c r="B21502">
        <f t="shared" si="335"/>
        <v>177.82530899999983</v>
      </c>
      <c r="C21502">
        <v>145469496</v>
      </c>
    </row>
    <row r="21503" spans="1:3" x14ac:dyDescent="0.2">
      <c r="A21503">
        <v>7276.1283519999997</v>
      </c>
      <c r="B21503">
        <f t="shared" si="335"/>
        <v>177.82726599999933</v>
      </c>
      <c r="C21503">
        <v>145473672</v>
      </c>
    </row>
    <row r="21504" spans="1:3" x14ac:dyDescent="0.2">
      <c r="A21504">
        <v>7276.1292169999997</v>
      </c>
      <c r="B21504">
        <f t="shared" si="335"/>
        <v>177.8281309999993</v>
      </c>
      <c r="C21504">
        <v>145477688</v>
      </c>
    </row>
    <row r="21505" spans="1:3" x14ac:dyDescent="0.2">
      <c r="A21505">
        <v>7276.1317760000002</v>
      </c>
      <c r="B21505">
        <f t="shared" si="335"/>
        <v>177.83068999999978</v>
      </c>
      <c r="C21505">
        <v>145481768</v>
      </c>
    </row>
    <row r="21506" spans="1:3" x14ac:dyDescent="0.2">
      <c r="A21506">
        <v>7276.1345780000001</v>
      </c>
      <c r="B21506">
        <f t="shared" si="335"/>
        <v>177.83349199999975</v>
      </c>
      <c r="C21506">
        <v>145485944</v>
      </c>
    </row>
    <row r="21507" spans="1:3" x14ac:dyDescent="0.2">
      <c r="A21507">
        <v>7276.1445089999997</v>
      </c>
      <c r="B21507">
        <f t="shared" ref="B21507:B21570" si="336">A21507-7098.301086</f>
        <v>177.84342299999935</v>
      </c>
      <c r="C21507">
        <v>145490008</v>
      </c>
    </row>
    <row r="21508" spans="1:3" x14ac:dyDescent="0.2">
      <c r="A21508">
        <v>7276.1445370000001</v>
      </c>
      <c r="B21508">
        <f t="shared" si="336"/>
        <v>177.84345099999973</v>
      </c>
      <c r="C21508">
        <v>145494024</v>
      </c>
    </row>
    <row r="21509" spans="1:3" x14ac:dyDescent="0.2">
      <c r="A21509">
        <v>7276.1470600000002</v>
      </c>
      <c r="B21509">
        <f t="shared" si="336"/>
        <v>177.84597399999984</v>
      </c>
      <c r="C21509">
        <v>145498200</v>
      </c>
    </row>
    <row r="21510" spans="1:3" x14ac:dyDescent="0.2">
      <c r="A21510">
        <v>7276.1517739999999</v>
      </c>
      <c r="B21510">
        <f t="shared" si="336"/>
        <v>177.85068799999954</v>
      </c>
      <c r="C21510">
        <v>145502216</v>
      </c>
    </row>
    <row r="21511" spans="1:3" x14ac:dyDescent="0.2">
      <c r="A21511">
        <v>7276.1637039999996</v>
      </c>
      <c r="B21511">
        <f t="shared" si="336"/>
        <v>177.8626179999992</v>
      </c>
      <c r="C21511">
        <v>145506344</v>
      </c>
    </row>
    <row r="21512" spans="1:3" x14ac:dyDescent="0.2">
      <c r="A21512">
        <v>7276.1660519999996</v>
      </c>
      <c r="B21512">
        <f t="shared" si="336"/>
        <v>177.86496599999919</v>
      </c>
      <c r="C21512">
        <v>145510456</v>
      </c>
    </row>
    <row r="21513" spans="1:3" x14ac:dyDescent="0.2">
      <c r="A21513">
        <v>7276.1661389999999</v>
      </c>
      <c r="B21513">
        <f t="shared" si="336"/>
        <v>177.86505299999953</v>
      </c>
      <c r="C21513">
        <v>145514584</v>
      </c>
    </row>
    <row r="21514" spans="1:3" x14ac:dyDescent="0.2">
      <c r="A21514">
        <v>7276.1688899999999</v>
      </c>
      <c r="B21514">
        <f t="shared" si="336"/>
        <v>177.86780399999952</v>
      </c>
      <c r="C21514">
        <v>145518600</v>
      </c>
    </row>
    <row r="21515" spans="1:3" x14ac:dyDescent="0.2">
      <c r="A21515">
        <v>7276.1711370000003</v>
      </c>
      <c r="B21515">
        <f t="shared" si="336"/>
        <v>177.87005099999988</v>
      </c>
      <c r="C21515">
        <v>145522776</v>
      </c>
    </row>
    <row r="21516" spans="1:3" x14ac:dyDescent="0.2">
      <c r="A21516">
        <v>7276.6553940000003</v>
      </c>
      <c r="B21516">
        <f t="shared" si="336"/>
        <v>178.35430799999995</v>
      </c>
      <c r="C21516">
        <v>145526856</v>
      </c>
    </row>
    <row r="21517" spans="1:3" x14ac:dyDescent="0.2">
      <c r="A21517">
        <v>7276.664769</v>
      </c>
      <c r="B21517">
        <f t="shared" si="336"/>
        <v>178.36368299999958</v>
      </c>
      <c r="C21517">
        <v>145530888</v>
      </c>
    </row>
    <row r="21518" spans="1:3" x14ac:dyDescent="0.2">
      <c r="A21518">
        <v>7276.6647890000004</v>
      </c>
      <c r="B21518">
        <f t="shared" si="336"/>
        <v>178.36370299999999</v>
      </c>
      <c r="C21518">
        <v>145535064</v>
      </c>
    </row>
    <row r="21519" spans="1:3" x14ac:dyDescent="0.2">
      <c r="A21519">
        <v>7276.6674350000003</v>
      </c>
      <c r="B21519">
        <f t="shared" si="336"/>
        <v>178.3663489999999</v>
      </c>
      <c r="C21519">
        <v>145539096</v>
      </c>
    </row>
    <row r="21520" spans="1:3" x14ac:dyDescent="0.2">
      <c r="A21520">
        <v>7276.6696570000004</v>
      </c>
      <c r="B21520">
        <f t="shared" si="336"/>
        <v>178.36857099999997</v>
      </c>
      <c r="C21520">
        <v>145543272</v>
      </c>
    </row>
    <row r="21521" spans="1:3" x14ac:dyDescent="0.2">
      <c r="A21521">
        <v>7276.6718719999999</v>
      </c>
      <c r="B21521">
        <f t="shared" si="336"/>
        <v>178.3707859999995</v>
      </c>
      <c r="C21521">
        <v>145547304</v>
      </c>
    </row>
    <row r="21522" spans="1:3" x14ac:dyDescent="0.2">
      <c r="A21522">
        <v>7276.6837690000002</v>
      </c>
      <c r="B21522">
        <f t="shared" si="336"/>
        <v>178.38268299999982</v>
      </c>
      <c r="C21522">
        <v>145551368</v>
      </c>
    </row>
    <row r="21523" spans="1:3" x14ac:dyDescent="0.2">
      <c r="A21523">
        <v>7276.6862899999996</v>
      </c>
      <c r="B21523">
        <f t="shared" si="336"/>
        <v>178.38520399999925</v>
      </c>
      <c r="C21523">
        <v>145555544</v>
      </c>
    </row>
    <row r="21524" spans="1:3" x14ac:dyDescent="0.2">
      <c r="A21524">
        <v>7276.688674</v>
      </c>
      <c r="B21524">
        <f t="shared" si="336"/>
        <v>178.3875879999996</v>
      </c>
      <c r="C21524">
        <v>145559576</v>
      </c>
    </row>
    <row r="21525" spans="1:3" x14ac:dyDescent="0.2">
      <c r="A21525">
        <v>7276.6898810000002</v>
      </c>
      <c r="B21525">
        <f t="shared" si="336"/>
        <v>178.38879499999985</v>
      </c>
      <c r="C21525">
        <v>145563752</v>
      </c>
    </row>
    <row r="21526" spans="1:3" x14ac:dyDescent="0.2">
      <c r="A21526">
        <v>7276.7011409999996</v>
      </c>
      <c r="B21526">
        <f t="shared" si="336"/>
        <v>178.40005499999916</v>
      </c>
      <c r="C21526">
        <v>145567864</v>
      </c>
    </row>
    <row r="21527" spans="1:3" x14ac:dyDescent="0.2">
      <c r="A21527">
        <v>7276.7021839999998</v>
      </c>
      <c r="B21527">
        <f t="shared" si="336"/>
        <v>178.40109799999937</v>
      </c>
      <c r="C21527">
        <v>145571896</v>
      </c>
    </row>
    <row r="21528" spans="1:3" x14ac:dyDescent="0.2">
      <c r="A21528">
        <v>7276.7034960000001</v>
      </c>
      <c r="B21528">
        <f t="shared" si="336"/>
        <v>178.40240999999969</v>
      </c>
      <c r="C21528">
        <v>145576072</v>
      </c>
    </row>
    <row r="21529" spans="1:3" x14ac:dyDescent="0.2">
      <c r="A21529">
        <v>7276.7056990000001</v>
      </c>
      <c r="B21529">
        <f t="shared" si="336"/>
        <v>178.4046129999997</v>
      </c>
      <c r="C21529">
        <v>145580104</v>
      </c>
    </row>
    <row r="21530" spans="1:3" x14ac:dyDescent="0.2">
      <c r="A21530">
        <v>7276.7082440000004</v>
      </c>
      <c r="B21530">
        <f t="shared" si="336"/>
        <v>178.40715799999998</v>
      </c>
      <c r="C21530">
        <v>145584136</v>
      </c>
    </row>
    <row r="21531" spans="1:3" x14ac:dyDescent="0.2">
      <c r="A21531">
        <v>7276.7084860000004</v>
      </c>
      <c r="B21531">
        <f t="shared" si="336"/>
        <v>178.40740000000005</v>
      </c>
      <c r="C21531">
        <v>145588248</v>
      </c>
    </row>
    <row r="21532" spans="1:3" x14ac:dyDescent="0.2">
      <c r="A21532">
        <v>7276.7084910000003</v>
      </c>
      <c r="B21532">
        <f t="shared" si="336"/>
        <v>178.40740499999993</v>
      </c>
      <c r="C21532">
        <v>145592328</v>
      </c>
    </row>
    <row r="21533" spans="1:3" x14ac:dyDescent="0.2">
      <c r="A21533">
        <v>7276.7151450000001</v>
      </c>
      <c r="B21533">
        <f t="shared" si="336"/>
        <v>178.41405899999972</v>
      </c>
      <c r="C21533">
        <v>145596456</v>
      </c>
    </row>
    <row r="21534" spans="1:3" x14ac:dyDescent="0.2">
      <c r="A21534">
        <v>7276.7185209999998</v>
      </c>
      <c r="B21534">
        <f t="shared" si="336"/>
        <v>178.41743499999939</v>
      </c>
      <c r="C21534">
        <v>145600584</v>
      </c>
    </row>
    <row r="21535" spans="1:3" x14ac:dyDescent="0.2">
      <c r="A21535">
        <v>7276.7194710000003</v>
      </c>
      <c r="B21535">
        <f t="shared" si="336"/>
        <v>178.41838499999994</v>
      </c>
      <c r="C21535">
        <v>145604616</v>
      </c>
    </row>
    <row r="21536" spans="1:3" x14ac:dyDescent="0.2">
      <c r="A21536">
        <v>7276.7207520000002</v>
      </c>
      <c r="B21536">
        <f t="shared" si="336"/>
        <v>178.41966599999978</v>
      </c>
      <c r="C21536">
        <v>145608728</v>
      </c>
    </row>
    <row r="21537" spans="1:3" x14ac:dyDescent="0.2">
      <c r="A21537">
        <v>7276.7228539999996</v>
      </c>
      <c r="B21537">
        <f t="shared" si="336"/>
        <v>178.42176799999925</v>
      </c>
      <c r="C21537">
        <v>145612808</v>
      </c>
    </row>
    <row r="21538" spans="1:3" x14ac:dyDescent="0.2">
      <c r="A21538">
        <v>7276.7230179999997</v>
      </c>
      <c r="B21538">
        <f t="shared" si="336"/>
        <v>178.42193199999929</v>
      </c>
      <c r="C21538">
        <v>145616952</v>
      </c>
    </row>
    <row r="21539" spans="1:3" x14ac:dyDescent="0.2">
      <c r="A21539">
        <v>7276.7307149999997</v>
      </c>
      <c r="B21539">
        <f t="shared" si="336"/>
        <v>178.4296289999993</v>
      </c>
      <c r="C21539">
        <v>145621080</v>
      </c>
    </row>
    <row r="21540" spans="1:3" x14ac:dyDescent="0.2">
      <c r="A21540">
        <v>7276.7356179999997</v>
      </c>
      <c r="B21540">
        <f t="shared" si="336"/>
        <v>178.43453199999931</v>
      </c>
      <c r="C21540">
        <v>145625208</v>
      </c>
    </row>
    <row r="21541" spans="1:3" x14ac:dyDescent="0.2">
      <c r="A21541">
        <v>7276.735643</v>
      </c>
      <c r="B21541">
        <f t="shared" si="336"/>
        <v>178.43455699999959</v>
      </c>
      <c r="C21541">
        <v>145629240</v>
      </c>
    </row>
    <row r="21542" spans="1:3" x14ac:dyDescent="0.2">
      <c r="A21542">
        <v>7276.7429279999997</v>
      </c>
      <c r="B21542">
        <f t="shared" si="336"/>
        <v>178.44184199999927</v>
      </c>
      <c r="C21542">
        <v>145633352</v>
      </c>
    </row>
    <row r="21543" spans="1:3" x14ac:dyDescent="0.2">
      <c r="A21543">
        <v>7276.745852</v>
      </c>
      <c r="B21543">
        <f t="shared" si="336"/>
        <v>178.44476599999962</v>
      </c>
      <c r="C21543">
        <v>145637448</v>
      </c>
    </row>
    <row r="21544" spans="1:3" x14ac:dyDescent="0.2">
      <c r="A21544">
        <v>7276.7634699999999</v>
      </c>
      <c r="B21544">
        <f t="shared" si="336"/>
        <v>178.46238399999947</v>
      </c>
      <c r="C21544">
        <v>145641512</v>
      </c>
    </row>
    <row r="21545" spans="1:3" x14ac:dyDescent="0.2">
      <c r="A21545">
        <v>7276.764185</v>
      </c>
      <c r="B21545">
        <f t="shared" si="336"/>
        <v>178.4630989999996</v>
      </c>
      <c r="C21545">
        <v>145645704</v>
      </c>
    </row>
    <row r="21546" spans="1:3" x14ac:dyDescent="0.2">
      <c r="A21546">
        <v>7276.7685190000002</v>
      </c>
      <c r="B21546">
        <f t="shared" si="336"/>
        <v>178.4674329999998</v>
      </c>
      <c r="C21546">
        <v>145649672</v>
      </c>
    </row>
    <row r="21547" spans="1:3" x14ac:dyDescent="0.2">
      <c r="A21547">
        <v>7276.7688390000003</v>
      </c>
      <c r="B21547">
        <f t="shared" si="336"/>
        <v>178.4677529999999</v>
      </c>
      <c r="C21547">
        <v>145653816</v>
      </c>
    </row>
    <row r="21548" spans="1:3" x14ac:dyDescent="0.2">
      <c r="A21548">
        <v>7276.8425200000001</v>
      </c>
      <c r="B21548">
        <f t="shared" si="336"/>
        <v>178.54143399999975</v>
      </c>
      <c r="C21548">
        <v>145658120</v>
      </c>
    </row>
    <row r="21549" spans="1:3" x14ac:dyDescent="0.2">
      <c r="A21549">
        <v>7276.8425939999997</v>
      </c>
      <c r="B21549">
        <f t="shared" si="336"/>
        <v>178.54150799999934</v>
      </c>
      <c r="C21549">
        <v>145662200</v>
      </c>
    </row>
    <row r="21550" spans="1:3" x14ac:dyDescent="0.2">
      <c r="A21550">
        <v>7276.8496210000003</v>
      </c>
      <c r="B21550">
        <f t="shared" si="336"/>
        <v>178.5485349999999</v>
      </c>
      <c r="C21550">
        <v>145666168</v>
      </c>
    </row>
    <row r="21551" spans="1:3" x14ac:dyDescent="0.2">
      <c r="A21551">
        <v>7276.8502950000002</v>
      </c>
      <c r="B21551">
        <f t="shared" si="336"/>
        <v>178.54920899999979</v>
      </c>
      <c r="C21551">
        <v>145670184</v>
      </c>
    </row>
    <row r="21552" spans="1:3" x14ac:dyDescent="0.2">
      <c r="A21552">
        <v>7276.852003</v>
      </c>
      <c r="B21552">
        <f t="shared" si="336"/>
        <v>178.55091699999957</v>
      </c>
      <c r="C21552">
        <v>145674328</v>
      </c>
    </row>
    <row r="21553" spans="1:3" x14ac:dyDescent="0.2">
      <c r="A21553">
        <v>7276.8520090000002</v>
      </c>
      <c r="B21553">
        <f t="shared" si="336"/>
        <v>178.55092299999978</v>
      </c>
      <c r="C21553">
        <v>145678360</v>
      </c>
    </row>
    <row r="21554" spans="1:3" x14ac:dyDescent="0.2">
      <c r="A21554">
        <v>7276.8548689999998</v>
      </c>
      <c r="B21554">
        <f t="shared" si="336"/>
        <v>178.55378299999938</v>
      </c>
      <c r="C21554">
        <v>145682536</v>
      </c>
    </row>
    <row r="21555" spans="1:3" x14ac:dyDescent="0.2">
      <c r="A21555">
        <v>7276.8571169999996</v>
      </c>
      <c r="B21555">
        <f t="shared" si="336"/>
        <v>178.55603099999917</v>
      </c>
      <c r="C21555">
        <v>145686568</v>
      </c>
    </row>
    <row r="21556" spans="1:3" x14ac:dyDescent="0.2">
      <c r="A21556">
        <v>7276.859684</v>
      </c>
      <c r="B21556">
        <f t="shared" si="336"/>
        <v>178.55859799999962</v>
      </c>
      <c r="C21556">
        <v>145690744</v>
      </c>
    </row>
    <row r="21557" spans="1:3" x14ac:dyDescent="0.2">
      <c r="A21557">
        <v>7276.869001</v>
      </c>
      <c r="B21557">
        <f t="shared" si="336"/>
        <v>178.56791499999963</v>
      </c>
      <c r="C21557">
        <v>145694808</v>
      </c>
    </row>
    <row r="21558" spans="1:3" x14ac:dyDescent="0.2">
      <c r="A21558">
        <v>7276.8705540000001</v>
      </c>
      <c r="B21558">
        <f t="shared" si="336"/>
        <v>178.56946799999969</v>
      </c>
      <c r="C21558">
        <v>145698840</v>
      </c>
    </row>
    <row r="21559" spans="1:3" x14ac:dyDescent="0.2">
      <c r="A21559">
        <v>7276.8715419999999</v>
      </c>
      <c r="B21559">
        <f t="shared" si="336"/>
        <v>178.57045599999947</v>
      </c>
      <c r="C21559">
        <v>145703016</v>
      </c>
    </row>
    <row r="21560" spans="1:3" x14ac:dyDescent="0.2">
      <c r="A21560">
        <v>7276.8738750000002</v>
      </c>
      <c r="B21560">
        <f t="shared" si="336"/>
        <v>178.57278899999983</v>
      </c>
      <c r="C21560">
        <v>145707048</v>
      </c>
    </row>
    <row r="21561" spans="1:3" x14ac:dyDescent="0.2">
      <c r="A21561">
        <v>7276.8765649999996</v>
      </c>
      <c r="B21561">
        <f t="shared" si="336"/>
        <v>178.57547899999918</v>
      </c>
      <c r="C21561">
        <v>145711224</v>
      </c>
    </row>
    <row r="21562" spans="1:3" x14ac:dyDescent="0.2">
      <c r="A21562">
        <v>7276.8864729999996</v>
      </c>
      <c r="B21562">
        <f t="shared" si="336"/>
        <v>178.58538699999917</v>
      </c>
      <c r="C21562">
        <v>145715240</v>
      </c>
    </row>
    <row r="21563" spans="1:3" x14ac:dyDescent="0.2">
      <c r="A21563">
        <v>7276.8887940000004</v>
      </c>
      <c r="B21563">
        <f t="shared" si="336"/>
        <v>178.58770800000002</v>
      </c>
      <c r="C21563">
        <v>145719416</v>
      </c>
    </row>
    <row r="21564" spans="1:3" x14ac:dyDescent="0.2">
      <c r="A21564">
        <v>7276.8932910000003</v>
      </c>
      <c r="B21564">
        <f t="shared" si="336"/>
        <v>178.59220499999992</v>
      </c>
      <c r="C21564">
        <v>145723576</v>
      </c>
    </row>
    <row r="21565" spans="1:3" x14ac:dyDescent="0.2">
      <c r="A21565">
        <v>7276.9619000000002</v>
      </c>
      <c r="B21565">
        <f t="shared" si="336"/>
        <v>178.66081399999985</v>
      </c>
      <c r="C21565">
        <v>145727704</v>
      </c>
    </row>
    <row r="21566" spans="1:3" x14ac:dyDescent="0.2">
      <c r="A21566">
        <v>7276.9619739999998</v>
      </c>
      <c r="B21566">
        <f t="shared" si="336"/>
        <v>178.66088799999943</v>
      </c>
      <c r="C21566">
        <v>145731784</v>
      </c>
    </row>
    <row r="21567" spans="1:3" x14ac:dyDescent="0.2">
      <c r="A21567">
        <v>7276.9717570000003</v>
      </c>
      <c r="B21567">
        <f t="shared" si="336"/>
        <v>178.67067099999986</v>
      </c>
      <c r="C21567">
        <v>145735720</v>
      </c>
    </row>
    <row r="21568" spans="1:3" x14ac:dyDescent="0.2">
      <c r="A21568">
        <v>7276.9717879999998</v>
      </c>
      <c r="B21568">
        <f t="shared" si="336"/>
        <v>178.67070199999944</v>
      </c>
      <c r="C21568">
        <v>145739880</v>
      </c>
    </row>
    <row r="21569" spans="1:3" x14ac:dyDescent="0.2">
      <c r="A21569">
        <v>7276.9743859999999</v>
      </c>
      <c r="B21569">
        <f t="shared" si="336"/>
        <v>178.67329999999947</v>
      </c>
      <c r="C21569">
        <v>145743912</v>
      </c>
    </row>
    <row r="21570" spans="1:3" x14ac:dyDescent="0.2">
      <c r="A21570">
        <v>7276.9745659999999</v>
      </c>
      <c r="B21570">
        <f t="shared" si="336"/>
        <v>178.67347999999947</v>
      </c>
      <c r="C21570">
        <v>145748040</v>
      </c>
    </row>
    <row r="21571" spans="1:3" x14ac:dyDescent="0.2">
      <c r="A21571">
        <v>7276.9769189999997</v>
      </c>
      <c r="B21571">
        <f t="shared" ref="B21571:B21634" si="337">A21571-7098.301086</f>
        <v>178.67583299999933</v>
      </c>
      <c r="C21571">
        <v>145752120</v>
      </c>
    </row>
    <row r="21572" spans="1:3" x14ac:dyDescent="0.2">
      <c r="A21572">
        <v>7276.979448</v>
      </c>
      <c r="B21572">
        <f t="shared" si="337"/>
        <v>178.67836199999965</v>
      </c>
      <c r="C21572">
        <v>145756264</v>
      </c>
    </row>
    <row r="21573" spans="1:3" x14ac:dyDescent="0.2">
      <c r="A21573">
        <v>7276.9888650000003</v>
      </c>
      <c r="B21573">
        <f t="shared" si="337"/>
        <v>178.68777899999986</v>
      </c>
      <c r="C21573">
        <v>145760392</v>
      </c>
    </row>
    <row r="21574" spans="1:3" x14ac:dyDescent="0.2">
      <c r="A21574">
        <v>7276.9910849999997</v>
      </c>
      <c r="B21574">
        <f t="shared" si="337"/>
        <v>178.68999899999926</v>
      </c>
      <c r="C21574">
        <v>145764424</v>
      </c>
    </row>
    <row r="21575" spans="1:3" x14ac:dyDescent="0.2">
      <c r="A21575">
        <v>7276.9936589999998</v>
      </c>
      <c r="B21575">
        <f t="shared" si="337"/>
        <v>178.69257299999936</v>
      </c>
      <c r="C21575">
        <v>145768552</v>
      </c>
    </row>
    <row r="21576" spans="1:3" x14ac:dyDescent="0.2">
      <c r="A21576">
        <v>7276.9953429999996</v>
      </c>
      <c r="B21576">
        <f t="shared" si="337"/>
        <v>178.6942569999992</v>
      </c>
      <c r="C21576">
        <v>145772584</v>
      </c>
    </row>
    <row r="21577" spans="1:3" x14ac:dyDescent="0.2">
      <c r="A21577">
        <v>7276.9960650000003</v>
      </c>
      <c r="B21577">
        <f t="shared" si="337"/>
        <v>178.69497899999988</v>
      </c>
      <c r="C21577">
        <v>145776744</v>
      </c>
    </row>
    <row r="21578" spans="1:3" x14ac:dyDescent="0.2">
      <c r="A21578">
        <v>7277.0079029999997</v>
      </c>
      <c r="B21578">
        <f t="shared" si="337"/>
        <v>178.70681699999932</v>
      </c>
      <c r="C21578">
        <v>145780808</v>
      </c>
    </row>
    <row r="21579" spans="1:3" x14ac:dyDescent="0.2">
      <c r="A21579">
        <v>7277.0080740000003</v>
      </c>
      <c r="B21579">
        <f t="shared" si="337"/>
        <v>178.70698799999991</v>
      </c>
      <c r="C21579">
        <v>145784952</v>
      </c>
    </row>
    <row r="21580" spans="1:3" x14ac:dyDescent="0.2">
      <c r="A21580">
        <v>7277.0102420000003</v>
      </c>
      <c r="B21580">
        <f t="shared" si="337"/>
        <v>178.70915599999989</v>
      </c>
      <c r="C21580">
        <v>145789032</v>
      </c>
    </row>
    <row r="21581" spans="1:3" x14ac:dyDescent="0.2">
      <c r="A21581">
        <v>7277.0124480000004</v>
      </c>
      <c r="B21581">
        <f t="shared" si="337"/>
        <v>178.71136200000001</v>
      </c>
      <c r="C21581">
        <v>145793064</v>
      </c>
    </row>
    <row r="21582" spans="1:3" x14ac:dyDescent="0.2">
      <c r="A21582">
        <v>7277.5041979999996</v>
      </c>
      <c r="B21582">
        <f t="shared" si="337"/>
        <v>179.20311199999924</v>
      </c>
      <c r="C21582">
        <v>145797160</v>
      </c>
    </row>
    <row r="21583" spans="1:3" x14ac:dyDescent="0.2">
      <c r="A21583">
        <v>7277.5147500000003</v>
      </c>
      <c r="B21583">
        <f t="shared" si="337"/>
        <v>179.21366399999988</v>
      </c>
      <c r="C21583">
        <v>145801352</v>
      </c>
    </row>
    <row r="21584" spans="1:3" x14ac:dyDescent="0.2">
      <c r="A21584">
        <v>7277.5147829999996</v>
      </c>
      <c r="B21584">
        <f t="shared" si="337"/>
        <v>179.21369699999923</v>
      </c>
      <c r="C21584">
        <v>145805384</v>
      </c>
    </row>
    <row r="21585" spans="1:3" x14ac:dyDescent="0.2">
      <c r="A21585">
        <v>7277.5170010000002</v>
      </c>
      <c r="B21585">
        <f t="shared" si="337"/>
        <v>179.21591499999977</v>
      </c>
      <c r="C21585">
        <v>145809416</v>
      </c>
    </row>
    <row r="21586" spans="1:3" x14ac:dyDescent="0.2">
      <c r="A21586">
        <v>7277.5196180000003</v>
      </c>
      <c r="B21586">
        <f t="shared" si="337"/>
        <v>179.21853199999987</v>
      </c>
      <c r="C21586">
        <v>145813592</v>
      </c>
    </row>
    <row r="21587" spans="1:3" x14ac:dyDescent="0.2">
      <c r="A21587">
        <v>7277.5218409999998</v>
      </c>
      <c r="B21587">
        <f t="shared" si="337"/>
        <v>179.22075499999937</v>
      </c>
      <c r="C21587">
        <v>145817624</v>
      </c>
    </row>
    <row r="21588" spans="1:3" x14ac:dyDescent="0.2">
      <c r="A21588">
        <v>7277.5317089999999</v>
      </c>
      <c r="B21588">
        <f t="shared" si="337"/>
        <v>179.23062299999947</v>
      </c>
      <c r="C21588">
        <v>145821784</v>
      </c>
    </row>
    <row r="21589" spans="1:3" x14ac:dyDescent="0.2">
      <c r="A21589">
        <v>7277.533934</v>
      </c>
      <c r="B21589">
        <f t="shared" si="337"/>
        <v>179.23284799999965</v>
      </c>
      <c r="C21589">
        <v>145825816</v>
      </c>
    </row>
    <row r="21590" spans="1:3" x14ac:dyDescent="0.2">
      <c r="A21590">
        <v>7277.5361460000004</v>
      </c>
      <c r="B21590">
        <f t="shared" si="337"/>
        <v>179.23505999999998</v>
      </c>
      <c r="C21590">
        <v>145829992</v>
      </c>
    </row>
    <row r="21591" spans="1:3" x14ac:dyDescent="0.2">
      <c r="A21591">
        <v>7277.537961</v>
      </c>
      <c r="B21591">
        <f t="shared" si="337"/>
        <v>179.2368749999996</v>
      </c>
      <c r="C21591">
        <v>145834024</v>
      </c>
    </row>
    <row r="21592" spans="1:3" x14ac:dyDescent="0.2">
      <c r="A21592">
        <v>7277.5485619999999</v>
      </c>
      <c r="B21592">
        <f t="shared" si="337"/>
        <v>179.24747599999955</v>
      </c>
      <c r="C21592">
        <v>145838136</v>
      </c>
    </row>
    <row r="21593" spans="1:3" x14ac:dyDescent="0.2">
      <c r="A21593">
        <v>7277.551031</v>
      </c>
      <c r="B21593">
        <f t="shared" si="337"/>
        <v>179.24994499999957</v>
      </c>
      <c r="C21593">
        <v>145842296</v>
      </c>
    </row>
    <row r="21594" spans="1:3" x14ac:dyDescent="0.2">
      <c r="A21594">
        <v>7277.5533050000004</v>
      </c>
      <c r="B21594">
        <f t="shared" si="337"/>
        <v>179.25221899999997</v>
      </c>
      <c r="C21594">
        <v>145846312</v>
      </c>
    </row>
    <row r="21595" spans="1:3" x14ac:dyDescent="0.2">
      <c r="A21595">
        <v>7277.5554979999997</v>
      </c>
      <c r="B21595">
        <f t="shared" si="337"/>
        <v>179.25441199999932</v>
      </c>
      <c r="C21595">
        <v>145850424</v>
      </c>
    </row>
    <row r="21596" spans="1:3" x14ac:dyDescent="0.2">
      <c r="A21596">
        <v>7277.5557150000004</v>
      </c>
      <c r="B21596">
        <f t="shared" si="337"/>
        <v>179.25462900000002</v>
      </c>
      <c r="C21596">
        <v>145854584</v>
      </c>
    </row>
    <row r="21597" spans="1:3" x14ac:dyDescent="0.2">
      <c r="A21597">
        <v>7277.5557200000003</v>
      </c>
      <c r="B21597">
        <f t="shared" si="337"/>
        <v>179.2546339999999</v>
      </c>
      <c r="C21597">
        <v>145858664</v>
      </c>
    </row>
    <row r="21598" spans="1:3" x14ac:dyDescent="0.2">
      <c r="A21598">
        <v>7277.5557900000003</v>
      </c>
      <c r="B21598">
        <f t="shared" si="337"/>
        <v>179.25470399999995</v>
      </c>
      <c r="C21598">
        <v>145862744</v>
      </c>
    </row>
    <row r="21599" spans="1:3" x14ac:dyDescent="0.2">
      <c r="A21599">
        <v>7277.5659509999996</v>
      </c>
      <c r="B21599">
        <f t="shared" si="337"/>
        <v>179.26486499999919</v>
      </c>
      <c r="C21599">
        <v>145866824</v>
      </c>
    </row>
    <row r="21600" spans="1:3" x14ac:dyDescent="0.2">
      <c r="A21600">
        <v>7277.5659809999997</v>
      </c>
      <c r="B21600">
        <f t="shared" si="337"/>
        <v>179.26489499999934</v>
      </c>
      <c r="C21600">
        <v>145870984</v>
      </c>
    </row>
    <row r="21601" spans="1:3" x14ac:dyDescent="0.2">
      <c r="A21601">
        <v>7277.5684520000004</v>
      </c>
      <c r="B21601">
        <f t="shared" si="337"/>
        <v>179.26736600000004</v>
      </c>
      <c r="C21601">
        <v>145875064</v>
      </c>
    </row>
    <row r="21602" spans="1:3" x14ac:dyDescent="0.2">
      <c r="A21602">
        <v>7277.5685430000003</v>
      </c>
      <c r="B21602">
        <f t="shared" si="337"/>
        <v>179.26745699999992</v>
      </c>
      <c r="C21602">
        <v>145879048</v>
      </c>
    </row>
    <row r="21603" spans="1:3" x14ac:dyDescent="0.2">
      <c r="A21603">
        <v>7277.5707160000002</v>
      </c>
      <c r="B21603">
        <f t="shared" si="337"/>
        <v>179.26962999999978</v>
      </c>
      <c r="C21603">
        <v>145883208</v>
      </c>
    </row>
    <row r="21604" spans="1:3" x14ac:dyDescent="0.2">
      <c r="A21604">
        <v>7277.5737559999998</v>
      </c>
      <c r="B21604">
        <f t="shared" si="337"/>
        <v>179.27266999999938</v>
      </c>
      <c r="C21604">
        <v>145887304</v>
      </c>
    </row>
    <row r="21605" spans="1:3" x14ac:dyDescent="0.2">
      <c r="A21605">
        <v>7277.582864</v>
      </c>
      <c r="B21605">
        <f t="shared" si="337"/>
        <v>179.28177799999958</v>
      </c>
      <c r="C21605">
        <v>145891336</v>
      </c>
    </row>
    <row r="21606" spans="1:3" x14ac:dyDescent="0.2">
      <c r="A21606">
        <v>7277.5854040000004</v>
      </c>
      <c r="B21606">
        <f t="shared" si="337"/>
        <v>179.28431799999998</v>
      </c>
      <c r="C21606">
        <v>145895512</v>
      </c>
    </row>
    <row r="21607" spans="1:3" x14ac:dyDescent="0.2">
      <c r="A21607">
        <v>7277.5879459999996</v>
      </c>
      <c r="B21607">
        <f t="shared" si="337"/>
        <v>179.28685999999925</v>
      </c>
      <c r="C21607">
        <v>145899592</v>
      </c>
    </row>
    <row r="21608" spans="1:3" x14ac:dyDescent="0.2">
      <c r="A21608">
        <v>7277.5892180000001</v>
      </c>
      <c r="B21608">
        <f t="shared" si="337"/>
        <v>179.28813199999968</v>
      </c>
      <c r="C21608">
        <v>145903624</v>
      </c>
    </row>
    <row r="21609" spans="1:3" x14ac:dyDescent="0.2">
      <c r="A21609">
        <v>7277.5901700000004</v>
      </c>
      <c r="B21609">
        <f t="shared" si="337"/>
        <v>179.289084</v>
      </c>
      <c r="C21609">
        <v>145907784</v>
      </c>
    </row>
    <row r="21610" spans="1:3" x14ac:dyDescent="0.2">
      <c r="A21610">
        <v>7277.5999780000002</v>
      </c>
      <c r="B21610">
        <f t="shared" si="337"/>
        <v>179.2988919999998</v>
      </c>
      <c r="C21610">
        <v>145911912</v>
      </c>
    </row>
    <row r="21611" spans="1:3" x14ac:dyDescent="0.2">
      <c r="A21611">
        <v>7277.6021639999999</v>
      </c>
      <c r="B21611">
        <f t="shared" si="337"/>
        <v>179.30107799999951</v>
      </c>
      <c r="C21611">
        <v>145915944</v>
      </c>
    </row>
    <row r="21612" spans="1:3" x14ac:dyDescent="0.2">
      <c r="A21612">
        <v>7277.6043730000001</v>
      </c>
      <c r="B21612">
        <f t="shared" si="337"/>
        <v>179.30328699999973</v>
      </c>
      <c r="C21612">
        <v>145920120</v>
      </c>
    </row>
    <row r="21613" spans="1:3" x14ac:dyDescent="0.2">
      <c r="A21613">
        <v>7277.6067650000005</v>
      </c>
      <c r="B21613">
        <f t="shared" si="337"/>
        <v>179.30567900000005</v>
      </c>
      <c r="C21613">
        <v>145924152</v>
      </c>
    </row>
    <row r="21614" spans="1:3" x14ac:dyDescent="0.2">
      <c r="A21614">
        <v>7277.6727060000003</v>
      </c>
      <c r="B21614">
        <f t="shared" si="337"/>
        <v>179.37161999999989</v>
      </c>
      <c r="C21614">
        <v>145928200</v>
      </c>
    </row>
    <row r="21615" spans="1:3" x14ac:dyDescent="0.2">
      <c r="A21615">
        <v>7277.6728860000003</v>
      </c>
      <c r="B21615">
        <f t="shared" si="337"/>
        <v>179.37179999999989</v>
      </c>
      <c r="C21615">
        <v>145932296</v>
      </c>
    </row>
    <row r="21616" spans="1:3" x14ac:dyDescent="0.2">
      <c r="A21616">
        <v>7277.6728919999996</v>
      </c>
      <c r="B21616">
        <f t="shared" si="337"/>
        <v>179.3718059999992</v>
      </c>
      <c r="C21616">
        <v>145936648</v>
      </c>
    </row>
    <row r="21617" spans="1:3" x14ac:dyDescent="0.2">
      <c r="A21617">
        <v>7277.6802550000002</v>
      </c>
      <c r="B21617">
        <f t="shared" si="337"/>
        <v>179.37916899999982</v>
      </c>
      <c r="C21617">
        <v>145940600</v>
      </c>
    </row>
    <row r="21618" spans="1:3" x14ac:dyDescent="0.2">
      <c r="A21618">
        <v>7277.6824319999996</v>
      </c>
      <c r="B21618">
        <f t="shared" si="337"/>
        <v>179.38134599999921</v>
      </c>
      <c r="C21618">
        <v>145944632</v>
      </c>
    </row>
    <row r="21619" spans="1:3" x14ac:dyDescent="0.2">
      <c r="A21619">
        <v>7277.6824539999998</v>
      </c>
      <c r="B21619">
        <f t="shared" si="337"/>
        <v>179.38136799999938</v>
      </c>
      <c r="C21619">
        <v>145948792</v>
      </c>
    </row>
    <row r="21620" spans="1:3" x14ac:dyDescent="0.2">
      <c r="A21620">
        <v>7277.6849659999998</v>
      </c>
      <c r="B21620">
        <f t="shared" si="337"/>
        <v>179.38387999999941</v>
      </c>
      <c r="C21620">
        <v>145952824</v>
      </c>
    </row>
    <row r="21621" spans="1:3" x14ac:dyDescent="0.2">
      <c r="A21621">
        <v>7277.6873580000001</v>
      </c>
      <c r="B21621">
        <f t="shared" si="337"/>
        <v>179.38627199999974</v>
      </c>
      <c r="C21621">
        <v>145957000</v>
      </c>
    </row>
    <row r="21622" spans="1:3" x14ac:dyDescent="0.2">
      <c r="A21622">
        <v>7277.6899990000002</v>
      </c>
      <c r="B21622">
        <f t="shared" si="337"/>
        <v>179.38891299999977</v>
      </c>
      <c r="C21622">
        <v>145961016</v>
      </c>
    </row>
    <row r="21623" spans="1:3" x14ac:dyDescent="0.2">
      <c r="A21623">
        <v>7277.6993339999999</v>
      </c>
      <c r="B21623">
        <f t="shared" si="337"/>
        <v>179.39824799999951</v>
      </c>
      <c r="C21623">
        <v>145965064</v>
      </c>
    </row>
    <row r="21624" spans="1:3" x14ac:dyDescent="0.2">
      <c r="A21624">
        <v>7277.6996840000002</v>
      </c>
      <c r="B21624">
        <f t="shared" si="337"/>
        <v>179.39859799999977</v>
      </c>
      <c r="C21624">
        <v>145969240</v>
      </c>
    </row>
    <row r="21625" spans="1:3" x14ac:dyDescent="0.2">
      <c r="A21625">
        <v>7277.7058729999999</v>
      </c>
      <c r="B21625">
        <f t="shared" si="337"/>
        <v>179.40478699999949</v>
      </c>
      <c r="C21625">
        <v>145973304</v>
      </c>
    </row>
    <row r="21626" spans="1:3" x14ac:dyDescent="0.2">
      <c r="A21626">
        <v>7277.7065130000001</v>
      </c>
      <c r="B21626">
        <f t="shared" si="337"/>
        <v>179.40542699999969</v>
      </c>
      <c r="C21626">
        <v>145977368</v>
      </c>
    </row>
    <row r="21627" spans="1:3" x14ac:dyDescent="0.2">
      <c r="A21627">
        <v>7277.7185479999998</v>
      </c>
      <c r="B21627">
        <f t="shared" si="337"/>
        <v>179.41746199999943</v>
      </c>
      <c r="C21627">
        <v>145981464</v>
      </c>
    </row>
    <row r="21628" spans="1:3" x14ac:dyDescent="0.2">
      <c r="A21628">
        <v>7277.7198390000003</v>
      </c>
      <c r="B21628">
        <f t="shared" si="337"/>
        <v>179.41875299999992</v>
      </c>
      <c r="C21628">
        <v>145985640</v>
      </c>
    </row>
    <row r="21629" spans="1:3" x14ac:dyDescent="0.2">
      <c r="A21629">
        <v>7277.7207859999999</v>
      </c>
      <c r="B21629">
        <f t="shared" si="337"/>
        <v>179.41969999999947</v>
      </c>
      <c r="C21629">
        <v>145989656</v>
      </c>
    </row>
    <row r="21630" spans="1:3" x14ac:dyDescent="0.2">
      <c r="A21630">
        <v>7277.7234570000001</v>
      </c>
      <c r="B21630">
        <f t="shared" si="337"/>
        <v>179.42237099999966</v>
      </c>
      <c r="C21630">
        <v>145993800</v>
      </c>
    </row>
    <row r="21631" spans="1:3" x14ac:dyDescent="0.2">
      <c r="A21631">
        <v>7277.7910069999998</v>
      </c>
      <c r="B21631">
        <f t="shared" si="337"/>
        <v>179.48992099999941</v>
      </c>
      <c r="C21631">
        <v>145997944</v>
      </c>
    </row>
    <row r="21632" spans="1:3" x14ac:dyDescent="0.2">
      <c r="A21632">
        <v>7277.7910920000004</v>
      </c>
      <c r="B21632">
        <f t="shared" si="337"/>
        <v>179.49000599999999</v>
      </c>
      <c r="C21632">
        <v>146002024</v>
      </c>
    </row>
    <row r="21633" spans="1:3" x14ac:dyDescent="0.2">
      <c r="A21633">
        <v>7277.8010889999996</v>
      </c>
      <c r="B21633">
        <f t="shared" si="337"/>
        <v>179.5000029999992</v>
      </c>
      <c r="C21633">
        <v>146006136</v>
      </c>
    </row>
    <row r="21634" spans="1:3" x14ac:dyDescent="0.2">
      <c r="A21634">
        <v>7277.801117</v>
      </c>
      <c r="B21634">
        <f t="shared" si="337"/>
        <v>179.50003099999958</v>
      </c>
      <c r="C21634">
        <v>146010152</v>
      </c>
    </row>
    <row r="21635" spans="1:3" x14ac:dyDescent="0.2">
      <c r="A21635">
        <v>7277.8028420000001</v>
      </c>
      <c r="B21635">
        <f t="shared" ref="B21635:B21698" si="338">A21635-7098.301086</f>
        <v>179.50175599999966</v>
      </c>
      <c r="C21635">
        <v>146014264</v>
      </c>
    </row>
    <row r="21636" spans="1:3" x14ac:dyDescent="0.2">
      <c r="A21636">
        <v>7277.803328</v>
      </c>
      <c r="B21636">
        <f t="shared" si="338"/>
        <v>179.50224199999957</v>
      </c>
      <c r="C21636">
        <v>146018328</v>
      </c>
    </row>
    <row r="21637" spans="1:3" x14ac:dyDescent="0.2">
      <c r="A21637">
        <v>7277.8082100000001</v>
      </c>
      <c r="B21637">
        <f t="shared" si="338"/>
        <v>179.50712399999975</v>
      </c>
      <c r="C21637">
        <v>146022504</v>
      </c>
    </row>
    <row r="21638" spans="1:3" x14ac:dyDescent="0.2">
      <c r="A21638">
        <v>7277.808959</v>
      </c>
      <c r="B21638">
        <f t="shared" si="338"/>
        <v>179.50787299999956</v>
      </c>
      <c r="C21638">
        <v>146026504</v>
      </c>
    </row>
    <row r="21639" spans="1:3" x14ac:dyDescent="0.2">
      <c r="A21639">
        <v>7277.819364</v>
      </c>
      <c r="B21639">
        <f t="shared" si="338"/>
        <v>179.51827799999955</v>
      </c>
      <c r="C21639">
        <v>146030648</v>
      </c>
    </row>
    <row r="21640" spans="1:3" x14ac:dyDescent="0.2">
      <c r="A21640">
        <v>7277.8215520000003</v>
      </c>
      <c r="B21640">
        <f t="shared" si="338"/>
        <v>179.52046599999994</v>
      </c>
      <c r="C21640">
        <v>146034744</v>
      </c>
    </row>
    <row r="21641" spans="1:3" x14ac:dyDescent="0.2">
      <c r="A21641">
        <v>7277.8228159999999</v>
      </c>
      <c r="B21641">
        <f t="shared" si="338"/>
        <v>179.52172999999948</v>
      </c>
      <c r="C21641">
        <v>146038920</v>
      </c>
    </row>
    <row r="21642" spans="1:3" x14ac:dyDescent="0.2">
      <c r="A21642">
        <v>7277.8237980000004</v>
      </c>
      <c r="B21642">
        <f t="shared" si="338"/>
        <v>179.52271199999996</v>
      </c>
      <c r="C21642">
        <v>146042952</v>
      </c>
    </row>
    <row r="21643" spans="1:3" x14ac:dyDescent="0.2">
      <c r="A21643">
        <v>7277.8262450000002</v>
      </c>
      <c r="B21643">
        <f t="shared" si="338"/>
        <v>179.5251589999998</v>
      </c>
      <c r="C21643">
        <v>146046984</v>
      </c>
    </row>
    <row r="21644" spans="1:3" x14ac:dyDescent="0.2">
      <c r="A21644">
        <v>7277.8360069999999</v>
      </c>
      <c r="B21644">
        <f t="shared" si="338"/>
        <v>179.53492099999949</v>
      </c>
      <c r="C21644">
        <v>146051192</v>
      </c>
    </row>
    <row r="21645" spans="1:3" x14ac:dyDescent="0.2">
      <c r="A21645">
        <v>7277.8382080000001</v>
      </c>
      <c r="B21645">
        <f t="shared" si="338"/>
        <v>179.53712199999973</v>
      </c>
      <c r="C21645">
        <v>146055224</v>
      </c>
    </row>
    <row r="21646" spans="1:3" x14ac:dyDescent="0.2">
      <c r="A21646">
        <v>7277.8406690000002</v>
      </c>
      <c r="B21646">
        <f t="shared" si="338"/>
        <v>179.53958299999977</v>
      </c>
      <c r="C21646">
        <v>146059400</v>
      </c>
    </row>
    <row r="21647" spans="1:3" x14ac:dyDescent="0.2">
      <c r="A21647">
        <v>7277.8428960000001</v>
      </c>
      <c r="B21647">
        <f t="shared" si="338"/>
        <v>179.54180999999971</v>
      </c>
      <c r="C21647">
        <v>146063432</v>
      </c>
    </row>
    <row r="21648" spans="1:3" x14ac:dyDescent="0.2">
      <c r="A21648">
        <v>7301.8006530000002</v>
      </c>
      <c r="B21648">
        <f t="shared" si="338"/>
        <v>203.49956699999984</v>
      </c>
      <c r="C21648">
        <v>146067480</v>
      </c>
    </row>
    <row r="21649" spans="1:3" x14ac:dyDescent="0.2">
      <c r="A21649">
        <v>7301.8031989999999</v>
      </c>
      <c r="B21649">
        <f t="shared" si="338"/>
        <v>203.50211299999955</v>
      </c>
      <c r="C21649">
        <v>146071656</v>
      </c>
    </row>
    <row r="21650" spans="1:3" x14ac:dyDescent="0.2">
      <c r="A21650">
        <v>7301.8034349999998</v>
      </c>
      <c r="B21650">
        <f t="shared" si="338"/>
        <v>203.50234899999941</v>
      </c>
      <c r="C21650">
        <v>146075768</v>
      </c>
    </row>
    <row r="21651" spans="1:3" x14ac:dyDescent="0.2">
      <c r="A21651">
        <v>7301.803441</v>
      </c>
      <c r="B21651">
        <f t="shared" si="338"/>
        <v>203.50235499999962</v>
      </c>
      <c r="C21651">
        <v>146079848</v>
      </c>
    </row>
    <row r="21652" spans="1:3" x14ac:dyDescent="0.2">
      <c r="A21652">
        <v>7301.8108769999999</v>
      </c>
      <c r="B21652">
        <f t="shared" si="338"/>
        <v>203.5097909999995</v>
      </c>
      <c r="C21652">
        <v>146083928</v>
      </c>
    </row>
    <row r="21653" spans="1:3" x14ac:dyDescent="0.2">
      <c r="A21653">
        <v>7301.8132409999998</v>
      </c>
      <c r="B21653">
        <f t="shared" si="338"/>
        <v>203.51215499999944</v>
      </c>
      <c r="C21653">
        <v>146087960</v>
      </c>
    </row>
    <row r="21654" spans="1:3" x14ac:dyDescent="0.2">
      <c r="A21654">
        <v>7301.8132660000001</v>
      </c>
      <c r="B21654">
        <f t="shared" si="338"/>
        <v>203.51217999999972</v>
      </c>
      <c r="C21654">
        <v>146092120</v>
      </c>
    </row>
    <row r="21655" spans="1:3" x14ac:dyDescent="0.2">
      <c r="A21655">
        <v>7301.8156349999999</v>
      </c>
      <c r="B21655">
        <f t="shared" si="338"/>
        <v>203.51454899999953</v>
      </c>
      <c r="C21655">
        <v>146096152</v>
      </c>
    </row>
    <row r="21656" spans="1:3" x14ac:dyDescent="0.2">
      <c r="A21656">
        <v>7301.8181249999998</v>
      </c>
      <c r="B21656">
        <f t="shared" si="338"/>
        <v>203.51703899999939</v>
      </c>
      <c r="C21656">
        <v>146100344</v>
      </c>
    </row>
    <row r="21657" spans="1:3" x14ac:dyDescent="0.2">
      <c r="A21657">
        <v>7301.8203489999996</v>
      </c>
      <c r="B21657">
        <f t="shared" si="338"/>
        <v>203.51926299999923</v>
      </c>
      <c r="C21657">
        <v>146104376</v>
      </c>
    </row>
    <row r="21658" spans="1:3" x14ac:dyDescent="0.2">
      <c r="A21658">
        <v>7301.8308010000001</v>
      </c>
      <c r="B21658">
        <f t="shared" si="338"/>
        <v>203.52971499999967</v>
      </c>
      <c r="C21658">
        <v>146108472</v>
      </c>
    </row>
    <row r="21659" spans="1:3" x14ac:dyDescent="0.2">
      <c r="A21659">
        <v>7301.8326770000003</v>
      </c>
      <c r="B21659">
        <f t="shared" si="338"/>
        <v>203.53159099999993</v>
      </c>
      <c r="C21659">
        <v>146112552</v>
      </c>
    </row>
    <row r="21660" spans="1:3" x14ac:dyDescent="0.2">
      <c r="A21660">
        <v>7301.8342490000005</v>
      </c>
      <c r="B21660">
        <f t="shared" si="338"/>
        <v>203.53316300000006</v>
      </c>
      <c r="C21660">
        <v>146116728</v>
      </c>
    </row>
    <row r="21661" spans="1:3" x14ac:dyDescent="0.2">
      <c r="A21661">
        <v>7301.835274</v>
      </c>
      <c r="B21661">
        <f t="shared" si="338"/>
        <v>203.53418799999963</v>
      </c>
      <c r="C21661">
        <v>146120824</v>
      </c>
    </row>
    <row r="21662" spans="1:3" x14ac:dyDescent="0.2">
      <c r="A21662">
        <v>7301.8450540000003</v>
      </c>
      <c r="B21662">
        <f t="shared" si="338"/>
        <v>203.54396799999995</v>
      </c>
      <c r="C21662">
        <v>146124824</v>
      </c>
    </row>
    <row r="21663" spans="1:3" x14ac:dyDescent="0.2">
      <c r="A21663">
        <v>7301.8476920000003</v>
      </c>
      <c r="B21663">
        <f t="shared" si="338"/>
        <v>203.54660599999988</v>
      </c>
      <c r="C21663">
        <v>146128968</v>
      </c>
    </row>
    <row r="21664" spans="1:3" x14ac:dyDescent="0.2">
      <c r="A21664">
        <v>7301.8510910000005</v>
      </c>
      <c r="B21664">
        <f t="shared" si="338"/>
        <v>203.55000500000006</v>
      </c>
      <c r="C21664">
        <v>146133000</v>
      </c>
    </row>
    <row r="21665" spans="1:3" x14ac:dyDescent="0.2">
      <c r="A21665">
        <v>7301.8523560000003</v>
      </c>
      <c r="B21665">
        <f t="shared" si="338"/>
        <v>203.55126999999993</v>
      </c>
      <c r="C21665">
        <v>146137128</v>
      </c>
    </row>
    <row r="21666" spans="1:3" x14ac:dyDescent="0.2">
      <c r="A21666">
        <v>7301.8549059999996</v>
      </c>
      <c r="B21666">
        <f t="shared" si="338"/>
        <v>203.55381999999918</v>
      </c>
      <c r="C21666">
        <v>146141288</v>
      </c>
    </row>
    <row r="21667" spans="1:3" x14ac:dyDescent="0.2">
      <c r="A21667">
        <v>7301.9327059999996</v>
      </c>
      <c r="B21667">
        <f t="shared" si="338"/>
        <v>203.6316199999992</v>
      </c>
      <c r="C21667">
        <v>146145464</v>
      </c>
    </row>
    <row r="21668" spans="1:3" x14ac:dyDescent="0.2">
      <c r="A21668">
        <v>7301.9378710000001</v>
      </c>
      <c r="B21668">
        <f t="shared" si="338"/>
        <v>203.63678499999969</v>
      </c>
      <c r="C21668">
        <v>146149432</v>
      </c>
    </row>
    <row r="21669" spans="1:3" x14ac:dyDescent="0.2">
      <c r="A21669">
        <v>7301.9425350000001</v>
      </c>
      <c r="B21669">
        <f t="shared" si="338"/>
        <v>203.64144899999974</v>
      </c>
      <c r="C21669">
        <v>146153544</v>
      </c>
    </row>
    <row r="21670" spans="1:3" x14ac:dyDescent="0.2">
      <c r="A21670">
        <v>7301.9425629999996</v>
      </c>
      <c r="B21670">
        <f t="shared" si="338"/>
        <v>203.64147699999921</v>
      </c>
      <c r="C21670">
        <v>146157704</v>
      </c>
    </row>
    <row r="21671" spans="1:3" x14ac:dyDescent="0.2">
      <c r="A21671">
        <v>7301.9428939999998</v>
      </c>
      <c r="B21671">
        <f t="shared" si="338"/>
        <v>203.6418079999994</v>
      </c>
      <c r="C21671">
        <v>146161736</v>
      </c>
    </row>
    <row r="21672" spans="1:3" x14ac:dyDescent="0.2">
      <c r="A21672">
        <v>7301.9450569999999</v>
      </c>
      <c r="B21672">
        <f t="shared" si="338"/>
        <v>203.64397099999951</v>
      </c>
      <c r="C21672">
        <v>146165784</v>
      </c>
    </row>
    <row r="21673" spans="1:3" x14ac:dyDescent="0.2">
      <c r="A21673">
        <v>7301.9474280000004</v>
      </c>
      <c r="B21673">
        <f t="shared" si="338"/>
        <v>203.646342</v>
      </c>
      <c r="C21673">
        <v>146169960</v>
      </c>
    </row>
    <row r="21674" spans="1:3" x14ac:dyDescent="0.2">
      <c r="A21674">
        <v>7301.9495189999998</v>
      </c>
      <c r="B21674">
        <f t="shared" si="338"/>
        <v>203.64843299999939</v>
      </c>
      <c r="C21674">
        <v>146173992</v>
      </c>
    </row>
    <row r="21675" spans="1:3" x14ac:dyDescent="0.2">
      <c r="A21675">
        <v>7301.9595520000003</v>
      </c>
      <c r="B21675">
        <f t="shared" si="338"/>
        <v>203.65846599999986</v>
      </c>
      <c r="C21675">
        <v>146178056</v>
      </c>
    </row>
    <row r="21676" spans="1:3" x14ac:dyDescent="0.2">
      <c r="A21676">
        <v>7301.9608070000004</v>
      </c>
      <c r="B21676">
        <f t="shared" si="338"/>
        <v>203.65972099999999</v>
      </c>
      <c r="C21676">
        <v>146182232</v>
      </c>
    </row>
    <row r="21677" spans="1:3" x14ac:dyDescent="0.2">
      <c r="A21677">
        <v>7301.9617950000002</v>
      </c>
      <c r="B21677">
        <f t="shared" si="338"/>
        <v>203.66070899999977</v>
      </c>
      <c r="C21677">
        <v>146186264</v>
      </c>
    </row>
    <row r="21678" spans="1:3" x14ac:dyDescent="0.2">
      <c r="A21678">
        <v>7301.9650089999996</v>
      </c>
      <c r="B21678">
        <f t="shared" si="338"/>
        <v>203.66392299999916</v>
      </c>
      <c r="C21678">
        <v>146190440</v>
      </c>
    </row>
    <row r="21679" spans="1:3" x14ac:dyDescent="0.2">
      <c r="A21679">
        <v>7301.9674249999998</v>
      </c>
      <c r="B21679">
        <f t="shared" si="338"/>
        <v>203.66633899999943</v>
      </c>
      <c r="C21679">
        <v>146194472</v>
      </c>
    </row>
    <row r="21680" spans="1:3" x14ac:dyDescent="0.2">
      <c r="A21680">
        <v>7301.9773510000005</v>
      </c>
      <c r="B21680">
        <f t="shared" si="338"/>
        <v>203.67626500000006</v>
      </c>
      <c r="C21680">
        <v>146198664</v>
      </c>
    </row>
    <row r="21681" spans="1:3" x14ac:dyDescent="0.2">
      <c r="A21681">
        <v>7301.9796459999998</v>
      </c>
      <c r="B21681">
        <f t="shared" si="338"/>
        <v>203.67855999999938</v>
      </c>
      <c r="C21681">
        <v>146202696</v>
      </c>
    </row>
    <row r="21682" spans="1:3" x14ac:dyDescent="0.2">
      <c r="A21682">
        <v>7301.9821250000005</v>
      </c>
      <c r="B21682">
        <f t="shared" si="338"/>
        <v>203.68103900000006</v>
      </c>
      <c r="C21682">
        <v>146206728</v>
      </c>
    </row>
    <row r="21683" spans="1:3" x14ac:dyDescent="0.2">
      <c r="A21683">
        <v>7301.984547</v>
      </c>
      <c r="B21683">
        <f t="shared" si="338"/>
        <v>203.68346099999962</v>
      </c>
      <c r="C21683">
        <v>146210904</v>
      </c>
    </row>
    <row r="21684" spans="1:3" x14ac:dyDescent="0.2">
      <c r="A21684">
        <v>7302.0504339999998</v>
      </c>
      <c r="B21684">
        <f t="shared" si="338"/>
        <v>203.74934799999937</v>
      </c>
      <c r="C21684">
        <v>146215016</v>
      </c>
    </row>
    <row r="21685" spans="1:3" x14ac:dyDescent="0.2">
      <c r="A21685">
        <v>7302.055163</v>
      </c>
      <c r="B21685">
        <f t="shared" si="338"/>
        <v>203.7540769999996</v>
      </c>
      <c r="C21685">
        <v>146219096</v>
      </c>
    </row>
    <row r="21686" spans="1:3" x14ac:dyDescent="0.2">
      <c r="A21686">
        <v>7302.0573709999999</v>
      </c>
      <c r="B21686">
        <f t="shared" si="338"/>
        <v>203.75628499999948</v>
      </c>
      <c r="C21686">
        <v>146223144</v>
      </c>
    </row>
    <row r="21687" spans="1:3" x14ac:dyDescent="0.2">
      <c r="A21687">
        <v>7302.0603620000002</v>
      </c>
      <c r="B21687">
        <f t="shared" si="338"/>
        <v>203.75927599999977</v>
      </c>
      <c r="C21687">
        <v>146227288</v>
      </c>
    </row>
    <row r="21688" spans="1:3" x14ac:dyDescent="0.2">
      <c r="A21688">
        <v>7302.0622359999998</v>
      </c>
      <c r="B21688">
        <f t="shared" si="338"/>
        <v>203.76114999999936</v>
      </c>
      <c r="C21688">
        <v>146231320</v>
      </c>
    </row>
    <row r="21689" spans="1:3" x14ac:dyDescent="0.2">
      <c r="A21689">
        <v>7302.0638710000003</v>
      </c>
      <c r="B21689">
        <f t="shared" si="338"/>
        <v>203.76278499999989</v>
      </c>
      <c r="C21689">
        <v>146235496</v>
      </c>
    </row>
    <row r="21690" spans="1:3" x14ac:dyDescent="0.2">
      <c r="A21690">
        <v>7302.0648170000004</v>
      </c>
      <c r="B21690">
        <f t="shared" si="338"/>
        <v>203.76373100000001</v>
      </c>
      <c r="C21690">
        <v>146239624</v>
      </c>
    </row>
    <row r="21691" spans="1:3" x14ac:dyDescent="0.2">
      <c r="A21691">
        <v>7302.0670010000003</v>
      </c>
      <c r="B21691">
        <f t="shared" si="338"/>
        <v>203.76591499999995</v>
      </c>
      <c r="C21691">
        <v>146243624</v>
      </c>
    </row>
    <row r="21692" spans="1:3" x14ac:dyDescent="0.2">
      <c r="A21692">
        <v>7302.0780699999996</v>
      </c>
      <c r="B21692">
        <f t="shared" si="338"/>
        <v>203.77698399999917</v>
      </c>
      <c r="C21692">
        <v>146247752</v>
      </c>
    </row>
    <row r="21693" spans="1:3" x14ac:dyDescent="0.2">
      <c r="A21693">
        <v>7302.079334</v>
      </c>
      <c r="B21693">
        <f t="shared" si="338"/>
        <v>203.77824799999962</v>
      </c>
      <c r="C21693">
        <v>146251864</v>
      </c>
    </row>
    <row r="21694" spans="1:3" x14ac:dyDescent="0.2">
      <c r="A21694">
        <v>7302.0816089999998</v>
      </c>
      <c r="B21694">
        <f t="shared" si="338"/>
        <v>203.78052299999945</v>
      </c>
      <c r="C21694">
        <v>146255944</v>
      </c>
    </row>
    <row r="21695" spans="1:3" x14ac:dyDescent="0.2">
      <c r="A21695">
        <v>7302.0819659999997</v>
      </c>
      <c r="B21695">
        <f t="shared" si="338"/>
        <v>203.78087999999934</v>
      </c>
      <c r="C21695">
        <v>146260104</v>
      </c>
    </row>
    <row r="21696" spans="1:3" x14ac:dyDescent="0.2">
      <c r="A21696">
        <v>7302.0916500000003</v>
      </c>
      <c r="B21696">
        <f t="shared" si="338"/>
        <v>203.7905639999999</v>
      </c>
      <c r="C21696">
        <v>146264072</v>
      </c>
    </row>
    <row r="21697" spans="1:3" x14ac:dyDescent="0.2">
      <c r="A21697">
        <v>7302.095343</v>
      </c>
      <c r="B21697">
        <f t="shared" si="338"/>
        <v>203.79425699999956</v>
      </c>
      <c r="C21697">
        <v>146268216</v>
      </c>
    </row>
    <row r="21698" spans="1:3" x14ac:dyDescent="0.2">
      <c r="A21698">
        <v>7302.0983880000003</v>
      </c>
      <c r="B21698">
        <f t="shared" si="338"/>
        <v>203.79730199999995</v>
      </c>
      <c r="C21698">
        <v>146272296</v>
      </c>
    </row>
    <row r="21699" spans="1:3" x14ac:dyDescent="0.2">
      <c r="A21699">
        <v>7302.098782</v>
      </c>
      <c r="B21699">
        <f t="shared" ref="B21699:B21762" si="339">A21699-7098.301086</f>
        <v>203.79769599999963</v>
      </c>
      <c r="C21699">
        <v>146276488</v>
      </c>
    </row>
    <row r="21700" spans="1:3" x14ac:dyDescent="0.2">
      <c r="A21700">
        <v>7302.1011099999996</v>
      </c>
      <c r="B21700">
        <f t="shared" si="339"/>
        <v>203.80002399999921</v>
      </c>
      <c r="C21700">
        <v>146280504</v>
      </c>
    </row>
    <row r="21701" spans="1:3" x14ac:dyDescent="0.2">
      <c r="A21701">
        <v>7302.5935760000002</v>
      </c>
      <c r="B21701">
        <f t="shared" si="339"/>
        <v>204.29248999999982</v>
      </c>
      <c r="C21701">
        <v>146284584</v>
      </c>
    </row>
    <row r="21702" spans="1:3" x14ac:dyDescent="0.2">
      <c r="A21702">
        <v>7302.5955039999999</v>
      </c>
      <c r="B21702">
        <f t="shared" si="339"/>
        <v>204.2944179999995</v>
      </c>
      <c r="C21702">
        <v>146288664</v>
      </c>
    </row>
    <row r="21703" spans="1:3" x14ac:dyDescent="0.2">
      <c r="A21703">
        <v>7302.5958950000004</v>
      </c>
      <c r="B21703">
        <f t="shared" si="339"/>
        <v>204.29480899999999</v>
      </c>
      <c r="C21703">
        <v>146292856</v>
      </c>
    </row>
    <row r="21704" spans="1:3" x14ac:dyDescent="0.2">
      <c r="A21704">
        <v>7302.5984189999999</v>
      </c>
      <c r="B21704">
        <f t="shared" si="339"/>
        <v>204.29733299999953</v>
      </c>
      <c r="C21704">
        <v>146296936</v>
      </c>
    </row>
    <row r="21705" spans="1:3" x14ac:dyDescent="0.2">
      <c r="A21705">
        <v>7302.600762</v>
      </c>
      <c r="B21705">
        <f t="shared" si="339"/>
        <v>204.29967599999964</v>
      </c>
      <c r="C21705">
        <v>146300968</v>
      </c>
    </row>
    <row r="21706" spans="1:3" x14ac:dyDescent="0.2">
      <c r="A21706">
        <v>7302.6106330000002</v>
      </c>
      <c r="B21706">
        <f t="shared" si="339"/>
        <v>204.30954699999984</v>
      </c>
      <c r="C21706">
        <v>146305032</v>
      </c>
    </row>
    <row r="21707" spans="1:3" x14ac:dyDescent="0.2">
      <c r="A21707">
        <v>7302.6125240000001</v>
      </c>
      <c r="B21707">
        <f t="shared" si="339"/>
        <v>204.31143799999973</v>
      </c>
      <c r="C21707">
        <v>146309208</v>
      </c>
    </row>
    <row r="21708" spans="1:3" x14ac:dyDescent="0.2">
      <c r="A21708">
        <v>7302.6132100000004</v>
      </c>
      <c r="B21708">
        <f t="shared" si="339"/>
        <v>204.31212400000004</v>
      </c>
      <c r="C21708">
        <v>146313240</v>
      </c>
    </row>
    <row r="21709" spans="1:3" x14ac:dyDescent="0.2">
      <c r="A21709">
        <v>7302.6154059999999</v>
      </c>
      <c r="B21709">
        <f t="shared" si="339"/>
        <v>204.3143199999995</v>
      </c>
      <c r="C21709">
        <v>146317416</v>
      </c>
    </row>
    <row r="21710" spans="1:3" x14ac:dyDescent="0.2">
      <c r="A21710">
        <v>7302.6179860000002</v>
      </c>
      <c r="B21710">
        <f t="shared" si="339"/>
        <v>204.31689999999981</v>
      </c>
      <c r="C21710">
        <v>146321448</v>
      </c>
    </row>
    <row r="21711" spans="1:3" x14ac:dyDescent="0.2">
      <c r="A21711">
        <v>7302.6272509999999</v>
      </c>
      <c r="B21711">
        <f t="shared" si="339"/>
        <v>204.32616499999949</v>
      </c>
      <c r="C21711">
        <v>146325560</v>
      </c>
    </row>
    <row r="21712" spans="1:3" x14ac:dyDescent="0.2">
      <c r="A21712">
        <v>7302.6299170000002</v>
      </c>
      <c r="B21712">
        <f t="shared" si="339"/>
        <v>204.32883099999981</v>
      </c>
      <c r="C21712">
        <v>146329736</v>
      </c>
    </row>
    <row r="21713" spans="1:3" x14ac:dyDescent="0.2">
      <c r="A21713">
        <v>7302.632372</v>
      </c>
      <c r="B21713">
        <f t="shared" si="339"/>
        <v>204.33128599999964</v>
      </c>
      <c r="C21713">
        <v>146333768</v>
      </c>
    </row>
    <row r="21714" spans="1:3" x14ac:dyDescent="0.2">
      <c r="A21714">
        <v>7302.6345940000001</v>
      </c>
      <c r="B21714">
        <f t="shared" si="339"/>
        <v>204.33350799999971</v>
      </c>
      <c r="C21714">
        <v>146337800</v>
      </c>
    </row>
    <row r="21715" spans="1:3" x14ac:dyDescent="0.2">
      <c r="A21715">
        <v>7302.6347859999996</v>
      </c>
      <c r="B21715">
        <f t="shared" si="339"/>
        <v>204.33369999999923</v>
      </c>
      <c r="C21715">
        <v>146342040</v>
      </c>
    </row>
    <row r="21716" spans="1:3" x14ac:dyDescent="0.2">
      <c r="A21716">
        <v>7302.6347900000001</v>
      </c>
      <c r="B21716">
        <f t="shared" si="339"/>
        <v>204.33370399999967</v>
      </c>
      <c r="C21716">
        <v>146346120</v>
      </c>
    </row>
    <row r="21717" spans="1:3" x14ac:dyDescent="0.2">
      <c r="A21717">
        <v>7302.6349049999999</v>
      </c>
      <c r="B21717">
        <f t="shared" si="339"/>
        <v>204.33381899999949</v>
      </c>
      <c r="C21717">
        <v>146350200</v>
      </c>
    </row>
    <row r="21718" spans="1:3" x14ac:dyDescent="0.2">
      <c r="A21718">
        <v>7302.6449030000003</v>
      </c>
      <c r="B21718">
        <f t="shared" si="339"/>
        <v>204.34381699999994</v>
      </c>
      <c r="C21718">
        <v>146354184</v>
      </c>
    </row>
    <row r="21719" spans="1:3" x14ac:dyDescent="0.2">
      <c r="A21719">
        <v>7302.6449359999997</v>
      </c>
      <c r="B21719">
        <f t="shared" si="339"/>
        <v>204.34384999999929</v>
      </c>
      <c r="C21719">
        <v>146358344</v>
      </c>
    </row>
    <row r="21720" spans="1:3" x14ac:dyDescent="0.2">
      <c r="A21720">
        <v>7302.6468320000004</v>
      </c>
      <c r="B21720">
        <f t="shared" si="339"/>
        <v>204.34574599999996</v>
      </c>
      <c r="C21720">
        <v>146362376</v>
      </c>
    </row>
    <row r="21721" spans="1:3" x14ac:dyDescent="0.2">
      <c r="A21721">
        <v>7302.647172</v>
      </c>
      <c r="B21721">
        <f t="shared" si="339"/>
        <v>204.34608599999956</v>
      </c>
      <c r="C21721">
        <v>146366536</v>
      </c>
    </row>
    <row r="21722" spans="1:3" x14ac:dyDescent="0.2">
      <c r="A21722">
        <v>7302.6520920000003</v>
      </c>
      <c r="B21722">
        <f t="shared" si="339"/>
        <v>204.35100599999987</v>
      </c>
      <c r="C21722">
        <v>146370600</v>
      </c>
    </row>
    <row r="21723" spans="1:3" x14ac:dyDescent="0.2">
      <c r="A21723">
        <v>7302.6594180000002</v>
      </c>
      <c r="B21723">
        <f t="shared" si="339"/>
        <v>204.35833199999979</v>
      </c>
      <c r="C21723">
        <v>146374792</v>
      </c>
    </row>
    <row r="21724" spans="1:3" x14ac:dyDescent="0.2">
      <c r="A21724">
        <v>7302.6638400000002</v>
      </c>
      <c r="B21724">
        <f t="shared" si="339"/>
        <v>204.36275399999977</v>
      </c>
      <c r="C21724">
        <v>146378824</v>
      </c>
    </row>
    <row r="21725" spans="1:3" x14ac:dyDescent="0.2">
      <c r="A21725">
        <v>7302.6641959999997</v>
      </c>
      <c r="B21725">
        <f t="shared" si="339"/>
        <v>204.36310999999932</v>
      </c>
      <c r="C21725">
        <v>146382936</v>
      </c>
    </row>
    <row r="21726" spans="1:3" x14ac:dyDescent="0.2">
      <c r="A21726">
        <v>7302.6665510000003</v>
      </c>
      <c r="B21726">
        <f t="shared" si="339"/>
        <v>204.36546499999986</v>
      </c>
      <c r="C21726">
        <v>146386952</v>
      </c>
    </row>
    <row r="21727" spans="1:3" x14ac:dyDescent="0.2">
      <c r="A21727">
        <v>7302.6690019999996</v>
      </c>
      <c r="B21727">
        <f t="shared" si="339"/>
        <v>204.36791599999924</v>
      </c>
      <c r="C21727">
        <v>146391128</v>
      </c>
    </row>
    <row r="21728" spans="1:3" x14ac:dyDescent="0.2">
      <c r="A21728">
        <v>7302.6788189999997</v>
      </c>
      <c r="B21728">
        <f t="shared" si="339"/>
        <v>204.37773299999935</v>
      </c>
      <c r="C21728">
        <v>146395224</v>
      </c>
    </row>
    <row r="21729" spans="1:3" x14ac:dyDescent="0.2">
      <c r="A21729">
        <v>7302.6810569999998</v>
      </c>
      <c r="B21729">
        <f t="shared" si="339"/>
        <v>204.37997099999939</v>
      </c>
      <c r="C21729">
        <v>146399256</v>
      </c>
    </row>
    <row r="21730" spans="1:3" x14ac:dyDescent="0.2">
      <c r="A21730">
        <v>7302.6836169999997</v>
      </c>
      <c r="B21730">
        <f t="shared" si="339"/>
        <v>204.38253099999929</v>
      </c>
      <c r="C21730">
        <v>146403464</v>
      </c>
    </row>
    <row r="21731" spans="1:3" x14ac:dyDescent="0.2">
      <c r="A21731">
        <v>7302.6852849999996</v>
      </c>
      <c r="B21731">
        <f t="shared" si="339"/>
        <v>204.38419899999917</v>
      </c>
      <c r="C21731">
        <v>146407496</v>
      </c>
    </row>
    <row r="21732" spans="1:3" x14ac:dyDescent="0.2">
      <c r="A21732">
        <v>7302.6859409999997</v>
      </c>
      <c r="B21732">
        <f t="shared" si="339"/>
        <v>204.38485499999933</v>
      </c>
      <c r="C21732">
        <v>146411656</v>
      </c>
    </row>
    <row r="21733" spans="1:3" x14ac:dyDescent="0.2">
      <c r="A21733">
        <v>7302.7590819999996</v>
      </c>
      <c r="B21733">
        <f t="shared" si="339"/>
        <v>204.45799599999918</v>
      </c>
      <c r="C21733">
        <v>146415720</v>
      </c>
    </row>
    <row r="21734" spans="1:3" x14ac:dyDescent="0.2">
      <c r="A21734">
        <v>7302.7639399999998</v>
      </c>
      <c r="B21734">
        <f t="shared" si="339"/>
        <v>204.46285399999942</v>
      </c>
      <c r="C21734">
        <v>146419848</v>
      </c>
    </row>
    <row r="21735" spans="1:3" x14ac:dyDescent="0.2">
      <c r="A21735">
        <v>7302.7649259999998</v>
      </c>
      <c r="B21735">
        <f t="shared" si="339"/>
        <v>204.46383999999944</v>
      </c>
      <c r="C21735">
        <v>146423880</v>
      </c>
    </row>
    <row r="21736" spans="1:3" x14ac:dyDescent="0.2">
      <c r="A21736">
        <v>7302.7662039999996</v>
      </c>
      <c r="B21736">
        <f t="shared" si="339"/>
        <v>204.46511799999917</v>
      </c>
      <c r="C21736">
        <v>146428024</v>
      </c>
    </row>
    <row r="21737" spans="1:3" x14ac:dyDescent="0.2">
      <c r="A21737">
        <v>7302.766216</v>
      </c>
      <c r="B21737">
        <f t="shared" si="339"/>
        <v>204.46512999999959</v>
      </c>
      <c r="C21737">
        <v>146432056</v>
      </c>
    </row>
    <row r="21738" spans="1:3" x14ac:dyDescent="0.2">
      <c r="A21738">
        <v>7302.7691139999997</v>
      </c>
      <c r="B21738">
        <f t="shared" si="339"/>
        <v>204.46802799999932</v>
      </c>
      <c r="C21738">
        <v>146436232</v>
      </c>
    </row>
    <row r="21739" spans="1:3" x14ac:dyDescent="0.2">
      <c r="A21739">
        <v>7302.7715619999999</v>
      </c>
      <c r="B21739">
        <f t="shared" si="339"/>
        <v>204.47047599999951</v>
      </c>
      <c r="C21739">
        <v>146440264</v>
      </c>
    </row>
    <row r="21740" spans="1:3" x14ac:dyDescent="0.2">
      <c r="A21740">
        <v>7302.7741290000004</v>
      </c>
      <c r="B21740">
        <f t="shared" si="339"/>
        <v>204.47304299999996</v>
      </c>
      <c r="C21740">
        <v>146444296</v>
      </c>
    </row>
    <row r="21741" spans="1:3" x14ac:dyDescent="0.2">
      <c r="A21741">
        <v>7302.7835569999997</v>
      </c>
      <c r="B21741">
        <f t="shared" si="339"/>
        <v>204.48247099999935</v>
      </c>
      <c r="C21741">
        <v>146448504</v>
      </c>
    </row>
    <row r="21742" spans="1:3" x14ac:dyDescent="0.2">
      <c r="A21742">
        <v>7302.7854219999999</v>
      </c>
      <c r="B21742">
        <f t="shared" si="339"/>
        <v>204.48433599999953</v>
      </c>
      <c r="C21742">
        <v>146452536</v>
      </c>
    </row>
    <row r="21743" spans="1:3" x14ac:dyDescent="0.2">
      <c r="A21743">
        <v>7302.7864079999999</v>
      </c>
      <c r="B21743">
        <f t="shared" si="339"/>
        <v>204.48532199999954</v>
      </c>
      <c r="C21743">
        <v>146456712</v>
      </c>
    </row>
    <row r="21744" spans="1:3" x14ac:dyDescent="0.2">
      <c r="A21744">
        <v>7302.7885249999999</v>
      </c>
      <c r="B21744">
        <f t="shared" si="339"/>
        <v>204.48743899999954</v>
      </c>
      <c r="C21744">
        <v>146460744</v>
      </c>
    </row>
    <row r="21745" spans="1:3" x14ac:dyDescent="0.2">
      <c r="A21745">
        <v>7302.7908530000004</v>
      </c>
      <c r="B21745">
        <f t="shared" si="339"/>
        <v>204.48976700000003</v>
      </c>
      <c r="C21745">
        <v>146464776</v>
      </c>
    </row>
    <row r="21746" spans="1:3" x14ac:dyDescent="0.2">
      <c r="A21746">
        <v>7302.8006560000003</v>
      </c>
      <c r="B21746">
        <f t="shared" si="339"/>
        <v>204.49956999999995</v>
      </c>
      <c r="C21746">
        <v>146468952</v>
      </c>
    </row>
    <row r="21747" spans="1:3" x14ac:dyDescent="0.2">
      <c r="A21747">
        <v>7302.8029260000003</v>
      </c>
      <c r="B21747">
        <f t="shared" si="339"/>
        <v>204.5018399999999</v>
      </c>
      <c r="C21747">
        <v>146472984</v>
      </c>
    </row>
    <row r="21748" spans="1:3" x14ac:dyDescent="0.2">
      <c r="A21748">
        <v>7302.8054009999996</v>
      </c>
      <c r="B21748">
        <f t="shared" si="339"/>
        <v>204.50431499999922</v>
      </c>
      <c r="C21748">
        <v>146477160</v>
      </c>
    </row>
    <row r="21749" spans="1:3" x14ac:dyDescent="0.2">
      <c r="A21749">
        <v>7302.8077320000002</v>
      </c>
      <c r="B21749">
        <f t="shared" si="339"/>
        <v>204.50664599999982</v>
      </c>
      <c r="C21749">
        <v>146481192</v>
      </c>
    </row>
    <row r="21750" spans="1:3" x14ac:dyDescent="0.2">
      <c r="A21750">
        <v>7302.8801020000001</v>
      </c>
      <c r="B21750">
        <f t="shared" si="339"/>
        <v>204.57901599999968</v>
      </c>
      <c r="C21750">
        <v>146485336</v>
      </c>
    </row>
    <row r="21751" spans="1:3" x14ac:dyDescent="0.2">
      <c r="A21751">
        <v>7302.8844909999998</v>
      </c>
      <c r="B21751">
        <f t="shared" si="339"/>
        <v>204.5834049999994</v>
      </c>
      <c r="C21751">
        <v>146489416</v>
      </c>
    </row>
    <row r="21752" spans="1:3" x14ac:dyDescent="0.2">
      <c r="A21752">
        <v>7302.8853399999998</v>
      </c>
      <c r="B21752">
        <f t="shared" si="339"/>
        <v>204.58425399999942</v>
      </c>
      <c r="C21752">
        <v>146493544</v>
      </c>
    </row>
    <row r="21753" spans="1:3" x14ac:dyDescent="0.2">
      <c r="A21753">
        <v>7302.88537</v>
      </c>
      <c r="B21753">
        <f t="shared" si="339"/>
        <v>204.58428399999957</v>
      </c>
      <c r="C21753">
        <v>146497560</v>
      </c>
    </row>
    <row r="21754" spans="1:3" x14ac:dyDescent="0.2">
      <c r="A21754">
        <v>7302.8882180000001</v>
      </c>
      <c r="B21754">
        <f t="shared" si="339"/>
        <v>204.58713199999966</v>
      </c>
      <c r="C21754">
        <v>146501656</v>
      </c>
    </row>
    <row r="21755" spans="1:3" x14ac:dyDescent="0.2">
      <c r="A21755">
        <v>7302.8888340000003</v>
      </c>
      <c r="B21755">
        <f t="shared" si="339"/>
        <v>204.58774799999992</v>
      </c>
      <c r="C21755">
        <v>146505752</v>
      </c>
    </row>
    <row r="21756" spans="1:3" x14ac:dyDescent="0.2">
      <c r="A21756">
        <v>7302.895614</v>
      </c>
      <c r="B21756">
        <f t="shared" si="339"/>
        <v>204.59452799999963</v>
      </c>
      <c r="C21756">
        <v>146509896</v>
      </c>
    </row>
    <row r="21757" spans="1:3" x14ac:dyDescent="0.2">
      <c r="A21757">
        <v>7302.8960989999996</v>
      </c>
      <c r="B21757">
        <f t="shared" si="339"/>
        <v>204.5950129999992</v>
      </c>
      <c r="C21757">
        <v>146514024</v>
      </c>
    </row>
    <row r="21758" spans="1:3" x14ac:dyDescent="0.2">
      <c r="A21758">
        <v>7302.906661</v>
      </c>
      <c r="B21758">
        <f t="shared" si="339"/>
        <v>204.60557499999959</v>
      </c>
      <c r="C21758">
        <v>146518040</v>
      </c>
    </row>
    <row r="21759" spans="1:3" x14ac:dyDescent="0.2">
      <c r="A21759">
        <v>7302.9082539999999</v>
      </c>
      <c r="B21759">
        <f t="shared" si="339"/>
        <v>204.60716799999955</v>
      </c>
      <c r="C21759">
        <v>146522216</v>
      </c>
    </row>
    <row r="21760" spans="1:3" x14ac:dyDescent="0.2">
      <c r="A21760">
        <v>7302.91147</v>
      </c>
      <c r="B21760">
        <f t="shared" si="339"/>
        <v>204.61038399999961</v>
      </c>
      <c r="C21760">
        <v>146526248</v>
      </c>
    </row>
    <row r="21761" spans="1:3" x14ac:dyDescent="0.2">
      <c r="A21761">
        <v>7302.912738</v>
      </c>
      <c r="B21761">
        <f t="shared" si="339"/>
        <v>204.61165199999959</v>
      </c>
      <c r="C21761">
        <v>146530408</v>
      </c>
    </row>
    <row r="21762" spans="1:3" x14ac:dyDescent="0.2">
      <c r="A21762">
        <v>7302.9244159999998</v>
      </c>
      <c r="B21762">
        <f t="shared" si="339"/>
        <v>204.62332999999944</v>
      </c>
      <c r="C21762">
        <v>146534408</v>
      </c>
    </row>
    <row r="21763" spans="1:3" x14ac:dyDescent="0.2">
      <c r="A21763">
        <v>7302.9249760000002</v>
      </c>
      <c r="B21763">
        <f t="shared" ref="B21763:B21826" si="340">A21763-7098.301086</f>
        <v>204.62388999999985</v>
      </c>
      <c r="C21763">
        <v>146538568</v>
      </c>
    </row>
    <row r="21764" spans="1:3" x14ac:dyDescent="0.2">
      <c r="A21764">
        <v>7302.9269629999999</v>
      </c>
      <c r="B21764">
        <f t="shared" si="340"/>
        <v>204.62587699999949</v>
      </c>
      <c r="C21764">
        <v>146542648</v>
      </c>
    </row>
    <row r="21765" spans="1:3" x14ac:dyDescent="0.2">
      <c r="A21765">
        <v>7302.927533</v>
      </c>
      <c r="B21765">
        <f t="shared" si="340"/>
        <v>204.62644699999964</v>
      </c>
      <c r="C21765">
        <v>146546824</v>
      </c>
    </row>
    <row r="21766" spans="1:3" x14ac:dyDescent="0.2">
      <c r="A21766">
        <v>7303.4283990000004</v>
      </c>
      <c r="B21766">
        <f t="shared" si="340"/>
        <v>205.12731299999996</v>
      </c>
      <c r="C21766">
        <v>146550856</v>
      </c>
    </row>
    <row r="21767" spans="1:3" x14ac:dyDescent="0.2">
      <c r="A21767">
        <v>7303.4383529999996</v>
      </c>
      <c r="B21767">
        <f t="shared" si="340"/>
        <v>205.13726699999916</v>
      </c>
      <c r="C21767">
        <v>146554952</v>
      </c>
    </row>
    <row r="21768" spans="1:3" x14ac:dyDescent="0.2">
      <c r="A21768">
        <v>7303.4387779999997</v>
      </c>
      <c r="B21768">
        <f t="shared" si="340"/>
        <v>205.13769199999933</v>
      </c>
      <c r="C21768">
        <v>146559096</v>
      </c>
    </row>
    <row r="21769" spans="1:3" x14ac:dyDescent="0.2">
      <c r="A21769">
        <v>7303.4413400000003</v>
      </c>
      <c r="B21769">
        <f t="shared" si="340"/>
        <v>205.14025399999991</v>
      </c>
      <c r="C21769">
        <v>146563128</v>
      </c>
    </row>
    <row r="21770" spans="1:3" x14ac:dyDescent="0.2">
      <c r="A21770">
        <v>7303.4438970000001</v>
      </c>
      <c r="B21770">
        <f t="shared" si="340"/>
        <v>205.14281099999971</v>
      </c>
      <c r="C21770">
        <v>146567256</v>
      </c>
    </row>
    <row r="21771" spans="1:3" x14ac:dyDescent="0.2">
      <c r="A21771">
        <v>7303.4463290000003</v>
      </c>
      <c r="B21771">
        <f t="shared" si="340"/>
        <v>205.14524299999994</v>
      </c>
      <c r="C21771">
        <v>146571288</v>
      </c>
    </row>
    <row r="21772" spans="1:3" x14ac:dyDescent="0.2">
      <c r="A21772">
        <v>7303.4560350000002</v>
      </c>
      <c r="B21772">
        <f t="shared" si="340"/>
        <v>205.15494899999976</v>
      </c>
      <c r="C21772">
        <v>146575384</v>
      </c>
    </row>
    <row r="21773" spans="1:3" x14ac:dyDescent="0.2">
      <c r="A21773">
        <v>7303.4582620000001</v>
      </c>
      <c r="B21773">
        <f t="shared" si="340"/>
        <v>205.15717599999971</v>
      </c>
      <c r="C21773">
        <v>146579560</v>
      </c>
    </row>
    <row r="21774" spans="1:3" x14ac:dyDescent="0.2">
      <c r="A21774">
        <v>7303.4606670000003</v>
      </c>
      <c r="B21774">
        <f t="shared" si="340"/>
        <v>205.15958099999989</v>
      </c>
      <c r="C21774">
        <v>146583592</v>
      </c>
    </row>
    <row r="21775" spans="1:3" x14ac:dyDescent="0.2">
      <c r="A21775">
        <v>7303.4617600000001</v>
      </c>
      <c r="B21775">
        <f t="shared" si="340"/>
        <v>205.16067399999974</v>
      </c>
      <c r="C21775">
        <v>146587768</v>
      </c>
    </row>
    <row r="21776" spans="1:3" x14ac:dyDescent="0.2">
      <c r="A21776">
        <v>7303.472796</v>
      </c>
      <c r="B21776">
        <f t="shared" si="340"/>
        <v>205.17170999999962</v>
      </c>
      <c r="C21776">
        <v>146591752</v>
      </c>
    </row>
    <row r="21777" spans="1:3" x14ac:dyDescent="0.2">
      <c r="A21777">
        <v>7303.473755</v>
      </c>
      <c r="B21777">
        <f t="shared" si="340"/>
        <v>205.17266899999959</v>
      </c>
      <c r="C21777">
        <v>146595928</v>
      </c>
    </row>
    <row r="21778" spans="1:3" x14ac:dyDescent="0.2">
      <c r="A21778">
        <v>7303.4752980000003</v>
      </c>
      <c r="B21778">
        <f t="shared" si="340"/>
        <v>205.1742119999999</v>
      </c>
      <c r="C21778">
        <v>146599960</v>
      </c>
    </row>
    <row r="21779" spans="1:3" x14ac:dyDescent="0.2">
      <c r="A21779">
        <v>7303.4790460000004</v>
      </c>
      <c r="B21779">
        <f t="shared" si="340"/>
        <v>205.17795999999998</v>
      </c>
      <c r="C21779">
        <v>146604136</v>
      </c>
    </row>
    <row r="21780" spans="1:3" x14ac:dyDescent="0.2">
      <c r="A21780">
        <v>7303.4818990000003</v>
      </c>
      <c r="B21780">
        <f t="shared" si="340"/>
        <v>205.18081299999994</v>
      </c>
      <c r="C21780">
        <v>146608168</v>
      </c>
    </row>
    <row r="21781" spans="1:3" x14ac:dyDescent="0.2">
      <c r="A21781">
        <v>7303.4821540000003</v>
      </c>
      <c r="B21781">
        <f t="shared" si="340"/>
        <v>205.18106799999987</v>
      </c>
      <c r="C21781">
        <v>146612424</v>
      </c>
    </row>
    <row r="21782" spans="1:3" x14ac:dyDescent="0.2">
      <c r="A21782">
        <v>7303.4821609999999</v>
      </c>
      <c r="B21782">
        <f t="shared" si="340"/>
        <v>205.18107499999951</v>
      </c>
      <c r="C21782">
        <v>146616504</v>
      </c>
    </row>
    <row r="21783" spans="1:3" x14ac:dyDescent="0.2">
      <c r="A21783">
        <v>7303.4916569999996</v>
      </c>
      <c r="B21783">
        <f t="shared" si="340"/>
        <v>205.19057099999918</v>
      </c>
      <c r="C21783">
        <v>146620456</v>
      </c>
    </row>
    <row r="21784" spans="1:3" x14ac:dyDescent="0.2">
      <c r="A21784">
        <v>7303.493023</v>
      </c>
      <c r="B21784">
        <f t="shared" si="340"/>
        <v>205.1919369999996</v>
      </c>
      <c r="C21784">
        <v>146624600</v>
      </c>
    </row>
    <row r="21785" spans="1:3" x14ac:dyDescent="0.2">
      <c r="A21785">
        <v>7303.4930430000004</v>
      </c>
      <c r="B21785">
        <f t="shared" si="340"/>
        <v>205.191957</v>
      </c>
      <c r="C21785">
        <v>146628632</v>
      </c>
    </row>
    <row r="21786" spans="1:3" x14ac:dyDescent="0.2">
      <c r="A21786">
        <v>7303.495559</v>
      </c>
      <c r="B21786">
        <f t="shared" si="340"/>
        <v>205.19447299999956</v>
      </c>
      <c r="C21786">
        <v>146632760</v>
      </c>
    </row>
    <row r="21787" spans="1:3" x14ac:dyDescent="0.2">
      <c r="A21787">
        <v>7303.4976239999996</v>
      </c>
      <c r="B21787">
        <f t="shared" si="340"/>
        <v>205.19653799999924</v>
      </c>
      <c r="C21787">
        <v>146636856</v>
      </c>
    </row>
    <row r="21788" spans="1:3" x14ac:dyDescent="0.2">
      <c r="A21788">
        <v>7303.497993</v>
      </c>
      <c r="B21788">
        <f t="shared" si="340"/>
        <v>205.19690699999956</v>
      </c>
      <c r="C21788">
        <v>146640952</v>
      </c>
    </row>
    <row r="21789" spans="1:3" x14ac:dyDescent="0.2">
      <c r="A21789">
        <v>7303.5049419999996</v>
      </c>
      <c r="B21789">
        <f t="shared" si="340"/>
        <v>205.20385599999918</v>
      </c>
      <c r="C21789">
        <v>146645096</v>
      </c>
    </row>
    <row r="21790" spans="1:3" x14ac:dyDescent="0.2">
      <c r="A21790">
        <v>7303.5100389999998</v>
      </c>
      <c r="B21790">
        <f t="shared" si="340"/>
        <v>205.20895299999938</v>
      </c>
      <c r="C21790">
        <v>146649224</v>
      </c>
    </row>
    <row r="21791" spans="1:3" x14ac:dyDescent="0.2">
      <c r="A21791">
        <v>7303.5100629999997</v>
      </c>
      <c r="B21791">
        <f t="shared" si="340"/>
        <v>205.20897699999932</v>
      </c>
      <c r="C21791">
        <v>146653256</v>
      </c>
    </row>
    <row r="21792" spans="1:3" x14ac:dyDescent="0.2">
      <c r="A21792">
        <v>7303.5153799999998</v>
      </c>
      <c r="B21792">
        <f t="shared" si="340"/>
        <v>205.21429399999943</v>
      </c>
      <c r="C21792">
        <v>146657400</v>
      </c>
    </row>
    <row r="21793" spans="1:3" x14ac:dyDescent="0.2">
      <c r="A21793">
        <v>7303.5176799999999</v>
      </c>
      <c r="B21793">
        <f t="shared" si="340"/>
        <v>205.21659399999953</v>
      </c>
      <c r="C21793">
        <v>146661400</v>
      </c>
    </row>
    <row r="21794" spans="1:3" x14ac:dyDescent="0.2">
      <c r="A21794">
        <v>7303.5300319999997</v>
      </c>
      <c r="B21794">
        <f t="shared" si="340"/>
        <v>205.22894599999927</v>
      </c>
      <c r="C21794">
        <v>146665496</v>
      </c>
    </row>
    <row r="21795" spans="1:3" x14ac:dyDescent="0.2">
      <c r="A21795">
        <v>7303.5318159999997</v>
      </c>
      <c r="B21795">
        <f t="shared" si="340"/>
        <v>205.23072999999931</v>
      </c>
      <c r="C21795">
        <v>146669704</v>
      </c>
    </row>
    <row r="21796" spans="1:3" x14ac:dyDescent="0.2">
      <c r="A21796">
        <v>7303.5343620000003</v>
      </c>
      <c r="B21796">
        <f t="shared" si="340"/>
        <v>205.23327599999993</v>
      </c>
      <c r="C21796">
        <v>146673768</v>
      </c>
    </row>
    <row r="21797" spans="1:3" x14ac:dyDescent="0.2">
      <c r="A21797">
        <v>7303.5359509999998</v>
      </c>
      <c r="B21797">
        <f t="shared" si="340"/>
        <v>205.23486499999944</v>
      </c>
      <c r="C21797">
        <v>146677800</v>
      </c>
    </row>
    <row r="21798" spans="1:3" x14ac:dyDescent="0.2">
      <c r="A21798">
        <v>7303.6040149999999</v>
      </c>
      <c r="B21798">
        <f t="shared" si="340"/>
        <v>205.30292899999949</v>
      </c>
      <c r="C21798">
        <v>146682040</v>
      </c>
    </row>
    <row r="21799" spans="1:3" x14ac:dyDescent="0.2">
      <c r="A21799">
        <v>7303.6040759999996</v>
      </c>
      <c r="B21799">
        <f t="shared" si="340"/>
        <v>205.30298999999923</v>
      </c>
      <c r="C21799">
        <v>146686120</v>
      </c>
    </row>
    <row r="21800" spans="1:3" x14ac:dyDescent="0.2">
      <c r="A21800">
        <v>7303.6088730000001</v>
      </c>
      <c r="B21800">
        <f t="shared" si="340"/>
        <v>205.30778699999973</v>
      </c>
      <c r="C21800">
        <v>146690056</v>
      </c>
    </row>
    <row r="21801" spans="1:3" x14ac:dyDescent="0.2">
      <c r="A21801">
        <v>7303.611261</v>
      </c>
      <c r="B21801">
        <f t="shared" si="340"/>
        <v>205.31017499999962</v>
      </c>
      <c r="C21801">
        <v>146694184</v>
      </c>
    </row>
    <row r="21802" spans="1:3" x14ac:dyDescent="0.2">
      <c r="A21802">
        <v>7303.6134709999997</v>
      </c>
      <c r="B21802">
        <f t="shared" si="340"/>
        <v>205.31238499999927</v>
      </c>
      <c r="C21802">
        <v>146698344</v>
      </c>
    </row>
    <row r="21803" spans="1:3" x14ac:dyDescent="0.2">
      <c r="A21803">
        <v>7303.6134940000002</v>
      </c>
      <c r="B21803">
        <f t="shared" si="340"/>
        <v>205.31240799999978</v>
      </c>
      <c r="C21803">
        <v>146702360</v>
      </c>
    </row>
    <row r="21804" spans="1:3" x14ac:dyDescent="0.2">
      <c r="A21804">
        <v>7303.6161979999997</v>
      </c>
      <c r="B21804">
        <f t="shared" si="340"/>
        <v>205.31511199999932</v>
      </c>
      <c r="C21804">
        <v>146706536</v>
      </c>
    </row>
    <row r="21805" spans="1:3" x14ac:dyDescent="0.2">
      <c r="A21805">
        <v>7303.6171679999998</v>
      </c>
      <c r="B21805">
        <f t="shared" si="340"/>
        <v>205.31608199999937</v>
      </c>
      <c r="C21805">
        <v>146710568</v>
      </c>
    </row>
    <row r="21806" spans="1:3" x14ac:dyDescent="0.2">
      <c r="A21806">
        <v>7303.6185420000002</v>
      </c>
      <c r="B21806">
        <f t="shared" si="340"/>
        <v>205.31745599999977</v>
      </c>
      <c r="C21806">
        <v>146714744</v>
      </c>
    </row>
    <row r="21807" spans="1:3" x14ac:dyDescent="0.2">
      <c r="A21807">
        <v>7303.6208930000003</v>
      </c>
      <c r="B21807">
        <f t="shared" si="340"/>
        <v>205.31980699999986</v>
      </c>
      <c r="C21807">
        <v>146718776</v>
      </c>
    </row>
    <row r="21808" spans="1:3" x14ac:dyDescent="0.2">
      <c r="A21808">
        <v>7303.6310370000001</v>
      </c>
      <c r="B21808">
        <f t="shared" si="340"/>
        <v>205.32995099999971</v>
      </c>
      <c r="C21808">
        <v>146722840</v>
      </c>
    </row>
    <row r="21809" spans="1:3" x14ac:dyDescent="0.2">
      <c r="A21809">
        <v>7303.6332259999999</v>
      </c>
      <c r="B21809">
        <f t="shared" si="340"/>
        <v>205.33213999999953</v>
      </c>
      <c r="C21809">
        <v>146727016</v>
      </c>
    </row>
    <row r="21810" spans="1:3" x14ac:dyDescent="0.2">
      <c r="A21810">
        <v>7303.6354449999999</v>
      </c>
      <c r="B21810">
        <f t="shared" si="340"/>
        <v>205.33435899999949</v>
      </c>
      <c r="C21810">
        <v>146731048</v>
      </c>
    </row>
    <row r="21811" spans="1:3" x14ac:dyDescent="0.2">
      <c r="A21811">
        <v>7303.6379870000001</v>
      </c>
      <c r="B21811">
        <f t="shared" si="340"/>
        <v>205.33690099999967</v>
      </c>
      <c r="C21811">
        <v>146735224</v>
      </c>
    </row>
    <row r="21812" spans="1:3" x14ac:dyDescent="0.2">
      <c r="A21812">
        <v>7303.6480600000004</v>
      </c>
      <c r="B21812">
        <f t="shared" si="340"/>
        <v>205.34697400000005</v>
      </c>
      <c r="C21812">
        <v>146739304</v>
      </c>
    </row>
    <row r="21813" spans="1:3" x14ac:dyDescent="0.2">
      <c r="A21813">
        <v>7303.6503970000003</v>
      </c>
      <c r="B21813">
        <f t="shared" si="340"/>
        <v>205.34931099999994</v>
      </c>
      <c r="C21813">
        <v>146743336</v>
      </c>
    </row>
    <row r="21814" spans="1:3" x14ac:dyDescent="0.2">
      <c r="A21814">
        <v>7303.6528790000002</v>
      </c>
      <c r="B21814">
        <f t="shared" si="340"/>
        <v>205.35179299999982</v>
      </c>
      <c r="C21814">
        <v>146747512</v>
      </c>
    </row>
    <row r="21815" spans="1:3" x14ac:dyDescent="0.2">
      <c r="A21815">
        <v>7303.6554919999999</v>
      </c>
      <c r="B21815">
        <f t="shared" si="340"/>
        <v>205.35440599999947</v>
      </c>
      <c r="C21815">
        <v>146751672</v>
      </c>
    </row>
    <row r="21816" spans="1:3" x14ac:dyDescent="0.2">
      <c r="A21816">
        <v>7303.7217490000003</v>
      </c>
      <c r="B21816">
        <f t="shared" si="340"/>
        <v>205.42066299999988</v>
      </c>
      <c r="C21816">
        <v>146755608</v>
      </c>
    </row>
    <row r="21817" spans="1:3" x14ac:dyDescent="0.2">
      <c r="A21817">
        <v>7303.7311440000003</v>
      </c>
      <c r="B21817">
        <f t="shared" si="340"/>
        <v>205.43005799999992</v>
      </c>
      <c r="C21817">
        <v>146759736</v>
      </c>
    </row>
    <row r="21818" spans="1:3" x14ac:dyDescent="0.2">
      <c r="A21818">
        <v>7303.7311749999999</v>
      </c>
      <c r="B21818">
        <f t="shared" si="340"/>
        <v>205.4300889999995</v>
      </c>
      <c r="C21818">
        <v>146763896</v>
      </c>
    </row>
    <row r="21819" spans="1:3" x14ac:dyDescent="0.2">
      <c r="A21819">
        <v>7303.7315049999997</v>
      </c>
      <c r="B21819">
        <f t="shared" si="340"/>
        <v>205.43041899999935</v>
      </c>
      <c r="C21819">
        <v>146767928</v>
      </c>
    </row>
    <row r="21820" spans="1:3" x14ac:dyDescent="0.2">
      <c r="A21820">
        <v>7303.7333719999997</v>
      </c>
      <c r="B21820">
        <f t="shared" si="340"/>
        <v>205.43228599999929</v>
      </c>
      <c r="C21820">
        <v>146771992</v>
      </c>
    </row>
    <row r="21821" spans="1:3" x14ac:dyDescent="0.2">
      <c r="A21821">
        <v>7303.7360989999997</v>
      </c>
      <c r="B21821">
        <f t="shared" si="340"/>
        <v>205.43501299999934</v>
      </c>
      <c r="C21821">
        <v>146776168</v>
      </c>
    </row>
    <row r="21822" spans="1:3" x14ac:dyDescent="0.2">
      <c r="A21822">
        <v>7303.7384400000001</v>
      </c>
      <c r="B21822">
        <f t="shared" si="340"/>
        <v>205.43735399999969</v>
      </c>
      <c r="C21822">
        <v>146780296</v>
      </c>
    </row>
    <row r="21823" spans="1:3" x14ac:dyDescent="0.2">
      <c r="A21823">
        <v>7303.7485930000003</v>
      </c>
      <c r="B21823">
        <f t="shared" si="340"/>
        <v>205.44750699999986</v>
      </c>
      <c r="C21823">
        <v>146784264</v>
      </c>
    </row>
    <row r="21824" spans="1:3" x14ac:dyDescent="0.2">
      <c r="A21824">
        <v>7303.750634</v>
      </c>
      <c r="B21824">
        <f t="shared" si="340"/>
        <v>205.4495479999996</v>
      </c>
      <c r="C21824">
        <v>146788360</v>
      </c>
    </row>
    <row r="21825" spans="1:3" x14ac:dyDescent="0.2">
      <c r="A21825">
        <v>7303.7508399999997</v>
      </c>
      <c r="B21825">
        <f t="shared" si="340"/>
        <v>205.4497539999993</v>
      </c>
      <c r="C21825">
        <v>146792520</v>
      </c>
    </row>
    <row r="21826" spans="1:3" x14ac:dyDescent="0.2">
      <c r="A21826">
        <v>7303.7558499999996</v>
      </c>
      <c r="B21826">
        <f t="shared" si="340"/>
        <v>205.45476399999916</v>
      </c>
      <c r="C21826">
        <v>146796552</v>
      </c>
    </row>
    <row r="21827" spans="1:3" x14ac:dyDescent="0.2">
      <c r="A21827">
        <v>7303.765633</v>
      </c>
      <c r="B21827">
        <f t="shared" ref="B21827:B21890" si="341">A21827-7098.301086</f>
        <v>205.46454699999958</v>
      </c>
      <c r="C21827">
        <v>146800776</v>
      </c>
    </row>
    <row r="21828" spans="1:3" x14ac:dyDescent="0.2">
      <c r="A21828">
        <v>7303.7668819999999</v>
      </c>
      <c r="B21828">
        <f t="shared" si="341"/>
        <v>205.4657959999995</v>
      </c>
      <c r="C21828">
        <v>146804808</v>
      </c>
    </row>
    <row r="21829" spans="1:3" x14ac:dyDescent="0.2">
      <c r="A21829">
        <v>7303.768086</v>
      </c>
      <c r="B21829">
        <f t="shared" si="341"/>
        <v>205.46699999999964</v>
      </c>
      <c r="C21829">
        <v>146808872</v>
      </c>
    </row>
    <row r="21830" spans="1:3" x14ac:dyDescent="0.2">
      <c r="A21830">
        <v>7303.7721110000002</v>
      </c>
      <c r="B21830">
        <f t="shared" si="341"/>
        <v>205.47102499999983</v>
      </c>
      <c r="C21830">
        <v>146813048</v>
      </c>
    </row>
    <row r="21831" spans="1:3" x14ac:dyDescent="0.2">
      <c r="A21831">
        <v>7303.7727610000002</v>
      </c>
      <c r="B21831">
        <f t="shared" si="341"/>
        <v>205.47167499999978</v>
      </c>
      <c r="C21831">
        <v>146817048</v>
      </c>
    </row>
    <row r="21832" spans="1:3" x14ac:dyDescent="0.2">
      <c r="A21832">
        <v>7304.268489</v>
      </c>
      <c r="B21832">
        <f t="shared" si="341"/>
        <v>205.96740299999965</v>
      </c>
      <c r="C21832">
        <v>146821144</v>
      </c>
    </row>
    <row r="21833" spans="1:3" x14ac:dyDescent="0.2">
      <c r="A21833">
        <v>7304.2799420000001</v>
      </c>
      <c r="B21833">
        <f t="shared" si="341"/>
        <v>205.97885599999972</v>
      </c>
      <c r="C21833">
        <v>146825272</v>
      </c>
    </row>
    <row r="21834" spans="1:3" x14ac:dyDescent="0.2">
      <c r="A21834">
        <v>7304.2806849999997</v>
      </c>
      <c r="B21834">
        <f t="shared" si="341"/>
        <v>205.97959899999933</v>
      </c>
      <c r="C21834">
        <v>146829448</v>
      </c>
    </row>
    <row r="21835" spans="1:3" x14ac:dyDescent="0.2">
      <c r="A21835">
        <v>7304.2829220000003</v>
      </c>
      <c r="B21835">
        <f t="shared" si="341"/>
        <v>205.98183599999993</v>
      </c>
      <c r="C21835">
        <v>146833480</v>
      </c>
    </row>
    <row r="21836" spans="1:3" x14ac:dyDescent="0.2">
      <c r="A21836">
        <v>7304.2854049999996</v>
      </c>
      <c r="B21836">
        <f t="shared" si="341"/>
        <v>205.98431899999923</v>
      </c>
      <c r="C21836">
        <v>146837512</v>
      </c>
    </row>
    <row r="21837" spans="1:3" x14ac:dyDescent="0.2">
      <c r="A21837">
        <v>7304.2879240000002</v>
      </c>
      <c r="B21837">
        <f t="shared" si="341"/>
        <v>205.98683799999981</v>
      </c>
      <c r="C21837">
        <v>146841688</v>
      </c>
    </row>
    <row r="21838" spans="1:3" x14ac:dyDescent="0.2">
      <c r="A21838">
        <v>7304.2982400000001</v>
      </c>
      <c r="B21838">
        <f t="shared" si="341"/>
        <v>205.99715399999968</v>
      </c>
      <c r="C21838">
        <v>146845752</v>
      </c>
    </row>
    <row r="21839" spans="1:3" x14ac:dyDescent="0.2">
      <c r="A21839">
        <v>7304.3009840000004</v>
      </c>
      <c r="B21839">
        <f t="shared" si="341"/>
        <v>205.99989800000003</v>
      </c>
      <c r="C21839">
        <v>146849928</v>
      </c>
    </row>
    <row r="21840" spans="1:3" x14ac:dyDescent="0.2">
      <c r="A21840">
        <v>7304.3033720000003</v>
      </c>
      <c r="B21840">
        <f t="shared" si="341"/>
        <v>206.00228599999991</v>
      </c>
      <c r="C21840">
        <v>146853960</v>
      </c>
    </row>
    <row r="21841" spans="1:3" x14ac:dyDescent="0.2">
      <c r="A21841">
        <v>7304.3056210000004</v>
      </c>
      <c r="B21841">
        <f t="shared" si="341"/>
        <v>206.00453500000003</v>
      </c>
      <c r="C21841">
        <v>146857992</v>
      </c>
    </row>
    <row r="21842" spans="1:3" x14ac:dyDescent="0.2">
      <c r="A21842">
        <v>7304.3156010000002</v>
      </c>
      <c r="B21842">
        <f t="shared" si="341"/>
        <v>206.01451499999985</v>
      </c>
      <c r="C21842">
        <v>146862104</v>
      </c>
    </row>
    <row r="21843" spans="1:3" x14ac:dyDescent="0.2">
      <c r="A21843">
        <v>7304.3178019999996</v>
      </c>
      <c r="B21843">
        <f t="shared" si="341"/>
        <v>206.01671599999918</v>
      </c>
      <c r="C21843">
        <v>146866280</v>
      </c>
    </row>
    <row r="21844" spans="1:3" x14ac:dyDescent="0.2">
      <c r="A21844">
        <v>7304.3184860000001</v>
      </c>
      <c r="B21844">
        <f t="shared" si="341"/>
        <v>206.01739999999972</v>
      </c>
      <c r="C21844">
        <v>146870312</v>
      </c>
    </row>
    <row r="21845" spans="1:3" x14ac:dyDescent="0.2">
      <c r="A21845">
        <v>7304.320084</v>
      </c>
      <c r="B21845">
        <f t="shared" si="341"/>
        <v>206.01899799999956</v>
      </c>
      <c r="C21845">
        <v>146874488</v>
      </c>
    </row>
    <row r="21846" spans="1:3" x14ac:dyDescent="0.2">
      <c r="A21846">
        <v>7304.3230249999997</v>
      </c>
      <c r="B21846">
        <f t="shared" si="341"/>
        <v>206.02193899999929</v>
      </c>
      <c r="C21846">
        <v>146878696</v>
      </c>
    </row>
    <row r="21847" spans="1:3" x14ac:dyDescent="0.2">
      <c r="A21847">
        <v>7304.323034</v>
      </c>
      <c r="B21847">
        <f t="shared" si="341"/>
        <v>206.02194799999961</v>
      </c>
      <c r="C21847">
        <v>146882776</v>
      </c>
    </row>
    <row r="21848" spans="1:3" x14ac:dyDescent="0.2">
      <c r="A21848">
        <v>7304.3231230000001</v>
      </c>
      <c r="B21848">
        <f t="shared" si="341"/>
        <v>206.02203699999973</v>
      </c>
      <c r="C21848">
        <v>146886856</v>
      </c>
    </row>
    <row r="21849" spans="1:3" x14ac:dyDescent="0.2">
      <c r="A21849">
        <v>7304.332531</v>
      </c>
      <c r="B21849">
        <f t="shared" si="341"/>
        <v>206.03144499999962</v>
      </c>
      <c r="C21849">
        <v>146890824</v>
      </c>
    </row>
    <row r="21850" spans="1:3" x14ac:dyDescent="0.2">
      <c r="A21850">
        <v>7304.3325569999997</v>
      </c>
      <c r="B21850">
        <f t="shared" si="341"/>
        <v>206.03147099999933</v>
      </c>
      <c r="C21850">
        <v>146894984</v>
      </c>
    </row>
    <row r="21851" spans="1:3" x14ac:dyDescent="0.2">
      <c r="A21851">
        <v>7304.335188</v>
      </c>
      <c r="B21851">
        <f t="shared" si="341"/>
        <v>206.03410199999962</v>
      </c>
      <c r="C21851">
        <v>146899000</v>
      </c>
    </row>
    <row r="21852" spans="1:3" x14ac:dyDescent="0.2">
      <c r="A21852">
        <v>7304.3355389999997</v>
      </c>
      <c r="B21852">
        <f t="shared" si="341"/>
        <v>206.0344529999993</v>
      </c>
      <c r="C21852">
        <v>146903096</v>
      </c>
    </row>
    <row r="21853" spans="1:3" x14ac:dyDescent="0.2">
      <c r="A21853">
        <v>7304.3383679999997</v>
      </c>
      <c r="B21853">
        <f t="shared" si="341"/>
        <v>206.03728199999932</v>
      </c>
      <c r="C21853">
        <v>146907144</v>
      </c>
    </row>
    <row r="21854" spans="1:3" x14ac:dyDescent="0.2">
      <c r="A21854">
        <v>7304.3412589999998</v>
      </c>
      <c r="B21854">
        <f t="shared" si="341"/>
        <v>206.04017299999941</v>
      </c>
      <c r="C21854">
        <v>146911432</v>
      </c>
    </row>
    <row r="21855" spans="1:3" x14ac:dyDescent="0.2">
      <c r="A21855">
        <v>7304.3514109999996</v>
      </c>
      <c r="B21855">
        <f t="shared" si="341"/>
        <v>206.05032499999925</v>
      </c>
      <c r="C21855">
        <v>146915464</v>
      </c>
    </row>
    <row r="21856" spans="1:3" x14ac:dyDescent="0.2">
      <c r="A21856">
        <v>7304.3536400000003</v>
      </c>
      <c r="B21856">
        <f t="shared" si="341"/>
        <v>206.05255399999987</v>
      </c>
      <c r="C21856">
        <v>146919496</v>
      </c>
    </row>
    <row r="21857" spans="1:3" x14ac:dyDescent="0.2">
      <c r="A21857">
        <v>7304.3563210000002</v>
      </c>
      <c r="B21857">
        <f t="shared" si="341"/>
        <v>206.05523499999981</v>
      </c>
      <c r="C21857">
        <v>146923560</v>
      </c>
    </row>
    <row r="21858" spans="1:3" x14ac:dyDescent="0.2">
      <c r="A21858">
        <v>7304.358639</v>
      </c>
      <c r="B21858">
        <f t="shared" si="341"/>
        <v>206.05755299999964</v>
      </c>
      <c r="C21858">
        <v>146927736</v>
      </c>
    </row>
    <row r="21859" spans="1:3" x14ac:dyDescent="0.2">
      <c r="A21859">
        <v>7304.3590450000002</v>
      </c>
      <c r="B21859">
        <f t="shared" si="341"/>
        <v>206.05795899999976</v>
      </c>
      <c r="C21859">
        <v>146931752</v>
      </c>
    </row>
    <row r="21860" spans="1:3" x14ac:dyDescent="0.2">
      <c r="A21860">
        <v>7304.3708900000001</v>
      </c>
      <c r="B21860">
        <f t="shared" si="341"/>
        <v>206.06980399999975</v>
      </c>
      <c r="C21860">
        <v>146935864</v>
      </c>
    </row>
    <row r="21861" spans="1:3" x14ac:dyDescent="0.2">
      <c r="A21861">
        <v>7304.371099</v>
      </c>
      <c r="B21861">
        <f t="shared" si="341"/>
        <v>206.07001299999956</v>
      </c>
      <c r="C21861">
        <v>146939944</v>
      </c>
    </row>
    <row r="21862" spans="1:3" x14ac:dyDescent="0.2">
      <c r="A21862">
        <v>7304.3732870000003</v>
      </c>
      <c r="B21862">
        <f t="shared" si="341"/>
        <v>206.07220099999995</v>
      </c>
      <c r="C21862">
        <v>146944008</v>
      </c>
    </row>
    <row r="21863" spans="1:3" x14ac:dyDescent="0.2">
      <c r="A21863">
        <v>7304.4441040000002</v>
      </c>
      <c r="B21863">
        <f t="shared" si="341"/>
        <v>206.14301799999976</v>
      </c>
      <c r="C21863">
        <v>146948152</v>
      </c>
    </row>
    <row r="21864" spans="1:3" x14ac:dyDescent="0.2">
      <c r="A21864">
        <v>7304.4467059999997</v>
      </c>
      <c r="B21864">
        <f t="shared" si="341"/>
        <v>206.14561999999933</v>
      </c>
      <c r="C21864">
        <v>146952328</v>
      </c>
    </row>
    <row r="21865" spans="1:3" x14ac:dyDescent="0.2">
      <c r="A21865">
        <v>7304.4516910000002</v>
      </c>
      <c r="B21865">
        <f t="shared" si="341"/>
        <v>206.15060499999981</v>
      </c>
      <c r="C21865">
        <v>146956392</v>
      </c>
    </row>
    <row r="21866" spans="1:3" x14ac:dyDescent="0.2">
      <c r="A21866">
        <v>7304.4539340000001</v>
      </c>
      <c r="B21866">
        <f t="shared" si="341"/>
        <v>206.15284799999972</v>
      </c>
      <c r="C21866">
        <v>146960456</v>
      </c>
    </row>
    <row r="21867" spans="1:3" x14ac:dyDescent="0.2">
      <c r="A21867">
        <v>7304.4551739999997</v>
      </c>
      <c r="B21867">
        <f t="shared" si="341"/>
        <v>206.15408799999932</v>
      </c>
      <c r="C21867">
        <v>146964488</v>
      </c>
    </row>
    <row r="21868" spans="1:3" x14ac:dyDescent="0.2">
      <c r="A21868">
        <v>7304.4564600000003</v>
      </c>
      <c r="B21868">
        <f t="shared" si="341"/>
        <v>206.15537399999994</v>
      </c>
      <c r="C21868">
        <v>146968632</v>
      </c>
    </row>
    <row r="21869" spans="1:3" x14ac:dyDescent="0.2">
      <c r="A21869">
        <v>7304.456475</v>
      </c>
      <c r="B21869">
        <f t="shared" si="341"/>
        <v>206.15538899999956</v>
      </c>
      <c r="C21869">
        <v>146972808</v>
      </c>
    </row>
    <row r="21870" spans="1:3" x14ac:dyDescent="0.2">
      <c r="A21870">
        <v>7304.4591179999998</v>
      </c>
      <c r="B21870">
        <f t="shared" si="341"/>
        <v>206.15803199999937</v>
      </c>
      <c r="C21870">
        <v>146976840</v>
      </c>
    </row>
    <row r="21871" spans="1:3" x14ac:dyDescent="0.2">
      <c r="A21871">
        <v>7304.461413</v>
      </c>
      <c r="B21871">
        <f t="shared" si="341"/>
        <v>206.1603269999996</v>
      </c>
      <c r="C21871">
        <v>146980872</v>
      </c>
    </row>
    <row r="21872" spans="1:3" x14ac:dyDescent="0.2">
      <c r="A21872">
        <v>7304.4638990000003</v>
      </c>
      <c r="B21872">
        <f t="shared" si="341"/>
        <v>206.16281299999991</v>
      </c>
      <c r="C21872">
        <v>146985048</v>
      </c>
    </row>
    <row r="21873" spans="1:3" x14ac:dyDescent="0.2">
      <c r="A21873">
        <v>7304.4733319999996</v>
      </c>
      <c r="B21873">
        <f t="shared" si="341"/>
        <v>206.17224599999918</v>
      </c>
      <c r="C21873">
        <v>146989112</v>
      </c>
    </row>
    <row r="21874" spans="1:3" x14ac:dyDescent="0.2">
      <c r="A21874">
        <v>7304.4757689999997</v>
      </c>
      <c r="B21874">
        <f t="shared" si="341"/>
        <v>206.17468299999928</v>
      </c>
      <c r="C21874">
        <v>146993288</v>
      </c>
    </row>
    <row r="21875" spans="1:3" x14ac:dyDescent="0.2">
      <c r="A21875">
        <v>7304.4766669999999</v>
      </c>
      <c r="B21875">
        <f t="shared" si="341"/>
        <v>206.17558099999951</v>
      </c>
      <c r="C21875">
        <v>146997320</v>
      </c>
    </row>
    <row r="21876" spans="1:3" x14ac:dyDescent="0.2">
      <c r="A21876">
        <v>7304.4793760000002</v>
      </c>
      <c r="B21876">
        <f t="shared" si="341"/>
        <v>206.17828999999983</v>
      </c>
      <c r="C21876">
        <v>147001352</v>
      </c>
    </row>
    <row r="21877" spans="1:3" x14ac:dyDescent="0.2">
      <c r="A21877">
        <v>7304.4818290000003</v>
      </c>
      <c r="B21877">
        <f t="shared" si="341"/>
        <v>206.18074299999989</v>
      </c>
      <c r="C21877">
        <v>147005528</v>
      </c>
    </row>
    <row r="21878" spans="1:3" x14ac:dyDescent="0.2">
      <c r="A21878">
        <v>7304.4918909999997</v>
      </c>
      <c r="B21878">
        <f t="shared" si="341"/>
        <v>206.19080499999927</v>
      </c>
      <c r="C21878">
        <v>147009656</v>
      </c>
    </row>
    <row r="21879" spans="1:3" x14ac:dyDescent="0.2">
      <c r="A21879">
        <v>7304.4965140000004</v>
      </c>
      <c r="B21879">
        <f t="shared" si="341"/>
        <v>206.19542799999999</v>
      </c>
      <c r="C21879">
        <v>147013816</v>
      </c>
    </row>
    <row r="21880" spans="1:3" x14ac:dyDescent="0.2">
      <c r="A21880">
        <v>7304.4988510000003</v>
      </c>
      <c r="B21880">
        <f t="shared" si="341"/>
        <v>206.19776499999989</v>
      </c>
      <c r="C21880">
        <v>147017832</v>
      </c>
    </row>
    <row r="21881" spans="1:3" x14ac:dyDescent="0.2">
      <c r="A21881">
        <v>7304.5684359999996</v>
      </c>
      <c r="B21881">
        <f t="shared" si="341"/>
        <v>206.26734999999917</v>
      </c>
      <c r="C21881">
        <v>147022024</v>
      </c>
    </row>
    <row r="21882" spans="1:3" x14ac:dyDescent="0.2">
      <c r="A21882">
        <v>7304.5732209999996</v>
      </c>
      <c r="B21882">
        <f t="shared" si="341"/>
        <v>206.27213499999925</v>
      </c>
      <c r="C21882">
        <v>147026104</v>
      </c>
    </row>
    <row r="21883" spans="1:3" x14ac:dyDescent="0.2">
      <c r="A21883">
        <v>7304.5780519999998</v>
      </c>
      <c r="B21883">
        <f t="shared" si="341"/>
        <v>206.27696599999945</v>
      </c>
      <c r="C21883">
        <v>147030104</v>
      </c>
    </row>
    <row r="21884" spans="1:3" x14ac:dyDescent="0.2">
      <c r="A21884">
        <v>7304.5780839999998</v>
      </c>
      <c r="B21884">
        <f t="shared" si="341"/>
        <v>206.27699799999937</v>
      </c>
      <c r="C21884">
        <v>147034120</v>
      </c>
    </row>
    <row r="21885" spans="1:3" x14ac:dyDescent="0.2">
      <c r="A21885">
        <v>7304.5802899999999</v>
      </c>
      <c r="B21885">
        <f t="shared" si="341"/>
        <v>206.27920399999948</v>
      </c>
      <c r="C21885">
        <v>147038264</v>
      </c>
    </row>
    <row r="21886" spans="1:3" x14ac:dyDescent="0.2">
      <c r="A21886">
        <v>7304.5812800000003</v>
      </c>
      <c r="B21886">
        <f t="shared" si="341"/>
        <v>206.28019399999994</v>
      </c>
      <c r="C21886">
        <v>147042440</v>
      </c>
    </row>
    <row r="21887" spans="1:3" x14ac:dyDescent="0.2">
      <c r="A21887">
        <v>7304.5825370000002</v>
      </c>
      <c r="B21887">
        <f t="shared" si="341"/>
        <v>206.28145099999983</v>
      </c>
      <c r="C21887">
        <v>147046456</v>
      </c>
    </row>
    <row r="21888" spans="1:3" x14ac:dyDescent="0.2">
      <c r="A21888">
        <v>7304.5853699999998</v>
      </c>
      <c r="B21888">
        <f t="shared" si="341"/>
        <v>206.28428399999939</v>
      </c>
      <c r="C21888">
        <v>147050616</v>
      </c>
    </row>
    <row r="21889" spans="1:3" x14ac:dyDescent="0.2">
      <c r="A21889">
        <v>7304.5948719999997</v>
      </c>
      <c r="B21889">
        <f t="shared" si="341"/>
        <v>206.29378599999927</v>
      </c>
      <c r="C21889">
        <v>147054712</v>
      </c>
    </row>
    <row r="21890" spans="1:3" x14ac:dyDescent="0.2">
      <c r="A21890">
        <v>7304.5948989999997</v>
      </c>
      <c r="B21890">
        <f t="shared" si="341"/>
        <v>206.29381299999932</v>
      </c>
      <c r="C21890">
        <v>147058728</v>
      </c>
    </row>
    <row r="21891" spans="1:3" x14ac:dyDescent="0.2">
      <c r="A21891">
        <v>7304.5970960000004</v>
      </c>
      <c r="B21891">
        <f t="shared" ref="B21891:B21954" si="342">A21891-7098.301086</f>
        <v>206.29601000000002</v>
      </c>
      <c r="C21891">
        <v>147062904</v>
      </c>
    </row>
    <row r="21892" spans="1:3" x14ac:dyDescent="0.2">
      <c r="A21892">
        <v>7304.5984179999996</v>
      </c>
      <c r="B21892">
        <f t="shared" si="342"/>
        <v>206.29733199999919</v>
      </c>
      <c r="C21892">
        <v>147066936</v>
      </c>
    </row>
    <row r="21893" spans="1:3" x14ac:dyDescent="0.2">
      <c r="A21893">
        <v>7304.5996800000003</v>
      </c>
      <c r="B21893">
        <f t="shared" si="342"/>
        <v>206.29859399999987</v>
      </c>
      <c r="C21893">
        <v>147071112</v>
      </c>
    </row>
    <row r="21894" spans="1:3" x14ac:dyDescent="0.2">
      <c r="A21894">
        <v>7304.6023809999997</v>
      </c>
      <c r="B21894">
        <f t="shared" si="342"/>
        <v>206.3012949999993</v>
      </c>
      <c r="C21894">
        <v>147075144</v>
      </c>
    </row>
    <row r="21895" spans="1:3" x14ac:dyDescent="0.2">
      <c r="A21895">
        <v>7304.6125929999998</v>
      </c>
      <c r="B21895">
        <f t="shared" si="342"/>
        <v>206.31150699999944</v>
      </c>
      <c r="C21895">
        <v>147079240</v>
      </c>
    </row>
    <row r="21896" spans="1:3" x14ac:dyDescent="0.2">
      <c r="A21896">
        <v>7304.6145070000002</v>
      </c>
      <c r="B21896">
        <f t="shared" si="342"/>
        <v>206.31342099999983</v>
      </c>
      <c r="C21896">
        <v>147083272</v>
      </c>
    </row>
    <row r="21897" spans="1:3" x14ac:dyDescent="0.2">
      <c r="A21897">
        <v>7304.6170309999998</v>
      </c>
      <c r="B21897">
        <f t="shared" si="342"/>
        <v>206.31594499999937</v>
      </c>
      <c r="C21897">
        <v>147087448</v>
      </c>
    </row>
    <row r="21898" spans="1:3" x14ac:dyDescent="0.2">
      <c r="A21898">
        <v>7304.6195829999997</v>
      </c>
      <c r="B21898">
        <f t="shared" si="342"/>
        <v>206.3184969999993</v>
      </c>
      <c r="C21898">
        <v>147091480</v>
      </c>
    </row>
    <row r="21899" spans="1:3" x14ac:dyDescent="0.2">
      <c r="A21899">
        <v>7304.6975140000004</v>
      </c>
      <c r="B21899">
        <f t="shared" si="342"/>
        <v>206.39642800000001</v>
      </c>
      <c r="C21899">
        <v>147095608</v>
      </c>
    </row>
    <row r="21900" spans="1:3" x14ac:dyDescent="0.2">
      <c r="A21900">
        <v>7304.6997069999998</v>
      </c>
      <c r="B21900">
        <f t="shared" si="342"/>
        <v>206.39862099999937</v>
      </c>
      <c r="C21900">
        <v>147099784</v>
      </c>
    </row>
    <row r="21901" spans="1:3" x14ac:dyDescent="0.2">
      <c r="A21901">
        <v>7304.7019200000004</v>
      </c>
      <c r="B21901">
        <f t="shared" si="342"/>
        <v>206.40083400000003</v>
      </c>
      <c r="C21901">
        <v>147103816</v>
      </c>
    </row>
    <row r="21902" spans="1:3" x14ac:dyDescent="0.2">
      <c r="A21902">
        <v>7304.7044169999999</v>
      </c>
      <c r="B21902">
        <f t="shared" si="342"/>
        <v>206.40333099999953</v>
      </c>
      <c r="C21902">
        <v>147107848</v>
      </c>
    </row>
    <row r="21903" spans="1:3" x14ac:dyDescent="0.2">
      <c r="A21903">
        <v>7304.7144449999996</v>
      </c>
      <c r="B21903">
        <f t="shared" si="342"/>
        <v>206.41335899999922</v>
      </c>
      <c r="C21903">
        <v>147112008</v>
      </c>
    </row>
    <row r="21904" spans="1:3" x14ac:dyDescent="0.2">
      <c r="A21904">
        <v>7304.7160029999995</v>
      </c>
      <c r="B21904">
        <f t="shared" si="342"/>
        <v>206.41491699999915</v>
      </c>
      <c r="C21904">
        <v>147116040</v>
      </c>
    </row>
    <row r="21905" spans="1:3" x14ac:dyDescent="0.2">
      <c r="A21905">
        <v>7304.7175580000003</v>
      </c>
      <c r="B21905">
        <f t="shared" si="342"/>
        <v>206.41647199999989</v>
      </c>
      <c r="C21905">
        <v>147120216</v>
      </c>
    </row>
    <row r="21906" spans="1:3" x14ac:dyDescent="0.2">
      <c r="A21906">
        <v>7304.7211749999997</v>
      </c>
      <c r="B21906">
        <f t="shared" si="342"/>
        <v>206.42008899999928</v>
      </c>
      <c r="C21906">
        <v>147124248</v>
      </c>
    </row>
    <row r="21907" spans="1:3" x14ac:dyDescent="0.2">
      <c r="A21907">
        <v>7304.7335380000004</v>
      </c>
      <c r="B21907">
        <f t="shared" si="342"/>
        <v>206.43245200000001</v>
      </c>
      <c r="C21907">
        <v>147128360</v>
      </c>
    </row>
    <row r="21908" spans="1:3" x14ac:dyDescent="0.2">
      <c r="A21908">
        <v>7304.7340180000001</v>
      </c>
      <c r="B21908">
        <f t="shared" si="342"/>
        <v>206.43293199999971</v>
      </c>
      <c r="C21908">
        <v>147132504</v>
      </c>
    </row>
    <row r="21909" spans="1:3" x14ac:dyDescent="0.2">
      <c r="A21909">
        <v>7304.7362199999998</v>
      </c>
      <c r="B21909">
        <f t="shared" si="342"/>
        <v>206.43513399999938</v>
      </c>
      <c r="C21909">
        <v>147136584</v>
      </c>
    </row>
    <row r="21910" spans="1:3" x14ac:dyDescent="0.2">
      <c r="A21910">
        <v>7304.7369019999996</v>
      </c>
      <c r="B21910">
        <f t="shared" si="342"/>
        <v>206.43581599999925</v>
      </c>
      <c r="C21910">
        <v>147140696</v>
      </c>
    </row>
    <row r="21911" spans="1:3" x14ac:dyDescent="0.2">
      <c r="A21911">
        <v>7304.8094090000004</v>
      </c>
      <c r="B21911">
        <f t="shared" si="342"/>
        <v>206.50832300000002</v>
      </c>
      <c r="C21911">
        <v>147144744</v>
      </c>
    </row>
    <row r="21912" spans="1:3" x14ac:dyDescent="0.2">
      <c r="A21912">
        <v>7304.8094549999996</v>
      </c>
      <c r="B21912">
        <f t="shared" si="342"/>
        <v>206.50836899999922</v>
      </c>
      <c r="C21912">
        <v>147148824</v>
      </c>
    </row>
    <row r="21913" spans="1:3" x14ac:dyDescent="0.2">
      <c r="A21913">
        <v>7304.8190949999998</v>
      </c>
      <c r="B21913">
        <f t="shared" si="342"/>
        <v>206.51800899999944</v>
      </c>
      <c r="C21913">
        <v>147152984</v>
      </c>
    </row>
    <row r="21914" spans="1:3" x14ac:dyDescent="0.2">
      <c r="A21914">
        <v>7304.8191239999996</v>
      </c>
      <c r="B21914">
        <f t="shared" si="342"/>
        <v>206.51803799999925</v>
      </c>
      <c r="C21914">
        <v>147157000</v>
      </c>
    </row>
    <row r="21915" spans="1:3" x14ac:dyDescent="0.2">
      <c r="A21915">
        <v>7304.82132</v>
      </c>
      <c r="B21915">
        <f t="shared" si="342"/>
        <v>206.52023399999962</v>
      </c>
      <c r="C21915">
        <v>147161144</v>
      </c>
    </row>
    <row r="21916" spans="1:3" x14ac:dyDescent="0.2">
      <c r="A21916">
        <v>7304.8227969999998</v>
      </c>
      <c r="B21916">
        <f t="shared" si="342"/>
        <v>206.52171099999941</v>
      </c>
      <c r="C21916">
        <v>147165320</v>
      </c>
    </row>
    <row r="21917" spans="1:3" x14ac:dyDescent="0.2">
      <c r="A21917">
        <v>7304.8240649999998</v>
      </c>
      <c r="B21917">
        <f t="shared" si="342"/>
        <v>206.5229789999994</v>
      </c>
      <c r="C21917">
        <v>147169304</v>
      </c>
    </row>
    <row r="21918" spans="1:3" x14ac:dyDescent="0.2">
      <c r="A21918">
        <v>7304.8268500000004</v>
      </c>
      <c r="B21918">
        <f t="shared" si="342"/>
        <v>206.52576399999998</v>
      </c>
      <c r="C21918">
        <v>147173464</v>
      </c>
    </row>
    <row r="21919" spans="1:3" x14ac:dyDescent="0.2">
      <c r="A21919">
        <v>7304.8364789999996</v>
      </c>
      <c r="B21919">
        <f t="shared" si="342"/>
        <v>206.5353929999992</v>
      </c>
      <c r="C21919">
        <v>147177544</v>
      </c>
    </row>
    <row r="21920" spans="1:3" x14ac:dyDescent="0.2">
      <c r="A21920">
        <v>7304.8365110000004</v>
      </c>
      <c r="B21920">
        <f t="shared" si="342"/>
        <v>206.53542500000003</v>
      </c>
      <c r="C21920">
        <v>147181704</v>
      </c>
    </row>
    <row r="21921" spans="1:3" x14ac:dyDescent="0.2">
      <c r="A21921">
        <v>7304.8410430000004</v>
      </c>
      <c r="B21921">
        <f t="shared" si="342"/>
        <v>206.53995699999996</v>
      </c>
      <c r="C21921">
        <v>147185800</v>
      </c>
    </row>
    <row r="21922" spans="1:3" x14ac:dyDescent="0.2">
      <c r="A21922">
        <v>7304.8435879999997</v>
      </c>
      <c r="B21922">
        <f t="shared" si="342"/>
        <v>206.54250199999933</v>
      </c>
      <c r="C21922">
        <v>147189832</v>
      </c>
    </row>
    <row r="21923" spans="1:3" x14ac:dyDescent="0.2">
      <c r="A21923">
        <v>7304.8532189999996</v>
      </c>
      <c r="B21923">
        <f t="shared" si="342"/>
        <v>206.55213299999923</v>
      </c>
      <c r="C21923">
        <v>147193880</v>
      </c>
    </row>
    <row r="21924" spans="1:3" x14ac:dyDescent="0.2">
      <c r="A21924">
        <v>7304.8550279999999</v>
      </c>
      <c r="B21924">
        <f t="shared" si="342"/>
        <v>206.55394199999955</v>
      </c>
      <c r="C21924">
        <v>147198056</v>
      </c>
    </row>
    <row r="21925" spans="1:3" x14ac:dyDescent="0.2">
      <c r="A21925">
        <v>7304.8561019999997</v>
      </c>
      <c r="B21925">
        <f t="shared" si="342"/>
        <v>206.55501599999934</v>
      </c>
      <c r="C21925">
        <v>147202088</v>
      </c>
    </row>
    <row r="21926" spans="1:3" x14ac:dyDescent="0.2">
      <c r="A21926">
        <v>7304.8588570000002</v>
      </c>
      <c r="B21926">
        <f t="shared" si="342"/>
        <v>206.55777099999978</v>
      </c>
      <c r="C21926">
        <v>147206264</v>
      </c>
    </row>
    <row r="21927" spans="1:3" x14ac:dyDescent="0.2">
      <c r="A21927">
        <v>7304.8614479999997</v>
      </c>
      <c r="B21927">
        <f t="shared" si="342"/>
        <v>206.56036199999926</v>
      </c>
      <c r="C21927">
        <v>147210296</v>
      </c>
    </row>
    <row r="21928" spans="1:3" x14ac:dyDescent="0.2">
      <c r="A21928">
        <v>7304.9297280000001</v>
      </c>
      <c r="B21928">
        <f t="shared" si="342"/>
        <v>206.62864199999967</v>
      </c>
      <c r="C21928">
        <v>147214344</v>
      </c>
    </row>
    <row r="21929" spans="1:3" x14ac:dyDescent="0.2">
      <c r="A21929">
        <v>7304.9299529999998</v>
      </c>
      <c r="B21929">
        <f t="shared" si="342"/>
        <v>206.62886699999945</v>
      </c>
      <c r="C21929">
        <v>147218616</v>
      </c>
    </row>
    <row r="21930" spans="1:3" x14ac:dyDescent="0.2">
      <c r="A21930">
        <v>7304.9299590000001</v>
      </c>
      <c r="B21930">
        <f t="shared" si="342"/>
        <v>206.62887299999966</v>
      </c>
      <c r="C21930">
        <v>147222696</v>
      </c>
    </row>
    <row r="21931" spans="1:3" x14ac:dyDescent="0.2">
      <c r="A21931">
        <v>7304.9300219999996</v>
      </c>
      <c r="B21931">
        <f t="shared" si="342"/>
        <v>206.62893599999916</v>
      </c>
      <c r="C21931">
        <v>147226776</v>
      </c>
    </row>
    <row r="21932" spans="1:3" x14ac:dyDescent="0.2">
      <c r="A21932">
        <v>7304.939875</v>
      </c>
      <c r="B21932">
        <f t="shared" si="342"/>
        <v>206.63878899999963</v>
      </c>
      <c r="C21932">
        <v>147230840</v>
      </c>
    </row>
    <row r="21933" spans="1:3" x14ac:dyDescent="0.2">
      <c r="A21933">
        <v>7304.9399059999996</v>
      </c>
      <c r="B21933">
        <f t="shared" si="342"/>
        <v>206.63881999999921</v>
      </c>
      <c r="C21933">
        <v>147234856</v>
      </c>
    </row>
    <row r="21934" spans="1:3" x14ac:dyDescent="0.2">
      <c r="A21934">
        <v>7304.942102</v>
      </c>
      <c r="B21934">
        <f t="shared" si="342"/>
        <v>206.64101599999958</v>
      </c>
      <c r="C21934">
        <v>147239032</v>
      </c>
    </row>
    <row r="21935" spans="1:3" x14ac:dyDescent="0.2">
      <c r="A21935">
        <v>7304.9433740000004</v>
      </c>
      <c r="B21935">
        <f t="shared" si="342"/>
        <v>206.64228800000001</v>
      </c>
      <c r="C21935">
        <v>147243064</v>
      </c>
    </row>
    <row r="21936" spans="1:3" x14ac:dyDescent="0.2">
      <c r="A21936">
        <v>7304.9443609999998</v>
      </c>
      <c r="B21936">
        <f t="shared" si="342"/>
        <v>206.64327499999945</v>
      </c>
      <c r="C21936">
        <v>147247240</v>
      </c>
    </row>
    <row r="21937" spans="1:3" x14ac:dyDescent="0.2">
      <c r="A21937">
        <v>7304.94697</v>
      </c>
      <c r="B21937">
        <f t="shared" si="342"/>
        <v>206.64588399999957</v>
      </c>
      <c r="C21937">
        <v>147251272</v>
      </c>
    </row>
    <row r="21938" spans="1:3" x14ac:dyDescent="0.2">
      <c r="A21938">
        <v>7304.9592259999999</v>
      </c>
      <c r="B21938">
        <f t="shared" si="342"/>
        <v>206.65813999999955</v>
      </c>
      <c r="C21938">
        <v>147255432</v>
      </c>
    </row>
    <row r="21939" spans="1:3" x14ac:dyDescent="0.2">
      <c r="A21939">
        <v>7304.9617820000003</v>
      </c>
      <c r="B21939">
        <f t="shared" si="342"/>
        <v>206.66069599999992</v>
      </c>
      <c r="C21939">
        <v>147259464</v>
      </c>
    </row>
    <row r="21940" spans="1:3" x14ac:dyDescent="0.2">
      <c r="A21940">
        <v>7304.9646329999996</v>
      </c>
      <c r="B21940">
        <f t="shared" si="342"/>
        <v>206.6635469999992</v>
      </c>
      <c r="C21940">
        <v>147263560</v>
      </c>
    </row>
    <row r="21941" spans="1:3" x14ac:dyDescent="0.2">
      <c r="A21941">
        <v>7304.9754990000001</v>
      </c>
      <c r="B21941">
        <f t="shared" si="342"/>
        <v>206.67441299999973</v>
      </c>
      <c r="C21941">
        <v>147267672</v>
      </c>
    </row>
    <row r="21942" spans="1:3" x14ac:dyDescent="0.2">
      <c r="A21942">
        <v>7304.9767689999999</v>
      </c>
      <c r="B21942">
        <f t="shared" si="342"/>
        <v>206.67568299999948</v>
      </c>
      <c r="C21942">
        <v>147271688</v>
      </c>
    </row>
    <row r="21943" spans="1:3" x14ac:dyDescent="0.2">
      <c r="A21943">
        <v>7304.9801719999996</v>
      </c>
      <c r="B21943">
        <f t="shared" si="342"/>
        <v>206.67908599999919</v>
      </c>
      <c r="C21943">
        <v>147275864</v>
      </c>
    </row>
    <row r="21944" spans="1:3" x14ac:dyDescent="0.2">
      <c r="A21944">
        <v>7304.9835380000004</v>
      </c>
      <c r="B21944">
        <f t="shared" si="342"/>
        <v>206.68245200000001</v>
      </c>
      <c r="C21944">
        <v>147279896</v>
      </c>
    </row>
    <row r="21945" spans="1:3" x14ac:dyDescent="0.2">
      <c r="A21945">
        <v>7305.053398</v>
      </c>
      <c r="B21945">
        <f t="shared" si="342"/>
        <v>206.75231199999962</v>
      </c>
      <c r="C21945">
        <v>147284232</v>
      </c>
    </row>
    <row r="21946" spans="1:3" x14ac:dyDescent="0.2">
      <c r="A21946">
        <v>7305.0534429999998</v>
      </c>
      <c r="B21946">
        <f t="shared" si="342"/>
        <v>206.75235699999939</v>
      </c>
      <c r="C21946">
        <v>147288312</v>
      </c>
    </row>
    <row r="21947" spans="1:3" x14ac:dyDescent="0.2">
      <c r="A21947">
        <v>7305.0671069999999</v>
      </c>
      <c r="B21947">
        <f t="shared" si="342"/>
        <v>206.76602099999945</v>
      </c>
      <c r="C21947">
        <v>147292184</v>
      </c>
    </row>
    <row r="21948" spans="1:3" x14ac:dyDescent="0.2">
      <c r="A21948">
        <v>7305.0671469999997</v>
      </c>
      <c r="B21948">
        <f t="shared" si="342"/>
        <v>206.76606099999935</v>
      </c>
      <c r="C21948">
        <v>147296344</v>
      </c>
    </row>
    <row r="21949" spans="1:3" x14ac:dyDescent="0.2">
      <c r="A21949">
        <v>7305.069778</v>
      </c>
      <c r="B21949">
        <f t="shared" si="342"/>
        <v>206.76869199999965</v>
      </c>
      <c r="C21949">
        <v>147300376</v>
      </c>
    </row>
    <row r="21950" spans="1:3" x14ac:dyDescent="0.2">
      <c r="A21950">
        <v>7305.0702350000001</v>
      </c>
      <c r="B21950">
        <f t="shared" si="342"/>
        <v>206.76914899999974</v>
      </c>
      <c r="C21950">
        <v>147304488</v>
      </c>
    </row>
    <row r="21951" spans="1:3" x14ac:dyDescent="0.2">
      <c r="A21951">
        <v>7305.0737399999998</v>
      </c>
      <c r="B21951">
        <f t="shared" si="342"/>
        <v>206.77265399999942</v>
      </c>
      <c r="C21951">
        <v>147308664</v>
      </c>
    </row>
    <row r="21952" spans="1:3" x14ac:dyDescent="0.2">
      <c r="A21952">
        <v>7305.0759019999996</v>
      </c>
      <c r="B21952">
        <f t="shared" si="342"/>
        <v>206.77481599999919</v>
      </c>
      <c r="C21952">
        <v>147312808</v>
      </c>
    </row>
    <row r="21953" spans="1:3" x14ac:dyDescent="0.2">
      <c r="A21953">
        <v>7305.0856219999996</v>
      </c>
      <c r="B21953">
        <f t="shared" si="342"/>
        <v>206.78453599999921</v>
      </c>
      <c r="C21953">
        <v>147316856</v>
      </c>
    </row>
    <row r="21954" spans="1:3" x14ac:dyDescent="0.2">
      <c r="A21954">
        <v>7305.088546</v>
      </c>
      <c r="B21954">
        <f t="shared" si="342"/>
        <v>206.78745999999956</v>
      </c>
      <c r="C21954">
        <v>147320888</v>
      </c>
    </row>
    <row r="21955" spans="1:3" x14ac:dyDescent="0.2">
      <c r="A21955">
        <v>7305.090819</v>
      </c>
      <c r="B21955">
        <f t="shared" ref="B21955:B22018" si="343">A21955-7098.301086</f>
        <v>206.78973299999961</v>
      </c>
      <c r="C21955">
        <v>147325000</v>
      </c>
    </row>
    <row r="21956" spans="1:3" x14ac:dyDescent="0.2">
      <c r="A21956">
        <v>7305.0936760000004</v>
      </c>
      <c r="B21956">
        <f t="shared" si="343"/>
        <v>206.79259000000002</v>
      </c>
      <c r="C21956">
        <v>147329032</v>
      </c>
    </row>
    <row r="21957" spans="1:3" x14ac:dyDescent="0.2">
      <c r="A21957">
        <v>7305.0940659999997</v>
      </c>
      <c r="B21957">
        <f t="shared" si="343"/>
        <v>206.79297999999926</v>
      </c>
      <c r="C21957">
        <v>147333192</v>
      </c>
    </row>
    <row r="21958" spans="1:3" x14ac:dyDescent="0.2">
      <c r="A21958">
        <v>7305.1042719999996</v>
      </c>
      <c r="B21958">
        <f t="shared" si="343"/>
        <v>206.80318599999919</v>
      </c>
      <c r="C21958">
        <v>147337288</v>
      </c>
    </row>
    <row r="21959" spans="1:3" x14ac:dyDescent="0.2">
      <c r="A21959">
        <v>7305.1065259999996</v>
      </c>
      <c r="B21959">
        <f t="shared" si="343"/>
        <v>206.80543999999918</v>
      </c>
      <c r="C21959">
        <v>147341320</v>
      </c>
    </row>
    <row r="21960" spans="1:3" x14ac:dyDescent="0.2">
      <c r="A21960">
        <v>7305.1094759999996</v>
      </c>
      <c r="B21960">
        <f t="shared" si="343"/>
        <v>206.80838999999924</v>
      </c>
      <c r="C21960">
        <v>147345496</v>
      </c>
    </row>
    <row r="21961" spans="1:3" x14ac:dyDescent="0.2">
      <c r="A21961">
        <v>7305.1118669999996</v>
      </c>
      <c r="B21961">
        <f t="shared" si="343"/>
        <v>206.81078099999922</v>
      </c>
      <c r="C21961">
        <v>147349528</v>
      </c>
    </row>
    <row r="21962" spans="1:3" x14ac:dyDescent="0.2">
      <c r="A21962">
        <v>7305.1260469999997</v>
      </c>
      <c r="B21962">
        <f t="shared" si="343"/>
        <v>206.82496099999935</v>
      </c>
      <c r="C21962">
        <v>147353608</v>
      </c>
    </row>
    <row r="21963" spans="1:3" x14ac:dyDescent="0.2">
      <c r="A21963">
        <v>7305.1285479999997</v>
      </c>
      <c r="B21963">
        <f t="shared" si="343"/>
        <v>206.82746199999929</v>
      </c>
      <c r="C21963">
        <v>147357784</v>
      </c>
    </row>
    <row r="21964" spans="1:3" x14ac:dyDescent="0.2">
      <c r="A21964">
        <v>7305.1298729999999</v>
      </c>
      <c r="B21964">
        <f t="shared" si="343"/>
        <v>206.82878699999947</v>
      </c>
      <c r="C21964">
        <v>147361816</v>
      </c>
    </row>
    <row r="21965" spans="1:3" x14ac:dyDescent="0.2">
      <c r="A21965">
        <v>7305.1409309999999</v>
      </c>
      <c r="B21965">
        <f t="shared" si="343"/>
        <v>206.83984499999951</v>
      </c>
      <c r="C21965">
        <v>147366024</v>
      </c>
    </row>
    <row r="21966" spans="1:3" x14ac:dyDescent="0.2">
      <c r="A21966">
        <v>7305.1415710000001</v>
      </c>
      <c r="B21966">
        <f t="shared" si="343"/>
        <v>206.84048499999972</v>
      </c>
      <c r="C21966">
        <v>147370056</v>
      </c>
    </row>
    <row r="21967" spans="1:3" x14ac:dyDescent="0.2">
      <c r="A21967">
        <v>7305.1432260000001</v>
      </c>
      <c r="B21967">
        <f t="shared" si="343"/>
        <v>206.84213999999974</v>
      </c>
      <c r="C21967">
        <v>147374088</v>
      </c>
    </row>
    <row r="21968" spans="1:3" x14ac:dyDescent="0.2">
      <c r="A21968">
        <v>7305.1464239999996</v>
      </c>
      <c r="B21968">
        <f t="shared" si="343"/>
        <v>206.84533799999917</v>
      </c>
      <c r="C21968">
        <v>147378264</v>
      </c>
    </row>
    <row r="21969" spans="1:3" x14ac:dyDescent="0.2">
      <c r="A21969">
        <v>7305.1490190000004</v>
      </c>
      <c r="B21969">
        <f t="shared" si="343"/>
        <v>206.84793300000001</v>
      </c>
      <c r="C21969">
        <v>147382296</v>
      </c>
    </row>
    <row r="21970" spans="1:3" x14ac:dyDescent="0.2">
      <c r="A21970">
        <v>7305.1617770000003</v>
      </c>
      <c r="B21970">
        <f t="shared" si="343"/>
        <v>206.86069099999986</v>
      </c>
      <c r="C21970">
        <v>147386520</v>
      </c>
    </row>
    <row r="21971" spans="1:3" x14ac:dyDescent="0.2">
      <c r="A21971">
        <v>7305.1640729999999</v>
      </c>
      <c r="B21971">
        <f t="shared" si="343"/>
        <v>206.86298699999952</v>
      </c>
      <c r="C21971">
        <v>147390488</v>
      </c>
    </row>
    <row r="21972" spans="1:3" x14ac:dyDescent="0.2">
      <c r="A21972">
        <v>7305.1671370000004</v>
      </c>
      <c r="B21972">
        <f t="shared" si="343"/>
        <v>206.86605099999997</v>
      </c>
      <c r="C21972">
        <v>147394584</v>
      </c>
    </row>
    <row r="21973" spans="1:3" x14ac:dyDescent="0.2">
      <c r="A21973">
        <v>7305.178054</v>
      </c>
      <c r="B21973">
        <f t="shared" si="343"/>
        <v>206.87696799999958</v>
      </c>
      <c r="C21973">
        <v>147398680</v>
      </c>
    </row>
    <row r="21974" spans="1:3" x14ac:dyDescent="0.2">
      <c r="A21974">
        <v>7305.1809059999996</v>
      </c>
      <c r="B21974">
        <f t="shared" si="343"/>
        <v>206.8798199999992</v>
      </c>
      <c r="C21974">
        <v>147402760</v>
      </c>
    </row>
    <row r="21975" spans="1:3" x14ac:dyDescent="0.2">
      <c r="A21975">
        <v>7305.1830909999999</v>
      </c>
      <c r="B21975">
        <f t="shared" si="343"/>
        <v>206.88200499999948</v>
      </c>
      <c r="C21975">
        <v>147406856</v>
      </c>
    </row>
    <row r="21976" spans="1:3" x14ac:dyDescent="0.2">
      <c r="A21976">
        <v>7305.1834250000002</v>
      </c>
      <c r="B21976">
        <f t="shared" si="343"/>
        <v>206.88233899999977</v>
      </c>
      <c r="C21976">
        <v>147410984</v>
      </c>
    </row>
    <row r="21977" spans="1:3" x14ac:dyDescent="0.2">
      <c r="A21977">
        <v>7305.186146</v>
      </c>
      <c r="B21977">
        <f t="shared" si="343"/>
        <v>206.88505999999961</v>
      </c>
      <c r="C21977">
        <v>147415144</v>
      </c>
    </row>
    <row r="21978" spans="1:3" x14ac:dyDescent="0.2">
      <c r="A21978">
        <v>7305.1861550000003</v>
      </c>
      <c r="B21978">
        <f t="shared" si="343"/>
        <v>206.88506899999993</v>
      </c>
      <c r="C21978">
        <v>147419224</v>
      </c>
    </row>
    <row r="21979" spans="1:3" x14ac:dyDescent="0.2">
      <c r="A21979">
        <v>7305.1861600000002</v>
      </c>
      <c r="B21979">
        <f t="shared" si="343"/>
        <v>206.8850739999998</v>
      </c>
      <c r="C21979">
        <v>147423304</v>
      </c>
    </row>
    <row r="21980" spans="1:3" x14ac:dyDescent="0.2">
      <c r="A21980">
        <v>7305.1861650000001</v>
      </c>
      <c r="B21980">
        <f t="shared" si="343"/>
        <v>206.88507899999968</v>
      </c>
      <c r="C21980">
        <v>147427384</v>
      </c>
    </row>
    <row r="21981" spans="1:3" x14ac:dyDescent="0.2">
      <c r="A21981">
        <v>7305.1945239999995</v>
      </c>
      <c r="B21981">
        <f t="shared" si="343"/>
        <v>206.89343799999915</v>
      </c>
      <c r="C21981">
        <v>147431512</v>
      </c>
    </row>
    <row r="21982" spans="1:3" x14ac:dyDescent="0.2">
      <c r="A21982">
        <v>7305.1970570000003</v>
      </c>
      <c r="B21982">
        <f t="shared" si="343"/>
        <v>206.89597099999992</v>
      </c>
      <c r="C21982">
        <v>147435528</v>
      </c>
    </row>
    <row r="21983" spans="1:3" x14ac:dyDescent="0.2">
      <c r="A21983">
        <v>7305.199533</v>
      </c>
      <c r="B21983">
        <f t="shared" si="343"/>
        <v>206.89844699999958</v>
      </c>
      <c r="C21983">
        <v>147439672</v>
      </c>
    </row>
    <row r="21984" spans="1:3" x14ac:dyDescent="0.2">
      <c r="A21984">
        <v>7305.2021530000002</v>
      </c>
      <c r="B21984">
        <f t="shared" si="343"/>
        <v>206.90106699999978</v>
      </c>
      <c r="C21984">
        <v>147443848</v>
      </c>
    </row>
    <row r="21985" spans="1:3" x14ac:dyDescent="0.2">
      <c r="A21985">
        <v>7305.202252</v>
      </c>
      <c r="B21985">
        <f t="shared" si="343"/>
        <v>206.90116599999965</v>
      </c>
      <c r="C21985">
        <v>147447832</v>
      </c>
    </row>
    <row r="21986" spans="1:3" x14ac:dyDescent="0.2">
      <c r="A21986">
        <v>7305.2049809999999</v>
      </c>
      <c r="B21986">
        <f t="shared" si="343"/>
        <v>206.90389499999947</v>
      </c>
      <c r="C21986">
        <v>147452008</v>
      </c>
    </row>
    <row r="21987" spans="1:3" x14ac:dyDescent="0.2">
      <c r="A21987">
        <v>7305.2152269999997</v>
      </c>
      <c r="B21987">
        <f t="shared" si="343"/>
        <v>206.91414099999929</v>
      </c>
      <c r="C21987">
        <v>147456136</v>
      </c>
    </row>
    <row r="21988" spans="1:3" x14ac:dyDescent="0.2">
      <c r="A21988">
        <v>7305.218014</v>
      </c>
      <c r="B21988">
        <f t="shared" si="343"/>
        <v>206.91692799999964</v>
      </c>
      <c r="C21988">
        <v>147460168</v>
      </c>
    </row>
    <row r="21989" spans="1:3" x14ac:dyDescent="0.2">
      <c r="A21989">
        <v>7305.2206299999998</v>
      </c>
      <c r="B21989">
        <f t="shared" si="343"/>
        <v>206.91954399999941</v>
      </c>
      <c r="C21989">
        <v>147464200</v>
      </c>
    </row>
    <row r="21990" spans="1:3" x14ac:dyDescent="0.2">
      <c r="A21990">
        <v>7305.2232100000001</v>
      </c>
      <c r="B21990">
        <f t="shared" si="343"/>
        <v>206.92212399999971</v>
      </c>
      <c r="C21990">
        <v>147468376</v>
      </c>
    </row>
    <row r="21991" spans="1:3" x14ac:dyDescent="0.2">
      <c r="A21991">
        <v>7305.233346</v>
      </c>
      <c r="B21991">
        <f t="shared" si="343"/>
        <v>206.93225999999959</v>
      </c>
      <c r="C21991">
        <v>147472488</v>
      </c>
    </row>
    <row r="21992" spans="1:3" x14ac:dyDescent="0.2">
      <c r="A21992">
        <v>7305.2366750000001</v>
      </c>
      <c r="B21992">
        <f t="shared" si="343"/>
        <v>206.93558899999971</v>
      </c>
      <c r="C21992">
        <v>147476520</v>
      </c>
    </row>
    <row r="21993" spans="1:3" x14ac:dyDescent="0.2">
      <c r="A21993">
        <v>7305.2390560000003</v>
      </c>
      <c r="B21993">
        <f t="shared" si="343"/>
        <v>206.93796999999995</v>
      </c>
      <c r="C21993">
        <v>147480696</v>
      </c>
    </row>
    <row r="21994" spans="1:3" x14ac:dyDescent="0.2">
      <c r="A21994">
        <v>7305.2407249999997</v>
      </c>
      <c r="B21994">
        <f t="shared" si="343"/>
        <v>206.93963899999926</v>
      </c>
      <c r="C21994">
        <v>147484728</v>
      </c>
    </row>
    <row r="21995" spans="1:3" x14ac:dyDescent="0.2">
      <c r="A21995">
        <v>7305.3186939999996</v>
      </c>
      <c r="B21995">
        <f t="shared" si="343"/>
        <v>207.0176079999992</v>
      </c>
      <c r="C21995">
        <v>147488952</v>
      </c>
    </row>
    <row r="21996" spans="1:3" x14ac:dyDescent="0.2">
      <c r="A21996">
        <v>7305.318706</v>
      </c>
      <c r="B21996">
        <f t="shared" si="343"/>
        <v>207.01761999999962</v>
      </c>
      <c r="C21996">
        <v>147493032</v>
      </c>
    </row>
    <row r="21997" spans="1:3" x14ac:dyDescent="0.2">
      <c r="A21997">
        <v>7305.3187109999999</v>
      </c>
      <c r="B21997">
        <f t="shared" si="343"/>
        <v>207.0176249999995</v>
      </c>
      <c r="C21997">
        <v>147497112</v>
      </c>
    </row>
    <row r="21998" spans="1:3" x14ac:dyDescent="0.2">
      <c r="A21998">
        <v>7305.3234000000002</v>
      </c>
      <c r="B21998">
        <f t="shared" si="343"/>
        <v>207.02231399999982</v>
      </c>
      <c r="C21998">
        <v>147501192</v>
      </c>
    </row>
    <row r="21999" spans="1:3" x14ac:dyDescent="0.2">
      <c r="A21999">
        <v>7305.3285599999999</v>
      </c>
      <c r="B21999">
        <f t="shared" si="343"/>
        <v>207.02747399999953</v>
      </c>
      <c r="C21999">
        <v>147505176</v>
      </c>
    </row>
    <row r="22000" spans="1:3" x14ac:dyDescent="0.2">
      <c r="A22000">
        <v>7305.3308440000001</v>
      </c>
      <c r="B22000">
        <f t="shared" si="343"/>
        <v>207.02975799999967</v>
      </c>
      <c r="C22000">
        <v>147509352</v>
      </c>
    </row>
    <row r="22001" spans="1:3" x14ac:dyDescent="0.2">
      <c r="A22001">
        <v>7305.333541</v>
      </c>
      <c r="B22001">
        <f t="shared" si="343"/>
        <v>207.03245499999957</v>
      </c>
      <c r="C22001">
        <v>147513368</v>
      </c>
    </row>
    <row r="22002" spans="1:3" x14ac:dyDescent="0.2">
      <c r="A22002">
        <v>7305.3358049999997</v>
      </c>
      <c r="B22002">
        <f t="shared" si="343"/>
        <v>207.03471899999931</v>
      </c>
      <c r="C22002">
        <v>147517528</v>
      </c>
    </row>
    <row r="22003" spans="1:3" x14ac:dyDescent="0.2">
      <c r="A22003">
        <v>7305.3458849999997</v>
      </c>
      <c r="B22003">
        <f t="shared" si="343"/>
        <v>207.04479899999933</v>
      </c>
      <c r="C22003">
        <v>147521576</v>
      </c>
    </row>
    <row r="22004" spans="1:3" x14ac:dyDescent="0.2">
      <c r="A22004">
        <v>7305.3459190000003</v>
      </c>
      <c r="B22004">
        <f t="shared" si="343"/>
        <v>207.04483299999993</v>
      </c>
      <c r="C22004">
        <v>147525736</v>
      </c>
    </row>
    <row r="22005" spans="1:3" x14ac:dyDescent="0.2">
      <c r="A22005">
        <v>7305.3475669999998</v>
      </c>
      <c r="B22005">
        <f t="shared" si="343"/>
        <v>207.0464809999994</v>
      </c>
      <c r="C22005">
        <v>147529768</v>
      </c>
    </row>
    <row r="22006" spans="1:3" x14ac:dyDescent="0.2">
      <c r="A22006">
        <v>7305.3534470000004</v>
      </c>
      <c r="B22006">
        <f t="shared" si="343"/>
        <v>207.05236100000002</v>
      </c>
      <c r="C22006">
        <v>147533880</v>
      </c>
    </row>
    <row r="22007" spans="1:3" x14ac:dyDescent="0.2">
      <c r="A22007">
        <v>7305.3629149999997</v>
      </c>
      <c r="B22007">
        <f t="shared" si="343"/>
        <v>207.06182899999931</v>
      </c>
      <c r="C22007">
        <v>147537960</v>
      </c>
    </row>
    <row r="22008" spans="1:3" x14ac:dyDescent="0.2">
      <c r="A22008">
        <v>7305.3650930000003</v>
      </c>
      <c r="B22008">
        <f t="shared" si="343"/>
        <v>207.06400699999995</v>
      </c>
      <c r="C22008">
        <v>147542088</v>
      </c>
    </row>
    <row r="22009" spans="1:3" x14ac:dyDescent="0.2">
      <c r="A22009">
        <v>7305.365468</v>
      </c>
      <c r="B22009">
        <f t="shared" si="343"/>
        <v>207.06438199999957</v>
      </c>
      <c r="C22009">
        <v>147546136</v>
      </c>
    </row>
    <row r="22010" spans="1:3" x14ac:dyDescent="0.2">
      <c r="A22010">
        <v>7305.3677740000003</v>
      </c>
      <c r="B22010">
        <f t="shared" si="343"/>
        <v>207.06668799999989</v>
      </c>
      <c r="C22010">
        <v>147550232</v>
      </c>
    </row>
    <row r="22011" spans="1:3" x14ac:dyDescent="0.2">
      <c r="A22011">
        <v>7305.3706670000001</v>
      </c>
      <c r="B22011">
        <f t="shared" si="343"/>
        <v>207.06958099999974</v>
      </c>
      <c r="C22011">
        <v>147554408</v>
      </c>
    </row>
    <row r="22012" spans="1:3" x14ac:dyDescent="0.2">
      <c r="A22012">
        <v>7305.4379509999999</v>
      </c>
      <c r="B22012">
        <f t="shared" si="343"/>
        <v>207.13686499999949</v>
      </c>
      <c r="C22012">
        <v>147558472</v>
      </c>
    </row>
    <row r="22013" spans="1:3" x14ac:dyDescent="0.2">
      <c r="A22013">
        <v>7305.438005</v>
      </c>
      <c r="B22013">
        <f t="shared" si="343"/>
        <v>207.13691899999958</v>
      </c>
      <c r="C22013">
        <v>147562552</v>
      </c>
    </row>
    <row r="22014" spans="1:3" x14ac:dyDescent="0.2">
      <c r="A22014">
        <v>7305.4380570000003</v>
      </c>
      <c r="B22014">
        <f t="shared" si="343"/>
        <v>207.1369709999999</v>
      </c>
      <c r="C22014">
        <v>147566632</v>
      </c>
    </row>
    <row r="22015" spans="1:3" x14ac:dyDescent="0.2">
      <c r="A22015">
        <v>7305.4470899999997</v>
      </c>
      <c r="B22015">
        <f t="shared" si="343"/>
        <v>207.14600399999927</v>
      </c>
      <c r="C22015">
        <v>147570808</v>
      </c>
    </row>
    <row r="22016" spans="1:3" x14ac:dyDescent="0.2">
      <c r="A22016">
        <v>7305.449173</v>
      </c>
      <c r="B22016">
        <f t="shared" si="343"/>
        <v>207.14808699999958</v>
      </c>
      <c r="C22016">
        <v>147574824</v>
      </c>
    </row>
    <row r="22017" spans="1:3" x14ac:dyDescent="0.2">
      <c r="A22017">
        <v>7305.4503640000003</v>
      </c>
      <c r="B22017">
        <f t="shared" si="343"/>
        <v>207.14927799999987</v>
      </c>
      <c r="C22017">
        <v>147578936</v>
      </c>
    </row>
    <row r="22018" spans="1:3" x14ac:dyDescent="0.2">
      <c r="A22018">
        <v>7305.4525469999999</v>
      </c>
      <c r="B22018">
        <f t="shared" si="343"/>
        <v>207.15146099999947</v>
      </c>
      <c r="C22018">
        <v>147583096</v>
      </c>
    </row>
    <row r="22019" spans="1:3" x14ac:dyDescent="0.2">
      <c r="A22019">
        <v>7305.4549530000004</v>
      </c>
      <c r="B22019">
        <f t="shared" ref="B22019:B22082" si="344">A22019-7098.301086</f>
        <v>207.15386699999999</v>
      </c>
      <c r="C22019">
        <v>147587128</v>
      </c>
    </row>
    <row r="22020" spans="1:3" x14ac:dyDescent="0.2">
      <c r="A22020">
        <v>7305.4646190000003</v>
      </c>
      <c r="B22020">
        <f t="shared" si="344"/>
        <v>207.16353299999992</v>
      </c>
      <c r="C22020">
        <v>147591272</v>
      </c>
    </row>
    <row r="22021" spans="1:3" x14ac:dyDescent="0.2">
      <c r="A22021">
        <v>7305.4669110000004</v>
      </c>
      <c r="B22021">
        <f t="shared" si="344"/>
        <v>207.16582500000004</v>
      </c>
      <c r="C22021">
        <v>147595304</v>
      </c>
    </row>
    <row r="22022" spans="1:3" x14ac:dyDescent="0.2">
      <c r="A22022">
        <v>7305.4686620000002</v>
      </c>
      <c r="B22022">
        <f t="shared" si="344"/>
        <v>207.16757599999983</v>
      </c>
      <c r="C22022">
        <v>147599480</v>
      </c>
    </row>
    <row r="22023" spans="1:3" x14ac:dyDescent="0.2">
      <c r="A22023">
        <v>7305.4693630000002</v>
      </c>
      <c r="B22023">
        <f t="shared" si="344"/>
        <v>207.16827699999976</v>
      </c>
      <c r="C22023">
        <v>147603512</v>
      </c>
    </row>
    <row r="22024" spans="1:3" x14ac:dyDescent="0.2">
      <c r="A22024">
        <v>7305.4719859999996</v>
      </c>
      <c r="B22024">
        <f t="shared" si="344"/>
        <v>207.17089999999916</v>
      </c>
      <c r="C22024">
        <v>147607688</v>
      </c>
    </row>
    <row r="22025" spans="1:3" x14ac:dyDescent="0.2">
      <c r="A22025">
        <v>7305.4825000000001</v>
      </c>
      <c r="B22025">
        <f t="shared" si="344"/>
        <v>207.18141399999968</v>
      </c>
      <c r="C22025">
        <v>147611784</v>
      </c>
    </row>
    <row r="22026" spans="1:3" x14ac:dyDescent="0.2">
      <c r="A22026">
        <v>7305.4851589999998</v>
      </c>
      <c r="B22026">
        <f t="shared" si="344"/>
        <v>207.18407299999944</v>
      </c>
      <c r="C22026">
        <v>147615816</v>
      </c>
    </row>
    <row r="22027" spans="1:3" x14ac:dyDescent="0.2">
      <c r="A22027">
        <v>7305.487983</v>
      </c>
      <c r="B22027">
        <f t="shared" si="344"/>
        <v>207.18689699999959</v>
      </c>
      <c r="C22027">
        <v>147619848</v>
      </c>
    </row>
    <row r="22028" spans="1:3" x14ac:dyDescent="0.2">
      <c r="A22028">
        <v>7305.4905779999999</v>
      </c>
      <c r="B22028">
        <f t="shared" si="344"/>
        <v>207.18949199999952</v>
      </c>
      <c r="C22028">
        <v>147624024</v>
      </c>
    </row>
    <row r="22029" spans="1:3" x14ac:dyDescent="0.2">
      <c r="A22029">
        <v>7305.964234</v>
      </c>
      <c r="B22029">
        <f t="shared" si="344"/>
        <v>207.66314799999964</v>
      </c>
      <c r="C22029">
        <v>147628072</v>
      </c>
    </row>
    <row r="22030" spans="1:3" x14ac:dyDescent="0.2">
      <c r="A22030">
        <v>7305.9664469999998</v>
      </c>
      <c r="B22030">
        <f t="shared" si="344"/>
        <v>207.66536099999939</v>
      </c>
      <c r="C22030">
        <v>147632248</v>
      </c>
    </row>
    <row r="22031" spans="1:3" x14ac:dyDescent="0.2">
      <c r="A22031">
        <v>7305.9949230000002</v>
      </c>
      <c r="B22031">
        <f t="shared" si="344"/>
        <v>207.6938369999998</v>
      </c>
      <c r="C22031">
        <v>147636296</v>
      </c>
    </row>
    <row r="22032" spans="1:3" x14ac:dyDescent="0.2">
      <c r="A22032">
        <v>7305.9988119999998</v>
      </c>
      <c r="B22032">
        <f t="shared" si="344"/>
        <v>207.69772599999942</v>
      </c>
      <c r="C22032">
        <v>147640328</v>
      </c>
    </row>
    <row r="22033" spans="1:3" x14ac:dyDescent="0.2">
      <c r="A22033">
        <v>7306.0024700000004</v>
      </c>
      <c r="B22033">
        <f t="shared" si="344"/>
        <v>207.70138399999996</v>
      </c>
      <c r="C22033">
        <v>147644504</v>
      </c>
    </row>
    <row r="22034" spans="1:3" x14ac:dyDescent="0.2">
      <c r="A22034">
        <v>7306.0121760000002</v>
      </c>
      <c r="B22034">
        <f t="shared" si="344"/>
        <v>207.71108999999979</v>
      </c>
      <c r="C22034">
        <v>147648568</v>
      </c>
    </row>
    <row r="22035" spans="1:3" x14ac:dyDescent="0.2">
      <c r="A22035">
        <v>7306.0148099999997</v>
      </c>
      <c r="B22035">
        <f t="shared" si="344"/>
        <v>207.71372399999927</v>
      </c>
      <c r="C22035">
        <v>147652728</v>
      </c>
    </row>
    <row r="22036" spans="1:3" x14ac:dyDescent="0.2">
      <c r="A22036">
        <v>7306.0168020000001</v>
      </c>
      <c r="B22036">
        <f t="shared" si="344"/>
        <v>207.7157159999997</v>
      </c>
      <c r="C22036">
        <v>147656776</v>
      </c>
    </row>
    <row r="22037" spans="1:3" x14ac:dyDescent="0.2">
      <c r="A22037">
        <v>7306.0172810000004</v>
      </c>
      <c r="B22037">
        <f t="shared" si="344"/>
        <v>207.71619499999997</v>
      </c>
      <c r="C22037">
        <v>147660840</v>
      </c>
    </row>
    <row r="22038" spans="1:3" x14ac:dyDescent="0.2">
      <c r="A22038">
        <v>7306.0281759999998</v>
      </c>
      <c r="B22038">
        <f t="shared" si="344"/>
        <v>207.72708999999941</v>
      </c>
      <c r="C22038">
        <v>147665016</v>
      </c>
    </row>
    <row r="22039" spans="1:3" x14ac:dyDescent="0.2">
      <c r="A22039">
        <v>7306.0314420000004</v>
      </c>
      <c r="B22039">
        <f t="shared" si="344"/>
        <v>207.73035600000003</v>
      </c>
      <c r="C22039">
        <v>147669032</v>
      </c>
    </row>
    <row r="22040" spans="1:3" x14ac:dyDescent="0.2">
      <c r="A22040">
        <v>7306.0324380000002</v>
      </c>
      <c r="B22040">
        <f t="shared" si="344"/>
        <v>207.73135199999979</v>
      </c>
      <c r="C22040">
        <v>147673096</v>
      </c>
    </row>
    <row r="22041" spans="1:3" x14ac:dyDescent="0.2">
      <c r="A22041">
        <v>7306.0349480000004</v>
      </c>
      <c r="B22041">
        <f t="shared" si="344"/>
        <v>207.73386200000004</v>
      </c>
      <c r="C22041">
        <v>147677256</v>
      </c>
    </row>
    <row r="22042" spans="1:3" x14ac:dyDescent="0.2">
      <c r="A22042">
        <v>7306.0379759999996</v>
      </c>
      <c r="B22042">
        <f t="shared" si="344"/>
        <v>207.73688999999922</v>
      </c>
      <c r="C22042">
        <v>147681288</v>
      </c>
    </row>
    <row r="22043" spans="1:3" x14ac:dyDescent="0.2">
      <c r="A22043">
        <v>7306.0381969999999</v>
      </c>
      <c r="B22043">
        <f t="shared" si="344"/>
        <v>207.73711099999946</v>
      </c>
      <c r="C22043">
        <v>147685528</v>
      </c>
    </row>
    <row r="22044" spans="1:3" x14ac:dyDescent="0.2">
      <c r="A22044">
        <v>7306.0382019999997</v>
      </c>
      <c r="B22044">
        <f t="shared" si="344"/>
        <v>207.73711599999933</v>
      </c>
      <c r="C22044">
        <v>147689608</v>
      </c>
    </row>
    <row r="22045" spans="1:3" x14ac:dyDescent="0.2">
      <c r="A22045">
        <v>7306.0382060000002</v>
      </c>
      <c r="B22045">
        <f t="shared" si="344"/>
        <v>207.73711999999978</v>
      </c>
      <c r="C22045">
        <v>147693688</v>
      </c>
    </row>
    <row r="22046" spans="1:3" x14ac:dyDescent="0.2">
      <c r="A22046">
        <v>7306.0382760000002</v>
      </c>
      <c r="B22046">
        <f t="shared" si="344"/>
        <v>207.73718999999983</v>
      </c>
      <c r="C22046">
        <v>147697768</v>
      </c>
    </row>
    <row r="22047" spans="1:3" x14ac:dyDescent="0.2">
      <c r="A22047">
        <v>7306.0481090000003</v>
      </c>
      <c r="B22047">
        <f t="shared" si="344"/>
        <v>207.7470229999999</v>
      </c>
      <c r="C22047">
        <v>147701864</v>
      </c>
    </row>
    <row r="22048" spans="1:3" x14ac:dyDescent="0.2">
      <c r="A22048">
        <v>7306.0505789999997</v>
      </c>
      <c r="B22048">
        <f t="shared" si="344"/>
        <v>207.74949299999935</v>
      </c>
      <c r="C22048">
        <v>147705896</v>
      </c>
    </row>
    <row r="22049" spans="1:3" x14ac:dyDescent="0.2">
      <c r="A22049">
        <v>7306.0514720000001</v>
      </c>
      <c r="B22049">
        <f t="shared" si="344"/>
        <v>207.75038599999971</v>
      </c>
      <c r="C22049">
        <v>147710008</v>
      </c>
    </row>
    <row r="22050" spans="1:3" x14ac:dyDescent="0.2">
      <c r="A22050">
        <v>7306.0531330000003</v>
      </c>
      <c r="B22050">
        <f t="shared" si="344"/>
        <v>207.75204699999995</v>
      </c>
      <c r="C22050">
        <v>147714168</v>
      </c>
    </row>
    <row r="22051" spans="1:3" x14ac:dyDescent="0.2">
      <c r="A22051">
        <v>7306.0556420000003</v>
      </c>
      <c r="B22051">
        <f t="shared" si="344"/>
        <v>207.75455599999987</v>
      </c>
      <c r="C22051">
        <v>147718200</v>
      </c>
    </row>
    <row r="22052" spans="1:3" x14ac:dyDescent="0.2">
      <c r="A22052">
        <v>7306.0658229999999</v>
      </c>
      <c r="B22052">
        <f t="shared" si="344"/>
        <v>207.76473699999951</v>
      </c>
      <c r="C22052">
        <v>147722328</v>
      </c>
    </row>
    <row r="22053" spans="1:3" x14ac:dyDescent="0.2">
      <c r="A22053">
        <v>7306.0681789999999</v>
      </c>
      <c r="B22053">
        <f t="shared" si="344"/>
        <v>207.76709299999948</v>
      </c>
      <c r="C22053">
        <v>147726360</v>
      </c>
    </row>
    <row r="22054" spans="1:3" x14ac:dyDescent="0.2">
      <c r="A22054">
        <v>7306.0703729999996</v>
      </c>
      <c r="B22054">
        <f t="shared" si="344"/>
        <v>207.76928699999917</v>
      </c>
      <c r="C22054">
        <v>147730536</v>
      </c>
    </row>
    <row r="22055" spans="1:3" x14ac:dyDescent="0.2">
      <c r="A22055">
        <v>7306.0710550000003</v>
      </c>
      <c r="B22055">
        <f t="shared" si="344"/>
        <v>207.76996899999995</v>
      </c>
      <c r="C22055">
        <v>147734568</v>
      </c>
    </row>
    <row r="22056" spans="1:3" x14ac:dyDescent="0.2">
      <c r="A22056">
        <v>7306.0834510000004</v>
      </c>
      <c r="B22056">
        <f t="shared" si="344"/>
        <v>207.78236500000003</v>
      </c>
      <c r="C22056">
        <v>147738680</v>
      </c>
    </row>
    <row r="22057" spans="1:3" x14ac:dyDescent="0.2">
      <c r="A22057">
        <v>7306.0840959999996</v>
      </c>
      <c r="B22057">
        <f t="shared" si="344"/>
        <v>207.78300999999919</v>
      </c>
      <c r="C22057">
        <v>147742856</v>
      </c>
    </row>
    <row r="22058" spans="1:3" x14ac:dyDescent="0.2">
      <c r="A22058">
        <v>7306.0858500000004</v>
      </c>
      <c r="B22058">
        <f t="shared" si="344"/>
        <v>207.784764</v>
      </c>
      <c r="C22058">
        <v>147746888</v>
      </c>
    </row>
    <row r="22059" spans="1:3" x14ac:dyDescent="0.2">
      <c r="A22059">
        <v>7306.088463</v>
      </c>
      <c r="B22059">
        <f t="shared" si="344"/>
        <v>207.78737699999965</v>
      </c>
      <c r="C22059">
        <v>147750920</v>
      </c>
    </row>
    <row r="22060" spans="1:3" x14ac:dyDescent="0.2">
      <c r="A22060">
        <v>7306.0910279999998</v>
      </c>
      <c r="B22060">
        <f t="shared" si="344"/>
        <v>207.78994199999943</v>
      </c>
      <c r="C22060">
        <v>147755096</v>
      </c>
    </row>
    <row r="22061" spans="1:3" x14ac:dyDescent="0.2">
      <c r="A22061">
        <v>7306.1604029999999</v>
      </c>
      <c r="B22061">
        <f t="shared" si="344"/>
        <v>207.85931699999946</v>
      </c>
      <c r="C22061">
        <v>147759176</v>
      </c>
    </row>
    <row r="22062" spans="1:3" x14ac:dyDescent="0.2">
      <c r="A22062">
        <v>7306.1604159999997</v>
      </c>
      <c r="B22062">
        <f t="shared" si="344"/>
        <v>207.85932999999932</v>
      </c>
      <c r="C22062">
        <v>147763256</v>
      </c>
    </row>
    <row r="22063" spans="1:3" x14ac:dyDescent="0.2">
      <c r="A22063">
        <v>7306.1604219999999</v>
      </c>
      <c r="B22063">
        <f t="shared" si="344"/>
        <v>207.85933599999953</v>
      </c>
      <c r="C22063">
        <v>147767336</v>
      </c>
    </row>
    <row r="22064" spans="1:3" x14ac:dyDescent="0.2">
      <c r="A22064">
        <v>7306.1605</v>
      </c>
      <c r="B22064">
        <f t="shared" si="344"/>
        <v>207.85941399999956</v>
      </c>
      <c r="C22064">
        <v>147771416</v>
      </c>
    </row>
    <row r="22065" spans="1:3" x14ac:dyDescent="0.2">
      <c r="A22065">
        <v>7306.172431</v>
      </c>
      <c r="B22065">
        <f t="shared" si="344"/>
        <v>207.87134499999956</v>
      </c>
      <c r="C22065">
        <v>147775624</v>
      </c>
    </row>
    <row r="22066" spans="1:3" x14ac:dyDescent="0.2">
      <c r="A22066">
        <v>7306.1760260000001</v>
      </c>
      <c r="B22066">
        <f t="shared" si="344"/>
        <v>207.8749399999997</v>
      </c>
      <c r="C22066">
        <v>147779656</v>
      </c>
    </row>
    <row r="22067" spans="1:3" x14ac:dyDescent="0.2">
      <c r="A22067">
        <v>7306.177248</v>
      </c>
      <c r="B22067">
        <f t="shared" si="344"/>
        <v>207.87616199999957</v>
      </c>
      <c r="C22067">
        <v>147783688</v>
      </c>
    </row>
    <row r="22068" spans="1:3" x14ac:dyDescent="0.2">
      <c r="A22068">
        <v>7306.1873880000003</v>
      </c>
      <c r="B22068">
        <f t="shared" si="344"/>
        <v>207.88630199999989</v>
      </c>
      <c r="C22068">
        <v>147787816</v>
      </c>
    </row>
    <row r="22069" spans="1:3" x14ac:dyDescent="0.2">
      <c r="A22069">
        <v>7306.1888120000003</v>
      </c>
      <c r="B22069">
        <f t="shared" si="344"/>
        <v>207.88772599999993</v>
      </c>
      <c r="C22069">
        <v>147791960</v>
      </c>
    </row>
    <row r="22070" spans="1:3" x14ac:dyDescent="0.2">
      <c r="A22070">
        <v>7306.1910980000002</v>
      </c>
      <c r="B22070">
        <f t="shared" si="344"/>
        <v>207.89001199999984</v>
      </c>
      <c r="C22070">
        <v>147795992</v>
      </c>
    </row>
    <row r="22071" spans="1:3" x14ac:dyDescent="0.2">
      <c r="A22071">
        <v>7306.1938090000003</v>
      </c>
      <c r="B22071">
        <f t="shared" si="344"/>
        <v>207.89272299999993</v>
      </c>
      <c r="C22071">
        <v>147800120</v>
      </c>
    </row>
    <row r="22072" spans="1:3" x14ac:dyDescent="0.2">
      <c r="A22072">
        <v>7306.1964470000003</v>
      </c>
      <c r="B22072">
        <f t="shared" si="344"/>
        <v>207.89536099999987</v>
      </c>
      <c r="C22072">
        <v>147804280</v>
      </c>
    </row>
    <row r="22073" spans="1:3" x14ac:dyDescent="0.2">
      <c r="A22073">
        <v>7306.2096119999997</v>
      </c>
      <c r="B22073">
        <f t="shared" si="344"/>
        <v>207.90852599999926</v>
      </c>
      <c r="C22073">
        <v>147808392</v>
      </c>
    </row>
    <row r="22074" spans="1:3" x14ac:dyDescent="0.2">
      <c r="A22074">
        <v>7306.2126829999997</v>
      </c>
      <c r="B22074">
        <f t="shared" si="344"/>
        <v>207.91159699999935</v>
      </c>
      <c r="C22074">
        <v>147812424</v>
      </c>
    </row>
    <row r="22075" spans="1:3" x14ac:dyDescent="0.2">
      <c r="A22075">
        <v>7306.215083</v>
      </c>
      <c r="B22075">
        <f t="shared" si="344"/>
        <v>207.91399699999965</v>
      </c>
      <c r="C22075">
        <v>147816536</v>
      </c>
    </row>
    <row r="22076" spans="1:3" x14ac:dyDescent="0.2">
      <c r="A22076">
        <v>7306.2166710000001</v>
      </c>
      <c r="B22076">
        <f t="shared" si="344"/>
        <v>207.91558499999974</v>
      </c>
      <c r="C22076">
        <v>147820568</v>
      </c>
    </row>
    <row r="22077" spans="1:3" x14ac:dyDescent="0.2">
      <c r="A22077">
        <v>7306.2176079999999</v>
      </c>
      <c r="B22077">
        <f t="shared" si="344"/>
        <v>207.91652199999953</v>
      </c>
      <c r="C22077">
        <v>147824728</v>
      </c>
    </row>
    <row r="22078" spans="1:3" x14ac:dyDescent="0.2">
      <c r="A22078">
        <v>7306.2892430000002</v>
      </c>
      <c r="B22078">
        <f t="shared" si="344"/>
        <v>207.98815699999977</v>
      </c>
      <c r="C22078">
        <v>147828888</v>
      </c>
    </row>
    <row r="22079" spans="1:3" x14ac:dyDescent="0.2">
      <c r="A22079">
        <v>7306.289256</v>
      </c>
      <c r="B22079">
        <f t="shared" si="344"/>
        <v>207.98816999999963</v>
      </c>
      <c r="C22079">
        <v>147832968</v>
      </c>
    </row>
    <row r="22080" spans="1:3" x14ac:dyDescent="0.2">
      <c r="A22080">
        <v>7306.2965599999998</v>
      </c>
      <c r="B22080">
        <f t="shared" si="344"/>
        <v>207.99547399999938</v>
      </c>
      <c r="C22080">
        <v>147837048</v>
      </c>
    </row>
    <row r="22081" spans="1:3" x14ac:dyDescent="0.2">
      <c r="A22081">
        <v>7306.298882</v>
      </c>
      <c r="B22081">
        <f t="shared" si="344"/>
        <v>207.99779599999965</v>
      </c>
      <c r="C22081">
        <v>147841048</v>
      </c>
    </row>
    <row r="22082" spans="1:3" x14ac:dyDescent="0.2">
      <c r="A22082">
        <v>7306.301093</v>
      </c>
      <c r="B22082">
        <f t="shared" si="344"/>
        <v>208.00000699999964</v>
      </c>
      <c r="C22082">
        <v>147845224</v>
      </c>
    </row>
    <row r="22083" spans="1:3" x14ac:dyDescent="0.2">
      <c r="A22083">
        <v>7306.3032869999997</v>
      </c>
      <c r="B22083">
        <f t="shared" ref="B22083:B22146" si="345">A22083-7098.301086</f>
        <v>208.00220099999933</v>
      </c>
      <c r="C22083">
        <v>147849256</v>
      </c>
    </row>
    <row r="22084" spans="1:3" x14ac:dyDescent="0.2">
      <c r="A22084">
        <v>7306.3039689999996</v>
      </c>
      <c r="B22084">
        <f t="shared" si="345"/>
        <v>208.0028829999992</v>
      </c>
      <c r="C22084">
        <v>147853448</v>
      </c>
    </row>
    <row r="22085" spans="1:3" x14ac:dyDescent="0.2">
      <c r="A22085">
        <v>7306.3152870000004</v>
      </c>
      <c r="B22085">
        <f t="shared" si="345"/>
        <v>208.01420099999996</v>
      </c>
      <c r="C22085">
        <v>147857448</v>
      </c>
    </row>
    <row r="22086" spans="1:3" x14ac:dyDescent="0.2">
      <c r="A22086">
        <v>7306.3153179999999</v>
      </c>
      <c r="B22086">
        <f t="shared" si="345"/>
        <v>208.01423199999954</v>
      </c>
      <c r="C22086">
        <v>147861624</v>
      </c>
    </row>
    <row r="22087" spans="1:3" x14ac:dyDescent="0.2">
      <c r="A22087">
        <v>7306.3177230000001</v>
      </c>
      <c r="B22087">
        <f t="shared" si="345"/>
        <v>208.01663699999972</v>
      </c>
      <c r="C22087">
        <v>147865656</v>
      </c>
    </row>
    <row r="22088" spans="1:3" x14ac:dyDescent="0.2">
      <c r="A22088">
        <v>7306.3204679999999</v>
      </c>
      <c r="B22088">
        <f t="shared" si="345"/>
        <v>208.0193819999995</v>
      </c>
      <c r="C22088">
        <v>147869832</v>
      </c>
    </row>
    <row r="22089" spans="1:3" x14ac:dyDescent="0.2">
      <c r="A22089">
        <v>7306.3227200000001</v>
      </c>
      <c r="B22089">
        <f t="shared" si="345"/>
        <v>208.02163399999972</v>
      </c>
      <c r="C22089">
        <v>147873864</v>
      </c>
    </row>
    <row r="22090" spans="1:3" x14ac:dyDescent="0.2">
      <c r="A22090">
        <v>7306.3329919999996</v>
      </c>
      <c r="B22090">
        <f t="shared" si="345"/>
        <v>208.03190599999925</v>
      </c>
      <c r="C22090">
        <v>147877976</v>
      </c>
    </row>
    <row r="22091" spans="1:3" x14ac:dyDescent="0.2">
      <c r="A22091">
        <v>7306.3355019999999</v>
      </c>
      <c r="B22091">
        <f t="shared" si="345"/>
        <v>208.03441599999951</v>
      </c>
      <c r="C22091">
        <v>147882008</v>
      </c>
    </row>
    <row r="22092" spans="1:3" x14ac:dyDescent="0.2">
      <c r="A22092">
        <v>7306.3384919999999</v>
      </c>
      <c r="B22092">
        <f t="shared" si="345"/>
        <v>208.03740599999946</v>
      </c>
      <c r="C22092">
        <v>147886184</v>
      </c>
    </row>
    <row r="22093" spans="1:3" x14ac:dyDescent="0.2">
      <c r="A22093">
        <v>7306.3400920000004</v>
      </c>
      <c r="B22093">
        <f t="shared" si="345"/>
        <v>208.03900599999997</v>
      </c>
      <c r="C22093">
        <v>147890216</v>
      </c>
    </row>
    <row r="22094" spans="1:3" x14ac:dyDescent="0.2">
      <c r="A22094">
        <v>7306.8297540000003</v>
      </c>
      <c r="B22094">
        <f t="shared" si="345"/>
        <v>208.52866799999993</v>
      </c>
      <c r="C22094">
        <v>147894408</v>
      </c>
    </row>
    <row r="22095" spans="1:3" x14ac:dyDescent="0.2">
      <c r="A22095">
        <v>7306.8458000000001</v>
      </c>
      <c r="B22095">
        <f t="shared" si="345"/>
        <v>208.54471399999966</v>
      </c>
      <c r="C22095">
        <v>147898424</v>
      </c>
    </row>
    <row r="22096" spans="1:3" x14ac:dyDescent="0.2">
      <c r="A22096">
        <v>7306.8481499999998</v>
      </c>
      <c r="B22096">
        <f t="shared" si="345"/>
        <v>208.54706399999941</v>
      </c>
      <c r="C22096">
        <v>147902600</v>
      </c>
    </row>
    <row r="22097" spans="1:3" x14ac:dyDescent="0.2">
      <c r="A22097">
        <v>7306.8636479999996</v>
      </c>
      <c r="B22097">
        <f t="shared" si="345"/>
        <v>208.56256199999916</v>
      </c>
      <c r="C22097">
        <v>147906632</v>
      </c>
    </row>
    <row r="22098" spans="1:3" x14ac:dyDescent="0.2">
      <c r="A22098">
        <v>7306.8650049999997</v>
      </c>
      <c r="B22098">
        <f t="shared" si="345"/>
        <v>208.56391899999926</v>
      </c>
      <c r="C22098">
        <v>147910792</v>
      </c>
    </row>
    <row r="22099" spans="1:3" x14ac:dyDescent="0.2">
      <c r="A22099">
        <v>7306.8675730000004</v>
      </c>
      <c r="B22099">
        <f t="shared" si="345"/>
        <v>208.56648700000005</v>
      </c>
      <c r="C22099">
        <v>147914840</v>
      </c>
    </row>
    <row r="22100" spans="1:3" x14ac:dyDescent="0.2">
      <c r="A22100">
        <v>7306.8782110000002</v>
      </c>
      <c r="B22100">
        <f t="shared" si="345"/>
        <v>208.5771249999998</v>
      </c>
      <c r="C22100">
        <v>147918888</v>
      </c>
    </row>
    <row r="22101" spans="1:3" x14ac:dyDescent="0.2">
      <c r="A22101">
        <v>7306.8804140000002</v>
      </c>
      <c r="B22101">
        <f t="shared" si="345"/>
        <v>208.5793279999998</v>
      </c>
      <c r="C22101">
        <v>147923000</v>
      </c>
    </row>
    <row r="22102" spans="1:3" x14ac:dyDescent="0.2">
      <c r="A22102">
        <v>7306.8829500000002</v>
      </c>
      <c r="B22102">
        <f t="shared" si="345"/>
        <v>208.58186399999977</v>
      </c>
      <c r="C22102">
        <v>147927160</v>
      </c>
    </row>
    <row r="22103" spans="1:3" x14ac:dyDescent="0.2">
      <c r="A22103">
        <v>7306.8843210000005</v>
      </c>
      <c r="B22103">
        <f t="shared" si="345"/>
        <v>208.58323500000006</v>
      </c>
      <c r="C22103">
        <v>147931192</v>
      </c>
    </row>
    <row r="22104" spans="1:3" x14ac:dyDescent="0.2">
      <c r="A22104">
        <v>7306.891036</v>
      </c>
      <c r="B22104">
        <f t="shared" si="345"/>
        <v>208.58994999999959</v>
      </c>
      <c r="C22104">
        <v>147935272</v>
      </c>
    </row>
    <row r="22105" spans="1:3" x14ac:dyDescent="0.2">
      <c r="A22105">
        <v>7306.8958679999996</v>
      </c>
      <c r="B22105">
        <f t="shared" si="345"/>
        <v>208.59478199999921</v>
      </c>
      <c r="C22105">
        <v>147939400</v>
      </c>
    </row>
    <row r="22106" spans="1:3" x14ac:dyDescent="0.2">
      <c r="A22106">
        <v>7306.895896</v>
      </c>
      <c r="B22106">
        <f t="shared" si="345"/>
        <v>208.5948099999996</v>
      </c>
      <c r="C22106">
        <v>147943432</v>
      </c>
    </row>
    <row r="22107" spans="1:3" x14ac:dyDescent="0.2">
      <c r="A22107">
        <v>7306.9012059999995</v>
      </c>
      <c r="B22107">
        <f t="shared" si="345"/>
        <v>208.60011999999915</v>
      </c>
      <c r="C22107">
        <v>147947608</v>
      </c>
    </row>
    <row r="22108" spans="1:3" x14ac:dyDescent="0.2">
      <c r="A22108">
        <v>7306.9035400000002</v>
      </c>
      <c r="B22108">
        <f t="shared" si="345"/>
        <v>208.60245399999985</v>
      </c>
      <c r="C22108">
        <v>147951784</v>
      </c>
    </row>
    <row r="22109" spans="1:3" x14ac:dyDescent="0.2">
      <c r="A22109">
        <v>7306.90355</v>
      </c>
      <c r="B22109">
        <f t="shared" si="345"/>
        <v>208.6024639999996</v>
      </c>
      <c r="C22109">
        <v>147955864</v>
      </c>
    </row>
    <row r="22110" spans="1:3" x14ac:dyDescent="0.2">
      <c r="A22110">
        <v>7306.9035540000004</v>
      </c>
      <c r="B22110">
        <f t="shared" si="345"/>
        <v>208.60246800000004</v>
      </c>
      <c r="C22110">
        <v>147959944</v>
      </c>
    </row>
    <row r="22111" spans="1:3" x14ac:dyDescent="0.2">
      <c r="A22111">
        <v>7306.9035590000003</v>
      </c>
      <c r="B22111">
        <f t="shared" si="345"/>
        <v>208.60247299999992</v>
      </c>
      <c r="C22111">
        <v>147964024</v>
      </c>
    </row>
    <row r="22112" spans="1:3" x14ac:dyDescent="0.2">
      <c r="A22112">
        <v>7306.9036219999998</v>
      </c>
      <c r="B22112">
        <f t="shared" si="345"/>
        <v>208.60253599999942</v>
      </c>
      <c r="C22112">
        <v>147968104</v>
      </c>
    </row>
    <row r="22113" spans="1:3" x14ac:dyDescent="0.2">
      <c r="A22113">
        <v>7306.9140049999996</v>
      </c>
      <c r="B22113">
        <f t="shared" si="345"/>
        <v>208.61291899999924</v>
      </c>
      <c r="C22113">
        <v>147972168</v>
      </c>
    </row>
    <row r="22114" spans="1:3" x14ac:dyDescent="0.2">
      <c r="A22114">
        <v>7306.9140399999997</v>
      </c>
      <c r="B22114">
        <f t="shared" si="345"/>
        <v>208.61295399999926</v>
      </c>
      <c r="C22114">
        <v>147976328</v>
      </c>
    </row>
    <row r="22115" spans="1:3" x14ac:dyDescent="0.2">
      <c r="A22115">
        <v>7306.9153150000002</v>
      </c>
      <c r="B22115">
        <f t="shared" si="345"/>
        <v>208.6142289999998</v>
      </c>
      <c r="C22115">
        <v>147980360</v>
      </c>
    </row>
    <row r="22116" spans="1:3" x14ac:dyDescent="0.2">
      <c r="A22116">
        <v>7306.916311</v>
      </c>
      <c r="B22116">
        <f t="shared" si="345"/>
        <v>208.61522499999955</v>
      </c>
      <c r="C22116">
        <v>147984392</v>
      </c>
    </row>
    <row r="22117" spans="1:3" x14ac:dyDescent="0.2">
      <c r="A22117">
        <v>7306.9191220000002</v>
      </c>
      <c r="B22117">
        <f t="shared" si="345"/>
        <v>208.61803599999985</v>
      </c>
      <c r="C22117">
        <v>147988568</v>
      </c>
    </row>
    <row r="22118" spans="1:3" x14ac:dyDescent="0.2">
      <c r="A22118">
        <v>7306.9217369999997</v>
      </c>
      <c r="B22118">
        <f t="shared" si="345"/>
        <v>208.62065099999927</v>
      </c>
      <c r="C22118">
        <v>147992600</v>
      </c>
    </row>
    <row r="22119" spans="1:3" x14ac:dyDescent="0.2">
      <c r="A22119">
        <v>7306.9315139999999</v>
      </c>
      <c r="B22119">
        <f t="shared" si="345"/>
        <v>208.63042799999948</v>
      </c>
      <c r="C22119">
        <v>147996792</v>
      </c>
    </row>
    <row r="22120" spans="1:3" x14ac:dyDescent="0.2">
      <c r="A22120">
        <v>7306.9339669999999</v>
      </c>
      <c r="B22120">
        <f t="shared" si="345"/>
        <v>208.63288099999954</v>
      </c>
      <c r="C22120">
        <v>148000824</v>
      </c>
    </row>
    <row r="22121" spans="1:3" x14ac:dyDescent="0.2">
      <c r="A22121">
        <v>7306.9367110000003</v>
      </c>
      <c r="B22121">
        <f t="shared" si="345"/>
        <v>208.63562499999989</v>
      </c>
      <c r="C22121">
        <v>148005000</v>
      </c>
    </row>
    <row r="22122" spans="1:3" x14ac:dyDescent="0.2">
      <c r="A22122">
        <v>7306.9391420000002</v>
      </c>
      <c r="B22122">
        <f t="shared" si="345"/>
        <v>208.63805599999978</v>
      </c>
      <c r="C22122">
        <v>148009032</v>
      </c>
    </row>
    <row r="22123" spans="1:3" x14ac:dyDescent="0.2">
      <c r="A22123">
        <v>7306.9489949999997</v>
      </c>
      <c r="B22123">
        <f t="shared" si="345"/>
        <v>208.64790899999934</v>
      </c>
      <c r="C22123">
        <v>148013160</v>
      </c>
    </row>
    <row r="22124" spans="1:3" x14ac:dyDescent="0.2">
      <c r="A22124">
        <v>7306.9517900000001</v>
      </c>
      <c r="B22124">
        <f t="shared" si="345"/>
        <v>208.65070399999968</v>
      </c>
      <c r="C22124">
        <v>148017192</v>
      </c>
    </row>
    <row r="22125" spans="1:3" x14ac:dyDescent="0.2">
      <c r="A22125">
        <v>7306.9528179999998</v>
      </c>
      <c r="B22125">
        <f t="shared" si="345"/>
        <v>208.65173199999936</v>
      </c>
      <c r="C22125">
        <v>148021368</v>
      </c>
    </row>
    <row r="22126" spans="1:3" x14ac:dyDescent="0.2">
      <c r="A22126">
        <v>7306.9541179999997</v>
      </c>
      <c r="B22126">
        <f t="shared" si="345"/>
        <v>208.65303199999926</v>
      </c>
      <c r="C22126">
        <v>148025400</v>
      </c>
    </row>
    <row r="22127" spans="1:3" x14ac:dyDescent="0.2">
      <c r="A22127">
        <v>7306.9565620000003</v>
      </c>
      <c r="B22127">
        <f t="shared" si="345"/>
        <v>208.65547599999991</v>
      </c>
      <c r="C22127">
        <v>148029576</v>
      </c>
    </row>
    <row r="22128" spans="1:3" x14ac:dyDescent="0.2">
      <c r="A22128">
        <v>7307.0281649999997</v>
      </c>
      <c r="B22128">
        <f t="shared" si="345"/>
        <v>208.72707899999932</v>
      </c>
      <c r="C22128">
        <v>148033656</v>
      </c>
    </row>
    <row r="22129" spans="1:3" x14ac:dyDescent="0.2">
      <c r="A22129">
        <v>7307.0361460000004</v>
      </c>
      <c r="B22129">
        <f t="shared" si="345"/>
        <v>208.73505999999998</v>
      </c>
      <c r="C22129">
        <v>148037688</v>
      </c>
    </row>
    <row r="22130" spans="1:3" x14ac:dyDescent="0.2">
      <c r="A22130">
        <v>7307.0388240000002</v>
      </c>
      <c r="B22130">
        <f t="shared" si="345"/>
        <v>208.73773799999981</v>
      </c>
      <c r="C22130">
        <v>148041832</v>
      </c>
    </row>
    <row r="22131" spans="1:3" x14ac:dyDescent="0.2">
      <c r="A22131">
        <v>7307.0414360000004</v>
      </c>
      <c r="B22131">
        <f t="shared" si="345"/>
        <v>208.74035000000003</v>
      </c>
      <c r="C22131">
        <v>148045864</v>
      </c>
    </row>
    <row r="22132" spans="1:3" x14ac:dyDescent="0.2">
      <c r="A22132">
        <v>7307.0442480000002</v>
      </c>
      <c r="B22132">
        <f t="shared" si="345"/>
        <v>208.74316199999976</v>
      </c>
      <c r="C22132">
        <v>148049976</v>
      </c>
    </row>
    <row r="22133" spans="1:3" x14ac:dyDescent="0.2">
      <c r="A22133">
        <v>7307.0471429999998</v>
      </c>
      <c r="B22133">
        <f t="shared" si="345"/>
        <v>208.74605699999938</v>
      </c>
      <c r="C22133">
        <v>148054040</v>
      </c>
    </row>
    <row r="22134" spans="1:3" x14ac:dyDescent="0.2">
      <c r="A22134">
        <v>7307.0573350000004</v>
      </c>
      <c r="B22134">
        <f t="shared" si="345"/>
        <v>208.75624900000003</v>
      </c>
      <c r="C22134">
        <v>148058184</v>
      </c>
    </row>
    <row r="22135" spans="1:3" x14ac:dyDescent="0.2">
      <c r="A22135">
        <v>7307.0599629999997</v>
      </c>
      <c r="B22135">
        <f t="shared" si="345"/>
        <v>208.7588769999993</v>
      </c>
      <c r="C22135">
        <v>148062296</v>
      </c>
    </row>
    <row r="22136" spans="1:3" x14ac:dyDescent="0.2">
      <c r="A22136">
        <v>7307.062637</v>
      </c>
      <c r="B22136">
        <f t="shared" si="345"/>
        <v>208.7615509999996</v>
      </c>
      <c r="C22136">
        <v>148066376</v>
      </c>
    </row>
    <row r="22137" spans="1:3" x14ac:dyDescent="0.2">
      <c r="A22137">
        <v>7307.0629989999998</v>
      </c>
      <c r="B22137">
        <f t="shared" si="345"/>
        <v>208.76191299999937</v>
      </c>
      <c r="C22137">
        <v>148070488</v>
      </c>
    </row>
    <row r="22138" spans="1:3" x14ac:dyDescent="0.2">
      <c r="A22138">
        <v>7307.0733639999999</v>
      </c>
      <c r="B22138">
        <f t="shared" si="345"/>
        <v>208.77227799999946</v>
      </c>
      <c r="C22138">
        <v>148074536</v>
      </c>
    </row>
    <row r="22139" spans="1:3" x14ac:dyDescent="0.2">
      <c r="A22139">
        <v>7307.0769010000004</v>
      </c>
      <c r="B22139">
        <f t="shared" si="345"/>
        <v>208.77581499999997</v>
      </c>
      <c r="C22139">
        <v>148078696</v>
      </c>
    </row>
    <row r="22140" spans="1:3" x14ac:dyDescent="0.2">
      <c r="A22140">
        <v>7307.0783869999996</v>
      </c>
      <c r="B22140">
        <f t="shared" si="345"/>
        <v>208.77730099999917</v>
      </c>
      <c r="C22140">
        <v>148082728</v>
      </c>
    </row>
    <row r="22141" spans="1:3" x14ac:dyDescent="0.2">
      <c r="A22141">
        <v>7307.0806050000001</v>
      </c>
      <c r="B22141">
        <f t="shared" si="345"/>
        <v>208.77951899999971</v>
      </c>
      <c r="C22141">
        <v>148086888</v>
      </c>
    </row>
    <row r="22142" spans="1:3" x14ac:dyDescent="0.2">
      <c r="A22142">
        <v>7307.0834539999996</v>
      </c>
      <c r="B22142">
        <f t="shared" si="345"/>
        <v>208.78236799999922</v>
      </c>
      <c r="C22142">
        <v>148090904</v>
      </c>
    </row>
    <row r="22143" spans="1:3" x14ac:dyDescent="0.2">
      <c r="A22143">
        <v>7307.1544400000002</v>
      </c>
      <c r="B22143">
        <f t="shared" si="345"/>
        <v>208.85335399999985</v>
      </c>
      <c r="C22143">
        <v>148095048</v>
      </c>
    </row>
    <row r="22144" spans="1:3" x14ac:dyDescent="0.2">
      <c r="A22144">
        <v>7307.1544510000003</v>
      </c>
      <c r="B22144">
        <f t="shared" si="345"/>
        <v>208.85336499999994</v>
      </c>
      <c r="C22144">
        <v>148099128</v>
      </c>
    </row>
    <row r="22145" spans="1:3" x14ac:dyDescent="0.2">
      <c r="A22145">
        <v>7307.1544560000002</v>
      </c>
      <c r="B22145">
        <f t="shared" si="345"/>
        <v>208.85336999999981</v>
      </c>
      <c r="C22145">
        <v>148103208</v>
      </c>
    </row>
    <row r="22146" spans="1:3" x14ac:dyDescent="0.2">
      <c r="A22146">
        <v>7307.162695</v>
      </c>
      <c r="B22146">
        <f t="shared" si="345"/>
        <v>208.86160899999959</v>
      </c>
      <c r="C22146">
        <v>148107336</v>
      </c>
    </row>
    <row r="22147" spans="1:3" x14ac:dyDescent="0.2">
      <c r="A22147">
        <v>7307.1652709999998</v>
      </c>
      <c r="B22147">
        <f t="shared" ref="B22147:B22210" si="346">A22147-7098.301086</f>
        <v>208.86418499999945</v>
      </c>
      <c r="C22147">
        <v>148111368</v>
      </c>
    </row>
    <row r="22148" spans="1:3" x14ac:dyDescent="0.2">
      <c r="A22148">
        <v>7307.165301</v>
      </c>
      <c r="B22148">
        <f t="shared" si="346"/>
        <v>208.8642149999996</v>
      </c>
      <c r="C22148">
        <v>148115528</v>
      </c>
    </row>
    <row r="22149" spans="1:3" x14ac:dyDescent="0.2">
      <c r="A22149">
        <v>7307.1678449999999</v>
      </c>
      <c r="B22149">
        <f t="shared" si="346"/>
        <v>208.86675899999955</v>
      </c>
      <c r="C22149">
        <v>148119560</v>
      </c>
    </row>
    <row r="22150" spans="1:3" x14ac:dyDescent="0.2">
      <c r="A22150">
        <v>7307.169175</v>
      </c>
      <c r="B22150">
        <f t="shared" si="346"/>
        <v>208.8680889999996</v>
      </c>
      <c r="C22150">
        <v>148123736</v>
      </c>
    </row>
    <row r="22151" spans="1:3" x14ac:dyDescent="0.2">
      <c r="A22151">
        <v>7307.1701709999998</v>
      </c>
      <c r="B22151">
        <f t="shared" si="346"/>
        <v>208.86908499999936</v>
      </c>
      <c r="C22151">
        <v>148127768</v>
      </c>
    </row>
    <row r="22152" spans="1:3" x14ac:dyDescent="0.2">
      <c r="A22152">
        <v>7307.1723480000001</v>
      </c>
      <c r="B22152">
        <f t="shared" si="346"/>
        <v>208.87126199999966</v>
      </c>
      <c r="C22152">
        <v>148131944</v>
      </c>
    </row>
    <row r="22153" spans="1:3" x14ac:dyDescent="0.2">
      <c r="A22153">
        <v>7307.1831599999996</v>
      </c>
      <c r="B22153">
        <f t="shared" si="346"/>
        <v>208.88207399999919</v>
      </c>
      <c r="C22153">
        <v>148136008</v>
      </c>
    </row>
    <row r="22154" spans="1:3" x14ac:dyDescent="0.2">
      <c r="A22154">
        <v>7307.1858229999998</v>
      </c>
      <c r="B22154">
        <f t="shared" si="346"/>
        <v>208.8847369999994</v>
      </c>
      <c r="C22154">
        <v>148140040</v>
      </c>
    </row>
    <row r="22155" spans="1:3" x14ac:dyDescent="0.2">
      <c r="A22155">
        <v>7307.1883269999998</v>
      </c>
      <c r="B22155">
        <f t="shared" si="346"/>
        <v>208.88724099999945</v>
      </c>
      <c r="C22155">
        <v>148144216</v>
      </c>
    </row>
    <row r="22156" spans="1:3" x14ac:dyDescent="0.2">
      <c r="A22156">
        <v>7307.1911399999999</v>
      </c>
      <c r="B22156">
        <f t="shared" si="346"/>
        <v>208.89005399999951</v>
      </c>
      <c r="C22156">
        <v>148148248</v>
      </c>
    </row>
    <row r="22157" spans="1:3" x14ac:dyDescent="0.2">
      <c r="A22157">
        <v>7307.2013390000002</v>
      </c>
      <c r="B22157">
        <f t="shared" si="346"/>
        <v>208.90025299999979</v>
      </c>
      <c r="C22157">
        <v>148152424</v>
      </c>
    </row>
    <row r="22158" spans="1:3" x14ac:dyDescent="0.2">
      <c r="A22158">
        <v>7307.2038640000001</v>
      </c>
      <c r="B22158">
        <f t="shared" si="346"/>
        <v>208.90277799999967</v>
      </c>
      <c r="C22158">
        <v>148156456</v>
      </c>
    </row>
    <row r="22159" spans="1:3" x14ac:dyDescent="0.2">
      <c r="A22159">
        <v>7307.2065419999999</v>
      </c>
      <c r="B22159">
        <f t="shared" si="346"/>
        <v>208.9054559999995</v>
      </c>
      <c r="C22159">
        <v>148160632</v>
      </c>
    </row>
    <row r="22160" spans="1:3" x14ac:dyDescent="0.2">
      <c r="A22160">
        <v>7307.2072479999997</v>
      </c>
      <c r="B22160">
        <f t="shared" si="346"/>
        <v>208.90616199999931</v>
      </c>
      <c r="C22160">
        <v>148164664</v>
      </c>
    </row>
    <row r="22161" spans="1:3" x14ac:dyDescent="0.2">
      <c r="A22161">
        <v>7310.3926110000002</v>
      </c>
      <c r="B22161">
        <f t="shared" si="346"/>
        <v>212.09152499999982</v>
      </c>
      <c r="C22161">
        <v>148013080</v>
      </c>
    </row>
    <row r="22162" spans="1:3" x14ac:dyDescent="0.2">
      <c r="A22162">
        <v>7310.4631319999999</v>
      </c>
      <c r="B22162">
        <f t="shared" si="346"/>
        <v>212.16204599999946</v>
      </c>
      <c r="C22162">
        <v>148017384</v>
      </c>
    </row>
    <row r="22163" spans="1:3" x14ac:dyDescent="0.2">
      <c r="A22163">
        <v>7310.4632240000001</v>
      </c>
      <c r="B22163">
        <f t="shared" si="346"/>
        <v>212.16213799999969</v>
      </c>
      <c r="C22163">
        <v>148021464</v>
      </c>
    </row>
    <row r="22164" spans="1:3" x14ac:dyDescent="0.2">
      <c r="A22164">
        <v>7310.4707699999999</v>
      </c>
      <c r="B22164">
        <f t="shared" si="346"/>
        <v>212.16968399999951</v>
      </c>
      <c r="C22164">
        <v>148025448</v>
      </c>
    </row>
    <row r="22165" spans="1:3" x14ac:dyDescent="0.2">
      <c r="A22165">
        <v>7310.4740259999999</v>
      </c>
      <c r="B22165">
        <f t="shared" si="346"/>
        <v>212.17293999999947</v>
      </c>
      <c r="C22165">
        <v>148029464</v>
      </c>
    </row>
    <row r="22166" spans="1:3" x14ac:dyDescent="0.2">
      <c r="A22166">
        <v>7310.4752900000003</v>
      </c>
      <c r="B22166">
        <f t="shared" si="346"/>
        <v>212.17420399999992</v>
      </c>
      <c r="C22166">
        <v>148033656</v>
      </c>
    </row>
    <row r="22167" spans="1:3" x14ac:dyDescent="0.2">
      <c r="A22167">
        <v>7310.4780280000004</v>
      </c>
      <c r="B22167">
        <f t="shared" si="346"/>
        <v>212.17694200000005</v>
      </c>
      <c r="C22167">
        <v>148037736</v>
      </c>
    </row>
    <row r="22168" spans="1:3" x14ac:dyDescent="0.2">
      <c r="A22168">
        <v>7310.4797879999996</v>
      </c>
      <c r="B22168">
        <f t="shared" si="346"/>
        <v>212.17870199999925</v>
      </c>
      <c r="C22168">
        <v>148041768</v>
      </c>
    </row>
    <row r="22169" spans="1:3" x14ac:dyDescent="0.2">
      <c r="A22169">
        <v>7310.4916130000001</v>
      </c>
      <c r="B22169">
        <f t="shared" si="346"/>
        <v>212.19052699999975</v>
      </c>
      <c r="C22169">
        <v>148045848</v>
      </c>
    </row>
    <row r="22170" spans="1:3" x14ac:dyDescent="0.2">
      <c r="A22170">
        <v>7310.4916519999997</v>
      </c>
      <c r="B22170">
        <f t="shared" si="346"/>
        <v>212.19056599999931</v>
      </c>
      <c r="C22170">
        <v>148050008</v>
      </c>
    </row>
    <row r="22171" spans="1:3" x14ac:dyDescent="0.2">
      <c r="A22171">
        <v>7310.4923879999997</v>
      </c>
      <c r="B22171">
        <f t="shared" si="346"/>
        <v>212.19130199999927</v>
      </c>
      <c r="C22171">
        <v>148054040</v>
      </c>
    </row>
    <row r="22172" spans="1:3" x14ac:dyDescent="0.2">
      <c r="A22172">
        <v>7310.4978819999997</v>
      </c>
      <c r="B22172">
        <f t="shared" si="346"/>
        <v>212.19679599999927</v>
      </c>
      <c r="C22172">
        <v>148058232</v>
      </c>
    </row>
    <row r="22173" spans="1:3" x14ac:dyDescent="0.2">
      <c r="A22173">
        <v>7310.5000250000003</v>
      </c>
      <c r="B22173">
        <f t="shared" si="346"/>
        <v>212.19893899999988</v>
      </c>
      <c r="C22173">
        <v>148062232</v>
      </c>
    </row>
    <row r="22174" spans="1:3" x14ac:dyDescent="0.2">
      <c r="A22174">
        <v>7310.5113709999996</v>
      </c>
      <c r="B22174">
        <f t="shared" si="346"/>
        <v>212.2102849999992</v>
      </c>
      <c r="C22174">
        <v>148066312</v>
      </c>
    </row>
    <row r="22175" spans="1:3" x14ac:dyDescent="0.2">
      <c r="A22175">
        <v>7310.5127640000001</v>
      </c>
      <c r="B22175">
        <f t="shared" si="346"/>
        <v>212.21167799999967</v>
      </c>
      <c r="C22175">
        <v>148070488</v>
      </c>
    </row>
    <row r="22176" spans="1:3" x14ac:dyDescent="0.2">
      <c r="A22176">
        <v>7310.5149520000004</v>
      </c>
      <c r="B22176">
        <f t="shared" si="346"/>
        <v>212.21386600000005</v>
      </c>
      <c r="C22176">
        <v>148074504</v>
      </c>
    </row>
    <row r="22177" spans="1:3" x14ac:dyDescent="0.2">
      <c r="A22177">
        <v>7310.5174360000001</v>
      </c>
      <c r="B22177">
        <f t="shared" si="346"/>
        <v>212.21634999999969</v>
      </c>
      <c r="C22177">
        <v>148078648</v>
      </c>
    </row>
    <row r="22178" spans="1:3" x14ac:dyDescent="0.2">
      <c r="A22178">
        <v>7310.5906720000003</v>
      </c>
      <c r="B22178">
        <f t="shared" si="346"/>
        <v>212.28958599999987</v>
      </c>
      <c r="C22178">
        <v>148082744</v>
      </c>
    </row>
    <row r="22179" spans="1:3" x14ac:dyDescent="0.2">
      <c r="A22179">
        <v>7310.5906850000001</v>
      </c>
      <c r="B22179">
        <f t="shared" si="346"/>
        <v>212.28959899999973</v>
      </c>
      <c r="C22179">
        <v>148086824</v>
      </c>
    </row>
    <row r="22180" spans="1:3" x14ac:dyDescent="0.2">
      <c r="A22180">
        <v>7310.5936270000002</v>
      </c>
      <c r="B22180">
        <f t="shared" si="346"/>
        <v>212.2925409999998</v>
      </c>
      <c r="C22180">
        <v>148090904</v>
      </c>
    </row>
    <row r="22181" spans="1:3" x14ac:dyDescent="0.2">
      <c r="A22181">
        <v>7310.5982459999996</v>
      </c>
      <c r="B22181">
        <f t="shared" si="346"/>
        <v>212.29715999999917</v>
      </c>
      <c r="C22181">
        <v>148095048</v>
      </c>
    </row>
    <row r="22182" spans="1:3" x14ac:dyDescent="0.2">
      <c r="A22182">
        <v>7310.6004290000001</v>
      </c>
      <c r="B22182">
        <f t="shared" si="346"/>
        <v>212.29934299999968</v>
      </c>
      <c r="C22182">
        <v>148099080</v>
      </c>
    </row>
    <row r="22183" spans="1:3" x14ac:dyDescent="0.2">
      <c r="A22183">
        <v>7310.600453</v>
      </c>
      <c r="B22183">
        <f t="shared" si="346"/>
        <v>212.29936699999962</v>
      </c>
      <c r="C22183">
        <v>148103240</v>
      </c>
    </row>
    <row r="22184" spans="1:3" x14ac:dyDescent="0.2">
      <c r="A22184">
        <v>7310.602965</v>
      </c>
      <c r="B22184">
        <f t="shared" si="346"/>
        <v>212.30187899999964</v>
      </c>
      <c r="C22184">
        <v>148107272</v>
      </c>
    </row>
    <row r="22185" spans="1:3" x14ac:dyDescent="0.2">
      <c r="A22185">
        <v>7310.605802</v>
      </c>
      <c r="B22185">
        <f t="shared" si="346"/>
        <v>212.30471599999964</v>
      </c>
      <c r="C22185">
        <v>148111448</v>
      </c>
    </row>
    <row r="22186" spans="1:3" x14ac:dyDescent="0.2">
      <c r="A22186">
        <v>7310.6068009999999</v>
      </c>
      <c r="B22186">
        <f t="shared" si="346"/>
        <v>212.30571499999951</v>
      </c>
      <c r="C22186">
        <v>148115480</v>
      </c>
    </row>
    <row r="22187" spans="1:3" x14ac:dyDescent="0.2">
      <c r="A22187">
        <v>7310.6182779999999</v>
      </c>
      <c r="B22187">
        <f t="shared" si="346"/>
        <v>212.31719199999952</v>
      </c>
      <c r="C22187">
        <v>148119688</v>
      </c>
    </row>
    <row r="22188" spans="1:3" x14ac:dyDescent="0.2">
      <c r="A22188">
        <v>7310.6183119999996</v>
      </c>
      <c r="B22188">
        <f t="shared" si="346"/>
        <v>212.31722599999921</v>
      </c>
      <c r="C22188">
        <v>148123720</v>
      </c>
    </row>
    <row r="22189" spans="1:3" x14ac:dyDescent="0.2">
      <c r="A22189">
        <v>7310.6205060000002</v>
      </c>
      <c r="B22189">
        <f t="shared" si="346"/>
        <v>212.31941999999981</v>
      </c>
      <c r="C22189">
        <v>148127752</v>
      </c>
    </row>
    <row r="22190" spans="1:3" x14ac:dyDescent="0.2">
      <c r="A22190">
        <v>7310.6230919999998</v>
      </c>
      <c r="B22190">
        <f t="shared" si="346"/>
        <v>212.32200599999942</v>
      </c>
      <c r="C22190">
        <v>148131928</v>
      </c>
    </row>
    <row r="22191" spans="1:3" x14ac:dyDescent="0.2">
      <c r="A22191">
        <v>7310.625438</v>
      </c>
      <c r="B22191">
        <f t="shared" si="346"/>
        <v>212.32435199999964</v>
      </c>
      <c r="C22191">
        <v>148135960</v>
      </c>
    </row>
    <row r="22192" spans="1:3" x14ac:dyDescent="0.2">
      <c r="A22192">
        <v>7310.6382160000003</v>
      </c>
      <c r="B22192">
        <f t="shared" si="346"/>
        <v>212.33712999999989</v>
      </c>
      <c r="C22192">
        <v>148140248</v>
      </c>
    </row>
    <row r="22193" spans="1:3" x14ac:dyDescent="0.2">
      <c r="A22193">
        <v>7310.6405670000004</v>
      </c>
      <c r="B22193">
        <f t="shared" si="346"/>
        <v>212.33948099999998</v>
      </c>
      <c r="C22193">
        <v>148144264</v>
      </c>
    </row>
    <row r="22194" spans="1:3" x14ac:dyDescent="0.2">
      <c r="A22194">
        <v>7310.6429550000003</v>
      </c>
      <c r="B22194">
        <f t="shared" si="346"/>
        <v>212.34186899999986</v>
      </c>
      <c r="C22194">
        <v>148148280</v>
      </c>
    </row>
    <row r="22195" spans="1:3" x14ac:dyDescent="0.2">
      <c r="A22195">
        <v>7310.7249039999997</v>
      </c>
      <c r="B22195">
        <f t="shared" si="346"/>
        <v>212.4238179999993</v>
      </c>
      <c r="C22195">
        <v>148152376</v>
      </c>
    </row>
    <row r="22196" spans="1:3" x14ac:dyDescent="0.2">
      <c r="A22196">
        <v>7310.727785</v>
      </c>
      <c r="B22196">
        <f t="shared" si="346"/>
        <v>212.42669899999964</v>
      </c>
      <c r="C22196">
        <v>148156488</v>
      </c>
    </row>
    <row r="22197" spans="1:3" x14ac:dyDescent="0.2">
      <c r="A22197">
        <v>7310.7279310000004</v>
      </c>
      <c r="B22197">
        <f t="shared" si="346"/>
        <v>212.42684499999996</v>
      </c>
      <c r="C22197">
        <v>148160552</v>
      </c>
    </row>
    <row r="22198" spans="1:3" x14ac:dyDescent="0.2">
      <c r="A22198">
        <v>7310.7302330000002</v>
      </c>
      <c r="B22198">
        <f t="shared" si="346"/>
        <v>212.42914699999983</v>
      </c>
      <c r="C22198">
        <v>148164744</v>
      </c>
    </row>
    <row r="22199" spans="1:3" x14ac:dyDescent="0.2">
      <c r="A22199">
        <v>7310.7334010000004</v>
      </c>
      <c r="B22199">
        <f t="shared" si="346"/>
        <v>212.43231500000002</v>
      </c>
      <c r="C22199">
        <v>148168808</v>
      </c>
    </row>
    <row r="22200" spans="1:3" x14ac:dyDescent="0.2">
      <c r="A22200">
        <v>7310.7429499999998</v>
      </c>
      <c r="B22200">
        <f t="shared" si="346"/>
        <v>212.44186399999944</v>
      </c>
      <c r="C22200">
        <v>148172904</v>
      </c>
    </row>
    <row r="22201" spans="1:3" x14ac:dyDescent="0.2">
      <c r="A22201">
        <v>7310.74298</v>
      </c>
      <c r="B22201">
        <f t="shared" si="346"/>
        <v>212.44189399999959</v>
      </c>
      <c r="C22201">
        <v>148176920</v>
      </c>
    </row>
    <row r="22202" spans="1:3" x14ac:dyDescent="0.2">
      <c r="A22202">
        <v>7310.7481829999997</v>
      </c>
      <c r="B22202">
        <f t="shared" si="346"/>
        <v>212.4470969999993</v>
      </c>
      <c r="C22202">
        <v>148181032</v>
      </c>
    </row>
    <row r="22203" spans="1:3" x14ac:dyDescent="0.2">
      <c r="A22203">
        <v>7310.7501279999997</v>
      </c>
      <c r="B22203">
        <f t="shared" si="346"/>
        <v>212.44904199999928</v>
      </c>
      <c r="C22203">
        <v>148185128</v>
      </c>
    </row>
    <row r="22204" spans="1:3" x14ac:dyDescent="0.2">
      <c r="A22204">
        <v>7310.7505309999997</v>
      </c>
      <c r="B22204">
        <f t="shared" si="346"/>
        <v>212.44944499999929</v>
      </c>
      <c r="C22204">
        <v>148189256</v>
      </c>
    </row>
    <row r="22205" spans="1:3" x14ac:dyDescent="0.2">
      <c r="A22205">
        <v>7310.7628299999997</v>
      </c>
      <c r="B22205">
        <f t="shared" si="346"/>
        <v>212.46174399999927</v>
      </c>
      <c r="C22205">
        <v>148193336</v>
      </c>
    </row>
    <row r="22206" spans="1:3" x14ac:dyDescent="0.2">
      <c r="A22206">
        <v>7310.7635810000002</v>
      </c>
      <c r="B22206">
        <f t="shared" si="346"/>
        <v>212.46249499999976</v>
      </c>
      <c r="C22206">
        <v>148197384</v>
      </c>
    </row>
    <row r="22207" spans="1:3" x14ac:dyDescent="0.2">
      <c r="A22207">
        <v>7310.7660999999998</v>
      </c>
      <c r="B22207">
        <f t="shared" si="346"/>
        <v>212.46501399999943</v>
      </c>
      <c r="C22207">
        <v>148201560</v>
      </c>
    </row>
    <row r="22208" spans="1:3" x14ac:dyDescent="0.2">
      <c r="A22208">
        <v>7310.7685099999999</v>
      </c>
      <c r="B22208">
        <f t="shared" si="346"/>
        <v>212.46742399999948</v>
      </c>
      <c r="C22208">
        <v>148205592</v>
      </c>
    </row>
    <row r="22209" spans="1:3" x14ac:dyDescent="0.2">
      <c r="A22209">
        <v>7310.8394259999995</v>
      </c>
      <c r="B22209">
        <f t="shared" si="346"/>
        <v>212.53833999999915</v>
      </c>
      <c r="C22209">
        <v>148209720</v>
      </c>
    </row>
    <row r="22210" spans="1:3" x14ac:dyDescent="0.2">
      <c r="A22210">
        <v>7310.8396329999996</v>
      </c>
      <c r="B22210">
        <f t="shared" si="346"/>
        <v>212.5385469999992</v>
      </c>
      <c r="C22210">
        <v>148213848</v>
      </c>
    </row>
    <row r="22211" spans="1:3" x14ac:dyDescent="0.2">
      <c r="A22211">
        <v>7310.8396389999998</v>
      </c>
      <c r="B22211">
        <f t="shared" ref="B22211:B22274" si="347">A22211-7098.301086</f>
        <v>212.53855299999941</v>
      </c>
      <c r="C22211">
        <v>148217928</v>
      </c>
    </row>
    <row r="22212" spans="1:3" x14ac:dyDescent="0.2">
      <c r="A22212">
        <v>7310.8396430000003</v>
      </c>
      <c r="B22212">
        <f t="shared" si="347"/>
        <v>212.53855699999986</v>
      </c>
      <c r="C22212">
        <v>148222008</v>
      </c>
    </row>
    <row r="22213" spans="1:3" x14ac:dyDescent="0.2">
      <c r="A22213">
        <v>7310.8397050000003</v>
      </c>
      <c r="B22213">
        <f t="shared" si="347"/>
        <v>212.53861899999993</v>
      </c>
      <c r="C22213">
        <v>148226088</v>
      </c>
    </row>
    <row r="22214" spans="1:3" x14ac:dyDescent="0.2">
      <c r="A22214">
        <v>7310.8500290000002</v>
      </c>
      <c r="B22214">
        <f t="shared" si="347"/>
        <v>212.54894299999978</v>
      </c>
      <c r="C22214">
        <v>148230280</v>
      </c>
    </row>
    <row r="22215" spans="1:3" x14ac:dyDescent="0.2">
      <c r="A22215">
        <v>7310.8522949999997</v>
      </c>
      <c r="B22215">
        <f t="shared" si="347"/>
        <v>212.55120899999929</v>
      </c>
      <c r="C22215">
        <v>148234312</v>
      </c>
    </row>
    <row r="22216" spans="1:3" x14ac:dyDescent="0.2">
      <c r="A22216">
        <v>7310.8536359999998</v>
      </c>
      <c r="B22216">
        <f t="shared" si="347"/>
        <v>212.55254999999943</v>
      </c>
      <c r="C22216">
        <v>148238344</v>
      </c>
    </row>
    <row r="22217" spans="1:3" x14ac:dyDescent="0.2">
      <c r="A22217">
        <v>7310.8547680000001</v>
      </c>
      <c r="B22217">
        <f t="shared" si="347"/>
        <v>212.55368199999975</v>
      </c>
      <c r="C22217">
        <v>148242520</v>
      </c>
    </row>
    <row r="22218" spans="1:3" x14ac:dyDescent="0.2">
      <c r="A22218">
        <v>7310.8569470000002</v>
      </c>
      <c r="B22218">
        <f t="shared" si="347"/>
        <v>212.55586099999982</v>
      </c>
      <c r="C22218">
        <v>148246552</v>
      </c>
    </row>
    <row r="22219" spans="1:3" x14ac:dyDescent="0.2">
      <c r="A22219">
        <v>7310.8669749999999</v>
      </c>
      <c r="B22219">
        <f t="shared" si="347"/>
        <v>212.56588899999952</v>
      </c>
      <c r="C22219">
        <v>148250680</v>
      </c>
    </row>
    <row r="22220" spans="1:3" x14ac:dyDescent="0.2">
      <c r="A22220">
        <v>7310.8694779999996</v>
      </c>
      <c r="B22220">
        <f t="shared" si="347"/>
        <v>212.56839199999922</v>
      </c>
      <c r="C22220">
        <v>148254856</v>
      </c>
    </row>
    <row r="22221" spans="1:3" x14ac:dyDescent="0.2">
      <c r="A22221">
        <v>7310.8718740000004</v>
      </c>
      <c r="B22221">
        <f t="shared" si="347"/>
        <v>212.57078799999999</v>
      </c>
      <c r="C22221">
        <v>148258888</v>
      </c>
    </row>
    <row r="22222" spans="1:3" x14ac:dyDescent="0.2">
      <c r="A22222">
        <v>7310.8871529999997</v>
      </c>
      <c r="B22222">
        <f t="shared" si="347"/>
        <v>212.58606699999928</v>
      </c>
      <c r="C22222">
        <v>148263048</v>
      </c>
    </row>
    <row r="22223" spans="1:3" x14ac:dyDescent="0.2">
      <c r="A22223">
        <v>7310.8893289999996</v>
      </c>
      <c r="B22223">
        <f t="shared" si="347"/>
        <v>212.58824299999924</v>
      </c>
      <c r="C22223">
        <v>148267032</v>
      </c>
    </row>
    <row r="22224" spans="1:3" x14ac:dyDescent="0.2">
      <c r="A22224">
        <v>7310.8894650000002</v>
      </c>
      <c r="B22224">
        <f t="shared" si="347"/>
        <v>212.5883789999998</v>
      </c>
      <c r="C22224">
        <v>148271240</v>
      </c>
    </row>
    <row r="22225" spans="1:3" x14ac:dyDescent="0.2">
      <c r="A22225">
        <v>7310.8916769999996</v>
      </c>
      <c r="B22225">
        <f t="shared" si="347"/>
        <v>212.59059099999922</v>
      </c>
      <c r="C22225">
        <v>148275256</v>
      </c>
    </row>
    <row r="22226" spans="1:3" x14ac:dyDescent="0.2">
      <c r="A22226">
        <v>7310.9621040000002</v>
      </c>
      <c r="B22226">
        <f t="shared" si="347"/>
        <v>212.66101799999979</v>
      </c>
      <c r="C22226">
        <v>148279304</v>
      </c>
    </row>
    <row r="22227" spans="1:3" x14ac:dyDescent="0.2">
      <c r="A22227">
        <v>7310.9677439999996</v>
      </c>
      <c r="B22227">
        <f t="shared" si="347"/>
        <v>212.66665799999919</v>
      </c>
      <c r="C22227">
        <v>148283400</v>
      </c>
    </row>
    <row r="22228" spans="1:3" x14ac:dyDescent="0.2">
      <c r="A22228">
        <v>7310.9717970000002</v>
      </c>
      <c r="B22228">
        <f t="shared" si="347"/>
        <v>212.67071099999976</v>
      </c>
      <c r="C22228">
        <v>148287528</v>
      </c>
    </row>
    <row r="22229" spans="1:3" x14ac:dyDescent="0.2">
      <c r="A22229">
        <v>7310.9728839999998</v>
      </c>
      <c r="B22229">
        <f t="shared" si="347"/>
        <v>212.6717979999994</v>
      </c>
      <c r="C22229">
        <v>148291704</v>
      </c>
    </row>
    <row r="22230" spans="1:3" x14ac:dyDescent="0.2">
      <c r="A22230">
        <v>7310.9742340000003</v>
      </c>
      <c r="B22230">
        <f t="shared" si="347"/>
        <v>212.67314799999986</v>
      </c>
      <c r="C22230">
        <v>148295736</v>
      </c>
    </row>
    <row r="22231" spans="1:3" x14ac:dyDescent="0.2">
      <c r="A22231">
        <v>7310.9774820000002</v>
      </c>
      <c r="B22231">
        <f t="shared" si="347"/>
        <v>212.67639599999984</v>
      </c>
      <c r="C22231">
        <v>148299864</v>
      </c>
    </row>
    <row r="22232" spans="1:3" x14ac:dyDescent="0.2">
      <c r="A22232">
        <v>7310.9797200000003</v>
      </c>
      <c r="B22232">
        <f t="shared" si="347"/>
        <v>212.67863399999987</v>
      </c>
      <c r="C22232">
        <v>148303928</v>
      </c>
    </row>
    <row r="22233" spans="1:3" x14ac:dyDescent="0.2">
      <c r="A22233">
        <v>7310.9906510000001</v>
      </c>
      <c r="B22233">
        <f t="shared" si="347"/>
        <v>212.68956499999967</v>
      </c>
      <c r="C22233">
        <v>148307976</v>
      </c>
    </row>
    <row r="22234" spans="1:3" x14ac:dyDescent="0.2">
      <c r="A22234">
        <v>7310.9938339999999</v>
      </c>
      <c r="B22234">
        <f t="shared" si="347"/>
        <v>212.69274799999948</v>
      </c>
      <c r="C22234">
        <v>148312152</v>
      </c>
    </row>
    <row r="22235" spans="1:3" x14ac:dyDescent="0.2">
      <c r="A22235">
        <v>7310.9965339999999</v>
      </c>
      <c r="B22235">
        <f t="shared" si="347"/>
        <v>212.69544799999949</v>
      </c>
      <c r="C22235">
        <v>148316168</v>
      </c>
    </row>
    <row r="22236" spans="1:3" x14ac:dyDescent="0.2">
      <c r="A22236">
        <v>7310.9988169999997</v>
      </c>
      <c r="B22236">
        <f t="shared" si="347"/>
        <v>212.69773099999929</v>
      </c>
      <c r="C22236">
        <v>148320296</v>
      </c>
    </row>
    <row r="22237" spans="1:3" x14ac:dyDescent="0.2">
      <c r="A22237">
        <v>7311.0071330000001</v>
      </c>
      <c r="B22237">
        <f t="shared" si="347"/>
        <v>212.70604699999967</v>
      </c>
      <c r="C22237">
        <v>148324488</v>
      </c>
    </row>
    <row r="22238" spans="1:3" x14ac:dyDescent="0.2">
      <c r="A22238">
        <v>7311.0123540000004</v>
      </c>
      <c r="B22238">
        <f t="shared" si="347"/>
        <v>212.71126800000002</v>
      </c>
      <c r="C22238">
        <v>148328504</v>
      </c>
    </row>
    <row r="22239" spans="1:3" x14ac:dyDescent="0.2">
      <c r="A22239">
        <v>7311.0149529999999</v>
      </c>
      <c r="B22239">
        <f t="shared" si="347"/>
        <v>212.71386699999948</v>
      </c>
      <c r="C22239">
        <v>148332680</v>
      </c>
    </row>
    <row r="22240" spans="1:3" x14ac:dyDescent="0.2">
      <c r="A22240">
        <v>7311.0174619999998</v>
      </c>
      <c r="B22240">
        <f t="shared" si="347"/>
        <v>212.7163759999994</v>
      </c>
      <c r="C22240">
        <v>148336664</v>
      </c>
    </row>
    <row r="22241" spans="1:3" x14ac:dyDescent="0.2">
      <c r="A22241">
        <v>7311.0200450000002</v>
      </c>
      <c r="B22241">
        <f t="shared" si="347"/>
        <v>212.71895899999981</v>
      </c>
      <c r="C22241">
        <v>148340840</v>
      </c>
    </row>
    <row r="22242" spans="1:3" x14ac:dyDescent="0.2">
      <c r="A22242">
        <v>7311.1013460000004</v>
      </c>
      <c r="B22242">
        <f t="shared" si="347"/>
        <v>212.80025999999998</v>
      </c>
      <c r="C22242">
        <v>148344840</v>
      </c>
    </row>
    <row r="22243" spans="1:3" x14ac:dyDescent="0.2">
      <c r="A22243">
        <v>7311.1013569999996</v>
      </c>
      <c r="B22243">
        <f t="shared" si="347"/>
        <v>212.80027099999916</v>
      </c>
      <c r="C22243">
        <v>148349192</v>
      </c>
    </row>
    <row r="22244" spans="1:3" x14ac:dyDescent="0.2">
      <c r="A22244">
        <v>7311.1013890000004</v>
      </c>
      <c r="B22244">
        <f t="shared" si="347"/>
        <v>212.80030299999999</v>
      </c>
      <c r="C22244">
        <v>148353272</v>
      </c>
    </row>
    <row r="22245" spans="1:3" x14ac:dyDescent="0.2">
      <c r="A22245">
        <v>7311.1112919999996</v>
      </c>
      <c r="B22245">
        <f t="shared" si="347"/>
        <v>212.8102059999992</v>
      </c>
      <c r="C22245">
        <v>148357240</v>
      </c>
    </row>
    <row r="22246" spans="1:3" x14ac:dyDescent="0.2">
      <c r="A22246">
        <v>7311.1113160000004</v>
      </c>
      <c r="B22246">
        <f t="shared" si="347"/>
        <v>212.81023000000005</v>
      </c>
      <c r="C22246">
        <v>148361272</v>
      </c>
    </row>
    <row r="22247" spans="1:3" x14ac:dyDescent="0.2">
      <c r="A22247">
        <v>7311.114219</v>
      </c>
      <c r="B22247">
        <f t="shared" si="347"/>
        <v>212.81313299999965</v>
      </c>
      <c r="C22247">
        <v>148365448</v>
      </c>
    </row>
    <row r="22248" spans="1:3" x14ac:dyDescent="0.2">
      <c r="A22248">
        <v>7311.1172989999995</v>
      </c>
      <c r="B22248">
        <f t="shared" si="347"/>
        <v>212.81621299999915</v>
      </c>
      <c r="C22248">
        <v>148369480</v>
      </c>
    </row>
    <row r="22249" spans="1:3" x14ac:dyDescent="0.2">
      <c r="A22249">
        <v>7311.1195900000002</v>
      </c>
      <c r="B22249">
        <f t="shared" si="347"/>
        <v>212.81850399999985</v>
      </c>
      <c r="C22249">
        <v>148373512</v>
      </c>
    </row>
    <row r="22250" spans="1:3" x14ac:dyDescent="0.2">
      <c r="A22250">
        <v>7311.1298129999996</v>
      </c>
      <c r="B22250">
        <f t="shared" si="347"/>
        <v>212.82872699999916</v>
      </c>
      <c r="C22250">
        <v>148377640</v>
      </c>
    </row>
    <row r="22251" spans="1:3" x14ac:dyDescent="0.2">
      <c r="A22251">
        <v>7311.1327799999999</v>
      </c>
      <c r="B22251">
        <f t="shared" si="347"/>
        <v>212.83169399999952</v>
      </c>
      <c r="C22251">
        <v>148381816</v>
      </c>
    </row>
    <row r="22252" spans="1:3" x14ac:dyDescent="0.2">
      <c r="A22252">
        <v>7311.1341140000004</v>
      </c>
      <c r="B22252">
        <f t="shared" si="347"/>
        <v>212.83302800000001</v>
      </c>
      <c r="C22252">
        <v>148385848</v>
      </c>
    </row>
    <row r="22253" spans="1:3" x14ac:dyDescent="0.2">
      <c r="A22253">
        <v>7311.1354579999997</v>
      </c>
      <c r="B22253">
        <f t="shared" si="347"/>
        <v>212.83437199999935</v>
      </c>
      <c r="C22253">
        <v>148390024</v>
      </c>
    </row>
    <row r="22254" spans="1:3" x14ac:dyDescent="0.2">
      <c r="A22254">
        <v>7311.1460589999997</v>
      </c>
      <c r="B22254">
        <f t="shared" si="347"/>
        <v>212.8449729999993</v>
      </c>
      <c r="C22254">
        <v>148394008</v>
      </c>
    </row>
    <row r="22255" spans="1:3" x14ac:dyDescent="0.2">
      <c r="A22255">
        <v>7311.1491820000001</v>
      </c>
      <c r="B22255">
        <f t="shared" si="347"/>
        <v>212.84809599999971</v>
      </c>
      <c r="C22255">
        <v>148398168</v>
      </c>
    </row>
    <row r="22256" spans="1:3" x14ac:dyDescent="0.2">
      <c r="A22256">
        <v>7311.1522100000002</v>
      </c>
      <c r="B22256">
        <f t="shared" si="347"/>
        <v>212.8511239999998</v>
      </c>
      <c r="C22256">
        <v>148402200</v>
      </c>
    </row>
    <row r="22257" spans="1:3" x14ac:dyDescent="0.2">
      <c r="A22257">
        <v>7311.1543259999999</v>
      </c>
      <c r="B22257">
        <f t="shared" si="347"/>
        <v>212.85323999999946</v>
      </c>
      <c r="C22257">
        <v>148406360</v>
      </c>
    </row>
    <row r="22258" spans="1:3" x14ac:dyDescent="0.2">
      <c r="A22258">
        <v>7311.1574250000003</v>
      </c>
      <c r="B22258">
        <f t="shared" si="347"/>
        <v>212.85633899999993</v>
      </c>
      <c r="C22258">
        <v>148410376</v>
      </c>
    </row>
    <row r="22259" spans="1:3" x14ac:dyDescent="0.2">
      <c r="A22259">
        <v>7311.173307</v>
      </c>
      <c r="B22259">
        <f t="shared" si="347"/>
        <v>212.87222099999963</v>
      </c>
      <c r="C22259">
        <v>148414472</v>
      </c>
    </row>
    <row r="22260" spans="1:3" x14ac:dyDescent="0.2">
      <c r="A22260">
        <v>7311.1736460000002</v>
      </c>
      <c r="B22260">
        <f t="shared" si="347"/>
        <v>212.87255999999979</v>
      </c>
      <c r="C22260">
        <v>148418632</v>
      </c>
    </row>
    <row r="22261" spans="1:3" x14ac:dyDescent="0.2">
      <c r="A22261">
        <v>7311.1853529999998</v>
      </c>
      <c r="B22261">
        <f t="shared" si="347"/>
        <v>212.88426699999945</v>
      </c>
      <c r="C22261">
        <v>148422664</v>
      </c>
    </row>
    <row r="22262" spans="1:3" x14ac:dyDescent="0.2">
      <c r="A22262">
        <v>7311.1883690000004</v>
      </c>
      <c r="B22262">
        <f t="shared" si="347"/>
        <v>212.88728300000002</v>
      </c>
      <c r="C22262">
        <v>148426824</v>
      </c>
    </row>
    <row r="22263" spans="1:3" x14ac:dyDescent="0.2">
      <c r="A22263">
        <v>7311.1897449999997</v>
      </c>
      <c r="B22263">
        <f t="shared" si="347"/>
        <v>212.88865899999928</v>
      </c>
      <c r="C22263">
        <v>148430920</v>
      </c>
    </row>
    <row r="22264" spans="1:3" x14ac:dyDescent="0.2">
      <c r="A22264">
        <v>7311.192274</v>
      </c>
      <c r="B22264">
        <f t="shared" si="347"/>
        <v>212.8911879999996</v>
      </c>
      <c r="C22264">
        <v>148435080</v>
      </c>
    </row>
    <row r="22265" spans="1:3" x14ac:dyDescent="0.2">
      <c r="A22265">
        <v>7311.1945509999996</v>
      </c>
      <c r="B22265">
        <f t="shared" si="347"/>
        <v>212.8934649999992</v>
      </c>
      <c r="C22265">
        <v>148439112</v>
      </c>
    </row>
    <row r="22266" spans="1:3" x14ac:dyDescent="0.2">
      <c r="A22266">
        <v>7311.2053839999999</v>
      </c>
      <c r="B22266">
        <f t="shared" si="347"/>
        <v>212.90429799999947</v>
      </c>
      <c r="C22266">
        <v>148443272</v>
      </c>
    </row>
    <row r="22267" spans="1:3" x14ac:dyDescent="0.2">
      <c r="A22267">
        <v>7311.2079729999996</v>
      </c>
      <c r="B22267">
        <f t="shared" si="347"/>
        <v>212.90688699999919</v>
      </c>
      <c r="C22267">
        <v>148447272</v>
      </c>
    </row>
    <row r="22268" spans="1:3" x14ac:dyDescent="0.2">
      <c r="A22268">
        <v>7311.2103429999997</v>
      </c>
      <c r="B22268">
        <f t="shared" si="347"/>
        <v>212.90925699999934</v>
      </c>
      <c r="C22268">
        <v>148451368</v>
      </c>
    </row>
    <row r="22269" spans="1:3" x14ac:dyDescent="0.2">
      <c r="A22269">
        <v>7311.2106100000001</v>
      </c>
      <c r="B22269">
        <f t="shared" si="347"/>
        <v>212.90952399999969</v>
      </c>
      <c r="C22269">
        <v>148455464</v>
      </c>
    </row>
    <row r="22270" spans="1:3" x14ac:dyDescent="0.2">
      <c r="A22270">
        <v>7311.2243230000004</v>
      </c>
      <c r="B22270">
        <f t="shared" si="347"/>
        <v>212.92323699999997</v>
      </c>
      <c r="C22270">
        <v>148459608</v>
      </c>
    </row>
    <row r="22271" spans="1:3" x14ac:dyDescent="0.2">
      <c r="A22271">
        <v>7311.2264709999999</v>
      </c>
      <c r="B22271">
        <f t="shared" si="347"/>
        <v>212.92538499999955</v>
      </c>
      <c r="C22271">
        <v>148463624</v>
      </c>
    </row>
    <row r="22272" spans="1:3" x14ac:dyDescent="0.2">
      <c r="A22272">
        <v>7311.2274930000003</v>
      </c>
      <c r="B22272">
        <f t="shared" si="347"/>
        <v>212.92640699999993</v>
      </c>
      <c r="C22272">
        <v>148467736</v>
      </c>
    </row>
    <row r="22273" spans="1:3" x14ac:dyDescent="0.2">
      <c r="A22273">
        <v>7311.2303359999996</v>
      </c>
      <c r="B22273">
        <f t="shared" si="347"/>
        <v>212.92924999999923</v>
      </c>
      <c r="C22273">
        <v>148471896</v>
      </c>
    </row>
    <row r="22274" spans="1:3" x14ac:dyDescent="0.2">
      <c r="A22274">
        <v>7311.233647</v>
      </c>
      <c r="B22274">
        <f t="shared" si="347"/>
        <v>212.93256099999962</v>
      </c>
      <c r="C22274">
        <v>148475928</v>
      </c>
    </row>
    <row r="22275" spans="1:3" x14ac:dyDescent="0.2">
      <c r="A22275">
        <v>7311.2339259999999</v>
      </c>
      <c r="B22275">
        <f t="shared" ref="B22275:B22338" si="348">A22275-7098.301086</f>
        <v>212.93283999999949</v>
      </c>
      <c r="C22275">
        <v>148480056</v>
      </c>
    </row>
    <row r="22276" spans="1:3" x14ac:dyDescent="0.2">
      <c r="A22276">
        <v>7311.2339320000001</v>
      </c>
      <c r="B22276">
        <f t="shared" si="348"/>
        <v>212.9328459999997</v>
      </c>
      <c r="C22276">
        <v>148484136</v>
      </c>
    </row>
    <row r="22277" spans="1:3" x14ac:dyDescent="0.2">
      <c r="A22277">
        <v>7311.233937</v>
      </c>
      <c r="B22277">
        <f t="shared" si="348"/>
        <v>212.93285099999957</v>
      </c>
      <c r="C22277">
        <v>148488216</v>
      </c>
    </row>
    <row r="22278" spans="1:3" x14ac:dyDescent="0.2">
      <c r="A22278">
        <v>7311.2339419999998</v>
      </c>
      <c r="B22278">
        <f t="shared" si="348"/>
        <v>212.93285599999945</v>
      </c>
      <c r="C22278">
        <v>148492296</v>
      </c>
    </row>
    <row r="22279" spans="1:3" x14ac:dyDescent="0.2">
      <c r="A22279">
        <v>7311.241653</v>
      </c>
      <c r="B22279">
        <f t="shared" si="348"/>
        <v>212.94056699999965</v>
      </c>
      <c r="C22279">
        <v>148496648</v>
      </c>
    </row>
    <row r="22280" spans="1:3" x14ac:dyDescent="0.2">
      <c r="A22280">
        <v>7311.2448029999996</v>
      </c>
      <c r="B22280">
        <f t="shared" si="348"/>
        <v>212.9437169999992</v>
      </c>
      <c r="C22280">
        <v>148500504</v>
      </c>
    </row>
    <row r="22281" spans="1:3" x14ac:dyDescent="0.2">
      <c r="A22281">
        <v>7311.2472079999998</v>
      </c>
      <c r="B22281">
        <f t="shared" si="348"/>
        <v>212.94612199999938</v>
      </c>
      <c r="C22281">
        <v>148504680</v>
      </c>
    </row>
    <row r="22282" spans="1:3" x14ac:dyDescent="0.2">
      <c r="A22282">
        <v>7311.2502160000004</v>
      </c>
      <c r="B22282">
        <f t="shared" si="348"/>
        <v>212.94912999999997</v>
      </c>
      <c r="C22282">
        <v>148508712</v>
      </c>
    </row>
    <row r="22283" spans="1:3" x14ac:dyDescent="0.2">
      <c r="A22283">
        <v>7311.2527909999999</v>
      </c>
      <c r="B22283">
        <f t="shared" si="348"/>
        <v>212.95170499999949</v>
      </c>
      <c r="C22283">
        <v>148512888</v>
      </c>
    </row>
    <row r="22284" spans="1:3" x14ac:dyDescent="0.2">
      <c r="A22284">
        <v>7311.2638610000004</v>
      </c>
      <c r="B22284">
        <f t="shared" si="348"/>
        <v>212.96277499999997</v>
      </c>
      <c r="C22284">
        <v>148517000</v>
      </c>
    </row>
    <row r="22285" spans="1:3" x14ac:dyDescent="0.2">
      <c r="A22285">
        <v>7311.266372</v>
      </c>
      <c r="B22285">
        <f t="shared" si="348"/>
        <v>212.96528599999965</v>
      </c>
      <c r="C22285">
        <v>148521032</v>
      </c>
    </row>
    <row r="22286" spans="1:3" x14ac:dyDescent="0.2">
      <c r="A22286">
        <v>7311.2689039999996</v>
      </c>
      <c r="B22286">
        <f t="shared" si="348"/>
        <v>212.96781799999917</v>
      </c>
      <c r="C22286">
        <v>148525064</v>
      </c>
    </row>
    <row r="22287" spans="1:3" x14ac:dyDescent="0.2">
      <c r="A22287">
        <v>7311.2713050000002</v>
      </c>
      <c r="B22287">
        <f t="shared" si="348"/>
        <v>212.97021899999982</v>
      </c>
      <c r="C22287">
        <v>148529240</v>
      </c>
    </row>
    <row r="22288" spans="1:3" x14ac:dyDescent="0.2">
      <c r="A22288">
        <v>7311.2722160000003</v>
      </c>
      <c r="B22288">
        <f t="shared" si="348"/>
        <v>212.9711299999999</v>
      </c>
      <c r="C22288">
        <v>148533368</v>
      </c>
    </row>
    <row r="22289" spans="1:3" x14ac:dyDescent="0.2">
      <c r="A22289">
        <v>7311.2829430000002</v>
      </c>
      <c r="B22289">
        <f t="shared" si="348"/>
        <v>212.98185699999976</v>
      </c>
      <c r="C22289">
        <v>148537464</v>
      </c>
    </row>
    <row r="22290" spans="1:3" x14ac:dyDescent="0.2">
      <c r="A22290">
        <v>7311.2833449999998</v>
      </c>
      <c r="B22290">
        <f t="shared" si="348"/>
        <v>212.98225899999943</v>
      </c>
      <c r="C22290">
        <v>148541496</v>
      </c>
    </row>
    <row r="22291" spans="1:3" x14ac:dyDescent="0.2">
      <c r="A22291">
        <v>7311.289487</v>
      </c>
      <c r="B22291">
        <f t="shared" si="348"/>
        <v>212.98840099999961</v>
      </c>
      <c r="C22291">
        <v>148545544</v>
      </c>
    </row>
    <row r="22292" spans="1:3" x14ac:dyDescent="0.2">
      <c r="A22292">
        <v>7311.2907539999997</v>
      </c>
      <c r="B22292">
        <f t="shared" si="348"/>
        <v>212.98966799999926</v>
      </c>
      <c r="C22292">
        <v>148549768</v>
      </c>
    </row>
    <row r="22293" spans="1:3" x14ac:dyDescent="0.2">
      <c r="A22293">
        <v>7311.3635789999998</v>
      </c>
      <c r="B22293">
        <f t="shared" si="348"/>
        <v>213.06249299999945</v>
      </c>
      <c r="C22293">
        <v>148553864</v>
      </c>
    </row>
    <row r="22294" spans="1:3" x14ac:dyDescent="0.2">
      <c r="A22294">
        <v>7311.3635910000003</v>
      </c>
      <c r="B22294">
        <f t="shared" si="348"/>
        <v>213.06250499999987</v>
      </c>
      <c r="C22294">
        <v>148557944</v>
      </c>
    </row>
    <row r="22295" spans="1:3" x14ac:dyDescent="0.2">
      <c r="A22295">
        <v>7311.3714950000003</v>
      </c>
      <c r="B22295">
        <f t="shared" si="348"/>
        <v>213.07040899999993</v>
      </c>
      <c r="C22295">
        <v>148562040</v>
      </c>
    </row>
    <row r="22296" spans="1:3" x14ac:dyDescent="0.2">
      <c r="A22296">
        <v>7311.3736870000002</v>
      </c>
      <c r="B22296">
        <f t="shared" si="348"/>
        <v>213.07260099999985</v>
      </c>
      <c r="C22296">
        <v>148566072</v>
      </c>
    </row>
    <row r="22297" spans="1:3" x14ac:dyDescent="0.2">
      <c r="A22297">
        <v>7311.3756640000001</v>
      </c>
      <c r="B22297">
        <f t="shared" si="348"/>
        <v>213.07457799999975</v>
      </c>
      <c r="C22297">
        <v>148570232</v>
      </c>
    </row>
    <row r="22298" spans="1:3" x14ac:dyDescent="0.2">
      <c r="A22298">
        <v>7311.3766919999998</v>
      </c>
      <c r="B22298">
        <f t="shared" si="348"/>
        <v>213.07560599999942</v>
      </c>
      <c r="C22298">
        <v>148574264</v>
      </c>
    </row>
    <row r="22299" spans="1:3" x14ac:dyDescent="0.2">
      <c r="A22299">
        <v>7311.378694</v>
      </c>
      <c r="B22299">
        <f t="shared" si="348"/>
        <v>213.0776079999996</v>
      </c>
      <c r="C22299">
        <v>148578440</v>
      </c>
    </row>
    <row r="22300" spans="1:3" x14ac:dyDescent="0.2">
      <c r="A22300">
        <v>7311.3819020000001</v>
      </c>
      <c r="B22300">
        <f t="shared" si="348"/>
        <v>213.08081599999969</v>
      </c>
      <c r="C22300">
        <v>148582456</v>
      </c>
    </row>
    <row r="22301" spans="1:3" x14ac:dyDescent="0.2">
      <c r="A22301">
        <v>7311.3920529999996</v>
      </c>
      <c r="B22301">
        <f t="shared" si="348"/>
        <v>213.09096699999918</v>
      </c>
      <c r="C22301">
        <v>148586504</v>
      </c>
    </row>
    <row r="22302" spans="1:3" x14ac:dyDescent="0.2">
      <c r="A22302">
        <v>7311.3948600000003</v>
      </c>
      <c r="B22302">
        <f t="shared" si="348"/>
        <v>213.09377399999994</v>
      </c>
      <c r="C22302">
        <v>148590680</v>
      </c>
    </row>
    <row r="22303" spans="1:3" x14ac:dyDescent="0.2">
      <c r="A22303">
        <v>7311.3973820000001</v>
      </c>
      <c r="B22303">
        <f t="shared" si="348"/>
        <v>213.09629599999971</v>
      </c>
      <c r="C22303">
        <v>148594696</v>
      </c>
    </row>
    <row r="22304" spans="1:3" x14ac:dyDescent="0.2">
      <c r="A22304">
        <v>7311.4000070000002</v>
      </c>
      <c r="B22304">
        <f t="shared" si="348"/>
        <v>213.09892099999979</v>
      </c>
      <c r="C22304">
        <v>148598824</v>
      </c>
    </row>
    <row r="22305" spans="1:3" x14ac:dyDescent="0.2">
      <c r="A22305">
        <v>7311.400592</v>
      </c>
      <c r="B22305">
        <f t="shared" si="348"/>
        <v>213.09950599999956</v>
      </c>
      <c r="C22305">
        <v>148602888</v>
      </c>
    </row>
    <row r="22306" spans="1:3" x14ac:dyDescent="0.2">
      <c r="A22306">
        <v>7311.4109699999999</v>
      </c>
      <c r="B22306">
        <f t="shared" si="348"/>
        <v>213.10988399999951</v>
      </c>
      <c r="C22306">
        <v>148607000</v>
      </c>
    </row>
    <row r="22307" spans="1:3" x14ac:dyDescent="0.2">
      <c r="A22307">
        <v>7311.413458</v>
      </c>
      <c r="B22307">
        <f t="shared" si="348"/>
        <v>213.1123719999996</v>
      </c>
      <c r="C22307">
        <v>148611176</v>
      </c>
    </row>
    <row r="22308" spans="1:3" x14ac:dyDescent="0.2">
      <c r="A22308">
        <v>7311.4164039999996</v>
      </c>
      <c r="B22308">
        <f t="shared" si="348"/>
        <v>213.11531799999921</v>
      </c>
      <c r="C22308">
        <v>148615208</v>
      </c>
    </row>
    <row r="22309" spans="1:3" x14ac:dyDescent="0.2">
      <c r="A22309">
        <v>7311.4187400000001</v>
      </c>
      <c r="B22309">
        <f t="shared" si="348"/>
        <v>213.11765399999967</v>
      </c>
      <c r="C22309">
        <v>148619384</v>
      </c>
    </row>
    <row r="22310" spans="1:3" x14ac:dyDescent="0.2">
      <c r="A22310">
        <v>7311.5042659999999</v>
      </c>
      <c r="B22310">
        <f t="shared" si="348"/>
        <v>213.20317999999952</v>
      </c>
      <c r="C22310">
        <v>148623400</v>
      </c>
    </row>
    <row r="22311" spans="1:3" x14ac:dyDescent="0.2">
      <c r="A22311">
        <v>7311.5042839999996</v>
      </c>
      <c r="B22311">
        <f t="shared" si="348"/>
        <v>213.20319799999925</v>
      </c>
      <c r="C22311">
        <v>148627480</v>
      </c>
    </row>
    <row r="22312" spans="1:3" x14ac:dyDescent="0.2">
      <c r="A22312">
        <v>7311.5043180000002</v>
      </c>
      <c r="B22312">
        <f t="shared" si="348"/>
        <v>213.20323199999984</v>
      </c>
      <c r="C22312">
        <v>148631560</v>
      </c>
    </row>
    <row r="22313" spans="1:3" x14ac:dyDescent="0.2">
      <c r="A22313">
        <v>7311.5345429999998</v>
      </c>
      <c r="B22313">
        <f t="shared" si="348"/>
        <v>213.23345699999936</v>
      </c>
      <c r="C22313">
        <v>148635688</v>
      </c>
    </row>
    <row r="22314" spans="1:3" x14ac:dyDescent="0.2">
      <c r="A22314">
        <v>7311.5346069999996</v>
      </c>
      <c r="B22314">
        <f t="shared" si="348"/>
        <v>213.2335209999992</v>
      </c>
      <c r="C22314">
        <v>148639848</v>
      </c>
    </row>
    <row r="22315" spans="1:3" x14ac:dyDescent="0.2">
      <c r="A22315">
        <v>7311.5451849999999</v>
      </c>
      <c r="B22315">
        <f t="shared" si="348"/>
        <v>213.24409899999955</v>
      </c>
      <c r="C22315">
        <v>148643880</v>
      </c>
    </row>
    <row r="22316" spans="1:3" x14ac:dyDescent="0.2">
      <c r="A22316">
        <v>7311.5525180000004</v>
      </c>
      <c r="B22316">
        <f t="shared" si="348"/>
        <v>213.25143200000002</v>
      </c>
      <c r="C22316">
        <v>148648056</v>
      </c>
    </row>
    <row r="22317" spans="1:3" x14ac:dyDescent="0.2">
      <c r="A22317">
        <v>7311.5569329999998</v>
      </c>
      <c r="B22317">
        <f t="shared" si="348"/>
        <v>213.25584699999945</v>
      </c>
      <c r="C22317">
        <v>148652088</v>
      </c>
    </row>
    <row r="22318" spans="1:3" x14ac:dyDescent="0.2">
      <c r="A22318">
        <v>7311.5797249999996</v>
      </c>
      <c r="B22318">
        <f t="shared" si="348"/>
        <v>213.2786389999992</v>
      </c>
      <c r="C22318">
        <v>148656232</v>
      </c>
    </row>
    <row r="22319" spans="1:3" x14ac:dyDescent="0.2">
      <c r="A22319">
        <v>7311.5835749999997</v>
      </c>
      <c r="B22319">
        <f t="shared" si="348"/>
        <v>213.28248899999926</v>
      </c>
      <c r="C22319">
        <v>148660264</v>
      </c>
    </row>
    <row r="22320" spans="1:3" x14ac:dyDescent="0.2">
      <c r="A22320">
        <v>7311.5860329999996</v>
      </c>
      <c r="B22320">
        <f t="shared" si="348"/>
        <v>213.28494699999919</v>
      </c>
      <c r="C22320">
        <v>148664440</v>
      </c>
    </row>
    <row r="22321" spans="1:3" x14ac:dyDescent="0.2">
      <c r="A22321">
        <v>7311.5891730000003</v>
      </c>
      <c r="B22321">
        <f t="shared" si="348"/>
        <v>213.2880869999999</v>
      </c>
      <c r="C22321">
        <v>148668472</v>
      </c>
    </row>
    <row r="22322" spans="1:3" x14ac:dyDescent="0.2">
      <c r="A22322">
        <v>7311.5902180000003</v>
      </c>
      <c r="B22322">
        <f t="shared" si="348"/>
        <v>213.28913199999988</v>
      </c>
      <c r="C22322">
        <v>148672536</v>
      </c>
    </row>
    <row r="22323" spans="1:3" x14ac:dyDescent="0.2">
      <c r="A22323">
        <v>7311.6050290000003</v>
      </c>
      <c r="B22323">
        <f t="shared" si="348"/>
        <v>213.30394299999989</v>
      </c>
      <c r="C22323">
        <v>148676616</v>
      </c>
    </row>
    <row r="22324" spans="1:3" x14ac:dyDescent="0.2">
      <c r="A22324">
        <v>7311.60581</v>
      </c>
      <c r="B22324">
        <f t="shared" si="348"/>
        <v>213.30472399999962</v>
      </c>
      <c r="C22324">
        <v>148680792</v>
      </c>
    </row>
    <row r="22325" spans="1:3" x14ac:dyDescent="0.2">
      <c r="A22325">
        <v>7311.6127969999998</v>
      </c>
      <c r="B22325">
        <f t="shared" si="348"/>
        <v>213.31171099999938</v>
      </c>
      <c r="C22325">
        <v>148684808</v>
      </c>
    </row>
    <row r="22326" spans="1:3" x14ac:dyDescent="0.2">
      <c r="A22326">
        <v>7312.2673160000004</v>
      </c>
      <c r="B22326">
        <f t="shared" si="348"/>
        <v>213.96623</v>
      </c>
      <c r="C22326">
        <v>148688952</v>
      </c>
    </row>
    <row r="22327" spans="1:3" x14ac:dyDescent="0.2">
      <c r="A22327">
        <v>7312.2787760000001</v>
      </c>
      <c r="B22327">
        <f t="shared" si="348"/>
        <v>213.97768999999971</v>
      </c>
      <c r="C22327">
        <v>148693112</v>
      </c>
    </row>
    <row r="22328" spans="1:3" x14ac:dyDescent="0.2">
      <c r="A22328">
        <v>7312.2836269999998</v>
      </c>
      <c r="B22328">
        <f t="shared" si="348"/>
        <v>213.9825409999994</v>
      </c>
      <c r="C22328">
        <v>148697144</v>
      </c>
    </row>
    <row r="22329" spans="1:3" x14ac:dyDescent="0.2">
      <c r="A22329">
        <v>7312.2851860000001</v>
      </c>
      <c r="B22329">
        <f t="shared" si="348"/>
        <v>213.98409999999967</v>
      </c>
      <c r="C22329">
        <v>148701320</v>
      </c>
    </row>
    <row r="22330" spans="1:3" x14ac:dyDescent="0.2">
      <c r="A22330">
        <v>7312.2861750000002</v>
      </c>
      <c r="B22330">
        <f t="shared" si="348"/>
        <v>213.98508899999979</v>
      </c>
      <c r="C22330">
        <v>148705336</v>
      </c>
    </row>
    <row r="22331" spans="1:3" x14ac:dyDescent="0.2">
      <c r="A22331">
        <v>7312.2993569999999</v>
      </c>
      <c r="B22331">
        <f t="shared" si="348"/>
        <v>213.99827099999948</v>
      </c>
      <c r="C22331">
        <v>148709480</v>
      </c>
    </row>
    <row r="22332" spans="1:3" x14ac:dyDescent="0.2">
      <c r="A22332">
        <v>7312.301375</v>
      </c>
      <c r="B22332">
        <f t="shared" si="348"/>
        <v>214.00028899999961</v>
      </c>
      <c r="C22332">
        <v>148713480</v>
      </c>
    </row>
    <row r="22333" spans="1:3" x14ac:dyDescent="0.2">
      <c r="A22333">
        <v>7312.3039490000001</v>
      </c>
      <c r="B22333">
        <f t="shared" si="348"/>
        <v>214.00286299999971</v>
      </c>
      <c r="C22333">
        <v>148717656</v>
      </c>
    </row>
    <row r="22334" spans="1:3" x14ac:dyDescent="0.2">
      <c r="A22334">
        <v>7312.3065120000001</v>
      </c>
      <c r="B22334">
        <f t="shared" si="348"/>
        <v>214.00542599999972</v>
      </c>
      <c r="C22334">
        <v>148721800</v>
      </c>
    </row>
    <row r="22335" spans="1:3" x14ac:dyDescent="0.2">
      <c r="A22335">
        <v>7312.309671</v>
      </c>
      <c r="B22335">
        <f t="shared" si="348"/>
        <v>214.00858499999958</v>
      </c>
      <c r="C22335">
        <v>148725784</v>
      </c>
    </row>
    <row r="22336" spans="1:3" x14ac:dyDescent="0.2">
      <c r="A22336">
        <v>7312.3218450000004</v>
      </c>
      <c r="B22336">
        <f t="shared" si="348"/>
        <v>214.020759</v>
      </c>
      <c r="C22336">
        <v>148729928</v>
      </c>
    </row>
    <row r="22337" spans="1:3" x14ac:dyDescent="0.2">
      <c r="A22337">
        <v>7312.324611</v>
      </c>
      <c r="B22337">
        <f t="shared" si="348"/>
        <v>214.02352499999961</v>
      </c>
      <c r="C22337">
        <v>148733960</v>
      </c>
    </row>
    <row r="22338" spans="1:3" x14ac:dyDescent="0.2">
      <c r="A22338">
        <v>7312.3257009999998</v>
      </c>
      <c r="B22338">
        <f t="shared" si="348"/>
        <v>214.02461499999936</v>
      </c>
      <c r="C22338">
        <v>148738136</v>
      </c>
    </row>
    <row r="22339" spans="1:3" x14ac:dyDescent="0.2">
      <c r="A22339">
        <v>7312.3274000000001</v>
      </c>
      <c r="B22339">
        <f t="shared" ref="B22339:B22402" si="349">A22339-7098.301086</f>
        <v>214.02631399999973</v>
      </c>
      <c r="C22339">
        <v>148742184</v>
      </c>
    </row>
    <row r="22340" spans="1:3" x14ac:dyDescent="0.2">
      <c r="A22340">
        <v>7312.3297300000004</v>
      </c>
      <c r="B22340">
        <f t="shared" si="349"/>
        <v>214.02864399999999</v>
      </c>
      <c r="C22340">
        <v>148746360</v>
      </c>
    </row>
    <row r="22341" spans="1:3" x14ac:dyDescent="0.2">
      <c r="A22341">
        <v>7312.3303100000003</v>
      </c>
      <c r="B22341">
        <f t="shared" si="349"/>
        <v>214.02922399999989</v>
      </c>
      <c r="C22341">
        <v>148750536</v>
      </c>
    </row>
    <row r="22342" spans="1:3" x14ac:dyDescent="0.2">
      <c r="A22342">
        <v>7312.3303230000001</v>
      </c>
      <c r="B22342">
        <f t="shared" si="349"/>
        <v>214.02923699999974</v>
      </c>
      <c r="C22342">
        <v>148754616</v>
      </c>
    </row>
    <row r="22343" spans="1:3" x14ac:dyDescent="0.2">
      <c r="A22343">
        <v>7312.3303269999997</v>
      </c>
      <c r="B22343">
        <f t="shared" si="349"/>
        <v>214.02924099999927</v>
      </c>
      <c r="C22343">
        <v>148758696</v>
      </c>
    </row>
    <row r="22344" spans="1:3" x14ac:dyDescent="0.2">
      <c r="A22344">
        <v>7312.3303880000003</v>
      </c>
      <c r="B22344">
        <f t="shared" si="349"/>
        <v>214.02930199999992</v>
      </c>
      <c r="C22344">
        <v>148762776</v>
      </c>
    </row>
    <row r="22345" spans="1:3" x14ac:dyDescent="0.2">
      <c r="A22345">
        <v>7312.3412879999996</v>
      </c>
      <c r="B22345">
        <f t="shared" si="349"/>
        <v>214.04020199999923</v>
      </c>
      <c r="C22345">
        <v>148766792</v>
      </c>
    </row>
    <row r="22346" spans="1:3" x14ac:dyDescent="0.2">
      <c r="A22346">
        <v>7312.3439280000002</v>
      </c>
      <c r="B22346">
        <f t="shared" si="349"/>
        <v>214.04284199999984</v>
      </c>
      <c r="C22346">
        <v>148770824</v>
      </c>
    </row>
    <row r="22347" spans="1:3" x14ac:dyDescent="0.2">
      <c r="A22347">
        <v>7312.3457500000004</v>
      </c>
      <c r="B22347">
        <f t="shared" si="349"/>
        <v>214.04466400000001</v>
      </c>
      <c r="C22347">
        <v>148775000</v>
      </c>
    </row>
    <row r="22348" spans="1:3" x14ac:dyDescent="0.2">
      <c r="A22348">
        <v>7312.3469649999997</v>
      </c>
      <c r="B22348">
        <f t="shared" si="349"/>
        <v>214.04587899999933</v>
      </c>
      <c r="C22348">
        <v>148779032</v>
      </c>
    </row>
    <row r="22349" spans="1:3" x14ac:dyDescent="0.2">
      <c r="A22349">
        <v>7312.3505939999995</v>
      </c>
      <c r="B22349">
        <f t="shared" si="349"/>
        <v>214.04950799999915</v>
      </c>
      <c r="C22349">
        <v>148783208</v>
      </c>
    </row>
    <row r="22350" spans="1:3" x14ac:dyDescent="0.2">
      <c r="A22350">
        <v>7312.361371</v>
      </c>
      <c r="B22350">
        <f t="shared" si="349"/>
        <v>214.06028499999957</v>
      </c>
      <c r="C22350">
        <v>148787336</v>
      </c>
    </row>
    <row r="22351" spans="1:3" x14ac:dyDescent="0.2">
      <c r="A22351">
        <v>7312.3632470000002</v>
      </c>
      <c r="B22351">
        <f t="shared" si="349"/>
        <v>214.06216099999983</v>
      </c>
      <c r="C22351">
        <v>148791368</v>
      </c>
    </row>
    <row r="22352" spans="1:3" x14ac:dyDescent="0.2">
      <c r="A22352">
        <v>7312.3662670000003</v>
      </c>
      <c r="B22352">
        <f t="shared" si="349"/>
        <v>214.06518099999994</v>
      </c>
      <c r="C22352">
        <v>148795400</v>
      </c>
    </row>
    <row r="22353" spans="1:3" x14ac:dyDescent="0.2">
      <c r="A22353">
        <v>7312.36931</v>
      </c>
      <c r="B22353">
        <f t="shared" si="349"/>
        <v>214.06822399999965</v>
      </c>
      <c r="C22353">
        <v>148799560</v>
      </c>
    </row>
    <row r="22354" spans="1:3" x14ac:dyDescent="0.2">
      <c r="A22354">
        <v>7312.3696319999999</v>
      </c>
      <c r="B22354">
        <f t="shared" si="349"/>
        <v>214.06854599999951</v>
      </c>
      <c r="C22354">
        <v>148803832</v>
      </c>
    </row>
    <row r="22355" spans="1:3" x14ac:dyDescent="0.2">
      <c r="A22355">
        <v>7312.3809950000004</v>
      </c>
      <c r="B22355">
        <f t="shared" si="349"/>
        <v>214.07990900000004</v>
      </c>
      <c r="C22355">
        <v>148807784</v>
      </c>
    </row>
    <row r="22356" spans="1:3" x14ac:dyDescent="0.2">
      <c r="A22356">
        <v>7312.3855579999999</v>
      </c>
      <c r="B22356">
        <f t="shared" si="349"/>
        <v>214.08447199999955</v>
      </c>
      <c r="C22356">
        <v>148811816</v>
      </c>
    </row>
    <row r="22357" spans="1:3" x14ac:dyDescent="0.2">
      <c r="A22357">
        <v>7312.3891510000003</v>
      </c>
      <c r="B22357">
        <f t="shared" si="349"/>
        <v>214.08806499999992</v>
      </c>
      <c r="C22357">
        <v>148815912</v>
      </c>
    </row>
    <row r="22358" spans="1:3" x14ac:dyDescent="0.2">
      <c r="A22358">
        <v>7312.4658879999997</v>
      </c>
      <c r="B22358">
        <f t="shared" si="349"/>
        <v>214.16480199999933</v>
      </c>
      <c r="C22358">
        <v>148820152</v>
      </c>
    </row>
    <row r="22359" spans="1:3" x14ac:dyDescent="0.2">
      <c r="A22359">
        <v>7312.4659009999996</v>
      </c>
      <c r="B22359">
        <f t="shared" si="349"/>
        <v>214.16481499999918</v>
      </c>
      <c r="C22359">
        <v>148824232</v>
      </c>
    </row>
    <row r="22360" spans="1:3" x14ac:dyDescent="0.2">
      <c r="A22360">
        <v>7312.4659320000001</v>
      </c>
      <c r="B22360">
        <f t="shared" si="349"/>
        <v>214.16484599999967</v>
      </c>
      <c r="C22360">
        <v>148828312</v>
      </c>
    </row>
    <row r="22361" spans="1:3" x14ac:dyDescent="0.2">
      <c r="A22361">
        <v>7312.4737679999998</v>
      </c>
      <c r="B22361">
        <f t="shared" si="349"/>
        <v>214.17268199999944</v>
      </c>
      <c r="C22361">
        <v>148832312</v>
      </c>
    </row>
    <row r="22362" spans="1:3" x14ac:dyDescent="0.2">
      <c r="A22362">
        <v>7312.4765310000003</v>
      </c>
      <c r="B22362">
        <f t="shared" si="349"/>
        <v>214.17544499999985</v>
      </c>
      <c r="C22362">
        <v>148836472</v>
      </c>
    </row>
    <row r="22363" spans="1:3" x14ac:dyDescent="0.2">
      <c r="A22363">
        <v>7312.4792269999998</v>
      </c>
      <c r="B22363">
        <f t="shared" si="349"/>
        <v>214.17814099999941</v>
      </c>
      <c r="C22363">
        <v>148840472</v>
      </c>
    </row>
    <row r="22364" spans="1:3" x14ac:dyDescent="0.2">
      <c r="A22364">
        <v>7312.4811849999996</v>
      </c>
      <c r="B22364">
        <f t="shared" si="349"/>
        <v>214.18009899999925</v>
      </c>
      <c r="C22364">
        <v>148844552</v>
      </c>
    </row>
    <row r="22365" spans="1:3" x14ac:dyDescent="0.2">
      <c r="A22365">
        <v>7312.4817069999999</v>
      </c>
      <c r="B22365">
        <f t="shared" si="349"/>
        <v>214.18062099999952</v>
      </c>
      <c r="C22365">
        <v>148848664</v>
      </c>
    </row>
    <row r="22366" spans="1:3" x14ac:dyDescent="0.2">
      <c r="A22366">
        <v>7312.4850619999997</v>
      </c>
      <c r="B22366">
        <f t="shared" si="349"/>
        <v>214.18397599999935</v>
      </c>
      <c r="C22366">
        <v>148852952</v>
      </c>
    </row>
    <row r="22367" spans="1:3" x14ac:dyDescent="0.2">
      <c r="A22367">
        <v>7312.4976660000002</v>
      </c>
      <c r="B22367">
        <f t="shared" si="349"/>
        <v>214.19657999999981</v>
      </c>
      <c r="C22367">
        <v>148856872</v>
      </c>
    </row>
    <row r="22368" spans="1:3" x14ac:dyDescent="0.2">
      <c r="A22368">
        <v>7312.4977220000001</v>
      </c>
      <c r="B22368">
        <f t="shared" si="349"/>
        <v>214.19663599999967</v>
      </c>
      <c r="C22368">
        <v>148861032</v>
      </c>
    </row>
    <row r="22369" spans="1:3" x14ac:dyDescent="0.2">
      <c r="A22369">
        <v>7312.5040230000004</v>
      </c>
      <c r="B22369">
        <f t="shared" si="349"/>
        <v>214.20293700000002</v>
      </c>
      <c r="C22369">
        <v>148865032</v>
      </c>
    </row>
    <row r="22370" spans="1:3" x14ac:dyDescent="0.2">
      <c r="A22370">
        <v>7312.506684</v>
      </c>
      <c r="B22370">
        <f t="shared" si="349"/>
        <v>214.20559799999955</v>
      </c>
      <c r="C22370">
        <v>148869208</v>
      </c>
    </row>
    <row r="22371" spans="1:3" x14ac:dyDescent="0.2">
      <c r="A22371">
        <v>7312.5171959999998</v>
      </c>
      <c r="B22371">
        <f t="shared" si="349"/>
        <v>214.21610999999939</v>
      </c>
      <c r="C22371">
        <v>148873352</v>
      </c>
    </row>
    <row r="22372" spans="1:3" x14ac:dyDescent="0.2">
      <c r="A22372">
        <v>7312.5194000000001</v>
      </c>
      <c r="B22372">
        <f t="shared" si="349"/>
        <v>214.21831399999974</v>
      </c>
      <c r="C22372">
        <v>148877384</v>
      </c>
    </row>
    <row r="22373" spans="1:3" x14ac:dyDescent="0.2">
      <c r="A22373">
        <v>7312.5201230000002</v>
      </c>
      <c r="B22373">
        <f t="shared" si="349"/>
        <v>214.21903699999984</v>
      </c>
      <c r="C22373">
        <v>148881416</v>
      </c>
    </row>
    <row r="22374" spans="1:3" x14ac:dyDescent="0.2">
      <c r="A22374">
        <v>7312.523193</v>
      </c>
      <c r="B22374">
        <f t="shared" si="349"/>
        <v>214.2221069999996</v>
      </c>
      <c r="C22374">
        <v>148885592</v>
      </c>
    </row>
    <row r="22375" spans="1:3" x14ac:dyDescent="0.2">
      <c r="A22375">
        <v>7312.5258489999997</v>
      </c>
      <c r="B22375">
        <f t="shared" si="349"/>
        <v>214.22476299999926</v>
      </c>
      <c r="C22375">
        <v>148889624</v>
      </c>
    </row>
    <row r="22376" spans="1:3" x14ac:dyDescent="0.2">
      <c r="A22376">
        <v>7312.6049190000003</v>
      </c>
      <c r="B22376">
        <f t="shared" si="349"/>
        <v>214.30383299999994</v>
      </c>
      <c r="C22376">
        <v>148893720</v>
      </c>
    </row>
    <row r="22377" spans="1:3" x14ac:dyDescent="0.2">
      <c r="A22377">
        <v>7312.604934</v>
      </c>
      <c r="B22377">
        <f t="shared" si="349"/>
        <v>214.30384799999956</v>
      </c>
      <c r="C22377">
        <v>148897800</v>
      </c>
    </row>
    <row r="22378" spans="1:3" x14ac:dyDescent="0.2">
      <c r="A22378">
        <v>7312.604977</v>
      </c>
      <c r="B22378">
        <f t="shared" si="349"/>
        <v>214.30389099999957</v>
      </c>
      <c r="C22378">
        <v>148902152</v>
      </c>
    </row>
    <row r="22379" spans="1:3" x14ac:dyDescent="0.2">
      <c r="A22379">
        <v>7312.6164840000001</v>
      </c>
      <c r="B22379">
        <f t="shared" si="349"/>
        <v>214.31539799999973</v>
      </c>
      <c r="C22379">
        <v>148906008</v>
      </c>
    </row>
    <row r="22380" spans="1:3" x14ac:dyDescent="0.2">
      <c r="A22380">
        <v>7312.6165190000002</v>
      </c>
      <c r="B22380">
        <f t="shared" si="349"/>
        <v>214.31543299999976</v>
      </c>
      <c r="C22380">
        <v>148910184</v>
      </c>
    </row>
    <row r="22381" spans="1:3" x14ac:dyDescent="0.2">
      <c r="A22381">
        <v>7312.61949</v>
      </c>
      <c r="B22381">
        <f t="shared" si="349"/>
        <v>214.31840399999965</v>
      </c>
      <c r="C22381">
        <v>148914216</v>
      </c>
    </row>
    <row r="22382" spans="1:3" x14ac:dyDescent="0.2">
      <c r="A22382">
        <v>7312.6232220000002</v>
      </c>
      <c r="B22382">
        <f t="shared" si="349"/>
        <v>214.32213599999977</v>
      </c>
      <c r="C22382">
        <v>148918392</v>
      </c>
    </row>
    <row r="22383" spans="1:3" x14ac:dyDescent="0.2">
      <c r="A22383">
        <v>7312.626053</v>
      </c>
      <c r="B22383">
        <f t="shared" si="349"/>
        <v>214.32496699999956</v>
      </c>
      <c r="C22383">
        <v>148922424</v>
      </c>
    </row>
    <row r="22384" spans="1:3" x14ac:dyDescent="0.2">
      <c r="A22384">
        <v>7312.6366699999999</v>
      </c>
      <c r="B22384">
        <f t="shared" si="349"/>
        <v>214.33558399999947</v>
      </c>
      <c r="C22384">
        <v>148926568</v>
      </c>
    </row>
    <row r="22385" spans="1:3" x14ac:dyDescent="0.2">
      <c r="A22385">
        <v>7312.6389769999996</v>
      </c>
      <c r="B22385">
        <f t="shared" si="349"/>
        <v>214.33789099999922</v>
      </c>
      <c r="C22385">
        <v>148930600</v>
      </c>
    </row>
    <row r="22386" spans="1:3" x14ac:dyDescent="0.2">
      <c r="A22386">
        <v>7312.641815</v>
      </c>
      <c r="B22386">
        <f t="shared" si="349"/>
        <v>214.34072899999956</v>
      </c>
      <c r="C22386">
        <v>148934760</v>
      </c>
    </row>
    <row r="22387" spans="1:3" x14ac:dyDescent="0.2">
      <c r="A22387">
        <v>7312.6444890000002</v>
      </c>
      <c r="B22387">
        <f t="shared" si="349"/>
        <v>214.34340299999985</v>
      </c>
      <c r="C22387">
        <v>148938776</v>
      </c>
    </row>
    <row r="22388" spans="1:3" x14ac:dyDescent="0.2">
      <c r="A22388">
        <v>7312.6551090000003</v>
      </c>
      <c r="B22388">
        <f t="shared" si="349"/>
        <v>214.35402299999987</v>
      </c>
      <c r="C22388">
        <v>148942936</v>
      </c>
    </row>
    <row r="22389" spans="1:3" x14ac:dyDescent="0.2">
      <c r="A22389">
        <v>7312.6576500000001</v>
      </c>
      <c r="B22389">
        <f t="shared" si="349"/>
        <v>214.35656399999971</v>
      </c>
      <c r="C22389">
        <v>148946968</v>
      </c>
    </row>
    <row r="22390" spans="1:3" x14ac:dyDescent="0.2">
      <c r="A22390">
        <v>7312.6608809999998</v>
      </c>
      <c r="B22390">
        <f t="shared" si="349"/>
        <v>214.35979499999939</v>
      </c>
      <c r="C22390">
        <v>148951128</v>
      </c>
    </row>
    <row r="22391" spans="1:3" x14ac:dyDescent="0.2">
      <c r="A22391">
        <v>7312.6633179999999</v>
      </c>
      <c r="B22391">
        <f t="shared" si="349"/>
        <v>214.36223199999949</v>
      </c>
      <c r="C22391">
        <v>148955144</v>
      </c>
    </row>
    <row r="22392" spans="1:3" x14ac:dyDescent="0.2">
      <c r="A22392">
        <v>7313.2139420000003</v>
      </c>
      <c r="B22392">
        <f t="shared" si="349"/>
        <v>214.91285599999992</v>
      </c>
      <c r="C22392">
        <v>148959304</v>
      </c>
    </row>
    <row r="22393" spans="1:3" x14ac:dyDescent="0.2">
      <c r="A22393">
        <v>7313.217678</v>
      </c>
      <c r="B22393">
        <f t="shared" si="349"/>
        <v>214.91659199999958</v>
      </c>
      <c r="C22393">
        <v>148963336</v>
      </c>
    </row>
    <row r="22394" spans="1:3" x14ac:dyDescent="0.2">
      <c r="A22394">
        <v>7313.2294579999998</v>
      </c>
      <c r="B22394">
        <f t="shared" si="349"/>
        <v>214.9283719999994</v>
      </c>
      <c r="C22394">
        <v>148967528</v>
      </c>
    </row>
    <row r="22395" spans="1:3" x14ac:dyDescent="0.2">
      <c r="A22395">
        <v>7313.2319850000003</v>
      </c>
      <c r="B22395">
        <f t="shared" si="349"/>
        <v>214.93089899999995</v>
      </c>
      <c r="C22395">
        <v>148971560</v>
      </c>
    </row>
    <row r="22396" spans="1:3" x14ac:dyDescent="0.2">
      <c r="A22396">
        <v>7313.2348810000003</v>
      </c>
      <c r="B22396">
        <f t="shared" si="349"/>
        <v>214.93379499999992</v>
      </c>
      <c r="C22396">
        <v>148975736</v>
      </c>
    </row>
    <row r="22397" spans="1:3" x14ac:dyDescent="0.2">
      <c r="A22397">
        <v>7313.2355930000003</v>
      </c>
      <c r="B22397">
        <f t="shared" si="349"/>
        <v>214.93450699999994</v>
      </c>
      <c r="C22397">
        <v>148979768</v>
      </c>
    </row>
    <row r="22398" spans="1:3" x14ac:dyDescent="0.2">
      <c r="A22398">
        <v>7313.248568</v>
      </c>
      <c r="B22398">
        <f t="shared" si="349"/>
        <v>214.94748199999958</v>
      </c>
      <c r="C22398">
        <v>148983832</v>
      </c>
    </row>
    <row r="22399" spans="1:3" x14ac:dyDescent="0.2">
      <c r="A22399">
        <v>7313.2501609999999</v>
      </c>
      <c r="B22399">
        <f t="shared" si="349"/>
        <v>214.94907499999954</v>
      </c>
      <c r="C22399">
        <v>148988008</v>
      </c>
    </row>
    <row r="22400" spans="1:3" x14ac:dyDescent="0.2">
      <c r="A22400">
        <v>7313.2516670000005</v>
      </c>
      <c r="B22400">
        <f t="shared" si="349"/>
        <v>214.95058100000006</v>
      </c>
      <c r="C22400">
        <v>148992040</v>
      </c>
    </row>
    <row r="22401" spans="1:3" x14ac:dyDescent="0.2">
      <c r="A22401">
        <v>7313.254696</v>
      </c>
      <c r="B22401">
        <f t="shared" si="349"/>
        <v>214.95360999999957</v>
      </c>
      <c r="C22401">
        <v>148996216</v>
      </c>
    </row>
    <row r="22402" spans="1:3" x14ac:dyDescent="0.2">
      <c r="A22402">
        <v>7313.2572989999999</v>
      </c>
      <c r="B22402">
        <f t="shared" si="349"/>
        <v>214.95621299999948</v>
      </c>
      <c r="C22402">
        <v>149000248</v>
      </c>
    </row>
    <row r="22403" spans="1:3" x14ac:dyDescent="0.2">
      <c r="A22403">
        <v>7313.2704869999998</v>
      </c>
      <c r="B22403">
        <f t="shared" ref="B22403:B22466" si="350">A22403-7098.301086</f>
        <v>214.96940099999938</v>
      </c>
      <c r="C22403">
        <v>149004360</v>
      </c>
    </row>
    <row r="22404" spans="1:3" x14ac:dyDescent="0.2">
      <c r="A22404">
        <v>7313.2738840000002</v>
      </c>
      <c r="B22404">
        <f t="shared" si="350"/>
        <v>214.97279799999978</v>
      </c>
      <c r="C22404">
        <v>149008392</v>
      </c>
    </row>
    <row r="22405" spans="1:3" x14ac:dyDescent="0.2">
      <c r="A22405">
        <v>7313.2761689999998</v>
      </c>
      <c r="B22405">
        <f t="shared" si="350"/>
        <v>214.97508299999936</v>
      </c>
      <c r="C22405">
        <v>149012568</v>
      </c>
    </row>
    <row r="22406" spans="1:3" x14ac:dyDescent="0.2">
      <c r="A22406">
        <v>7313.2800820000002</v>
      </c>
      <c r="B22406">
        <f t="shared" si="350"/>
        <v>214.97899599999982</v>
      </c>
      <c r="C22406">
        <v>149016632</v>
      </c>
    </row>
    <row r="22407" spans="1:3" x14ac:dyDescent="0.2">
      <c r="A22407">
        <v>7313.2800909999996</v>
      </c>
      <c r="B22407">
        <f t="shared" si="350"/>
        <v>214.97900499999923</v>
      </c>
      <c r="C22407">
        <v>149020712</v>
      </c>
    </row>
    <row r="22408" spans="1:3" x14ac:dyDescent="0.2">
      <c r="A22408">
        <v>7313.2800989999996</v>
      </c>
      <c r="B22408">
        <f t="shared" si="350"/>
        <v>214.97901299999921</v>
      </c>
      <c r="C22408">
        <v>149024792</v>
      </c>
    </row>
    <row r="22409" spans="1:3" x14ac:dyDescent="0.2">
      <c r="A22409">
        <v>7313.2801440000003</v>
      </c>
      <c r="B22409">
        <f t="shared" si="350"/>
        <v>214.9790579999999</v>
      </c>
      <c r="C22409">
        <v>149028872</v>
      </c>
    </row>
    <row r="22410" spans="1:3" x14ac:dyDescent="0.2">
      <c r="A22410">
        <v>7313.2924000000003</v>
      </c>
      <c r="B22410">
        <f t="shared" si="350"/>
        <v>214.99131399999987</v>
      </c>
      <c r="C22410">
        <v>149033032</v>
      </c>
    </row>
    <row r="22411" spans="1:3" x14ac:dyDescent="0.2">
      <c r="A22411">
        <v>7313.2949019999996</v>
      </c>
      <c r="B22411">
        <f t="shared" si="350"/>
        <v>214.99381599999924</v>
      </c>
      <c r="C22411">
        <v>149037096</v>
      </c>
    </row>
    <row r="22412" spans="1:3" x14ac:dyDescent="0.2">
      <c r="A22412">
        <v>7313.2950440000004</v>
      </c>
      <c r="B22412">
        <f t="shared" si="350"/>
        <v>214.99395800000002</v>
      </c>
      <c r="C22412">
        <v>149041224</v>
      </c>
    </row>
    <row r="22413" spans="1:3" x14ac:dyDescent="0.2">
      <c r="A22413">
        <v>7313.297321</v>
      </c>
      <c r="B22413">
        <f t="shared" si="350"/>
        <v>214.99623499999961</v>
      </c>
      <c r="C22413">
        <v>149045384</v>
      </c>
    </row>
    <row r="22414" spans="1:3" x14ac:dyDescent="0.2">
      <c r="A22414">
        <v>7313.3013920000003</v>
      </c>
      <c r="B22414">
        <f t="shared" si="350"/>
        <v>215.00030599999991</v>
      </c>
      <c r="C22414">
        <v>149049416</v>
      </c>
    </row>
    <row r="22415" spans="1:3" x14ac:dyDescent="0.2">
      <c r="A22415">
        <v>7313.3117560000001</v>
      </c>
      <c r="B22415">
        <f t="shared" si="350"/>
        <v>215.01066999999966</v>
      </c>
      <c r="C22415">
        <v>149053464</v>
      </c>
    </row>
    <row r="22416" spans="1:3" x14ac:dyDescent="0.2">
      <c r="A22416">
        <v>7313.3117910000001</v>
      </c>
      <c r="B22416">
        <f t="shared" si="350"/>
        <v>215.01070499999969</v>
      </c>
      <c r="C22416">
        <v>149057624</v>
      </c>
    </row>
    <row r="22417" spans="1:3" x14ac:dyDescent="0.2">
      <c r="A22417">
        <v>7313.3136640000002</v>
      </c>
      <c r="B22417">
        <f t="shared" si="350"/>
        <v>215.01257799999985</v>
      </c>
      <c r="C22417">
        <v>149061656</v>
      </c>
    </row>
    <row r="22418" spans="1:3" x14ac:dyDescent="0.2">
      <c r="A22418">
        <v>7313.3209649999999</v>
      </c>
      <c r="B22418">
        <f t="shared" si="350"/>
        <v>215.01987899999949</v>
      </c>
      <c r="C22418">
        <v>149065848</v>
      </c>
    </row>
    <row r="22419" spans="1:3" x14ac:dyDescent="0.2">
      <c r="A22419">
        <v>7313.3312139999998</v>
      </c>
      <c r="B22419">
        <f t="shared" si="350"/>
        <v>215.03012799999942</v>
      </c>
      <c r="C22419">
        <v>149069912</v>
      </c>
    </row>
    <row r="22420" spans="1:3" x14ac:dyDescent="0.2">
      <c r="A22420">
        <v>7313.3320400000002</v>
      </c>
      <c r="B22420">
        <f t="shared" si="350"/>
        <v>215.03095399999984</v>
      </c>
      <c r="C22420">
        <v>149073944</v>
      </c>
    </row>
    <row r="22421" spans="1:3" x14ac:dyDescent="0.2">
      <c r="A22421">
        <v>7313.3365139999996</v>
      </c>
      <c r="B22421">
        <f t="shared" si="350"/>
        <v>215.03542799999923</v>
      </c>
      <c r="C22421">
        <v>149078120</v>
      </c>
    </row>
    <row r="22422" spans="1:3" x14ac:dyDescent="0.2">
      <c r="A22422">
        <v>7313.3385490000001</v>
      </c>
      <c r="B22422">
        <f t="shared" si="350"/>
        <v>215.03746299999966</v>
      </c>
      <c r="C22422">
        <v>149082136</v>
      </c>
    </row>
    <row r="22423" spans="1:3" x14ac:dyDescent="0.2">
      <c r="A22423">
        <v>7313.3408149999996</v>
      </c>
      <c r="B22423">
        <f t="shared" si="350"/>
        <v>215.03972899999917</v>
      </c>
      <c r="C22423">
        <v>149086328</v>
      </c>
    </row>
    <row r="22424" spans="1:3" x14ac:dyDescent="0.2">
      <c r="A22424">
        <v>7313.4217090000002</v>
      </c>
      <c r="B22424">
        <f t="shared" si="350"/>
        <v>215.1206229999998</v>
      </c>
      <c r="C22424">
        <v>149090360</v>
      </c>
    </row>
    <row r="22425" spans="1:3" x14ac:dyDescent="0.2">
      <c r="A22425">
        <v>7313.4217209999997</v>
      </c>
      <c r="B22425">
        <f t="shared" si="350"/>
        <v>215.12063499999931</v>
      </c>
      <c r="C22425">
        <v>149094440</v>
      </c>
    </row>
    <row r="22426" spans="1:3" x14ac:dyDescent="0.2">
      <c r="A22426">
        <v>7313.4217920000001</v>
      </c>
      <c r="B22426">
        <f t="shared" si="350"/>
        <v>215.1207059999997</v>
      </c>
      <c r="C22426">
        <v>149098520</v>
      </c>
    </row>
    <row r="22427" spans="1:3" x14ac:dyDescent="0.2">
      <c r="A22427">
        <v>7313.4320200000002</v>
      </c>
      <c r="B22427">
        <f t="shared" si="350"/>
        <v>215.1309339999998</v>
      </c>
      <c r="C22427">
        <v>149102616</v>
      </c>
    </row>
    <row r="22428" spans="1:3" x14ac:dyDescent="0.2">
      <c r="A22428">
        <v>7313.4349780000002</v>
      </c>
      <c r="B22428">
        <f t="shared" si="350"/>
        <v>215.13389199999983</v>
      </c>
      <c r="C22428">
        <v>149106760</v>
      </c>
    </row>
    <row r="22429" spans="1:3" x14ac:dyDescent="0.2">
      <c r="A22429">
        <v>7313.4350029999996</v>
      </c>
      <c r="B22429">
        <f t="shared" si="350"/>
        <v>215.1339169999992</v>
      </c>
      <c r="C22429">
        <v>149110792</v>
      </c>
    </row>
    <row r="22430" spans="1:3" x14ac:dyDescent="0.2">
      <c r="A22430">
        <v>7313.4375389999996</v>
      </c>
      <c r="B22430">
        <f t="shared" si="350"/>
        <v>215.13645299999916</v>
      </c>
      <c r="C22430">
        <v>149114968</v>
      </c>
    </row>
    <row r="22431" spans="1:3" x14ac:dyDescent="0.2">
      <c r="A22431">
        <v>7313.4402410000002</v>
      </c>
      <c r="B22431">
        <f t="shared" si="350"/>
        <v>215.13915499999985</v>
      </c>
      <c r="C22431">
        <v>149119000</v>
      </c>
    </row>
    <row r="22432" spans="1:3" x14ac:dyDescent="0.2">
      <c r="A22432">
        <v>7313.443139</v>
      </c>
      <c r="B22432">
        <f t="shared" si="350"/>
        <v>215.14205299999958</v>
      </c>
      <c r="C22432">
        <v>149123176</v>
      </c>
    </row>
    <row r="22433" spans="1:3" x14ac:dyDescent="0.2">
      <c r="A22433">
        <v>7313.4557359999999</v>
      </c>
      <c r="B22433">
        <f t="shared" si="350"/>
        <v>215.15464999999949</v>
      </c>
      <c r="C22433">
        <v>149127240</v>
      </c>
    </row>
    <row r="22434" spans="1:3" x14ac:dyDescent="0.2">
      <c r="A22434">
        <v>7313.4578769999998</v>
      </c>
      <c r="B22434">
        <f t="shared" si="350"/>
        <v>215.15679099999943</v>
      </c>
      <c r="C22434">
        <v>149131272</v>
      </c>
    </row>
    <row r="22435" spans="1:3" x14ac:dyDescent="0.2">
      <c r="A22435">
        <v>7313.4598120000001</v>
      </c>
      <c r="B22435">
        <f t="shared" si="350"/>
        <v>215.15872599999966</v>
      </c>
      <c r="C22435">
        <v>149135448</v>
      </c>
    </row>
    <row r="22436" spans="1:3" x14ac:dyDescent="0.2">
      <c r="A22436">
        <v>7313.4615450000001</v>
      </c>
      <c r="B22436">
        <f t="shared" si="350"/>
        <v>215.16045899999972</v>
      </c>
      <c r="C22436">
        <v>149139480</v>
      </c>
    </row>
    <row r="22437" spans="1:3" x14ac:dyDescent="0.2">
      <c r="A22437">
        <v>7313.4639669999997</v>
      </c>
      <c r="B22437">
        <f t="shared" si="350"/>
        <v>215.16288099999929</v>
      </c>
      <c r="C22437">
        <v>149143656</v>
      </c>
    </row>
    <row r="22438" spans="1:3" x14ac:dyDescent="0.2">
      <c r="A22438">
        <v>7313.4758510000001</v>
      </c>
      <c r="B22438">
        <f t="shared" si="350"/>
        <v>215.17476499999975</v>
      </c>
      <c r="C22438">
        <v>149147704</v>
      </c>
    </row>
    <row r="22439" spans="1:3" x14ac:dyDescent="0.2">
      <c r="A22439">
        <v>7313.4804119999999</v>
      </c>
      <c r="B22439">
        <f t="shared" si="350"/>
        <v>215.17932599999949</v>
      </c>
      <c r="C22439">
        <v>149151864</v>
      </c>
    </row>
    <row r="22440" spans="1:3" x14ac:dyDescent="0.2">
      <c r="A22440">
        <v>7313.5669770000004</v>
      </c>
      <c r="B22440">
        <f t="shared" si="350"/>
        <v>215.26589100000001</v>
      </c>
      <c r="C22440">
        <v>149155864</v>
      </c>
    </row>
    <row r="22441" spans="1:3" x14ac:dyDescent="0.2">
      <c r="A22441">
        <v>7313.5669930000004</v>
      </c>
      <c r="B22441">
        <f t="shared" si="350"/>
        <v>215.26590699999997</v>
      </c>
      <c r="C22441">
        <v>149159944</v>
      </c>
    </row>
    <row r="22442" spans="1:3" x14ac:dyDescent="0.2">
      <c r="A22442">
        <v>7313.5670019999998</v>
      </c>
      <c r="B22442">
        <f t="shared" si="350"/>
        <v>215.26591599999938</v>
      </c>
      <c r="C22442">
        <v>149164296</v>
      </c>
    </row>
    <row r="22443" spans="1:3" x14ac:dyDescent="0.2">
      <c r="A22443">
        <v>7313.5671769999999</v>
      </c>
      <c r="B22443">
        <f t="shared" si="350"/>
        <v>215.26609099999951</v>
      </c>
      <c r="C22443">
        <v>149168376</v>
      </c>
    </row>
    <row r="22444" spans="1:3" x14ac:dyDescent="0.2">
      <c r="A22444">
        <v>7313.5773859999999</v>
      </c>
      <c r="B22444">
        <f t="shared" si="350"/>
        <v>215.27629999999954</v>
      </c>
      <c r="C22444">
        <v>149172328</v>
      </c>
    </row>
    <row r="22445" spans="1:3" x14ac:dyDescent="0.2">
      <c r="A22445">
        <v>7313.5797890000003</v>
      </c>
      <c r="B22445">
        <f t="shared" si="350"/>
        <v>215.27870299999995</v>
      </c>
      <c r="C22445">
        <v>149176360</v>
      </c>
    </row>
    <row r="22446" spans="1:3" x14ac:dyDescent="0.2">
      <c r="A22446">
        <v>7313.5836840000002</v>
      </c>
      <c r="B22446">
        <f t="shared" si="350"/>
        <v>215.28259799999978</v>
      </c>
      <c r="C22446">
        <v>149180440</v>
      </c>
    </row>
    <row r="22447" spans="1:3" x14ac:dyDescent="0.2">
      <c r="A22447">
        <v>7313.5838530000001</v>
      </c>
      <c r="B22447">
        <f t="shared" si="350"/>
        <v>215.28276699999969</v>
      </c>
      <c r="C22447">
        <v>149184648</v>
      </c>
    </row>
    <row r="22448" spans="1:3" x14ac:dyDescent="0.2">
      <c r="A22448">
        <v>7313.5863760000002</v>
      </c>
      <c r="B22448">
        <f t="shared" si="350"/>
        <v>215.2852899999998</v>
      </c>
      <c r="C22448">
        <v>149188744</v>
      </c>
    </row>
    <row r="22449" spans="1:3" x14ac:dyDescent="0.2">
      <c r="A22449">
        <v>7313.5975799999997</v>
      </c>
      <c r="B22449">
        <f t="shared" si="350"/>
        <v>215.29649399999926</v>
      </c>
      <c r="C22449">
        <v>149192840</v>
      </c>
    </row>
    <row r="22450" spans="1:3" x14ac:dyDescent="0.2">
      <c r="A22450">
        <v>7313.6007840000002</v>
      </c>
      <c r="B22450">
        <f t="shared" si="350"/>
        <v>215.29969799999981</v>
      </c>
      <c r="C22450">
        <v>149196872</v>
      </c>
    </row>
    <row r="22451" spans="1:3" x14ac:dyDescent="0.2">
      <c r="A22451">
        <v>7313.6032089999999</v>
      </c>
      <c r="B22451">
        <f t="shared" si="350"/>
        <v>215.30212299999948</v>
      </c>
      <c r="C22451">
        <v>149200920</v>
      </c>
    </row>
    <row r="22452" spans="1:3" x14ac:dyDescent="0.2">
      <c r="A22452">
        <v>7313.6055079999996</v>
      </c>
      <c r="B22452">
        <f t="shared" si="350"/>
        <v>215.30442199999925</v>
      </c>
      <c r="C22452">
        <v>149205064</v>
      </c>
    </row>
    <row r="22453" spans="1:3" x14ac:dyDescent="0.2">
      <c r="A22453">
        <v>7313.6168379999999</v>
      </c>
      <c r="B22453">
        <f t="shared" si="350"/>
        <v>215.31575199999952</v>
      </c>
      <c r="C22453">
        <v>149209160</v>
      </c>
    </row>
    <row r="22454" spans="1:3" x14ac:dyDescent="0.2">
      <c r="A22454">
        <v>7313.6205449999998</v>
      </c>
      <c r="B22454">
        <f t="shared" si="350"/>
        <v>215.31945899999937</v>
      </c>
      <c r="C22454">
        <v>149213192</v>
      </c>
    </row>
    <row r="22455" spans="1:3" x14ac:dyDescent="0.2">
      <c r="A22455">
        <v>7313.6237419999998</v>
      </c>
      <c r="B22455">
        <f t="shared" si="350"/>
        <v>215.32265599999937</v>
      </c>
      <c r="C22455">
        <v>149217416</v>
      </c>
    </row>
    <row r="22456" spans="1:3" x14ac:dyDescent="0.2">
      <c r="A22456">
        <v>7313.626287</v>
      </c>
      <c r="B22456">
        <f t="shared" si="350"/>
        <v>215.32520099999965</v>
      </c>
      <c r="C22456">
        <v>149221448</v>
      </c>
    </row>
    <row r="22457" spans="1:3" x14ac:dyDescent="0.2">
      <c r="A22457">
        <v>7313.6266599999999</v>
      </c>
      <c r="B22457">
        <f t="shared" si="350"/>
        <v>215.32557399999951</v>
      </c>
      <c r="C22457">
        <v>149225560</v>
      </c>
    </row>
    <row r="22458" spans="1:3" x14ac:dyDescent="0.2">
      <c r="A22458">
        <v>7317.0454380000001</v>
      </c>
      <c r="B22458">
        <f t="shared" si="350"/>
        <v>218.74435199999971</v>
      </c>
      <c r="C22458">
        <v>149196808</v>
      </c>
    </row>
    <row r="22459" spans="1:3" x14ac:dyDescent="0.2">
      <c r="A22459">
        <v>7317.0478229999999</v>
      </c>
      <c r="B22459">
        <f t="shared" si="350"/>
        <v>218.74673699999948</v>
      </c>
      <c r="C22459">
        <v>149200952</v>
      </c>
    </row>
    <row r="22460" spans="1:3" x14ac:dyDescent="0.2">
      <c r="A22460">
        <v>7317.0484839999999</v>
      </c>
      <c r="B22460">
        <f t="shared" si="350"/>
        <v>218.74739799999952</v>
      </c>
      <c r="C22460">
        <v>149205000</v>
      </c>
    </row>
    <row r="22461" spans="1:3" x14ac:dyDescent="0.2">
      <c r="A22461">
        <v>7317.050569</v>
      </c>
      <c r="B22461">
        <f t="shared" si="350"/>
        <v>218.7494829999996</v>
      </c>
      <c r="C22461">
        <v>149209112</v>
      </c>
    </row>
    <row r="22462" spans="1:3" x14ac:dyDescent="0.2">
      <c r="A22462">
        <v>7317.1341400000001</v>
      </c>
      <c r="B22462">
        <f t="shared" si="350"/>
        <v>218.83305399999972</v>
      </c>
      <c r="C22462">
        <v>149213272</v>
      </c>
    </row>
    <row r="22463" spans="1:3" x14ac:dyDescent="0.2">
      <c r="A22463">
        <v>7317.1341689999999</v>
      </c>
      <c r="B22463">
        <f t="shared" si="350"/>
        <v>218.83308299999953</v>
      </c>
      <c r="C22463">
        <v>149217288</v>
      </c>
    </row>
    <row r="22464" spans="1:3" x14ac:dyDescent="0.2">
      <c r="A22464">
        <v>7317.1348049999997</v>
      </c>
      <c r="B22464">
        <f t="shared" si="350"/>
        <v>218.83371899999929</v>
      </c>
      <c r="C22464">
        <v>149221464</v>
      </c>
    </row>
    <row r="22465" spans="1:3" x14ac:dyDescent="0.2">
      <c r="A22465">
        <v>7317.1364030000004</v>
      </c>
      <c r="B22465">
        <f t="shared" si="350"/>
        <v>218.83531700000003</v>
      </c>
      <c r="C22465">
        <v>149225496</v>
      </c>
    </row>
    <row r="22466" spans="1:3" x14ac:dyDescent="0.2">
      <c r="A22466">
        <v>7317.1390229999997</v>
      </c>
      <c r="B22466">
        <f t="shared" si="350"/>
        <v>218.83793699999933</v>
      </c>
      <c r="C22466">
        <v>149229672</v>
      </c>
    </row>
    <row r="22467" spans="1:3" x14ac:dyDescent="0.2">
      <c r="A22467">
        <v>7317.1413890000003</v>
      </c>
      <c r="B22467">
        <f t="shared" ref="B22467:B22530" si="351">A22467-7098.301086</f>
        <v>218.84030299999995</v>
      </c>
      <c r="C22467">
        <v>149233704</v>
      </c>
    </row>
    <row r="22468" spans="1:3" x14ac:dyDescent="0.2">
      <c r="A22468">
        <v>7317.1524319999999</v>
      </c>
      <c r="B22468">
        <f t="shared" si="351"/>
        <v>218.85134599999947</v>
      </c>
      <c r="C22468">
        <v>149237896</v>
      </c>
    </row>
    <row r="22469" spans="1:3" x14ac:dyDescent="0.2">
      <c r="A22469">
        <v>7317.1547860000001</v>
      </c>
      <c r="B22469">
        <f t="shared" si="351"/>
        <v>218.85369999999966</v>
      </c>
      <c r="C22469">
        <v>149241928</v>
      </c>
    </row>
    <row r="22470" spans="1:3" x14ac:dyDescent="0.2">
      <c r="A22470">
        <v>7317.157271</v>
      </c>
      <c r="B22470">
        <f t="shared" si="351"/>
        <v>218.85618499999964</v>
      </c>
      <c r="C22470">
        <v>149245960</v>
      </c>
    </row>
    <row r="22471" spans="1:3" x14ac:dyDescent="0.2">
      <c r="A22471">
        <v>7317.159232</v>
      </c>
      <c r="B22471">
        <f t="shared" si="351"/>
        <v>218.85814599999958</v>
      </c>
      <c r="C22471">
        <v>149250136</v>
      </c>
    </row>
    <row r="22472" spans="1:3" x14ac:dyDescent="0.2">
      <c r="A22472">
        <v>7317.1704280000004</v>
      </c>
      <c r="B22472">
        <f t="shared" si="351"/>
        <v>218.86934199999996</v>
      </c>
      <c r="C22472">
        <v>149254200</v>
      </c>
    </row>
    <row r="22473" spans="1:3" x14ac:dyDescent="0.2">
      <c r="A22473">
        <v>7317.1719869999997</v>
      </c>
      <c r="B22473">
        <f t="shared" si="351"/>
        <v>218.87090099999932</v>
      </c>
      <c r="C22473">
        <v>149258376</v>
      </c>
    </row>
    <row r="22474" spans="1:3" x14ac:dyDescent="0.2">
      <c r="A22474">
        <v>7317.1726749999998</v>
      </c>
      <c r="B22474">
        <f t="shared" si="351"/>
        <v>218.8715889999994</v>
      </c>
      <c r="C22474">
        <v>149262408</v>
      </c>
    </row>
    <row r="22475" spans="1:3" x14ac:dyDescent="0.2">
      <c r="A22475">
        <v>7317.1752740000002</v>
      </c>
      <c r="B22475">
        <f t="shared" si="351"/>
        <v>218.87418799999978</v>
      </c>
      <c r="C22475">
        <v>149266440</v>
      </c>
    </row>
    <row r="22476" spans="1:3" x14ac:dyDescent="0.2">
      <c r="A22476">
        <v>7317.1777929999998</v>
      </c>
      <c r="B22476">
        <f t="shared" si="351"/>
        <v>218.87670699999944</v>
      </c>
      <c r="C22476">
        <v>149270616</v>
      </c>
    </row>
    <row r="22477" spans="1:3" x14ac:dyDescent="0.2">
      <c r="A22477">
        <v>7317.2449100000003</v>
      </c>
      <c r="B22477">
        <f t="shared" si="351"/>
        <v>218.94382399999995</v>
      </c>
      <c r="C22477">
        <v>149274728</v>
      </c>
    </row>
    <row r="22478" spans="1:3" x14ac:dyDescent="0.2">
      <c r="A22478">
        <v>7317.2524510000003</v>
      </c>
      <c r="B22478">
        <f t="shared" si="351"/>
        <v>218.9513649999999</v>
      </c>
      <c r="C22478">
        <v>149278760</v>
      </c>
    </row>
    <row r="22479" spans="1:3" x14ac:dyDescent="0.2">
      <c r="A22479">
        <v>7317.2548109999998</v>
      </c>
      <c r="B22479">
        <f t="shared" si="351"/>
        <v>218.95372499999939</v>
      </c>
      <c r="C22479">
        <v>149282904</v>
      </c>
    </row>
    <row r="22480" spans="1:3" x14ac:dyDescent="0.2">
      <c r="A22480">
        <v>7317.2574800000002</v>
      </c>
      <c r="B22480">
        <f t="shared" si="351"/>
        <v>218.95639399999982</v>
      </c>
      <c r="C22480">
        <v>149286936</v>
      </c>
    </row>
    <row r="22481" spans="1:3" x14ac:dyDescent="0.2">
      <c r="A22481">
        <v>7317.2600240000002</v>
      </c>
      <c r="B22481">
        <f t="shared" si="351"/>
        <v>218.95893799999976</v>
      </c>
      <c r="C22481">
        <v>149291096</v>
      </c>
    </row>
    <row r="22482" spans="1:3" x14ac:dyDescent="0.2">
      <c r="A22482">
        <v>7317.2622609999999</v>
      </c>
      <c r="B22482">
        <f t="shared" si="351"/>
        <v>218.96117499999946</v>
      </c>
      <c r="C22482">
        <v>149295144</v>
      </c>
    </row>
    <row r="22483" spans="1:3" x14ac:dyDescent="0.2">
      <c r="A22483">
        <v>7317.2720230000004</v>
      </c>
      <c r="B22483">
        <f t="shared" si="351"/>
        <v>218.97093700000005</v>
      </c>
      <c r="C22483">
        <v>149299240</v>
      </c>
    </row>
    <row r="22484" spans="1:3" x14ac:dyDescent="0.2">
      <c r="A22484">
        <v>7317.2743289999999</v>
      </c>
      <c r="B22484">
        <f t="shared" si="351"/>
        <v>218.97324299999946</v>
      </c>
      <c r="C22484">
        <v>149303432</v>
      </c>
    </row>
    <row r="22485" spans="1:3" x14ac:dyDescent="0.2">
      <c r="A22485">
        <v>7317.2756419999996</v>
      </c>
      <c r="B22485">
        <f t="shared" si="351"/>
        <v>218.97455599999921</v>
      </c>
      <c r="C22485">
        <v>149307464</v>
      </c>
    </row>
    <row r="22486" spans="1:3" x14ac:dyDescent="0.2">
      <c r="A22486">
        <v>7317.2771030000004</v>
      </c>
      <c r="B22486">
        <f t="shared" si="351"/>
        <v>218.97601699999996</v>
      </c>
      <c r="C22486">
        <v>149311624</v>
      </c>
    </row>
    <row r="22487" spans="1:3" x14ac:dyDescent="0.2">
      <c r="A22487">
        <v>7317.27963</v>
      </c>
      <c r="B22487">
        <f t="shared" si="351"/>
        <v>218.9785439999996</v>
      </c>
      <c r="C22487">
        <v>149315656</v>
      </c>
    </row>
    <row r="22488" spans="1:3" x14ac:dyDescent="0.2">
      <c r="A22488">
        <v>7317.2900520000003</v>
      </c>
      <c r="B22488">
        <f t="shared" si="351"/>
        <v>218.98896599999989</v>
      </c>
      <c r="C22488">
        <v>149319784</v>
      </c>
    </row>
    <row r="22489" spans="1:3" x14ac:dyDescent="0.2">
      <c r="A22489">
        <v>7317.2924430000003</v>
      </c>
      <c r="B22489">
        <f t="shared" si="351"/>
        <v>218.99135699999988</v>
      </c>
      <c r="C22489">
        <v>149323816</v>
      </c>
    </row>
    <row r="22490" spans="1:3" x14ac:dyDescent="0.2">
      <c r="A22490">
        <v>7317.2947009999998</v>
      </c>
      <c r="B22490">
        <f t="shared" si="351"/>
        <v>218.99361499999941</v>
      </c>
      <c r="C22490">
        <v>149327976</v>
      </c>
    </row>
    <row r="22491" spans="1:3" x14ac:dyDescent="0.2">
      <c r="A22491">
        <v>7317.2972</v>
      </c>
      <c r="B22491">
        <f t="shared" si="351"/>
        <v>218.99611399999958</v>
      </c>
      <c r="C22491">
        <v>149332104</v>
      </c>
    </row>
    <row r="22492" spans="1:3" x14ac:dyDescent="0.2">
      <c r="A22492">
        <v>7317.3635109999996</v>
      </c>
      <c r="B22492">
        <f t="shared" si="351"/>
        <v>219.06242499999917</v>
      </c>
      <c r="C22492">
        <v>149336184</v>
      </c>
    </row>
    <row r="22493" spans="1:3" x14ac:dyDescent="0.2">
      <c r="A22493">
        <v>7317.363523</v>
      </c>
      <c r="B22493">
        <f t="shared" si="351"/>
        <v>219.06243699999959</v>
      </c>
      <c r="C22493">
        <v>149340264</v>
      </c>
    </row>
    <row r="22494" spans="1:3" x14ac:dyDescent="0.2">
      <c r="A22494">
        <v>7317.3635700000004</v>
      </c>
      <c r="B22494">
        <f t="shared" si="351"/>
        <v>219.06248400000004</v>
      </c>
      <c r="C22494">
        <v>149344344</v>
      </c>
    </row>
    <row r="22495" spans="1:3" x14ac:dyDescent="0.2">
      <c r="A22495">
        <v>7317.3723280000004</v>
      </c>
      <c r="B22495">
        <f t="shared" si="351"/>
        <v>219.07124199999998</v>
      </c>
      <c r="C22495">
        <v>149348392</v>
      </c>
    </row>
    <row r="22496" spans="1:3" x14ac:dyDescent="0.2">
      <c r="A22496">
        <v>7317.3754490000001</v>
      </c>
      <c r="B22496">
        <f t="shared" si="351"/>
        <v>219.07436299999972</v>
      </c>
      <c r="C22496">
        <v>149352552</v>
      </c>
    </row>
    <row r="22497" spans="1:3" x14ac:dyDescent="0.2">
      <c r="A22497">
        <v>7317.3754870000002</v>
      </c>
      <c r="B22497">
        <f t="shared" si="351"/>
        <v>219.07440099999985</v>
      </c>
      <c r="C22497">
        <v>149356568</v>
      </c>
    </row>
    <row r="22498" spans="1:3" x14ac:dyDescent="0.2">
      <c r="A22498">
        <v>7317.3780150000002</v>
      </c>
      <c r="B22498">
        <f t="shared" si="351"/>
        <v>219.07692899999984</v>
      </c>
      <c r="C22498">
        <v>149360744</v>
      </c>
    </row>
    <row r="22499" spans="1:3" x14ac:dyDescent="0.2">
      <c r="A22499">
        <v>7317.3800869999995</v>
      </c>
      <c r="B22499">
        <f t="shared" si="351"/>
        <v>219.07900099999915</v>
      </c>
      <c r="C22499">
        <v>149364776</v>
      </c>
    </row>
    <row r="22500" spans="1:3" x14ac:dyDescent="0.2">
      <c r="A22500">
        <v>7317.3810890000004</v>
      </c>
      <c r="B22500">
        <f t="shared" si="351"/>
        <v>219.08000300000003</v>
      </c>
      <c r="C22500">
        <v>149368952</v>
      </c>
    </row>
    <row r="22501" spans="1:3" x14ac:dyDescent="0.2">
      <c r="A22501">
        <v>7317.392965</v>
      </c>
      <c r="B22501">
        <f t="shared" si="351"/>
        <v>219.09187899999961</v>
      </c>
      <c r="C22501">
        <v>149373000</v>
      </c>
    </row>
    <row r="22502" spans="1:3" x14ac:dyDescent="0.2">
      <c r="A22502">
        <v>7317.392992</v>
      </c>
      <c r="B22502">
        <f t="shared" si="351"/>
        <v>219.09190599999965</v>
      </c>
      <c r="C22502">
        <v>149377032</v>
      </c>
    </row>
    <row r="22503" spans="1:3" x14ac:dyDescent="0.2">
      <c r="A22503">
        <v>7317.3959969999996</v>
      </c>
      <c r="B22503">
        <f t="shared" si="351"/>
        <v>219.09491099999923</v>
      </c>
      <c r="C22503">
        <v>149381208</v>
      </c>
    </row>
    <row r="22504" spans="1:3" x14ac:dyDescent="0.2">
      <c r="A22504">
        <v>7317.3982560000004</v>
      </c>
      <c r="B22504">
        <f t="shared" si="351"/>
        <v>219.09717000000001</v>
      </c>
      <c r="C22504">
        <v>149385240</v>
      </c>
    </row>
    <row r="22505" spans="1:3" x14ac:dyDescent="0.2">
      <c r="A22505">
        <v>7317.4005100000004</v>
      </c>
      <c r="B22505">
        <f t="shared" si="351"/>
        <v>219.099424</v>
      </c>
      <c r="C22505">
        <v>149389416</v>
      </c>
    </row>
    <row r="22506" spans="1:3" x14ac:dyDescent="0.2">
      <c r="A22506">
        <v>7317.4107089999998</v>
      </c>
      <c r="B22506">
        <f t="shared" si="351"/>
        <v>219.10962299999937</v>
      </c>
      <c r="C22506">
        <v>149393528</v>
      </c>
    </row>
    <row r="22507" spans="1:3" x14ac:dyDescent="0.2">
      <c r="A22507">
        <v>7317.4129460000004</v>
      </c>
      <c r="B22507">
        <f t="shared" si="351"/>
        <v>219.11185999999998</v>
      </c>
      <c r="C22507">
        <v>149397560</v>
      </c>
    </row>
    <row r="22508" spans="1:3" x14ac:dyDescent="0.2">
      <c r="A22508">
        <v>7317.4162660000002</v>
      </c>
      <c r="B22508">
        <f t="shared" si="351"/>
        <v>219.11517999999978</v>
      </c>
      <c r="C22508">
        <v>149401736</v>
      </c>
    </row>
    <row r="22509" spans="1:3" x14ac:dyDescent="0.2">
      <c r="A22509">
        <v>7317.418799</v>
      </c>
      <c r="B22509">
        <f t="shared" si="351"/>
        <v>219.11771299999964</v>
      </c>
      <c r="C22509">
        <v>149405768</v>
      </c>
    </row>
    <row r="22510" spans="1:3" x14ac:dyDescent="0.2">
      <c r="A22510">
        <v>7317.4870790000004</v>
      </c>
      <c r="B22510">
        <f t="shared" si="351"/>
        <v>219.18599300000005</v>
      </c>
      <c r="C22510">
        <v>149409928</v>
      </c>
    </row>
    <row r="22511" spans="1:3" x14ac:dyDescent="0.2">
      <c r="A22511">
        <v>7317.487126</v>
      </c>
      <c r="B22511">
        <f t="shared" si="351"/>
        <v>219.18603999999959</v>
      </c>
      <c r="C22511">
        <v>149414008</v>
      </c>
    </row>
    <row r="22512" spans="1:3" x14ac:dyDescent="0.2">
      <c r="A22512">
        <v>7317.4953189999997</v>
      </c>
      <c r="B22512">
        <f t="shared" si="351"/>
        <v>219.19423299999926</v>
      </c>
      <c r="C22512">
        <v>149418024</v>
      </c>
    </row>
    <row r="22513" spans="1:3" x14ac:dyDescent="0.2">
      <c r="A22513">
        <v>7317.4978099999998</v>
      </c>
      <c r="B22513">
        <f t="shared" si="351"/>
        <v>219.19672399999945</v>
      </c>
      <c r="C22513">
        <v>149422184</v>
      </c>
    </row>
    <row r="22514" spans="1:3" x14ac:dyDescent="0.2">
      <c r="A22514">
        <v>7317.5016130000004</v>
      </c>
      <c r="B22514">
        <f t="shared" si="351"/>
        <v>219.20052699999997</v>
      </c>
      <c r="C22514">
        <v>149426216</v>
      </c>
    </row>
    <row r="22515" spans="1:3" x14ac:dyDescent="0.2">
      <c r="A22515">
        <v>7317.5039379999998</v>
      </c>
      <c r="B22515">
        <f t="shared" si="351"/>
        <v>219.20285199999944</v>
      </c>
      <c r="C22515">
        <v>149430376</v>
      </c>
    </row>
    <row r="22516" spans="1:3" x14ac:dyDescent="0.2">
      <c r="A22516">
        <v>7317.5061539999997</v>
      </c>
      <c r="B22516">
        <f t="shared" si="351"/>
        <v>219.2050679999993</v>
      </c>
      <c r="C22516">
        <v>149434408</v>
      </c>
    </row>
    <row r="22517" spans="1:3" x14ac:dyDescent="0.2">
      <c r="A22517">
        <v>7317.5159439999998</v>
      </c>
      <c r="B22517">
        <f t="shared" si="351"/>
        <v>219.21485799999937</v>
      </c>
      <c r="C22517">
        <v>149438584</v>
      </c>
    </row>
    <row r="22518" spans="1:3" x14ac:dyDescent="0.2">
      <c r="A22518">
        <v>7317.5173009999999</v>
      </c>
      <c r="B22518">
        <f t="shared" si="351"/>
        <v>219.21621499999947</v>
      </c>
      <c r="C22518">
        <v>149442600</v>
      </c>
    </row>
    <row r="22519" spans="1:3" x14ac:dyDescent="0.2">
      <c r="A22519">
        <v>7317.5187539999997</v>
      </c>
      <c r="B22519">
        <f t="shared" si="351"/>
        <v>219.21766799999932</v>
      </c>
      <c r="C22519">
        <v>149446776</v>
      </c>
    </row>
    <row r="22520" spans="1:3" x14ac:dyDescent="0.2">
      <c r="A22520">
        <v>7317.5209809999997</v>
      </c>
      <c r="B22520">
        <f t="shared" si="351"/>
        <v>219.21989499999927</v>
      </c>
      <c r="C22520">
        <v>149450792</v>
      </c>
    </row>
    <row r="22521" spans="1:3" x14ac:dyDescent="0.2">
      <c r="A22521">
        <v>7317.5236869999999</v>
      </c>
      <c r="B22521">
        <f t="shared" si="351"/>
        <v>219.22260099999949</v>
      </c>
      <c r="C22521">
        <v>149454952</v>
      </c>
    </row>
    <row r="22522" spans="1:3" x14ac:dyDescent="0.2">
      <c r="A22522">
        <v>7317.5336809999999</v>
      </c>
      <c r="B22522">
        <f t="shared" si="351"/>
        <v>219.23259499999949</v>
      </c>
      <c r="C22522">
        <v>149459000</v>
      </c>
    </row>
    <row r="22523" spans="1:3" x14ac:dyDescent="0.2">
      <c r="A22523">
        <v>7317.5337069999996</v>
      </c>
      <c r="B22523">
        <f t="shared" si="351"/>
        <v>219.2326209999992</v>
      </c>
      <c r="C22523">
        <v>149463160</v>
      </c>
    </row>
    <row r="22524" spans="1:3" x14ac:dyDescent="0.2">
      <c r="A22524">
        <v>7317.5385239999996</v>
      </c>
      <c r="B22524">
        <f t="shared" si="351"/>
        <v>219.2374379999992</v>
      </c>
      <c r="C22524">
        <v>149467192</v>
      </c>
    </row>
    <row r="22525" spans="1:3" x14ac:dyDescent="0.2">
      <c r="A22525">
        <v>7317.5415389999998</v>
      </c>
      <c r="B22525">
        <f t="shared" si="351"/>
        <v>219.24045299999943</v>
      </c>
      <c r="C22525">
        <v>149471336</v>
      </c>
    </row>
    <row r="22526" spans="1:3" x14ac:dyDescent="0.2">
      <c r="A22526">
        <v>7317.5577389999999</v>
      </c>
      <c r="B22526">
        <f t="shared" si="351"/>
        <v>219.25665299999946</v>
      </c>
      <c r="C22526">
        <v>149475400</v>
      </c>
    </row>
    <row r="22527" spans="1:3" x14ac:dyDescent="0.2">
      <c r="A22527">
        <v>7317.5580890000001</v>
      </c>
      <c r="B22527">
        <f t="shared" si="351"/>
        <v>219.25700299999971</v>
      </c>
      <c r="C22527">
        <v>149479464</v>
      </c>
    </row>
    <row r="22528" spans="1:3" x14ac:dyDescent="0.2">
      <c r="A22528">
        <v>7317.5610999999999</v>
      </c>
      <c r="B22528">
        <f t="shared" si="351"/>
        <v>219.2600139999995</v>
      </c>
      <c r="C22528">
        <v>149483640</v>
      </c>
    </row>
    <row r="22529" spans="1:3" x14ac:dyDescent="0.2">
      <c r="A22529">
        <v>7317.5724829999999</v>
      </c>
      <c r="B22529">
        <f t="shared" si="351"/>
        <v>219.27139699999952</v>
      </c>
      <c r="C22529">
        <v>149487736</v>
      </c>
    </row>
    <row r="22530" spans="1:3" x14ac:dyDescent="0.2">
      <c r="A22530">
        <v>7317.574697</v>
      </c>
      <c r="B22530">
        <f t="shared" si="351"/>
        <v>219.27361099999962</v>
      </c>
      <c r="C22530">
        <v>149491768</v>
      </c>
    </row>
    <row r="22531" spans="1:3" x14ac:dyDescent="0.2">
      <c r="A22531">
        <v>7317.5773989999998</v>
      </c>
      <c r="B22531">
        <f t="shared" ref="B22531:B22594" si="352">A22531-7098.301086</f>
        <v>219.27631299999939</v>
      </c>
      <c r="C22531">
        <v>149495944</v>
      </c>
    </row>
    <row r="22532" spans="1:3" x14ac:dyDescent="0.2">
      <c r="A22532">
        <v>7317.5803100000003</v>
      </c>
      <c r="B22532">
        <f t="shared" si="352"/>
        <v>219.27922399999989</v>
      </c>
      <c r="C22532">
        <v>149499976</v>
      </c>
    </row>
    <row r="22533" spans="1:3" x14ac:dyDescent="0.2">
      <c r="A22533">
        <v>7317.5900099999999</v>
      </c>
      <c r="B22533">
        <f t="shared" si="352"/>
        <v>219.2889239999995</v>
      </c>
      <c r="C22533">
        <v>149504104</v>
      </c>
    </row>
    <row r="22534" spans="1:3" x14ac:dyDescent="0.2">
      <c r="A22534">
        <v>7317.5922259999998</v>
      </c>
      <c r="B22534">
        <f t="shared" si="352"/>
        <v>219.29113999999936</v>
      </c>
      <c r="C22534">
        <v>149508136</v>
      </c>
    </row>
    <row r="22535" spans="1:3" x14ac:dyDescent="0.2">
      <c r="A22535">
        <v>7317.5945579999998</v>
      </c>
      <c r="B22535">
        <f t="shared" si="352"/>
        <v>219.29347199999938</v>
      </c>
      <c r="C22535">
        <v>149512312</v>
      </c>
    </row>
    <row r="22536" spans="1:3" x14ac:dyDescent="0.2">
      <c r="A22536">
        <v>7317.5957289999997</v>
      </c>
      <c r="B22536">
        <f t="shared" si="352"/>
        <v>219.29464299999927</v>
      </c>
      <c r="C22536">
        <v>149516344</v>
      </c>
    </row>
    <row r="22537" spans="1:3" x14ac:dyDescent="0.2">
      <c r="A22537">
        <v>7317.5987960000002</v>
      </c>
      <c r="B22537">
        <f t="shared" si="352"/>
        <v>219.29770999999982</v>
      </c>
      <c r="C22537">
        <v>149520520</v>
      </c>
    </row>
    <row r="22538" spans="1:3" x14ac:dyDescent="0.2">
      <c r="A22538">
        <v>7317.6108839999997</v>
      </c>
      <c r="B22538">
        <f t="shared" si="352"/>
        <v>219.30979799999932</v>
      </c>
      <c r="C22538">
        <v>149524488</v>
      </c>
    </row>
    <row r="22539" spans="1:3" x14ac:dyDescent="0.2">
      <c r="A22539">
        <v>7317.6138060000003</v>
      </c>
      <c r="B22539">
        <f t="shared" si="352"/>
        <v>219.3127199999999</v>
      </c>
      <c r="C22539">
        <v>149528664</v>
      </c>
    </row>
    <row r="22540" spans="1:3" x14ac:dyDescent="0.2">
      <c r="A22540">
        <v>7317.6165789999995</v>
      </c>
      <c r="B22540">
        <f t="shared" si="352"/>
        <v>219.31549299999915</v>
      </c>
      <c r="C22540">
        <v>149532696</v>
      </c>
    </row>
    <row r="22541" spans="1:3" x14ac:dyDescent="0.2">
      <c r="A22541">
        <v>7317.6190919999999</v>
      </c>
      <c r="B22541">
        <f t="shared" si="352"/>
        <v>219.31800599999951</v>
      </c>
      <c r="C22541">
        <v>149536872</v>
      </c>
    </row>
    <row r="22542" spans="1:3" x14ac:dyDescent="0.2">
      <c r="A22542">
        <v>7317.6193409999996</v>
      </c>
      <c r="B22542">
        <f t="shared" si="352"/>
        <v>219.31825499999923</v>
      </c>
      <c r="C22542">
        <v>149540872</v>
      </c>
    </row>
    <row r="22543" spans="1:3" x14ac:dyDescent="0.2">
      <c r="A22543">
        <v>7317.619412</v>
      </c>
      <c r="B22543">
        <f t="shared" si="352"/>
        <v>219.31832599999962</v>
      </c>
      <c r="C22543">
        <v>149545224</v>
      </c>
    </row>
    <row r="22544" spans="1:3" x14ac:dyDescent="0.2">
      <c r="A22544">
        <v>7317.6194169999999</v>
      </c>
      <c r="B22544">
        <f t="shared" si="352"/>
        <v>219.31833099999949</v>
      </c>
      <c r="C22544">
        <v>149549304</v>
      </c>
    </row>
    <row r="22545" spans="1:3" x14ac:dyDescent="0.2">
      <c r="A22545">
        <v>7317.619498</v>
      </c>
      <c r="B22545">
        <f t="shared" si="352"/>
        <v>219.31841199999963</v>
      </c>
      <c r="C22545">
        <v>149553384</v>
      </c>
    </row>
    <row r="22546" spans="1:3" x14ac:dyDescent="0.2">
      <c r="A22546">
        <v>7317.6297519999998</v>
      </c>
      <c r="B22546">
        <f t="shared" si="352"/>
        <v>219.32866599999943</v>
      </c>
      <c r="C22546">
        <v>149557336</v>
      </c>
    </row>
    <row r="22547" spans="1:3" x14ac:dyDescent="0.2">
      <c r="A22547">
        <v>7317.631977</v>
      </c>
      <c r="B22547">
        <f t="shared" si="352"/>
        <v>219.33089099999961</v>
      </c>
      <c r="C22547">
        <v>149561464</v>
      </c>
    </row>
    <row r="22548" spans="1:3" x14ac:dyDescent="0.2">
      <c r="A22548">
        <v>7317.635284</v>
      </c>
      <c r="B22548">
        <f t="shared" si="352"/>
        <v>219.33419799999956</v>
      </c>
      <c r="C22548">
        <v>149565464</v>
      </c>
    </row>
    <row r="22549" spans="1:3" x14ac:dyDescent="0.2">
      <c r="A22549">
        <v>7317.6361500000003</v>
      </c>
      <c r="B22549">
        <f t="shared" si="352"/>
        <v>219.33506399999987</v>
      </c>
      <c r="C22549">
        <v>149569656</v>
      </c>
    </row>
    <row r="22550" spans="1:3" x14ac:dyDescent="0.2">
      <c r="A22550">
        <v>7317.6402090000001</v>
      </c>
      <c r="B22550">
        <f t="shared" si="352"/>
        <v>219.33912299999974</v>
      </c>
      <c r="C22550">
        <v>149573656</v>
      </c>
    </row>
    <row r="22551" spans="1:3" x14ac:dyDescent="0.2">
      <c r="A22551">
        <v>7317.649719</v>
      </c>
      <c r="B22551">
        <f t="shared" si="352"/>
        <v>219.34863299999961</v>
      </c>
      <c r="C22551">
        <v>149577864</v>
      </c>
    </row>
    <row r="22552" spans="1:3" x14ac:dyDescent="0.2">
      <c r="A22552">
        <v>7317.6497449999997</v>
      </c>
      <c r="B22552">
        <f t="shared" si="352"/>
        <v>219.34865899999932</v>
      </c>
      <c r="C22552">
        <v>149581880</v>
      </c>
    </row>
    <row r="22553" spans="1:3" x14ac:dyDescent="0.2">
      <c r="A22553">
        <v>7317.6548380000004</v>
      </c>
      <c r="B22553">
        <f t="shared" si="352"/>
        <v>219.35375199999999</v>
      </c>
      <c r="C22553">
        <v>149586040</v>
      </c>
    </row>
    <row r="22554" spans="1:3" x14ac:dyDescent="0.2">
      <c r="A22554">
        <v>7317.6573920000001</v>
      </c>
      <c r="B22554">
        <f t="shared" si="352"/>
        <v>219.35630599999968</v>
      </c>
      <c r="C22554">
        <v>149590056</v>
      </c>
    </row>
    <row r="22555" spans="1:3" x14ac:dyDescent="0.2">
      <c r="A22555">
        <v>7317.667829</v>
      </c>
      <c r="B22555">
        <f t="shared" si="352"/>
        <v>219.36674299999959</v>
      </c>
      <c r="C22555">
        <v>149594248</v>
      </c>
    </row>
    <row r="22556" spans="1:3" x14ac:dyDescent="0.2">
      <c r="A22556">
        <v>7317.6678620000002</v>
      </c>
      <c r="B22556">
        <f t="shared" si="352"/>
        <v>219.36677599999985</v>
      </c>
      <c r="C22556">
        <v>149598264</v>
      </c>
    </row>
    <row r="22557" spans="1:3" x14ac:dyDescent="0.2">
      <c r="A22557">
        <v>7317.6691179999998</v>
      </c>
      <c r="B22557">
        <f t="shared" si="352"/>
        <v>219.3680319999994</v>
      </c>
      <c r="C22557">
        <v>149602440</v>
      </c>
    </row>
    <row r="22558" spans="1:3" x14ac:dyDescent="0.2">
      <c r="A22558">
        <v>7317.675647</v>
      </c>
      <c r="B22558">
        <f t="shared" si="352"/>
        <v>219.37456099999963</v>
      </c>
      <c r="C22558">
        <v>149606472</v>
      </c>
    </row>
    <row r="22559" spans="1:3" x14ac:dyDescent="0.2">
      <c r="A22559">
        <v>7317.7475880000002</v>
      </c>
      <c r="B22559">
        <f t="shared" si="352"/>
        <v>219.44650199999978</v>
      </c>
      <c r="C22559">
        <v>149610600</v>
      </c>
    </row>
    <row r="22560" spans="1:3" x14ac:dyDescent="0.2">
      <c r="A22560">
        <v>7317.7476079999997</v>
      </c>
      <c r="B22560">
        <f t="shared" si="352"/>
        <v>219.44652199999928</v>
      </c>
      <c r="C22560">
        <v>149614680</v>
      </c>
    </row>
    <row r="22561" spans="1:3" x14ac:dyDescent="0.2">
      <c r="A22561">
        <v>7317.7476139999999</v>
      </c>
      <c r="B22561">
        <f t="shared" si="352"/>
        <v>219.44652799999949</v>
      </c>
      <c r="C22561">
        <v>149618760</v>
      </c>
    </row>
    <row r="22562" spans="1:3" x14ac:dyDescent="0.2">
      <c r="A22562">
        <v>7317.7476690000003</v>
      </c>
      <c r="B22562">
        <f t="shared" si="352"/>
        <v>219.44658299999992</v>
      </c>
      <c r="C22562">
        <v>149622840</v>
      </c>
    </row>
    <row r="22563" spans="1:3" x14ac:dyDescent="0.2">
      <c r="A22563">
        <v>7317.7574969999996</v>
      </c>
      <c r="B22563">
        <f t="shared" si="352"/>
        <v>219.45641099999921</v>
      </c>
      <c r="C22563">
        <v>149627016</v>
      </c>
    </row>
    <row r="22564" spans="1:3" x14ac:dyDescent="0.2">
      <c r="A22564">
        <v>7317.7575280000001</v>
      </c>
      <c r="B22564">
        <f t="shared" si="352"/>
        <v>219.4564419999997</v>
      </c>
      <c r="C22564">
        <v>149631032</v>
      </c>
    </row>
    <row r="22565" spans="1:3" x14ac:dyDescent="0.2">
      <c r="A22565">
        <v>7317.7597040000001</v>
      </c>
      <c r="B22565">
        <f t="shared" si="352"/>
        <v>219.45861799999966</v>
      </c>
      <c r="C22565">
        <v>149635208</v>
      </c>
    </row>
    <row r="22566" spans="1:3" x14ac:dyDescent="0.2">
      <c r="A22566">
        <v>7317.7603909999998</v>
      </c>
      <c r="B22566">
        <f t="shared" si="352"/>
        <v>219.4593049999994</v>
      </c>
      <c r="C22566">
        <v>149639240</v>
      </c>
    </row>
    <row r="22567" spans="1:3" x14ac:dyDescent="0.2">
      <c r="A22567">
        <v>7317.7619949999998</v>
      </c>
      <c r="B22567">
        <f t="shared" si="352"/>
        <v>219.46090899999945</v>
      </c>
      <c r="C22567">
        <v>149643272</v>
      </c>
    </row>
    <row r="22568" spans="1:3" x14ac:dyDescent="0.2">
      <c r="A22568">
        <v>7317.7641800000001</v>
      </c>
      <c r="B22568">
        <f t="shared" si="352"/>
        <v>219.46309399999973</v>
      </c>
      <c r="C22568">
        <v>149647448</v>
      </c>
    </row>
    <row r="22569" spans="1:3" x14ac:dyDescent="0.2">
      <c r="A22569">
        <v>7317.7742230000003</v>
      </c>
      <c r="B22569">
        <f t="shared" si="352"/>
        <v>219.47313699999995</v>
      </c>
      <c r="C22569">
        <v>149651496</v>
      </c>
    </row>
    <row r="22570" spans="1:3" x14ac:dyDescent="0.2">
      <c r="A22570">
        <v>7317.7764189999998</v>
      </c>
      <c r="B22570">
        <f t="shared" si="352"/>
        <v>219.47533299999941</v>
      </c>
      <c r="C22570">
        <v>149655672</v>
      </c>
    </row>
    <row r="22571" spans="1:3" x14ac:dyDescent="0.2">
      <c r="A22571">
        <v>7317.7791180000004</v>
      </c>
      <c r="B22571">
        <f t="shared" si="352"/>
        <v>219.47803199999998</v>
      </c>
      <c r="C22571">
        <v>149659704</v>
      </c>
    </row>
    <row r="22572" spans="1:3" x14ac:dyDescent="0.2">
      <c r="A22572">
        <v>7317.7815600000004</v>
      </c>
      <c r="B22572">
        <f t="shared" si="352"/>
        <v>219.48047399999996</v>
      </c>
      <c r="C22572">
        <v>149663880</v>
      </c>
    </row>
    <row r="22573" spans="1:3" x14ac:dyDescent="0.2">
      <c r="A22573">
        <v>7317.791588</v>
      </c>
      <c r="B22573">
        <f t="shared" si="352"/>
        <v>219.49050199999965</v>
      </c>
      <c r="C22573">
        <v>149667944</v>
      </c>
    </row>
    <row r="22574" spans="1:3" x14ac:dyDescent="0.2">
      <c r="A22574">
        <v>7317.7941030000002</v>
      </c>
      <c r="B22574">
        <f t="shared" si="352"/>
        <v>219.49301699999978</v>
      </c>
      <c r="C22574">
        <v>149671976</v>
      </c>
    </row>
    <row r="22575" spans="1:3" x14ac:dyDescent="0.2">
      <c r="A22575">
        <v>7317.7961939999996</v>
      </c>
      <c r="B22575">
        <f t="shared" si="352"/>
        <v>219.49510799999916</v>
      </c>
      <c r="C22575">
        <v>149676152</v>
      </c>
    </row>
    <row r="22576" spans="1:3" x14ac:dyDescent="0.2">
      <c r="A22576">
        <v>7317.7989369999996</v>
      </c>
      <c r="B22576">
        <f t="shared" si="352"/>
        <v>219.49785099999917</v>
      </c>
      <c r="C22576">
        <v>149680168</v>
      </c>
    </row>
    <row r="22577" spans="1:3" x14ac:dyDescent="0.2">
      <c r="A22577">
        <v>7317.8651959999997</v>
      </c>
      <c r="B22577">
        <f t="shared" si="352"/>
        <v>219.56410999999935</v>
      </c>
      <c r="C22577">
        <v>149684376</v>
      </c>
    </row>
    <row r="22578" spans="1:3" x14ac:dyDescent="0.2">
      <c r="A22578">
        <v>7317.8652069999998</v>
      </c>
      <c r="B22578">
        <f t="shared" si="352"/>
        <v>219.56412099999943</v>
      </c>
      <c r="C22578">
        <v>149688456</v>
      </c>
    </row>
    <row r="22579" spans="1:3" x14ac:dyDescent="0.2">
      <c r="A22579">
        <v>7317.8698089999998</v>
      </c>
      <c r="B22579">
        <f t="shared" si="352"/>
        <v>219.56872299999941</v>
      </c>
      <c r="C22579">
        <v>149692536</v>
      </c>
    </row>
    <row r="22580" spans="1:3" x14ac:dyDescent="0.2">
      <c r="A22580">
        <v>7317.8753370000004</v>
      </c>
      <c r="B22580">
        <f t="shared" si="352"/>
        <v>219.574251</v>
      </c>
      <c r="C22580">
        <v>149696520</v>
      </c>
    </row>
    <row r="22581" spans="1:3" x14ac:dyDescent="0.2">
      <c r="A22581">
        <v>7317.8776470000003</v>
      </c>
      <c r="B22581">
        <f t="shared" si="352"/>
        <v>219.57656099999986</v>
      </c>
      <c r="C22581">
        <v>149700696</v>
      </c>
    </row>
    <row r="22582" spans="1:3" x14ac:dyDescent="0.2">
      <c r="A22582">
        <v>7317.8801599999997</v>
      </c>
      <c r="B22582">
        <f t="shared" si="352"/>
        <v>219.57907399999931</v>
      </c>
      <c r="C22582">
        <v>149704712</v>
      </c>
    </row>
    <row r="22583" spans="1:3" x14ac:dyDescent="0.2">
      <c r="A22583">
        <v>7317.8824119999999</v>
      </c>
      <c r="B22583">
        <f t="shared" si="352"/>
        <v>219.58132599999954</v>
      </c>
      <c r="C22583">
        <v>149708872</v>
      </c>
    </row>
    <row r="22584" spans="1:3" x14ac:dyDescent="0.2">
      <c r="A22584">
        <v>7317.8962279999996</v>
      </c>
      <c r="B22584">
        <f t="shared" si="352"/>
        <v>219.59514199999921</v>
      </c>
      <c r="C22584">
        <v>149713000</v>
      </c>
    </row>
    <row r="22585" spans="1:3" x14ac:dyDescent="0.2">
      <c r="A22585">
        <v>7317.8975110000001</v>
      </c>
      <c r="B22585">
        <f t="shared" si="352"/>
        <v>219.59642499999973</v>
      </c>
      <c r="C22585">
        <v>149717032</v>
      </c>
    </row>
    <row r="22586" spans="1:3" x14ac:dyDescent="0.2">
      <c r="A22586">
        <v>7317.9003599999996</v>
      </c>
      <c r="B22586">
        <f t="shared" si="352"/>
        <v>219.59927399999924</v>
      </c>
      <c r="C22586">
        <v>149721208</v>
      </c>
    </row>
    <row r="22587" spans="1:3" x14ac:dyDescent="0.2">
      <c r="A22587">
        <v>7317.9021709999997</v>
      </c>
      <c r="B22587">
        <f t="shared" si="352"/>
        <v>219.60108499999933</v>
      </c>
      <c r="C22587">
        <v>149725224</v>
      </c>
    </row>
    <row r="22588" spans="1:3" x14ac:dyDescent="0.2">
      <c r="A22588">
        <v>7317.9065700000001</v>
      </c>
      <c r="B22588">
        <f t="shared" si="352"/>
        <v>219.60548399999971</v>
      </c>
      <c r="C22588">
        <v>149729384</v>
      </c>
    </row>
    <row r="22589" spans="1:3" x14ac:dyDescent="0.2">
      <c r="A22589">
        <v>7317.9133009999996</v>
      </c>
      <c r="B22589">
        <f t="shared" si="352"/>
        <v>219.6122149999992</v>
      </c>
      <c r="C22589">
        <v>149733496</v>
      </c>
    </row>
    <row r="22590" spans="1:3" x14ac:dyDescent="0.2">
      <c r="A22590">
        <v>7317.9133190000002</v>
      </c>
      <c r="B22590">
        <f t="shared" si="352"/>
        <v>219.61223299999983</v>
      </c>
      <c r="C22590">
        <v>149737528</v>
      </c>
    </row>
    <row r="22591" spans="1:3" x14ac:dyDescent="0.2">
      <c r="A22591">
        <v>7317.9181760000001</v>
      </c>
      <c r="B22591">
        <f t="shared" si="352"/>
        <v>219.61708999999973</v>
      </c>
      <c r="C22591">
        <v>149741688</v>
      </c>
    </row>
    <row r="22592" spans="1:3" x14ac:dyDescent="0.2">
      <c r="A22592">
        <v>7317.9207269999997</v>
      </c>
      <c r="B22592">
        <f t="shared" si="352"/>
        <v>219.61964099999932</v>
      </c>
      <c r="C22592">
        <v>149745704</v>
      </c>
    </row>
    <row r="22593" spans="1:3" x14ac:dyDescent="0.2">
      <c r="A22593">
        <v>7318.4157800000003</v>
      </c>
      <c r="B22593">
        <f t="shared" si="352"/>
        <v>220.11469399999987</v>
      </c>
      <c r="C22593">
        <v>149749848</v>
      </c>
    </row>
    <row r="22594" spans="1:3" x14ac:dyDescent="0.2">
      <c r="A22594">
        <v>7318.4254330000003</v>
      </c>
      <c r="B22594">
        <f t="shared" si="352"/>
        <v>220.12434699999994</v>
      </c>
      <c r="C22594">
        <v>149753944</v>
      </c>
    </row>
    <row r="22595" spans="1:3" x14ac:dyDescent="0.2">
      <c r="A22595">
        <v>7318.4276470000004</v>
      </c>
      <c r="B22595">
        <f t="shared" ref="B22595:B22658" si="353">A22595-7098.301086</f>
        <v>220.12656100000004</v>
      </c>
      <c r="C22595">
        <v>149757976</v>
      </c>
    </row>
    <row r="22596" spans="1:3" x14ac:dyDescent="0.2">
      <c r="A22596">
        <v>7318.4294609999997</v>
      </c>
      <c r="B22596">
        <f t="shared" si="353"/>
        <v>220.12837499999932</v>
      </c>
      <c r="C22596">
        <v>149762152</v>
      </c>
    </row>
    <row r="22597" spans="1:3" x14ac:dyDescent="0.2">
      <c r="A22597">
        <v>7318.4301610000002</v>
      </c>
      <c r="B22597">
        <f t="shared" si="353"/>
        <v>220.12907499999983</v>
      </c>
      <c r="C22597">
        <v>149766184</v>
      </c>
    </row>
    <row r="22598" spans="1:3" x14ac:dyDescent="0.2">
      <c r="A22598">
        <v>7318.4326789999996</v>
      </c>
      <c r="B22598">
        <f t="shared" si="353"/>
        <v>220.13159299999916</v>
      </c>
      <c r="C22598">
        <v>149770360</v>
      </c>
    </row>
    <row r="22599" spans="1:3" x14ac:dyDescent="0.2">
      <c r="A22599">
        <v>7318.4424639999997</v>
      </c>
      <c r="B22599">
        <f t="shared" si="353"/>
        <v>220.14137799999935</v>
      </c>
      <c r="C22599">
        <v>149774472</v>
      </c>
    </row>
    <row r="22600" spans="1:3" x14ac:dyDescent="0.2">
      <c r="A22600">
        <v>7318.4446250000001</v>
      </c>
      <c r="B22600">
        <f t="shared" si="353"/>
        <v>220.14353899999969</v>
      </c>
      <c r="C22600">
        <v>149778504</v>
      </c>
    </row>
    <row r="22601" spans="1:3" x14ac:dyDescent="0.2">
      <c r="A22601">
        <v>7318.4472880000003</v>
      </c>
      <c r="B22601">
        <f t="shared" si="353"/>
        <v>220.1462019999999</v>
      </c>
      <c r="C22601">
        <v>149782536</v>
      </c>
    </row>
    <row r="22602" spans="1:3" x14ac:dyDescent="0.2">
      <c r="A22602">
        <v>7318.4497099999999</v>
      </c>
      <c r="B22602">
        <f t="shared" si="353"/>
        <v>220.14862399999947</v>
      </c>
      <c r="C22602">
        <v>149786712</v>
      </c>
    </row>
    <row r="22603" spans="1:3" x14ac:dyDescent="0.2">
      <c r="A22603">
        <v>7318.4591410000003</v>
      </c>
      <c r="B22603">
        <f t="shared" si="353"/>
        <v>220.15805499999988</v>
      </c>
      <c r="C22603">
        <v>149790824</v>
      </c>
    </row>
    <row r="22604" spans="1:3" x14ac:dyDescent="0.2">
      <c r="A22604">
        <v>7318.461335</v>
      </c>
      <c r="B22604">
        <f t="shared" si="353"/>
        <v>220.16024899999957</v>
      </c>
      <c r="C22604">
        <v>149794856</v>
      </c>
    </row>
    <row r="22605" spans="1:3" x14ac:dyDescent="0.2">
      <c r="A22605">
        <v>7318.4642350000004</v>
      </c>
      <c r="B22605">
        <f t="shared" si="353"/>
        <v>220.16314899999998</v>
      </c>
      <c r="C22605">
        <v>149799032</v>
      </c>
    </row>
    <row r="22606" spans="1:3" x14ac:dyDescent="0.2">
      <c r="A22606">
        <v>7318.4664249999996</v>
      </c>
      <c r="B22606">
        <f t="shared" si="353"/>
        <v>220.16533899999922</v>
      </c>
      <c r="C22606">
        <v>149803064</v>
      </c>
    </row>
    <row r="22607" spans="1:3" x14ac:dyDescent="0.2">
      <c r="A22607">
        <v>7318.4671259999996</v>
      </c>
      <c r="B22607">
        <f t="shared" si="353"/>
        <v>220.16603999999916</v>
      </c>
      <c r="C22607">
        <v>149807240</v>
      </c>
    </row>
    <row r="22608" spans="1:3" x14ac:dyDescent="0.2">
      <c r="A22608">
        <v>7318.4671319999998</v>
      </c>
      <c r="B22608">
        <f t="shared" si="353"/>
        <v>220.16604599999937</v>
      </c>
      <c r="C22608">
        <v>149811320</v>
      </c>
    </row>
    <row r="22609" spans="1:3" x14ac:dyDescent="0.2">
      <c r="A22609">
        <v>7318.4671369999996</v>
      </c>
      <c r="B22609">
        <f t="shared" si="353"/>
        <v>220.16605099999924</v>
      </c>
      <c r="C22609">
        <v>149815400</v>
      </c>
    </row>
    <row r="22610" spans="1:3" x14ac:dyDescent="0.2">
      <c r="A22610">
        <v>7318.4671410000001</v>
      </c>
      <c r="B22610">
        <f t="shared" si="353"/>
        <v>220.16605499999969</v>
      </c>
      <c r="C22610">
        <v>149819480</v>
      </c>
    </row>
    <row r="22611" spans="1:3" x14ac:dyDescent="0.2">
      <c r="A22611">
        <v>7318.4744659999997</v>
      </c>
      <c r="B22611">
        <f t="shared" si="353"/>
        <v>220.17337999999927</v>
      </c>
      <c r="C22611">
        <v>149823560</v>
      </c>
    </row>
    <row r="22612" spans="1:3" x14ac:dyDescent="0.2">
      <c r="A22612">
        <v>7318.4771229999997</v>
      </c>
      <c r="B22612">
        <f t="shared" si="353"/>
        <v>220.17603699999927</v>
      </c>
      <c r="C22612">
        <v>149827720</v>
      </c>
    </row>
    <row r="22613" spans="1:3" x14ac:dyDescent="0.2">
      <c r="A22613">
        <v>7318.4795020000001</v>
      </c>
      <c r="B22613">
        <f t="shared" si="353"/>
        <v>220.17841599999974</v>
      </c>
      <c r="C22613">
        <v>149831752</v>
      </c>
    </row>
    <row r="22614" spans="1:3" x14ac:dyDescent="0.2">
      <c r="A22614">
        <v>7318.4818619999996</v>
      </c>
      <c r="B22614">
        <f t="shared" si="353"/>
        <v>220.18077599999924</v>
      </c>
      <c r="C22614">
        <v>149835912</v>
      </c>
    </row>
    <row r="22615" spans="1:3" x14ac:dyDescent="0.2">
      <c r="A22615">
        <v>7318.4843309999997</v>
      </c>
      <c r="B22615">
        <f t="shared" si="353"/>
        <v>220.18324499999926</v>
      </c>
      <c r="C22615">
        <v>149839928</v>
      </c>
    </row>
    <row r="22616" spans="1:3" x14ac:dyDescent="0.2">
      <c r="A22616">
        <v>7318.4940820000002</v>
      </c>
      <c r="B22616">
        <f t="shared" si="353"/>
        <v>220.19299599999977</v>
      </c>
      <c r="C22616">
        <v>149844040</v>
      </c>
    </row>
    <row r="22617" spans="1:3" x14ac:dyDescent="0.2">
      <c r="A22617">
        <v>7318.4954289999996</v>
      </c>
      <c r="B22617">
        <f t="shared" si="353"/>
        <v>220.19434299999921</v>
      </c>
      <c r="C22617">
        <v>149848072</v>
      </c>
    </row>
    <row r="22618" spans="1:3" x14ac:dyDescent="0.2">
      <c r="A22618">
        <v>7318.4983380000003</v>
      </c>
      <c r="B22618">
        <f t="shared" si="353"/>
        <v>220.19725199999993</v>
      </c>
      <c r="C22618">
        <v>149852248</v>
      </c>
    </row>
    <row r="22619" spans="1:3" x14ac:dyDescent="0.2">
      <c r="A22619">
        <v>7318.4996359999996</v>
      </c>
      <c r="B22619">
        <f t="shared" si="353"/>
        <v>220.19854999999916</v>
      </c>
      <c r="C22619">
        <v>149856264</v>
      </c>
    </row>
    <row r="22620" spans="1:3" x14ac:dyDescent="0.2">
      <c r="A22620">
        <v>7318.5057500000003</v>
      </c>
      <c r="B22620">
        <f t="shared" si="353"/>
        <v>220.20466399999987</v>
      </c>
      <c r="C22620">
        <v>149860440</v>
      </c>
    </row>
    <row r="22621" spans="1:3" x14ac:dyDescent="0.2">
      <c r="A22621">
        <v>7318.5132089999997</v>
      </c>
      <c r="B22621">
        <f t="shared" si="353"/>
        <v>220.21212299999934</v>
      </c>
      <c r="C22621">
        <v>149864552</v>
      </c>
    </row>
    <row r="22622" spans="1:3" x14ac:dyDescent="0.2">
      <c r="A22622">
        <v>7318.5160239999996</v>
      </c>
      <c r="B22622">
        <f t="shared" si="353"/>
        <v>220.21493799999917</v>
      </c>
      <c r="C22622">
        <v>149868584</v>
      </c>
    </row>
    <row r="22623" spans="1:3" x14ac:dyDescent="0.2">
      <c r="A22623">
        <v>7318.5183740000002</v>
      </c>
      <c r="B22623">
        <f t="shared" si="353"/>
        <v>220.21728799999983</v>
      </c>
      <c r="C22623">
        <v>149872744</v>
      </c>
    </row>
    <row r="22624" spans="1:3" x14ac:dyDescent="0.2">
      <c r="A22624">
        <v>7318.520818</v>
      </c>
      <c r="B22624">
        <f t="shared" si="353"/>
        <v>220.21973199999957</v>
      </c>
      <c r="C22624">
        <v>149876760</v>
      </c>
    </row>
    <row r="22625" spans="1:3" x14ac:dyDescent="0.2">
      <c r="A22625">
        <v>7318.5903699999999</v>
      </c>
      <c r="B22625">
        <f t="shared" si="353"/>
        <v>220.2892839999995</v>
      </c>
      <c r="C22625">
        <v>149880872</v>
      </c>
    </row>
    <row r="22626" spans="1:3" x14ac:dyDescent="0.2">
      <c r="A22626">
        <v>7318.590381</v>
      </c>
      <c r="B22626">
        <f t="shared" si="353"/>
        <v>220.28929499999958</v>
      </c>
      <c r="C22626">
        <v>149884952</v>
      </c>
    </row>
    <row r="22627" spans="1:3" x14ac:dyDescent="0.2">
      <c r="A22627">
        <v>7318.590389</v>
      </c>
      <c r="B22627">
        <f t="shared" si="353"/>
        <v>220.28930299999956</v>
      </c>
      <c r="C22627">
        <v>149889032</v>
      </c>
    </row>
    <row r="22628" spans="1:3" x14ac:dyDescent="0.2">
      <c r="A22628">
        <v>7318.597831</v>
      </c>
      <c r="B22628">
        <f t="shared" si="353"/>
        <v>220.29674499999965</v>
      </c>
      <c r="C22628">
        <v>149893128</v>
      </c>
    </row>
    <row r="22629" spans="1:3" x14ac:dyDescent="0.2">
      <c r="A22629">
        <v>7318.6001180000003</v>
      </c>
      <c r="B22629">
        <f t="shared" si="353"/>
        <v>220.2990319999999</v>
      </c>
      <c r="C22629">
        <v>149897304</v>
      </c>
    </row>
    <row r="22630" spans="1:3" x14ac:dyDescent="0.2">
      <c r="A22630">
        <v>7318.6001420000002</v>
      </c>
      <c r="B22630">
        <f t="shared" si="353"/>
        <v>220.29905599999984</v>
      </c>
      <c r="C22630">
        <v>149901320</v>
      </c>
    </row>
    <row r="22631" spans="1:3" x14ac:dyDescent="0.2">
      <c r="A22631">
        <v>7318.6026929999998</v>
      </c>
      <c r="B22631">
        <f t="shared" si="353"/>
        <v>220.30160699999942</v>
      </c>
      <c r="C22631">
        <v>149905496</v>
      </c>
    </row>
    <row r="22632" spans="1:3" x14ac:dyDescent="0.2">
      <c r="A22632">
        <v>7318.6045999999997</v>
      </c>
      <c r="B22632">
        <f t="shared" si="353"/>
        <v>220.30351399999927</v>
      </c>
      <c r="C22632">
        <v>149909528</v>
      </c>
    </row>
    <row r="22633" spans="1:3" x14ac:dyDescent="0.2">
      <c r="A22633">
        <v>7318.6059100000002</v>
      </c>
      <c r="B22633">
        <f t="shared" si="353"/>
        <v>220.30482399999983</v>
      </c>
      <c r="C22633">
        <v>149913704</v>
      </c>
    </row>
    <row r="22634" spans="1:3" x14ac:dyDescent="0.2">
      <c r="A22634">
        <v>7318.6175739999999</v>
      </c>
      <c r="B22634">
        <f t="shared" si="353"/>
        <v>220.31648799999948</v>
      </c>
      <c r="C22634">
        <v>149917768</v>
      </c>
    </row>
    <row r="22635" spans="1:3" x14ac:dyDescent="0.2">
      <c r="A22635">
        <v>7318.617604</v>
      </c>
      <c r="B22635">
        <f t="shared" si="353"/>
        <v>220.31651799999963</v>
      </c>
      <c r="C22635">
        <v>149921800</v>
      </c>
    </row>
    <row r="22636" spans="1:3" x14ac:dyDescent="0.2">
      <c r="A22636">
        <v>7318.6198329999997</v>
      </c>
      <c r="B22636">
        <f t="shared" si="353"/>
        <v>220.31874699999935</v>
      </c>
      <c r="C22636">
        <v>149925976</v>
      </c>
    </row>
    <row r="22637" spans="1:3" x14ac:dyDescent="0.2">
      <c r="A22637">
        <v>7318.6220519999997</v>
      </c>
      <c r="B22637">
        <f t="shared" si="353"/>
        <v>220.32096599999932</v>
      </c>
      <c r="C22637">
        <v>149930008</v>
      </c>
    </row>
    <row r="22638" spans="1:3" x14ac:dyDescent="0.2">
      <c r="A22638">
        <v>7318.6247590000003</v>
      </c>
      <c r="B22638">
        <f t="shared" si="353"/>
        <v>220.32367299999987</v>
      </c>
      <c r="C22638">
        <v>149934184</v>
      </c>
    </row>
    <row r="22639" spans="1:3" x14ac:dyDescent="0.2">
      <c r="A22639">
        <v>7318.6342599999998</v>
      </c>
      <c r="B22639">
        <f t="shared" si="353"/>
        <v>220.33317399999942</v>
      </c>
      <c r="C22639">
        <v>149938200</v>
      </c>
    </row>
    <row r="22640" spans="1:3" x14ac:dyDescent="0.2">
      <c r="A22640">
        <v>7318.6392050000004</v>
      </c>
      <c r="B22640">
        <f t="shared" si="353"/>
        <v>220.33811900000001</v>
      </c>
      <c r="C22640">
        <v>149942504</v>
      </c>
    </row>
    <row r="22641" spans="1:3" x14ac:dyDescent="0.2">
      <c r="A22641">
        <v>7318.6414599999998</v>
      </c>
      <c r="B22641">
        <f t="shared" si="353"/>
        <v>220.34037399999943</v>
      </c>
      <c r="C22641">
        <v>149946376</v>
      </c>
    </row>
    <row r="22642" spans="1:3" x14ac:dyDescent="0.2">
      <c r="A22642">
        <v>7318.7083590000002</v>
      </c>
      <c r="B22642">
        <f t="shared" si="353"/>
        <v>220.4072729999998</v>
      </c>
      <c r="C22642">
        <v>149950536</v>
      </c>
    </row>
    <row r="22643" spans="1:3" x14ac:dyDescent="0.2">
      <c r="A22643">
        <v>7318.7083709999997</v>
      </c>
      <c r="B22643">
        <f t="shared" si="353"/>
        <v>220.40728499999932</v>
      </c>
      <c r="C22643">
        <v>149954616</v>
      </c>
    </row>
    <row r="22644" spans="1:3" x14ac:dyDescent="0.2">
      <c r="A22644">
        <v>7318.7083759999996</v>
      </c>
      <c r="B22644">
        <f t="shared" si="353"/>
        <v>220.40728999999919</v>
      </c>
      <c r="C22644">
        <v>149958696</v>
      </c>
    </row>
    <row r="22645" spans="1:3" x14ac:dyDescent="0.2">
      <c r="A22645">
        <v>7318.7150979999997</v>
      </c>
      <c r="B22645">
        <f t="shared" si="353"/>
        <v>220.41401199999927</v>
      </c>
      <c r="C22645">
        <v>149962808</v>
      </c>
    </row>
    <row r="22646" spans="1:3" x14ac:dyDescent="0.2">
      <c r="A22646">
        <v>7318.7178199999998</v>
      </c>
      <c r="B22646">
        <f t="shared" si="353"/>
        <v>220.41673399999945</v>
      </c>
      <c r="C22646">
        <v>149966968</v>
      </c>
    </row>
    <row r="22647" spans="1:3" x14ac:dyDescent="0.2">
      <c r="A22647">
        <v>7318.7203799999997</v>
      </c>
      <c r="B22647">
        <f t="shared" si="353"/>
        <v>220.41929399999935</v>
      </c>
      <c r="C22647">
        <v>149971000</v>
      </c>
    </row>
    <row r="22648" spans="1:3" x14ac:dyDescent="0.2">
      <c r="A22648">
        <v>7318.7226430000001</v>
      </c>
      <c r="B22648">
        <f t="shared" si="353"/>
        <v>220.42155699999967</v>
      </c>
      <c r="C22648">
        <v>149975160</v>
      </c>
    </row>
    <row r="22649" spans="1:3" x14ac:dyDescent="0.2">
      <c r="A22649">
        <v>7318.7248959999997</v>
      </c>
      <c r="B22649">
        <f t="shared" si="353"/>
        <v>220.42380999999932</v>
      </c>
      <c r="C22649">
        <v>149979176</v>
      </c>
    </row>
    <row r="22650" spans="1:3" x14ac:dyDescent="0.2">
      <c r="A22650">
        <v>7318.7350779999997</v>
      </c>
      <c r="B22650">
        <f t="shared" si="353"/>
        <v>220.43399199999931</v>
      </c>
      <c r="C22650">
        <v>149983240</v>
      </c>
    </row>
    <row r="22651" spans="1:3" x14ac:dyDescent="0.2">
      <c r="A22651">
        <v>7318.7373340000004</v>
      </c>
      <c r="B22651">
        <f t="shared" si="353"/>
        <v>220.43624799999998</v>
      </c>
      <c r="C22651">
        <v>149987416</v>
      </c>
    </row>
    <row r="22652" spans="1:3" x14ac:dyDescent="0.2">
      <c r="A22652">
        <v>7318.7383600000003</v>
      </c>
      <c r="B22652">
        <f t="shared" si="353"/>
        <v>220.43727399999989</v>
      </c>
      <c r="C22652">
        <v>149991448</v>
      </c>
    </row>
    <row r="22653" spans="1:3" x14ac:dyDescent="0.2">
      <c r="A22653">
        <v>7318.7403789999998</v>
      </c>
      <c r="B22653">
        <f t="shared" si="353"/>
        <v>220.43929299999945</v>
      </c>
      <c r="C22653">
        <v>149995608</v>
      </c>
    </row>
    <row r="22654" spans="1:3" x14ac:dyDescent="0.2">
      <c r="A22654">
        <v>7318.7427239999997</v>
      </c>
      <c r="B22654">
        <f t="shared" si="353"/>
        <v>220.44163799999933</v>
      </c>
      <c r="C22654">
        <v>149999624</v>
      </c>
    </row>
    <row r="22655" spans="1:3" x14ac:dyDescent="0.2">
      <c r="A22655">
        <v>7318.7527010000003</v>
      </c>
      <c r="B22655">
        <f t="shared" si="353"/>
        <v>220.45161499999995</v>
      </c>
      <c r="C22655">
        <v>150003800</v>
      </c>
    </row>
    <row r="22656" spans="1:3" x14ac:dyDescent="0.2">
      <c r="A22656">
        <v>7318.7527110000001</v>
      </c>
      <c r="B22656">
        <f t="shared" si="353"/>
        <v>220.45162499999969</v>
      </c>
      <c r="C22656">
        <v>150007832</v>
      </c>
    </row>
    <row r="22657" spans="1:3" x14ac:dyDescent="0.2">
      <c r="A22657">
        <v>7318.7550499999998</v>
      </c>
      <c r="B22657">
        <f t="shared" si="353"/>
        <v>220.45396399999936</v>
      </c>
      <c r="C22657">
        <v>150012008</v>
      </c>
    </row>
    <row r="22658" spans="1:3" x14ac:dyDescent="0.2">
      <c r="A22658">
        <v>7318.757568</v>
      </c>
      <c r="B22658">
        <f t="shared" si="353"/>
        <v>220.4564819999996</v>
      </c>
      <c r="C22658">
        <v>150016040</v>
      </c>
    </row>
    <row r="22659" spans="1:3" x14ac:dyDescent="0.2">
      <c r="A22659">
        <v>7318.7599170000003</v>
      </c>
      <c r="B22659">
        <f t="shared" ref="B22659:B22722" si="354">A22659-7098.301086</f>
        <v>220.45883099999992</v>
      </c>
      <c r="C22659">
        <v>150020216</v>
      </c>
    </row>
    <row r="22660" spans="1:3" x14ac:dyDescent="0.2">
      <c r="A22660">
        <v>7319.2380569999996</v>
      </c>
      <c r="B22660">
        <f t="shared" si="354"/>
        <v>220.93697099999918</v>
      </c>
      <c r="C22660">
        <v>150024248</v>
      </c>
    </row>
    <row r="22661" spans="1:3" x14ac:dyDescent="0.2">
      <c r="A22661">
        <v>7319.2402929999998</v>
      </c>
      <c r="B22661">
        <f t="shared" si="354"/>
        <v>220.93920699999944</v>
      </c>
      <c r="C22661">
        <v>150028424</v>
      </c>
    </row>
    <row r="22662" spans="1:3" x14ac:dyDescent="0.2">
      <c r="A22662">
        <v>7319.2714429999996</v>
      </c>
      <c r="B22662">
        <f t="shared" si="354"/>
        <v>220.97035699999924</v>
      </c>
      <c r="C22662">
        <v>150032488</v>
      </c>
    </row>
    <row r="22663" spans="1:3" x14ac:dyDescent="0.2">
      <c r="A22663">
        <v>7319.2736880000002</v>
      </c>
      <c r="B22663">
        <f t="shared" si="354"/>
        <v>220.97260199999982</v>
      </c>
      <c r="C22663">
        <v>150036520</v>
      </c>
    </row>
    <row r="22664" spans="1:3" x14ac:dyDescent="0.2">
      <c r="A22664">
        <v>7319.276758</v>
      </c>
      <c r="B22664">
        <f t="shared" si="354"/>
        <v>220.97567199999958</v>
      </c>
      <c r="C22664">
        <v>150040696</v>
      </c>
    </row>
    <row r="22665" spans="1:3" x14ac:dyDescent="0.2">
      <c r="A22665">
        <v>7319.2866949999998</v>
      </c>
      <c r="B22665">
        <f t="shared" si="354"/>
        <v>220.98560899999939</v>
      </c>
      <c r="C22665">
        <v>150044808</v>
      </c>
    </row>
    <row r="22666" spans="1:3" x14ac:dyDescent="0.2">
      <c r="A22666">
        <v>7319.2892430000002</v>
      </c>
      <c r="B22666">
        <f t="shared" si="354"/>
        <v>220.98815699999977</v>
      </c>
      <c r="C22666">
        <v>150048840</v>
      </c>
    </row>
    <row r="22667" spans="1:3" x14ac:dyDescent="0.2">
      <c r="A22667">
        <v>7319.2912969999998</v>
      </c>
      <c r="B22667">
        <f t="shared" si="354"/>
        <v>220.99021099999936</v>
      </c>
      <c r="C22667">
        <v>150052872</v>
      </c>
    </row>
    <row r="22668" spans="1:3" x14ac:dyDescent="0.2">
      <c r="A22668">
        <v>7319.2923039999996</v>
      </c>
      <c r="B22668">
        <f t="shared" si="354"/>
        <v>220.99121799999921</v>
      </c>
      <c r="C22668">
        <v>150057048</v>
      </c>
    </row>
    <row r="22669" spans="1:3" x14ac:dyDescent="0.2">
      <c r="A22669">
        <v>7319.3044879999998</v>
      </c>
      <c r="B22669">
        <f t="shared" si="354"/>
        <v>221.00340199999937</v>
      </c>
      <c r="C22669">
        <v>150061160</v>
      </c>
    </row>
    <row r="22670" spans="1:3" x14ac:dyDescent="0.2">
      <c r="A22670">
        <v>7319.3061779999998</v>
      </c>
      <c r="B22670">
        <f t="shared" si="354"/>
        <v>221.00509199999942</v>
      </c>
      <c r="C22670">
        <v>150065192</v>
      </c>
    </row>
    <row r="22671" spans="1:3" x14ac:dyDescent="0.2">
      <c r="A22671">
        <v>7319.3087619999997</v>
      </c>
      <c r="B22671">
        <f t="shared" si="354"/>
        <v>221.00767599999926</v>
      </c>
      <c r="C22671">
        <v>150069352</v>
      </c>
    </row>
    <row r="22672" spans="1:3" x14ac:dyDescent="0.2">
      <c r="A22672">
        <v>7319.3135009999996</v>
      </c>
      <c r="B22672">
        <f t="shared" si="354"/>
        <v>221.01241499999924</v>
      </c>
      <c r="C22672">
        <v>150073368</v>
      </c>
    </row>
    <row r="22673" spans="1:3" x14ac:dyDescent="0.2">
      <c r="A22673">
        <v>7319.313776</v>
      </c>
      <c r="B22673">
        <f t="shared" si="354"/>
        <v>221.01268999999957</v>
      </c>
      <c r="C22673">
        <v>150077528</v>
      </c>
    </row>
    <row r="22674" spans="1:3" x14ac:dyDescent="0.2">
      <c r="A22674">
        <v>7319.3137820000002</v>
      </c>
      <c r="B22674">
        <f t="shared" si="354"/>
        <v>221.01269599999978</v>
      </c>
      <c r="C22674">
        <v>150081608</v>
      </c>
    </row>
    <row r="22675" spans="1:3" x14ac:dyDescent="0.2">
      <c r="A22675">
        <v>7319.313787</v>
      </c>
      <c r="B22675">
        <f t="shared" si="354"/>
        <v>221.01270099999965</v>
      </c>
      <c r="C22675">
        <v>150085688</v>
      </c>
    </row>
    <row r="22676" spans="1:3" x14ac:dyDescent="0.2">
      <c r="A22676">
        <v>7319.3137919999999</v>
      </c>
      <c r="B22676">
        <f t="shared" si="354"/>
        <v>221.01270599999953</v>
      </c>
      <c r="C22676">
        <v>150089768</v>
      </c>
    </row>
    <row r="22677" spans="1:3" x14ac:dyDescent="0.2">
      <c r="A22677">
        <v>7319.3238979999996</v>
      </c>
      <c r="B22677">
        <f t="shared" si="354"/>
        <v>221.02281199999925</v>
      </c>
      <c r="C22677">
        <v>150093864</v>
      </c>
    </row>
    <row r="22678" spans="1:3" x14ac:dyDescent="0.2">
      <c r="A22678">
        <v>7319.3239299999996</v>
      </c>
      <c r="B22678">
        <f t="shared" si="354"/>
        <v>221.02284399999917</v>
      </c>
      <c r="C22678">
        <v>150098040</v>
      </c>
    </row>
    <row r="22679" spans="1:3" x14ac:dyDescent="0.2">
      <c r="A22679">
        <v>7319.3262539999996</v>
      </c>
      <c r="B22679">
        <f t="shared" si="354"/>
        <v>221.02516799999921</v>
      </c>
      <c r="C22679">
        <v>150102072</v>
      </c>
    </row>
    <row r="22680" spans="1:3" x14ac:dyDescent="0.2">
      <c r="A22680">
        <v>7319.3290619999998</v>
      </c>
      <c r="B22680">
        <f t="shared" si="354"/>
        <v>221.0279759999994</v>
      </c>
      <c r="C22680">
        <v>150106232</v>
      </c>
    </row>
    <row r="22681" spans="1:3" x14ac:dyDescent="0.2">
      <c r="A22681">
        <v>7319.3314469999996</v>
      </c>
      <c r="B22681">
        <f t="shared" si="354"/>
        <v>221.03036099999917</v>
      </c>
      <c r="C22681">
        <v>150110248</v>
      </c>
    </row>
    <row r="22682" spans="1:3" x14ac:dyDescent="0.2">
      <c r="A22682">
        <v>7319.3411239999996</v>
      </c>
      <c r="B22682">
        <f t="shared" si="354"/>
        <v>221.04003799999919</v>
      </c>
      <c r="C22682">
        <v>150114376</v>
      </c>
    </row>
    <row r="22683" spans="1:3" x14ac:dyDescent="0.2">
      <c r="A22683">
        <v>7319.3411500000002</v>
      </c>
      <c r="B22683">
        <f t="shared" si="354"/>
        <v>221.0400639999998</v>
      </c>
      <c r="C22683">
        <v>150118536</v>
      </c>
    </row>
    <row r="22684" spans="1:3" x14ac:dyDescent="0.2">
      <c r="A22684">
        <v>7319.3461459999999</v>
      </c>
      <c r="B22684">
        <f t="shared" si="354"/>
        <v>221.04505999999947</v>
      </c>
      <c r="C22684">
        <v>150122568</v>
      </c>
    </row>
    <row r="22685" spans="1:3" x14ac:dyDescent="0.2">
      <c r="A22685">
        <v>7319.3484619999999</v>
      </c>
      <c r="B22685">
        <f t="shared" si="354"/>
        <v>221.04737599999953</v>
      </c>
      <c r="C22685">
        <v>150126728</v>
      </c>
    </row>
    <row r="22686" spans="1:3" x14ac:dyDescent="0.2">
      <c r="A22686">
        <v>7319.3558050000001</v>
      </c>
      <c r="B22686">
        <f t="shared" si="354"/>
        <v>221.05471899999975</v>
      </c>
      <c r="C22686">
        <v>150130824</v>
      </c>
    </row>
    <row r="22687" spans="1:3" x14ac:dyDescent="0.2">
      <c r="A22687">
        <v>7319.3581530000001</v>
      </c>
      <c r="B22687">
        <f t="shared" si="354"/>
        <v>221.05706699999973</v>
      </c>
      <c r="C22687">
        <v>150134824</v>
      </c>
    </row>
    <row r="22688" spans="1:3" x14ac:dyDescent="0.2">
      <c r="A22688">
        <v>7319.35941</v>
      </c>
      <c r="B22688">
        <f t="shared" si="354"/>
        <v>221.05832399999963</v>
      </c>
      <c r="C22688">
        <v>150139000</v>
      </c>
    </row>
    <row r="22689" spans="1:3" x14ac:dyDescent="0.2">
      <c r="A22689">
        <v>7319.3606319999999</v>
      </c>
      <c r="B22689">
        <f t="shared" si="354"/>
        <v>221.0595459999995</v>
      </c>
      <c r="C22689">
        <v>150143032</v>
      </c>
    </row>
    <row r="22690" spans="1:3" x14ac:dyDescent="0.2">
      <c r="A22690">
        <v>7319.3629600000004</v>
      </c>
      <c r="B22690">
        <f t="shared" si="354"/>
        <v>221.06187399999999</v>
      </c>
      <c r="C22690">
        <v>150147208</v>
      </c>
    </row>
    <row r="22691" spans="1:3" x14ac:dyDescent="0.2">
      <c r="A22691">
        <v>7319.3651840000002</v>
      </c>
      <c r="B22691">
        <f t="shared" si="354"/>
        <v>221.06409799999983</v>
      </c>
      <c r="C22691">
        <v>150151240</v>
      </c>
    </row>
    <row r="22692" spans="1:3" x14ac:dyDescent="0.2">
      <c r="A22692">
        <v>7319.4313179999999</v>
      </c>
      <c r="B22692">
        <f t="shared" si="354"/>
        <v>221.13023199999952</v>
      </c>
      <c r="C22692">
        <v>150155272</v>
      </c>
    </row>
    <row r="22693" spans="1:3" x14ac:dyDescent="0.2">
      <c r="A22693">
        <v>7319.4313309999998</v>
      </c>
      <c r="B22693">
        <f t="shared" si="354"/>
        <v>221.13024499999938</v>
      </c>
      <c r="C22693">
        <v>150159624</v>
      </c>
    </row>
    <row r="22694" spans="1:3" x14ac:dyDescent="0.2">
      <c r="A22694">
        <v>7319.4313359999996</v>
      </c>
      <c r="B22694">
        <f t="shared" si="354"/>
        <v>221.13024999999925</v>
      </c>
      <c r="C22694">
        <v>150163704</v>
      </c>
    </row>
    <row r="22695" spans="1:3" x14ac:dyDescent="0.2">
      <c r="A22695">
        <v>7319.4409759999999</v>
      </c>
      <c r="B22695">
        <f t="shared" si="354"/>
        <v>221.13988999999947</v>
      </c>
      <c r="C22695">
        <v>150167784</v>
      </c>
    </row>
    <row r="22696" spans="1:3" x14ac:dyDescent="0.2">
      <c r="A22696">
        <v>7319.4431720000002</v>
      </c>
      <c r="B22696">
        <f t="shared" si="354"/>
        <v>221.14208599999984</v>
      </c>
      <c r="C22696">
        <v>150171672</v>
      </c>
    </row>
    <row r="22697" spans="1:3" x14ac:dyDescent="0.2">
      <c r="A22697">
        <v>7319.4447250000003</v>
      </c>
      <c r="B22697">
        <f t="shared" si="354"/>
        <v>221.14363899999989</v>
      </c>
      <c r="C22697">
        <v>150175848</v>
      </c>
    </row>
    <row r="22698" spans="1:3" x14ac:dyDescent="0.2">
      <c r="A22698">
        <v>7319.4457380000003</v>
      </c>
      <c r="B22698">
        <f t="shared" si="354"/>
        <v>221.14465199999995</v>
      </c>
      <c r="C22698">
        <v>150179880</v>
      </c>
    </row>
    <row r="22699" spans="1:3" x14ac:dyDescent="0.2">
      <c r="A22699">
        <v>7319.4483620000001</v>
      </c>
      <c r="B22699">
        <f t="shared" si="354"/>
        <v>221.14727599999969</v>
      </c>
      <c r="C22699">
        <v>150184056</v>
      </c>
    </row>
    <row r="22700" spans="1:3" x14ac:dyDescent="0.2">
      <c r="A22700">
        <v>7319.4583490000005</v>
      </c>
      <c r="B22700">
        <f t="shared" si="354"/>
        <v>221.15726300000006</v>
      </c>
      <c r="C22700">
        <v>150188056</v>
      </c>
    </row>
    <row r="22701" spans="1:3" x14ac:dyDescent="0.2">
      <c r="A22701">
        <v>7319.4620059999997</v>
      </c>
      <c r="B22701">
        <f t="shared" si="354"/>
        <v>221.16091999999935</v>
      </c>
      <c r="C22701">
        <v>150192232</v>
      </c>
    </row>
    <row r="22702" spans="1:3" x14ac:dyDescent="0.2">
      <c r="A22702">
        <v>7319.4654959999998</v>
      </c>
      <c r="B22702">
        <f t="shared" si="354"/>
        <v>221.16440999999941</v>
      </c>
      <c r="C22702">
        <v>150196248</v>
      </c>
    </row>
    <row r="22703" spans="1:3" x14ac:dyDescent="0.2">
      <c r="A22703">
        <v>7319.475058</v>
      </c>
      <c r="B22703">
        <f t="shared" si="354"/>
        <v>221.17397199999959</v>
      </c>
      <c r="C22703">
        <v>150200392</v>
      </c>
    </row>
    <row r="22704" spans="1:3" x14ac:dyDescent="0.2">
      <c r="A22704">
        <v>7319.4770239999998</v>
      </c>
      <c r="B22704">
        <f t="shared" si="354"/>
        <v>221.17593799999941</v>
      </c>
      <c r="C22704">
        <v>150204536</v>
      </c>
    </row>
    <row r="22705" spans="1:3" x14ac:dyDescent="0.2">
      <c r="A22705">
        <v>7319.4793170000003</v>
      </c>
      <c r="B22705">
        <f t="shared" si="354"/>
        <v>221.17823099999987</v>
      </c>
      <c r="C22705">
        <v>150208568</v>
      </c>
    </row>
    <row r="22706" spans="1:3" x14ac:dyDescent="0.2">
      <c r="A22706">
        <v>7319.4803599999996</v>
      </c>
      <c r="B22706">
        <f t="shared" si="354"/>
        <v>221.17927399999917</v>
      </c>
      <c r="C22706">
        <v>150212728</v>
      </c>
    </row>
    <row r="22707" spans="1:3" x14ac:dyDescent="0.2">
      <c r="A22707">
        <v>7319.4822549999999</v>
      </c>
      <c r="B22707">
        <f t="shared" si="354"/>
        <v>221.1811689999995</v>
      </c>
      <c r="C22707">
        <v>150216744</v>
      </c>
    </row>
    <row r="22708" spans="1:3" x14ac:dyDescent="0.2">
      <c r="A22708">
        <v>7319.5508369999998</v>
      </c>
      <c r="B22708">
        <f t="shared" si="354"/>
        <v>221.24975099999938</v>
      </c>
      <c r="C22708">
        <v>150220968</v>
      </c>
    </row>
    <row r="22709" spans="1:3" x14ac:dyDescent="0.2">
      <c r="A22709">
        <v>7319.5508490000002</v>
      </c>
      <c r="B22709">
        <f t="shared" si="354"/>
        <v>221.2497629999998</v>
      </c>
      <c r="C22709">
        <v>150225048</v>
      </c>
    </row>
    <row r="22710" spans="1:3" x14ac:dyDescent="0.2">
      <c r="A22710">
        <v>7319.550902</v>
      </c>
      <c r="B22710">
        <f t="shared" si="354"/>
        <v>221.24981599999956</v>
      </c>
      <c r="C22710">
        <v>150229128</v>
      </c>
    </row>
    <row r="22711" spans="1:3" x14ac:dyDescent="0.2">
      <c r="A22711">
        <v>7319.5606340000004</v>
      </c>
      <c r="B22711">
        <f t="shared" si="354"/>
        <v>221.259548</v>
      </c>
      <c r="C22711">
        <v>150233160</v>
      </c>
    </row>
    <row r="22712" spans="1:3" x14ac:dyDescent="0.2">
      <c r="A22712">
        <v>7319.562449</v>
      </c>
      <c r="B22712">
        <f t="shared" si="354"/>
        <v>221.26136299999962</v>
      </c>
      <c r="C22712">
        <v>150237192</v>
      </c>
    </row>
    <row r="22713" spans="1:3" x14ac:dyDescent="0.2">
      <c r="A22713">
        <v>7319.5643799999998</v>
      </c>
      <c r="B22713">
        <f t="shared" si="354"/>
        <v>221.26329399999941</v>
      </c>
      <c r="C22713">
        <v>150241368</v>
      </c>
    </row>
    <row r="22714" spans="1:3" x14ac:dyDescent="0.2">
      <c r="A22714">
        <v>7319.5677930000002</v>
      </c>
      <c r="B22714">
        <f t="shared" si="354"/>
        <v>221.26670699999977</v>
      </c>
      <c r="C22714">
        <v>150245384</v>
      </c>
    </row>
    <row r="22715" spans="1:3" x14ac:dyDescent="0.2">
      <c r="A22715">
        <v>7319.5704589999996</v>
      </c>
      <c r="B22715">
        <f t="shared" si="354"/>
        <v>221.26937299999918</v>
      </c>
      <c r="C22715">
        <v>150249544</v>
      </c>
    </row>
    <row r="22716" spans="1:3" x14ac:dyDescent="0.2">
      <c r="A22716">
        <v>7319.5803619999997</v>
      </c>
      <c r="B22716">
        <f t="shared" si="354"/>
        <v>221.2792759999993</v>
      </c>
      <c r="C22716">
        <v>150253576</v>
      </c>
    </row>
    <row r="22717" spans="1:3" x14ac:dyDescent="0.2">
      <c r="A22717">
        <v>7319.5803910000004</v>
      </c>
      <c r="B22717">
        <f t="shared" si="354"/>
        <v>221.27930500000002</v>
      </c>
      <c r="C22717">
        <v>150257736</v>
      </c>
    </row>
    <row r="22718" spans="1:3" x14ac:dyDescent="0.2">
      <c r="A22718">
        <v>7319.5825910000003</v>
      </c>
      <c r="B22718">
        <f t="shared" si="354"/>
        <v>221.28150499999992</v>
      </c>
      <c r="C22718">
        <v>150261768</v>
      </c>
    </row>
    <row r="22719" spans="1:3" x14ac:dyDescent="0.2">
      <c r="A22719">
        <v>7319.5844710000001</v>
      </c>
      <c r="B22719">
        <f t="shared" si="354"/>
        <v>221.28338499999973</v>
      </c>
      <c r="C22719">
        <v>150265944</v>
      </c>
    </row>
    <row r="22720" spans="1:3" x14ac:dyDescent="0.2">
      <c r="A22720">
        <v>7319.5856530000001</v>
      </c>
      <c r="B22720">
        <f t="shared" si="354"/>
        <v>221.2845669999997</v>
      </c>
      <c r="C22720">
        <v>150269976</v>
      </c>
    </row>
    <row r="22721" spans="1:3" x14ac:dyDescent="0.2">
      <c r="A22721">
        <v>7319.5978230000001</v>
      </c>
      <c r="B22721">
        <f t="shared" si="354"/>
        <v>221.29673699999967</v>
      </c>
      <c r="C22721">
        <v>150274168</v>
      </c>
    </row>
    <row r="22722" spans="1:3" x14ac:dyDescent="0.2">
      <c r="A22722">
        <v>7319.5978530000002</v>
      </c>
      <c r="B22722">
        <f t="shared" si="354"/>
        <v>221.29676699999982</v>
      </c>
      <c r="C22722">
        <v>150278200</v>
      </c>
    </row>
    <row r="22723" spans="1:3" x14ac:dyDescent="0.2">
      <c r="A22723">
        <v>7319.6000489999997</v>
      </c>
      <c r="B22723">
        <f t="shared" ref="B22723:B22786" si="355">A22723-7098.301086</f>
        <v>221.29896299999928</v>
      </c>
      <c r="C22723">
        <v>150282376</v>
      </c>
    </row>
    <row r="22724" spans="1:3" x14ac:dyDescent="0.2">
      <c r="A22724">
        <v>7319.6029250000001</v>
      </c>
      <c r="B22724">
        <f t="shared" si="355"/>
        <v>221.30183899999975</v>
      </c>
      <c r="C22724">
        <v>150286408</v>
      </c>
    </row>
    <row r="22725" spans="1:3" x14ac:dyDescent="0.2">
      <c r="A22725">
        <v>7319.605219</v>
      </c>
      <c r="B22725">
        <f t="shared" si="355"/>
        <v>221.30413299999964</v>
      </c>
      <c r="C22725">
        <v>150290440</v>
      </c>
    </row>
    <row r="22726" spans="1:3" x14ac:dyDescent="0.2">
      <c r="A22726">
        <v>7341.6414279999999</v>
      </c>
      <c r="B22726">
        <f t="shared" si="355"/>
        <v>243.34034199999951</v>
      </c>
      <c r="C22726">
        <v>149917720</v>
      </c>
    </row>
    <row r="22727" spans="1:3" x14ac:dyDescent="0.2">
      <c r="A22727">
        <v>7341.7105359999996</v>
      </c>
      <c r="B22727">
        <f t="shared" si="355"/>
        <v>243.4094499999992</v>
      </c>
      <c r="C22727">
        <v>149921832</v>
      </c>
    </row>
    <row r="22728" spans="1:3" x14ac:dyDescent="0.2">
      <c r="A22728">
        <v>7341.7105490000004</v>
      </c>
      <c r="B22728">
        <f t="shared" si="355"/>
        <v>243.40946299999996</v>
      </c>
      <c r="C22728">
        <v>149925912</v>
      </c>
    </row>
    <row r="22729" spans="1:3" x14ac:dyDescent="0.2">
      <c r="A22729">
        <v>7341.7106299999996</v>
      </c>
      <c r="B22729">
        <f t="shared" si="355"/>
        <v>243.40954399999919</v>
      </c>
      <c r="C22729">
        <v>149929992</v>
      </c>
    </row>
    <row r="22730" spans="1:3" x14ac:dyDescent="0.2">
      <c r="A22730">
        <v>7341.718194</v>
      </c>
      <c r="B22730">
        <f t="shared" si="355"/>
        <v>243.41710799999964</v>
      </c>
      <c r="C22730">
        <v>149934136</v>
      </c>
    </row>
    <row r="22731" spans="1:3" x14ac:dyDescent="0.2">
      <c r="A22731">
        <v>7341.7205610000001</v>
      </c>
      <c r="B22731">
        <f t="shared" si="355"/>
        <v>243.41947499999969</v>
      </c>
      <c r="C22731">
        <v>149938264</v>
      </c>
    </row>
    <row r="22732" spans="1:3" x14ac:dyDescent="0.2">
      <c r="A22732">
        <v>7341.7232450000001</v>
      </c>
      <c r="B22732">
        <f t="shared" si="355"/>
        <v>243.42215899999974</v>
      </c>
      <c r="C22732">
        <v>149942376</v>
      </c>
    </row>
    <row r="22733" spans="1:3" x14ac:dyDescent="0.2">
      <c r="A22733">
        <v>7341.7245199999998</v>
      </c>
      <c r="B22733">
        <f t="shared" si="355"/>
        <v>243.42343399999936</v>
      </c>
      <c r="C22733">
        <v>149946408</v>
      </c>
    </row>
    <row r="22734" spans="1:3" x14ac:dyDescent="0.2">
      <c r="A22734">
        <v>7341.7257069999996</v>
      </c>
      <c r="B22734">
        <f t="shared" si="355"/>
        <v>243.42462099999921</v>
      </c>
      <c r="C22734">
        <v>149950568</v>
      </c>
    </row>
    <row r="22735" spans="1:3" x14ac:dyDescent="0.2">
      <c r="A22735">
        <v>7341.7281830000002</v>
      </c>
      <c r="B22735">
        <f t="shared" si="355"/>
        <v>243.42709699999978</v>
      </c>
      <c r="C22735">
        <v>149954568</v>
      </c>
    </row>
    <row r="22736" spans="1:3" x14ac:dyDescent="0.2">
      <c r="A22736">
        <v>7341.737932</v>
      </c>
      <c r="B22736">
        <f t="shared" si="355"/>
        <v>243.4368459999996</v>
      </c>
      <c r="C22736">
        <v>149958680</v>
      </c>
    </row>
    <row r="22737" spans="1:3" x14ac:dyDescent="0.2">
      <c r="A22737">
        <v>7341.7401890000001</v>
      </c>
      <c r="B22737">
        <f t="shared" si="355"/>
        <v>243.4391029999997</v>
      </c>
      <c r="C22737">
        <v>149962856</v>
      </c>
    </row>
    <row r="22738" spans="1:3" x14ac:dyDescent="0.2">
      <c r="A22738">
        <v>7341.7429330000004</v>
      </c>
      <c r="B22738">
        <f t="shared" si="355"/>
        <v>243.44184700000005</v>
      </c>
      <c r="C22738">
        <v>149966888</v>
      </c>
    </row>
    <row r="22739" spans="1:3" x14ac:dyDescent="0.2">
      <c r="A22739">
        <v>7341.7455129999998</v>
      </c>
      <c r="B22739">
        <f t="shared" si="355"/>
        <v>243.44442699999945</v>
      </c>
      <c r="C22739">
        <v>149971016</v>
      </c>
    </row>
    <row r="22740" spans="1:3" x14ac:dyDescent="0.2">
      <c r="A22740">
        <v>7341.7460110000002</v>
      </c>
      <c r="B22740">
        <f t="shared" si="355"/>
        <v>243.44492499999978</v>
      </c>
      <c r="C22740">
        <v>149975080</v>
      </c>
    </row>
    <row r="22741" spans="1:3" x14ac:dyDescent="0.2">
      <c r="A22741">
        <v>7341.7564979999997</v>
      </c>
      <c r="B22741">
        <f t="shared" si="355"/>
        <v>243.45541199999934</v>
      </c>
      <c r="C22741">
        <v>149979224</v>
      </c>
    </row>
    <row r="22742" spans="1:3" x14ac:dyDescent="0.2">
      <c r="A22742">
        <v>7341.7589360000002</v>
      </c>
      <c r="B22742">
        <f t="shared" si="355"/>
        <v>243.45784999999978</v>
      </c>
      <c r="C22742">
        <v>149983256</v>
      </c>
    </row>
    <row r="22743" spans="1:3" x14ac:dyDescent="0.2">
      <c r="A22743">
        <v>7341.7615210000004</v>
      </c>
      <c r="B22743">
        <f t="shared" si="355"/>
        <v>243.46043499999996</v>
      </c>
      <c r="C22743">
        <v>149987432</v>
      </c>
    </row>
    <row r="22744" spans="1:3" x14ac:dyDescent="0.2">
      <c r="A22744">
        <v>7341.7642729999998</v>
      </c>
      <c r="B22744">
        <f t="shared" si="355"/>
        <v>243.46318699999938</v>
      </c>
      <c r="C22744">
        <v>149991464</v>
      </c>
    </row>
    <row r="22745" spans="1:3" x14ac:dyDescent="0.2">
      <c r="A22745">
        <v>7342.2414079999999</v>
      </c>
      <c r="B22745">
        <f t="shared" si="355"/>
        <v>243.94032199999947</v>
      </c>
      <c r="C22745">
        <v>149995560</v>
      </c>
    </row>
    <row r="22746" spans="1:3" x14ac:dyDescent="0.2">
      <c r="A22746">
        <v>7342.2436310000003</v>
      </c>
      <c r="B22746">
        <f t="shared" si="355"/>
        <v>243.94254499999988</v>
      </c>
      <c r="C22746">
        <v>149999736</v>
      </c>
    </row>
    <row r="22747" spans="1:3" x14ac:dyDescent="0.2">
      <c r="A22747">
        <v>7342.2534420000002</v>
      </c>
      <c r="B22747">
        <f t="shared" si="355"/>
        <v>243.95235599999978</v>
      </c>
      <c r="C22747">
        <v>150003784</v>
      </c>
    </row>
    <row r="22748" spans="1:3" x14ac:dyDescent="0.2">
      <c r="A22748">
        <v>7342.2556489999997</v>
      </c>
      <c r="B22748">
        <f t="shared" si="355"/>
        <v>243.95456299999933</v>
      </c>
      <c r="C22748">
        <v>150007816</v>
      </c>
    </row>
    <row r="22749" spans="1:3" x14ac:dyDescent="0.2">
      <c r="A22749">
        <v>7342.258049</v>
      </c>
      <c r="B22749">
        <f t="shared" si="355"/>
        <v>243.95696299999963</v>
      </c>
      <c r="C22749">
        <v>150011992</v>
      </c>
    </row>
    <row r="22750" spans="1:3" x14ac:dyDescent="0.2">
      <c r="A22750">
        <v>7342.2605560000002</v>
      </c>
      <c r="B22750">
        <f t="shared" si="355"/>
        <v>243.95946999999978</v>
      </c>
      <c r="C22750">
        <v>150016024</v>
      </c>
    </row>
    <row r="22751" spans="1:3" x14ac:dyDescent="0.2">
      <c r="A22751">
        <v>7342.2699279999997</v>
      </c>
      <c r="B22751">
        <f t="shared" si="355"/>
        <v>243.96884199999931</v>
      </c>
      <c r="C22751">
        <v>150020104</v>
      </c>
    </row>
    <row r="22752" spans="1:3" x14ac:dyDescent="0.2">
      <c r="A22752">
        <v>7342.2723839999999</v>
      </c>
      <c r="B22752">
        <f t="shared" si="355"/>
        <v>243.97129799999948</v>
      </c>
      <c r="C22752">
        <v>150024280</v>
      </c>
    </row>
    <row r="22753" spans="1:3" x14ac:dyDescent="0.2">
      <c r="A22753">
        <v>7342.2739670000001</v>
      </c>
      <c r="B22753">
        <f t="shared" si="355"/>
        <v>243.97288099999969</v>
      </c>
      <c r="C22753">
        <v>150028312</v>
      </c>
    </row>
    <row r="22754" spans="1:3" x14ac:dyDescent="0.2">
      <c r="A22754">
        <v>7342.2749590000003</v>
      </c>
      <c r="B22754">
        <f t="shared" si="355"/>
        <v>243.97387299999991</v>
      </c>
      <c r="C22754">
        <v>150032488</v>
      </c>
    </row>
    <row r="22755" spans="1:3" x14ac:dyDescent="0.2">
      <c r="A22755">
        <v>7342.2888999999996</v>
      </c>
      <c r="B22755">
        <f t="shared" si="355"/>
        <v>243.98781399999916</v>
      </c>
      <c r="C22755">
        <v>150036600</v>
      </c>
    </row>
    <row r="22756" spans="1:3" x14ac:dyDescent="0.2">
      <c r="A22756">
        <v>7342.2909609999997</v>
      </c>
      <c r="B22756">
        <f t="shared" si="355"/>
        <v>243.9898749999993</v>
      </c>
      <c r="C22756">
        <v>150040584</v>
      </c>
    </row>
    <row r="22757" spans="1:3" x14ac:dyDescent="0.2">
      <c r="A22757">
        <v>7342.2913399999998</v>
      </c>
      <c r="B22757">
        <f t="shared" si="355"/>
        <v>243.99025399999937</v>
      </c>
      <c r="C22757">
        <v>150044680</v>
      </c>
    </row>
    <row r="22758" spans="1:3" x14ac:dyDescent="0.2">
      <c r="A22758">
        <v>7342.2939120000001</v>
      </c>
      <c r="B22758">
        <f t="shared" si="355"/>
        <v>243.9928259999997</v>
      </c>
      <c r="C22758">
        <v>150048792</v>
      </c>
    </row>
    <row r="22759" spans="1:3" x14ac:dyDescent="0.2">
      <c r="A22759">
        <v>7342.2941700000001</v>
      </c>
      <c r="B22759">
        <f t="shared" si="355"/>
        <v>243.99308399999973</v>
      </c>
      <c r="C22759">
        <v>150053112</v>
      </c>
    </row>
    <row r="22760" spans="1:3" x14ac:dyDescent="0.2">
      <c r="A22760">
        <v>7342.294175</v>
      </c>
      <c r="B22760">
        <f t="shared" si="355"/>
        <v>243.9930889999996</v>
      </c>
      <c r="C22760">
        <v>150057192</v>
      </c>
    </row>
    <row r="22761" spans="1:3" x14ac:dyDescent="0.2">
      <c r="A22761">
        <v>7342.2941790000004</v>
      </c>
      <c r="B22761">
        <f t="shared" si="355"/>
        <v>243.99309300000004</v>
      </c>
      <c r="C22761">
        <v>150061272</v>
      </c>
    </row>
    <row r="22762" spans="1:3" x14ac:dyDescent="0.2">
      <c r="A22762">
        <v>7342.2942670000002</v>
      </c>
      <c r="B22762">
        <f t="shared" si="355"/>
        <v>243.99318099999982</v>
      </c>
      <c r="C22762">
        <v>150065352</v>
      </c>
    </row>
    <row r="22763" spans="1:3" x14ac:dyDescent="0.2">
      <c r="A22763">
        <v>7342.303954</v>
      </c>
      <c r="B22763">
        <f t="shared" si="355"/>
        <v>244.00286799999958</v>
      </c>
      <c r="C22763">
        <v>150069320</v>
      </c>
    </row>
    <row r="22764" spans="1:3" x14ac:dyDescent="0.2">
      <c r="A22764">
        <v>7342.3061619999999</v>
      </c>
      <c r="B22764">
        <f t="shared" si="355"/>
        <v>244.00507599999946</v>
      </c>
      <c r="C22764">
        <v>150073432</v>
      </c>
    </row>
    <row r="22765" spans="1:3" x14ac:dyDescent="0.2">
      <c r="A22765">
        <v>7342.3074329999999</v>
      </c>
      <c r="B22765">
        <f t="shared" si="355"/>
        <v>244.00634699999955</v>
      </c>
      <c r="C22765">
        <v>150077464</v>
      </c>
    </row>
    <row r="22766" spans="1:3" x14ac:dyDescent="0.2">
      <c r="A22766">
        <v>7342.308642</v>
      </c>
      <c r="B22766">
        <f t="shared" si="355"/>
        <v>244.00755599999957</v>
      </c>
      <c r="C22766">
        <v>150081544</v>
      </c>
    </row>
    <row r="22767" spans="1:3" x14ac:dyDescent="0.2">
      <c r="A22767">
        <v>7342.3112840000003</v>
      </c>
      <c r="B22767">
        <f t="shared" si="355"/>
        <v>244.01019799999995</v>
      </c>
      <c r="C22767">
        <v>150085704</v>
      </c>
    </row>
    <row r="22768" spans="1:3" x14ac:dyDescent="0.2">
      <c r="A22768">
        <v>7342.3208119999999</v>
      </c>
      <c r="B22768">
        <f t="shared" si="355"/>
        <v>244.01972599999954</v>
      </c>
      <c r="C22768">
        <v>150089800</v>
      </c>
    </row>
    <row r="22769" spans="1:3" x14ac:dyDescent="0.2">
      <c r="A22769">
        <v>7342.3208379999996</v>
      </c>
      <c r="B22769">
        <f t="shared" si="355"/>
        <v>244.01975199999924</v>
      </c>
      <c r="C22769">
        <v>150093960</v>
      </c>
    </row>
    <row r="22770" spans="1:3" x14ac:dyDescent="0.2">
      <c r="A22770">
        <v>7342.3254360000001</v>
      </c>
      <c r="B22770">
        <f t="shared" si="355"/>
        <v>244.02434999999969</v>
      </c>
      <c r="C22770">
        <v>150097976</v>
      </c>
    </row>
    <row r="22771" spans="1:3" x14ac:dyDescent="0.2">
      <c r="A22771">
        <v>7342.3278979999995</v>
      </c>
      <c r="B22771">
        <f t="shared" si="355"/>
        <v>244.02681199999915</v>
      </c>
      <c r="C22771">
        <v>150102120</v>
      </c>
    </row>
    <row r="22772" spans="1:3" x14ac:dyDescent="0.2">
      <c r="A22772">
        <v>7342.3378480000001</v>
      </c>
      <c r="B22772">
        <f t="shared" si="355"/>
        <v>244.03676199999973</v>
      </c>
      <c r="C22772">
        <v>150106216</v>
      </c>
    </row>
    <row r="22773" spans="1:3" x14ac:dyDescent="0.2">
      <c r="A22773">
        <v>7342.3400629999996</v>
      </c>
      <c r="B22773">
        <f t="shared" si="355"/>
        <v>244.03897699999925</v>
      </c>
      <c r="C22773">
        <v>150110248</v>
      </c>
    </row>
    <row r="22774" spans="1:3" x14ac:dyDescent="0.2">
      <c r="A22774">
        <v>7342.341942</v>
      </c>
      <c r="B22774">
        <f t="shared" si="355"/>
        <v>244.04085599999962</v>
      </c>
      <c r="C22774">
        <v>150114424</v>
      </c>
    </row>
    <row r="22775" spans="1:3" x14ac:dyDescent="0.2">
      <c r="A22775">
        <v>7342.3422799999998</v>
      </c>
      <c r="B22775">
        <f t="shared" si="355"/>
        <v>244.04119399999945</v>
      </c>
      <c r="C22775">
        <v>150118424</v>
      </c>
    </row>
    <row r="22776" spans="1:3" x14ac:dyDescent="0.2">
      <c r="A22776">
        <v>7342.3453840000002</v>
      </c>
      <c r="B22776">
        <f t="shared" si="355"/>
        <v>244.0442979999998</v>
      </c>
      <c r="C22776">
        <v>150122600</v>
      </c>
    </row>
    <row r="22777" spans="1:3" x14ac:dyDescent="0.2">
      <c r="A22777">
        <v>7342.4118790000002</v>
      </c>
      <c r="B22777">
        <f t="shared" si="355"/>
        <v>244.11079299999983</v>
      </c>
      <c r="C22777">
        <v>150126696</v>
      </c>
    </row>
    <row r="22778" spans="1:3" x14ac:dyDescent="0.2">
      <c r="A22778">
        <v>7342.4120730000004</v>
      </c>
      <c r="B22778">
        <f t="shared" si="355"/>
        <v>244.11098700000002</v>
      </c>
      <c r="C22778">
        <v>150130920</v>
      </c>
    </row>
    <row r="22779" spans="1:3" x14ac:dyDescent="0.2">
      <c r="A22779">
        <v>7342.4170839999997</v>
      </c>
      <c r="B22779">
        <f t="shared" si="355"/>
        <v>244.11599799999931</v>
      </c>
      <c r="C22779">
        <v>150135000</v>
      </c>
    </row>
    <row r="22780" spans="1:3" x14ac:dyDescent="0.2">
      <c r="A22780">
        <v>7342.4193670000004</v>
      </c>
      <c r="B22780">
        <f t="shared" si="355"/>
        <v>244.11828100000002</v>
      </c>
      <c r="C22780">
        <v>150139016</v>
      </c>
    </row>
    <row r="22781" spans="1:3" x14ac:dyDescent="0.2">
      <c r="A22781">
        <v>7342.4215510000004</v>
      </c>
      <c r="B22781">
        <f t="shared" si="355"/>
        <v>244.12046499999997</v>
      </c>
      <c r="C22781">
        <v>150143048</v>
      </c>
    </row>
    <row r="22782" spans="1:3" x14ac:dyDescent="0.2">
      <c r="A22782">
        <v>7342.4215720000002</v>
      </c>
      <c r="B22782">
        <f t="shared" si="355"/>
        <v>244.1204859999998</v>
      </c>
      <c r="C22782">
        <v>150147208</v>
      </c>
    </row>
    <row r="22783" spans="1:3" x14ac:dyDescent="0.2">
      <c r="A22783">
        <v>7342.4237670000002</v>
      </c>
      <c r="B22783">
        <f t="shared" si="355"/>
        <v>244.12268099999983</v>
      </c>
      <c r="C22783">
        <v>150151240</v>
      </c>
    </row>
    <row r="22784" spans="1:3" x14ac:dyDescent="0.2">
      <c r="A22784">
        <v>7342.4271129999997</v>
      </c>
      <c r="B22784">
        <f t="shared" si="355"/>
        <v>244.12602699999934</v>
      </c>
      <c r="C22784">
        <v>150155272</v>
      </c>
    </row>
    <row r="22785" spans="1:3" x14ac:dyDescent="0.2">
      <c r="A22785">
        <v>7342.4283240000004</v>
      </c>
      <c r="B22785">
        <f t="shared" si="355"/>
        <v>244.12723800000003</v>
      </c>
      <c r="C22785">
        <v>150159448</v>
      </c>
    </row>
    <row r="22786" spans="1:3" x14ac:dyDescent="0.2">
      <c r="A22786">
        <v>7342.4392379999999</v>
      </c>
      <c r="B22786">
        <f t="shared" si="355"/>
        <v>244.13815199999954</v>
      </c>
      <c r="C22786">
        <v>150163576</v>
      </c>
    </row>
    <row r="22787" spans="1:3" x14ac:dyDescent="0.2">
      <c r="A22787">
        <v>7342.440184</v>
      </c>
      <c r="B22787">
        <f t="shared" ref="B22787:B22850" si="356">A22787-7098.301086</f>
        <v>244.13909799999965</v>
      </c>
      <c r="C22787">
        <v>150167608</v>
      </c>
    </row>
    <row r="22788" spans="1:3" x14ac:dyDescent="0.2">
      <c r="A22788">
        <v>7342.4462890000004</v>
      </c>
      <c r="B22788">
        <f t="shared" si="356"/>
        <v>244.14520300000004</v>
      </c>
      <c r="C22788">
        <v>150171784</v>
      </c>
    </row>
    <row r="22789" spans="1:3" x14ac:dyDescent="0.2">
      <c r="A22789">
        <v>7342.4557169999998</v>
      </c>
      <c r="B22789">
        <f t="shared" si="356"/>
        <v>244.15463099999943</v>
      </c>
      <c r="C22789">
        <v>150175816</v>
      </c>
    </row>
    <row r="22790" spans="1:3" x14ac:dyDescent="0.2">
      <c r="A22790">
        <v>7342.4557420000001</v>
      </c>
      <c r="B22790">
        <f t="shared" si="356"/>
        <v>244.1546559999997</v>
      </c>
      <c r="C22790">
        <v>150179976</v>
      </c>
    </row>
    <row r="22791" spans="1:3" x14ac:dyDescent="0.2">
      <c r="A22791">
        <v>7342.4560719999999</v>
      </c>
      <c r="B22791">
        <f t="shared" si="356"/>
        <v>244.15498599999955</v>
      </c>
      <c r="C22791">
        <v>150184008</v>
      </c>
    </row>
    <row r="22792" spans="1:3" x14ac:dyDescent="0.2">
      <c r="A22792">
        <v>7342.4625409999999</v>
      </c>
      <c r="B22792">
        <f t="shared" si="356"/>
        <v>244.16145499999948</v>
      </c>
      <c r="C22792">
        <v>150188056</v>
      </c>
    </row>
    <row r="22793" spans="1:3" x14ac:dyDescent="0.2">
      <c r="A22793">
        <v>7342.4631659999995</v>
      </c>
      <c r="B22793">
        <f t="shared" si="356"/>
        <v>244.16207999999915</v>
      </c>
      <c r="C22793">
        <v>150192152</v>
      </c>
    </row>
    <row r="22794" spans="1:3" x14ac:dyDescent="0.2">
      <c r="A22794">
        <v>7342.5293000000001</v>
      </c>
      <c r="B22794">
        <f t="shared" si="356"/>
        <v>244.22821399999975</v>
      </c>
      <c r="C22794">
        <v>150196440</v>
      </c>
    </row>
    <row r="22795" spans="1:3" x14ac:dyDescent="0.2">
      <c r="A22795">
        <v>7342.5293140000003</v>
      </c>
      <c r="B22795">
        <f t="shared" si="356"/>
        <v>244.22822799999994</v>
      </c>
      <c r="C22795">
        <v>150200520</v>
      </c>
    </row>
    <row r="22796" spans="1:3" x14ac:dyDescent="0.2">
      <c r="A22796">
        <v>7342.5368429999999</v>
      </c>
      <c r="B22796">
        <f t="shared" si="356"/>
        <v>244.23575699999947</v>
      </c>
      <c r="C22796">
        <v>150204488</v>
      </c>
    </row>
    <row r="22797" spans="1:3" x14ac:dyDescent="0.2">
      <c r="A22797">
        <v>7342.5391559999998</v>
      </c>
      <c r="B22797">
        <f t="shared" si="356"/>
        <v>244.23806999999942</v>
      </c>
      <c r="C22797">
        <v>150208648</v>
      </c>
    </row>
    <row r="22798" spans="1:3" x14ac:dyDescent="0.2">
      <c r="A22798">
        <v>7342.5417520000001</v>
      </c>
      <c r="B22798">
        <f t="shared" si="356"/>
        <v>244.24066599999969</v>
      </c>
      <c r="C22798">
        <v>150212648</v>
      </c>
    </row>
    <row r="22799" spans="1:3" x14ac:dyDescent="0.2">
      <c r="A22799">
        <v>7342.5421450000003</v>
      </c>
      <c r="B22799">
        <f t="shared" si="356"/>
        <v>244.24105899999995</v>
      </c>
      <c r="C22799">
        <v>150216776</v>
      </c>
    </row>
    <row r="22800" spans="1:3" x14ac:dyDescent="0.2">
      <c r="A22800">
        <v>7342.5445689999997</v>
      </c>
      <c r="B22800">
        <f t="shared" si="356"/>
        <v>244.24348299999929</v>
      </c>
      <c r="C22800">
        <v>150220936</v>
      </c>
    </row>
    <row r="22801" spans="1:3" x14ac:dyDescent="0.2">
      <c r="A22801">
        <v>7342.5471630000002</v>
      </c>
      <c r="B22801">
        <f t="shared" si="356"/>
        <v>244.24607699999979</v>
      </c>
      <c r="C22801">
        <v>150225144</v>
      </c>
    </row>
    <row r="22802" spans="1:3" x14ac:dyDescent="0.2">
      <c r="A22802">
        <v>7342.5589490000002</v>
      </c>
      <c r="B22802">
        <f t="shared" si="356"/>
        <v>244.25786299999982</v>
      </c>
      <c r="C22802">
        <v>150229048</v>
      </c>
    </row>
    <row r="22803" spans="1:3" x14ac:dyDescent="0.2">
      <c r="A22803">
        <v>7342.5618009999998</v>
      </c>
      <c r="B22803">
        <f t="shared" si="356"/>
        <v>244.26071499999944</v>
      </c>
      <c r="C22803">
        <v>150233224</v>
      </c>
    </row>
    <row r="22804" spans="1:3" x14ac:dyDescent="0.2">
      <c r="A22804">
        <v>7342.5643300000002</v>
      </c>
      <c r="B22804">
        <f t="shared" si="356"/>
        <v>244.26324399999976</v>
      </c>
      <c r="C22804">
        <v>150237224</v>
      </c>
    </row>
    <row r="22805" spans="1:3" x14ac:dyDescent="0.2">
      <c r="A22805">
        <v>7342.5671169999996</v>
      </c>
      <c r="B22805">
        <f t="shared" si="356"/>
        <v>244.2660309999992</v>
      </c>
      <c r="C22805">
        <v>150241320</v>
      </c>
    </row>
    <row r="22806" spans="1:3" x14ac:dyDescent="0.2">
      <c r="A22806">
        <v>7342.5786289999996</v>
      </c>
      <c r="B22806">
        <f t="shared" si="356"/>
        <v>244.27754299999924</v>
      </c>
      <c r="C22806">
        <v>150245512</v>
      </c>
    </row>
    <row r="22807" spans="1:3" x14ac:dyDescent="0.2">
      <c r="A22807">
        <v>7342.5793130000002</v>
      </c>
      <c r="B22807">
        <f t="shared" si="356"/>
        <v>244.27822699999979</v>
      </c>
      <c r="C22807">
        <v>150249528</v>
      </c>
    </row>
    <row r="22808" spans="1:3" x14ac:dyDescent="0.2">
      <c r="A22808">
        <v>7342.5811709999998</v>
      </c>
      <c r="B22808">
        <f t="shared" si="356"/>
        <v>244.28008499999942</v>
      </c>
      <c r="C22808">
        <v>150253704</v>
      </c>
    </row>
    <row r="22809" spans="1:3" x14ac:dyDescent="0.2">
      <c r="A22809">
        <v>7342.5834569999997</v>
      </c>
      <c r="B22809">
        <f t="shared" si="356"/>
        <v>244.28237099999933</v>
      </c>
      <c r="C22809">
        <v>150257736</v>
      </c>
    </row>
    <row r="22810" spans="1:3" x14ac:dyDescent="0.2">
      <c r="A22810">
        <v>7342.5859540000001</v>
      </c>
      <c r="B22810">
        <f t="shared" si="356"/>
        <v>244.28486799999973</v>
      </c>
      <c r="C22810">
        <v>150261768</v>
      </c>
    </row>
    <row r="22811" spans="1:3" x14ac:dyDescent="0.2">
      <c r="A22811">
        <v>7343.0827669999999</v>
      </c>
      <c r="B22811">
        <f t="shared" si="356"/>
        <v>244.78168099999948</v>
      </c>
      <c r="C22811">
        <v>150233224</v>
      </c>
    </row>
    <row r="22812" spans="1:3" x14ac:dyDescent="0.2">
      <c r="A22812">
        <v>7343.1010029999998</v>
      </c>
      <c r="B22812">
        <f t="shared" si="356"/>
        <v>244.79991699999937</v>
      </c>
      <c r="C22812">
        <v>150237192</v>
      </c>
    </row>
    <row r="22813" spans="1:3" x14ac:dyDescent="0.2">
      <c r="A22813">
        <v>7343.112674</v>
      </c>
      <c r="B22813">
        <f t="shared" si="356"/>
        <v>244.81158799999957</v>
      </c>
      <c r="C22813">
        <v>150241336</v>
      </c>
    </row>
    <row r="22814" spans="1:3" x14ac:dyDescent="0.2">
      <c r="A22814">
        <v>7343.113953</v>
      </c>
      <c r="B22814">
        <f t="shared" si="356"/>
        <v>244.81286699999964</v>
      </c>
      <c r="C22814">
        <v>150245448</v>
      </c>
    </row>
    <row r="22815" spans="1:3" x14ac:dyDescent="0.2">
      <c r="A22815">
        <v>7343.116403</v>
      </c>
      <c r="B22815">
        <f t="shared" si="356"/>
        <v>244.8153169999996</v>
      </c>
      <c r="C22815">
        <v>150249528</v>
      </c>
    </row>
    <row r="22816" spans="1:3" x14ac:dyDescent="0.2">
      <c r="A22816">
        <v>7343.1165360000005</v>
      </c>
      <c r="B22816">
        <f t="shared" si="356"/>
        <v>244.81545000000006</v>
      </c>
      <c r="C22816">
        <v>150253592</v>
      </c>
    </row>
    <row r="22817" spans="1:3" x14ac:dyDescent="0.2">
      <c r="A22817">
        <v>7343.129304</v>
      </c>
      <c r="B22817">
        <f t="shared" si="356"/>
        <v>244.82821799999965</v>
      </c>
      <c r="C22817">
        <v>150257720</v>
      </c>
    </row>
    <row r="22818" spans="1:3" x14ac:dyDescent="0.2">
      <c r="A22818">
        <v>7343.1319000000003</v>
      </c>
      <c r="B22818">
        <f t="shared" si="356"/>
        <v>244.83081399999992</v>
      </c>
      <c r="C22818">
        <v>150261896</v>
      </c>
    </row>
    <row r="22819" spans="1:3" x14ac:dyDescent="0.2">
      <c r="A22819">
        <v>7343.1342560000003</v>
      </c>
      <c r="B22819">
        <f t="shared" si="356"/>
        <v>244.83316999999988</v>
      </c>
      <c r="C22819">
        <v>150265880</v>
      </c>
    </row>
    <row r="22820" spans="1:3" x14ac:dyDescent="0.2">
      <c r="A22820">
        <v>7343.1345590000001</v>
      </c>
      <c r="B22820">
        <f t="shared" si="356"/>
        <v>244.83347299999969</v>
      </c>
      <c r="C22820">
        <v>150269960</v>
      </c>
    </row>
    <row r="22821" spans="1:3" x14ac:dyDescent="0.2">
      <c r="A22821">
        <v>7343.13706</v>
      </c>
      <c r="B22821">
        <f t="shared" si="356"/>
        <v>244.83597399999962</v>
      </c>
      <c r="C22821">
        <v>150274120</v>
      </c>
    </row>
    <row r="22822" spans="1:3" x14ac:dyDescent="0.2">
      <c r="A22822">
        <v>7343.1494480000001</v>
      </c>
      <c r="B22822">
        <f t="shared" si="356"/>
        <v>244.84836199999972</v>
      </c>
      <c r="C22822">
        <v>150278152</v>
      </c>
    </row>
    <row r="22823" spans="1:3" x14ac:dyDescent="0.2">
      <c r="A22823">
        <v>7343.1501989999997</v>
      </c>
      <c r="B22823">
        <f t="shared" si="356"/>
        <v>244.84911299999931</v>
      </c>
      <c r="C22823">
        <v>150282376</v>
      </c>
    </row>
    <row r="22824" spans="1:3" x14ac:dyDescent="0.2">
      <c r="A22824">
        <v>7343.1526809999996</v>
      </c>
      <c r="B22824">
        <f t="shared" si="356"/>
        <v>244.85159499999918</v>
      </c>
      <c r="C22824">
        <v>150286472</v>
      </c>
    </row>
    <row r="22825" spans="1:3" x14ac:dyDescent="0.2">
      <c r="A22825">
        <v>7343.1542609999997</v>
      </c>
      <c r="B22825">
        <f t="shared" si="356"/>
        <v>244.85317499999928</v>
      </c>
      <c r="C22825">
        <v>150290504</v>
      </c>
    </row>
    <row r="22826" spans="1:3" x14ac:dyDescent="0.2">
      <c r="A22826">
        <v>7343.155452</v>
      </c>
      <c r="B22826">
        <f t="shared" si="356"/>
        <v>244.85436599999957</v>
      </c>
      <c r="C22826">
        <v>150294776</v>
      </c>
    </row>
    <row r="22827" spans="1:3" x14ac:dyDescent="0.2">
      <c r="A22827">
        <v>7343.1554599999999</v>
      </c>
      <c r="B22827">
        <f t="shared" si="356"/>
        <v>244.85437399999955</v>
      </c>
      <c r="C22827">
        <v>150298856</v>
      </c>
    </row>
    <row r="22828" spans="1:3" x14ac:dyDescent="0.2">
      <c r="A22828">
        <v>7343.1554649999998</v>
      </c>
      <c r="B22828">
        <f t="shared" si="356"/>
        <v>244.85437899999943</v>
      </c>
      <c r="C22828">
        <v>150302936</v>
      </c>
    </row>
    <row r="22829" spans="1:3" x14ac:dyDescent="0.2">
      <c r="A22829">
        <v>7343.1555479999997</v>
      </c>
      <c r="B22829">
        <f t="shared" si="356"/>
        <v>244.85446199999933</v>
      </c>
      <c r="C22829">
        <v>150307016</v>
      </c>
    </row>
    <row r="22830" spans="1:3" x14ac:dyDescent="0.2">
      <c r="A22830">
        <v>7343.1657569999998</v>
      </c>
      <c r="B22830">
        <f t="shared" si="356"/>
        <v>244.86467099999936</v>
      </c>
      <c r="C22830">
        <v>150310968</v>
      </c>
    </row>
    <row r="22831" spans="1:3" x14ac:dyDescent="0.2">
      <c r="A22831">
        <v>7343.16579</v>
      </c>
      <c r="B22831">
        <f t="shared" si="356"/>
        <v>244.86470399999962</v>
      </c>
      <c r="C22831">
        <v>150315128</v>
      </c>
    </row>
    <row r="22832" spans="1:3" x14ac:dyDescent="0.2">
      <c r="A22832">
        <v>7343.165814</v>
      </c>
      <c r="B22832">
        <f t="shared" si="356"/>
        <v>244.86472799999956</v>
      </c>
      <c r="C22832">
        <v>150319160</v>
      </c>
    </row>
    <row r="22833" spans="1:3" x14ac:dyDescent="0.2">
      <c r="A22833">
        <v>7343.16849</v>
      </c>
      <c r="B22833">
        <f t="shared" si="356"/>
        <v>244.86740399999962</v>
      </c>
      <c r="C22833">
        <v>150323336</v>
      </c>
    </row>
    <row r="22834" spans="1:3" x14ac:dyDescent="0.2">
      <c r="A22834">
        <v>7343.1714410000004</v>
      </c>
      <c r="B22834">
        <f t="shared" si="356"/>
        <v>244.87035500000002</v>
      </c>
      <c r="C22834">
        <v>150327368</v>
      </c>
    </row>
    <row r="22835" spans="1:3" x14ac:dyDescent="0.2">
      <c r="A22835">
        <v>7343.1738569999998</v>
      </c>
      <c r="B22835">
        <f t="shared" si="356"/>
        <v>244.87277099999937</v>
      </c>
      <c r="C22835">
        <v>150331400</v>
      </c>
    </row>
    <row r="22836" spans="1:3" x14ac:dyDescent="0.2">
      <c r="A22836">
        <v>7343.184045</v>
      </c>
      <c r="B22836">
        <f t="shared" si="356"/>
        <v>244.88295899999957</v>
      </c>
      <c r="C22836">
        <v>150335592</v>
      </c>
    </row>
    <row r="22837" spans="1:3" x14ac:dyDescent="0.2">
      <c r="A22837">
        <v>7343.1863800000001</v>
      </c>
      <c r="B22837">
        <f t="shared" si="356"/>
        <v>244.8852939999997</v>
      </c>
      <c r="C22837">
        <v>150339624</v>
      </c>
    </row>
    <row r="22838" spans="1:3" x14ac:dyDescent="0.2">
      <c r="A22838">
        <v>7343.1883269999998</v>
      </c>
      <c r="B22838">
        <f t="shared" si="356"/>
        <v>244.88724099999945</v>
      </c>
      <c r="C22838">
        <v>150343800</v>
      </c>
    </row>
    <row r="22839" spans="1:3" x14ac:dyDescent="0.2">
      <c r="A22839">
        <v>7343.1892669999997</v>
      </c>
      <c r="B22839">
        <f t="shared" si="356"/>
        <v>244.88818099999935</v>
      </c>
      <c r="C22839">
        <v>150347832</v>
      </c>
    </row>
    <row r="22840" spans="1:3" x14ac:dyDescent="0.2">
      <c r="A22840">
        <v>7343.1919600000001</v>
      </c>
      <c r="B22840">
        <f t="shared" si="356"/>
        <v>244.89087399999971</v>
      </c>
      <c r="C22840">
        <v>150352008</v>
      </c>
    </row>
    <row r="22841" spans="1:3" x14ac:dyDescent="0.2">
      <c r="A22841">
        <v>7343.2023140000001</v>
      </c>
      <c r="B22841">
        <f t="shared" si="356"/>
        <v>244.90122799999972</v>
      </c>
      <c r="C22841">
        <v>150356040</v>
      </c>
    </row>
    <row r="22842" spans="1:3" x14ac:dyDescent="0.2">
      <c r="A22842">
        <v>7343.207496</v>
      </c>
      <c r="B22842">
        <f t="shared" si="356"/>
        <v>244.9064099999996</v>
      </c>
      <c r="C22842">
        <v>150360200</v>
      </c>
    </row>
    <row r="22843" spans="1:3" x14ac:dyDescent="0.2">
      <c r="A22843">
        <v>7343.209906</v>
      </c>
      <c r="B22843">
        <f t="shared" si="356"/>
        <v>244.90881999999965</v>
      </c>
      <c r="C22843">
        <v>150364200</v>
      </c>
    </row>
    <row r="22844" spans="1:3" x14ac:dyDescent="0.2">
      <c r="A22844">
        <v>7343.2824220000002</v>
      </c>
      <c r="B22844">
        <f t="shared" si="356"/>
        <v>244.98133599999983</v>
      </c>
      <c r="C22844">
        <v>150368456</v>
      </c>
    </row>
    <row r="22845" spans="1:3" x14ac:dyDescent="0.2">
      <c r="A22845">
        <v>7343.2824350000001</v>
      </c>
      <c r="B22845">
        <f t="shared" si="356"/>
        <v>244.98134899999968</v>
      </c>
      <c r="C22845">
        <v>150372536</v>
      </c>
    </row>
    <row r="22846" spans="1:3" x14ac:dyDescent="0.2">
      <c r="A22846">
        <v>7343.2877120000003</v>
      </c>
      <c r="B22846">
        <f t="shared" si="356"/>
        <v>244.98662599999989</v>
      </c>
      <c r="C22846">
        <v>150376616</v>
      </c>
    </row>
    <row r="22847" spans="1:3" x14ac:dyDescent="0.2">
      <c r="A22847">
        <v>7343.2929510000004</v>
      </c>
      <c r="B22847">
        <f t="shared" si="356"/>
        <v>244.99186499999996</v>
      </c>
      <c r="C22847">
        <v>150380616</v>
      </c>
    </row>
    <row r="22848" spans="1:3" x14ac:dyDescent="0.2">
      <c r="A22848">
        <v>7343.2954769999997</v>
      </c>
      <c r="B22848">
        <f t="shared" si="356"/>
        <v>244.99439099999927</v>
      </c>
      <c r="C22848">
        <v>150384760</v>
      </c>
    </row>
    <row r="22849" spans="1:3" x14ac:dyDescent="0.2">
      <c r="A22849">
        <v>7343.2967580000004</v>
      </c>
      <c r="B22849">
        <f t="shared" si="356"/>
        <v>244.99567200000001</v>
      </c>
      <c r="C22849">
        <v>150388792</v>
      </c>
    </row>
    <row r="22850" spans="1:3" x14ac:dyDescent="0.2">
      <c r="A22850">
        <v>7343.2981149999996</v>
      </c>
      <c r="B22850">
        <f t="shared" si="356"/>
        <v>244.9970289999992</v>
      </c>
      <c r="C22850">
        <v>150392920</v>
      </c>
    </row>
    <row r="22851" spans="1:3" x14ac:dyDescent="0.2">
      <c r="A22851">
        <v>7343.300698</v>
      </c>
      <c r="B22851">
        <f t="shared" ref="B22851:B22914" si="357">A22851-7098.301086</f>
        <v>244.99961199999962</v>
      </c>
      <c r="C22851">
        <v>150396952</v>
      </c>
    </row>
    <row r="22852" spans="1:3" x14ac:dyDescent="0.2">
      <c r="A22852">
        <v>7343.3107769999997</v>
      </c>
      <c r="B22852">
        <f t="shared" si="357"/>
        <v>245.00969099999929</v>
      </c>
      <c r="C22852">
        <v>150401160</v>
      </c>
    </row>
    <row r="22853" spans="1:3" x14ac:dyDescent="0.2">
      <c r="A22853">
        <v>7343.310802</v>
      </c>
      <c r="B22853">
        <f t="shared" si="357"/>
        <v>245.00971599999957</v>
      </c>
      <c r="C22853">
        <v>150405192</v>
      </c>
    </row>
    <row r="22854" spans="1:3" x14ac:dyDescent="0.2">
      <c r="A22854">
        <v>7343.313271</v>
      </c>
      <c r="B22854">
        <f t="shared" si="357"/>
        <v>245.01218499999959</v>
      </c>
      <c r="C22854">
        <v>150409224</v>
      </c>
    </row>
    <row r="22855" spans="1:3" x14ac:dyDescent="0.2">
      <c r="A22855">
        <v>7343.3158299999996</v>
      </c>
      <c r="B22855">
        <f t="shared" si="357"/>
        <v>245.01474399999915</v>
      </c>
      <c r="C22855">
        <v>150413400</v>
      </c>
    </row>
    <row r="22856" spans="1:3" x14ac:dyDescent="0.2">
      <c r="A22856">
        <v>7343.3181249999998</v>
      </c>
      <c r="B22856">
        <f t="shared" si="357"/>
        <v>245.01703899999939</v>
      </c>
      <c r="C22856">
        <v>150417432</v>
      </c>
    </row>
    <row r="22857" spans="1:3" x14ac:dyDescent="0.2">
      <c r="A22857">
        <v>7343.328974</v>
      </c>
      <c r="B22857">
        <f t="shared" si="357"/>
        <v>245.02788799999962</v>
      </c>
      <c r="C22857">
        <v>150421592</v>
      </c>
    </row>
    <row r="22858" spans="1:3" x14ac:dyDescent="0.2">
      <c r="A22858">
        <v>7343.3310140000003</v>
      </c>
      <c r="B22858">
        <f t="shared" si="357"/>
        <v>245.02992799999993</v>
      </c>
      <c r="C22858">
        <v>150425624</v>
      </c>
    </row>
    <row r="22859" spans="1:3" x14ac:dyDescent="0.2">
      <c r="A22859">
        <v>7343.3325109999996</v>
      </c>
      <c r="B22859">
        <f t="shared" si="357"/>
        <v>245.03142499999922</v>
      </c>
      <c r="C22859">
        <v>150429800</v>
      </c>
    </row>
    <row r="22860" spans="1:3" x14ac:dyDescent="0.2">
      <c r="A22860">
        <v>7343.3345490000002</v>
      </c>
      <c r="B22860">
        <f t="shared" si="357"/>
        <v>245.03346299999976</v>
      </c>
      <c r="C22860">
        <v>150433832</v>
      </c>
    </row>
    <row r="22861" spans="1:3" x14ac:dyDescent="0.2">
      <c r="A22861">
        <v>7343.3369830000001</v>
      </c>
      <c r="B22861">
        <f t="shared" si="357"/>
        <v>245.03589699999975</v>
      </c>
      <c r="C22861">
        <v>150438008</v>
      </c>
    </row>
    <row r="22862" spans="1:3" x14ac:dyDescent="0.2">
      <c r="A22862">
        <v>7343.4064950000002</v>
      </c>
      <c r="B22862">
        <f t="shared" si="357"/>
        <v>245.10540899999978</v>
      </c>
      <c r="C22862">
        <v>150442008</v>
      </c>
    </row>
    <row r="22863" spans="1:3" x14ac:dyDescent="0.2">
      <c r="A22863">
        <v>7343.4065069999997</v>
      </c>
      <c r="B22863">
        <f t="shared" si="357"/>
        <v>245.1054209999993</v>
      </c>
      <c r="C22863">
        <v>150446088</v>
      </c>
    </row>
    <row r="22864" spans="1:3" x14ac:dyDescent="0.2">
      <c r="A22864">
        <v>7343.4065129999999</v>
      </c>
      <c r="B22864">
        <f t="shared" si="357"/>
        <v>245.10542699999951</v>
      </c>
      <c r="C22864">
        <v>150450440</v>
      </c>
    </row>
    <row r="22865" spans="1:3" x14ac:dyDescent="0.2">
      <c r="A22865">
        <v>7343.406567</v>
      </c>
      <c r="B22865">
        <f t="shared" si="357"/>
        <v>245.1054809999996</v>
      </c>
      <c r="C22865">
        <v>150454520</v>
      </c>
    </row>
    <row r="22866" spans="1:3" x14ac:dyDescent="0.2">
      <c r="A22866">
        <v>7343.4165910000002</v>
      </c>
      <c r="B22866">
        <f t="shared" si="357"/>
        <v>245.11550499999976</v>
      </c>
      <c r="C22866">
        <v>150458408</v>
      </c>
    </row>
    <row r="22867" spans="1:3" x14ac:dyDescent="0.2">
      <c r="A22867">
        <v>7343.422442</v>
      </c>
      <c r="B22867">
        <f t="shared" si="357"/>
        <v>245.12135599999965</v>
      </c>
      <c r="C22867">
        <v>150462584</v>
      </c>
    </row>
    <row r="22868" spans="1:3" x14ac:dyDescent="0.2">
      <c r="A22868">
        <v>7343.4335879999999</v>
      </c>
      <c r="B22868">
        <f t="shared" si="357"/>
        <v>245.13250199999948</v>
      </c>
      <c r="C22868">
        <v>150466664</v>
      </c>
    </row>
    <row r="22869" spans="1:3" x14ac:dyDescent="0.2">
      <c r="A22869">
        <v>7343.4356660000003</v>
      </c>
      <c r="B22869">
        <f t="shared" si="357"/>
        <v>245.13457999999991</v>
      </c>
      <c r="C22869">
        <v>150470680</v>
      </c>
    </row>
    <row r="22870" spans="1:3" x14ac:dyDescent="0.2">
      <c r="A22870">
        <v>7343.4364070000001</v>
      </c>
      <c r="B22870">
        <f t="shared" si="357"/>
        <v>245.13532099999975</v>
      </c>
      <c r="C22870">
        <v>150474824</v>
      </c>
    </row>
    <row r="22871" spans="1:3" x14ac:dyDescent="0.2">
      <c r="A22871">
        <v>7343.438725</v>
      </c>
      <c r="B22871">
        <f t="shared" si="357"/>
        <v>245.13763899999958</v>
      </c>
      <c r="C22871">
        <v>150478984</v>
      </c>
    </row>
    <row r="22872" spans="1:3" x14ac:dyDescent="0.2">
      <c r="A22872">
        <v>7343.4409740000001</v>
      </c>
      <c r="B22872">
        <f t="shared" si="357"/>
        <v>245.1398879999997</v>
      </c>
      <c r="C22872">
        <v>150483016</v>
      </c>
    </row>
    <row r="22873" spans="1:3" x14ac:dyDescent="0.2">
      <c r="A22873">
        <v>7343.451564</v>
      </c>
      <c r="B22873">
        <f t="shared" si="357"/>
        <v>245.15047799999957</v>
      </c>
      <c r="C22873">
        <v>150487112</v>
      </c>
    </row>
    <row r="22874" spans="1:3" x14ac:dyDescent="0.2">
      <c r="A22874">
        <v>7343.4515929999998</v>
      </c>
      <c r="B22874">
        <f t="shared" si="357"/>
        <v>245.15050699999938</v>
      </c>
      <c r="C22874">
        <v>150491272</v>
      </c>
    </row>
    <row r="22875" spans="1:3" x14ac:dyDescent="0.2">
      <c r="A22875">
        <v>7343.4557409999998</v>
      </c>
      <c r="B22875">
        <f t="shared" si="357"/>
        <v>245.15465499999937</v>
      </c>
      <c r="C22875">
        <v>150495304</v>
      </c>
    </row>
    <row r="22876" spans="1:3" x14ac:dyDescent="0.2">
      <c r="A22876">
        <v>7343.4589910000004</v>
      </c>
      <c r="B22876">
        <f t="shared" si="357"/>
        <v>245.15790500000003</v>
      </c>
      <c r="C22876">
        <v>150499352</v>
      </c>
    </row>
    <row r="22877" spans="1:3" x14ac:dyDescent="0.2">
      <c r="A22877">
        <v>7343.9522809999999</v>
      </c>
      <c r="B22877">
        <f t="shared" si="357"/>
        <v>245.65119499999946</v>
      </c>
      <c r="C22877">
        <v>150503432</v>
      </c>
    </row>
    <row r="22878" spans="1:3" x14ac:dyDescent="0.2">
      <c r="A22878">
        <v>7343.9550900000004</v>
      </c>
      <c r="B22878">
        <f t="shared" si="357"/>
        <v>245.65400399999999</v>
      </c>
      <c r="C22878">
        <v>150507592</v>
      </c>
    </row>
    <row r="22879" spans="1:3" x14ac:dyDescent="0.2">
      <c r="A22879">
        <v>7343.9674919999998</v>
      </c>
      <c r="B22879">
        <f t="shared" si="357"/>
        <v>245.66640599999937</v>
      </c>
      <c r="C22879">
        <v>150511656</v>
      </c>
    </row>
    <row r="22880" spans="1:3" x14ac:dyDescent="0.2">
      <c r="A22880">
        <v>7343.9678290000002</v>
      </c>
      <c r="B22880">
        <f t="shared" si="357"/>
        <v>245.66674299999977</v>
      </c>
      <c r="C22880">
        <v>150515800</v>
      </c>
    </row>
    <row r="22881" spans="1:3" x14ac:dyDescent="0.2">
      <c r="A22881">
        <v>7343.9701560000003</v>
      </c>
      <c r="B22881">
        <f t="shared" si="357"/>
        <v>245.66906999999992</v>
      </c>
      <c r="C22881">
        <v>150519832</v>
      </c>
    </row>
    <row r="22882" spans="1:3" x14ac:dyDescent="0.2">
      <c r="A22882">
        <v>7343.972479</v>
      </c>
      <c r="B22882">
        <f t="shared" si="357"/>
        <v>245.67139299999963</v>
      </c>
      <c r="C22882">
        <v>150524008</v>
      </c>
    </row>
    <row r="22883" spans="1:3" x14ac:dyDescent="0.2">
      <c r="A22883">
        <v>7343.9825270000001</v>
      </c>
      <c r="B22883">
        <f t="shared" si="357"/>
        <v>245.68144099999972</v>
      </c>
      <c r="C22883">
        <v>150528104</v>
      </c>
    </row>
    <row r="22884" spans="1:3" x14ac:dyDescent="0.2">
      <c r="A22884">
        <v>7343.9849610000001</v>
      </c>
      <c r="B22884">
        <f t="shared" si="357"/>
        <v>245.68387499999972</v>
      </c>
      <c r="C22884">
        <v>150532136</v>
      </c>
    </row>
    <row r="22885" spans="1:3" x14ac:dyDescent="0.2">
      <c r="A22885">
        <v>7343.9872880000003</v>
      </c>
      <c r="B22885">
        <f t="shared" si="357"/>
        <v>245.68620199999987</v>
      </c>
      <c r="C22885">
        <v>150536264</v>
      </c>
    </row>
    <row r="22886" spans="1:3" x14ac:dyDescent="0.2">
      <c r="A22886">
        <v>7343.9875439999996</v>
      </c>
      <c r="B22886">
        <f t="shared" si="357"/>
        <v>245.68645799999922</v>
      </c>
      <c r="C22886">
        <v>150540360</v>
      </c>
    </row>
    <row r="22887" spans="1:3" x14ac:dyDescent="0.2">
      <c r="A22887">
        <v>7343.9897220000003</v>
      </c>
      <c r="B22887">
        <f t="shared" si="357"/>
        <v>245.68863599999986</v>
      </c>
      <c r="C22887">
        <v>150544392</v>
      </c>
    </row>
    <row r="22888" spans="1:3" x14ac:dyDescent="0.2">
      <c r="A22888">
        <v>7343.9997569999996</v>
      </c>
      <c r="B22888">
        <f t="shared" si="357"/>
        <v>245.69867099999919</v>
      </c>
      <c r="C22888">
        <v>150548504</v>
      </c>
    </row>
    <row r="22889" spans="1:3" x14ac:dyDescent="0.2">
      <c r="A22889">
        <v>7344.0019819999998</v>
      </c>
      <c r="B22889">
        <f t="shared" si="357"/>
        <v>245.70089599999937</v>
      </c>
      <c r="C22889">
        <v>150552680</v>
      </c>
    </row>
    <row r="22890" spans="1:3" x14ac:dyDescent="0.2">
      <c r="A22890">
        <v>7344.0045239999999</v>
      </c>
      <c r="B22890">
        <f t="shared" si="357"/>
        <v>245.70343799999955</v>
      </c>
      <c r="C22890">
        <v>150556712</v>
      </c>
    </row>
    <row r="22891" spans="1:3" x14ac:dyDescent="0.2">
      <c r="A22891">
        <v>7344.0070809999997</v>
      </c>
      <c r="B22891">
        <f t="shared" si="357"/>
        <v>245.70599499999935</v>
      </c>
      <c r="C22891">
        <v>150560888</v>
      </c>
    </row>
    <row r="22892" spans="1:3" x14ac:dyDescent="0.2">
      <c r="A22892">
        <v>7344.0073130000001</v>
      </c>
      <c r="B22892">
        <f t="shared" si="357"/>
        <v>245.70622699999967</v>
      </c>
      <c r="C22892">
        <v>150564872</v>
      </c>
    </row>
    <row r="22893" spans="1:3" x14ac:dyDescent="0.2">
      <c r="A22893">
        <v>7344.0073190000003</v>
      </c>
      <c r="B22893">
        <f t="shared" si="357"/>
        <v>245.70623299999988</v>
      </c>
      <c r="C22893">
        <v>150569224</v>
      </c>
    </row>
    <row r="22894" spans="1:3" x14ac:dyDescent="0.2">
      <c r="A22894">
        <v>7344.0073229999998</v>
      </c>
      <c r="B22894">
        <f t="shared" si="357"/>
        <v>245.70623699999942</v>
      </c>
      <c r="C22894">
        <v>150573304</v>
      </c>
    </row>
    <row r="22895" spans="1:3" x14ac:dyDescent="0.2">
      <c r="A22895">
        <v>7344.0073560000001</v>
      </c>
      <c r="B22895">
        <f t="shared" si="357"/>
        <v>245.70626999999968</v>
      </c>
      <c r="C22895">
        <v>150577384</v>
      </c>
    </row>
    <row r="22896" spans="1:3" x14ac:dyDescent="0.2">
      <c r="A22896">
        <v>7344.0171799999998</v>
      </c>
      <c r="B22896">
        <f t="shared" si="357"/>
        <v>245.71609399999943</v>
      </c>
      <c r="C22896">
        <v>150581352</v>
      </c>
    </row>
    <row r="22897" spans="1:3" x14ac:dyDescent="0.2">
      <c r="A22897">
        <v>7344.0175159999999</v>
      </c>
      <c r="B22897">
        <f t="shared" si="357"/>
        <v>245.71642999999949</v>
      </c>
      <c r="C22897">
        <v>150585384</v>
      </c>
    </row>
    <row r="22898" spans="1:3" x14ac:dyDescent="0.2">
      <c r="A22898">
        <v>7344.0200089999998</v>
      </c>
      <c r="B22898">
        <f t="shared" si="357"/>
        <v>245.71892299999945</v>
      </c>
      <c r="C22898">
        <v>150589560</v>
      </c>
    </row>
    <row r="22899" spans="1:3" x14ac:dyDescent="0.2">
      <c r="A22899">
        <v>7344.0224779999999</v>
      </c>
      <c r="B22899">
        <f t="shared" si="357"/>
        <v>245.72139199999947</v>
      </c>
      <c r="C22899">
        <v>150593592</v>
      </c>
    </row>
    <row r="22900" spans="1:3" x14ac:dyDescent="0.2">
      <c r="A22900">
        <v>7344.0250349999997</v>
      </c>
      <c r="B22900">
        <f t="shared" si="357"/>
        <v>245.72394899999927</v>
      </c>
      <c r="C22900">
        <v>150597768</v>
      </c>
    </row>
    <row r="22901" spans="1:3" x14ac:dyDescent="0.2">
      <c r="A22901">
        <v>7344.0348110000004</v>
      </c>
      <c r="B22901">
        <f t="shared" si="357"/>
        <v>245.73372500000005</v>
      </c>
      <c r="C22901">
        <v>150601976</v>
      </c>
    </row>
    <row r="22902" spans="1:3" x14ac:dyDescent="0.2">
      <c r="A22902">
        <v>7344.034823</v>
      </c>
      <c r="B22902">
        <f t="shared" si="357"/>
        <v>245.73373699999956</v>
      </c>
      <c r="C22902">
        <v>150605864</v>
      </c>
    </row>
    <row r="22903" spans="1:3" x14ac:dyDescent="0.2">
      <c r="A22903">
        <v>7344.0396659999997</v>
      </c>
      <c r="B22903">
        <f t="shared" si="357"/>
        <v>245.73857999999927</v>
      </c>
      <c r="C22903">
        <v>150609944</v>
      </c>
    </row>
    <row r="22904" spans="1:3" x14ac:dyDescent="0.2">
      <c r="A22904">
        <v>7344.0417589999997</v>
      </c>
      <c r="B22904">
        <f t="shared" si="357"/>
        <v>245.74067299999933</v>
      </c>
      <c r="C22904">
        <v>150614024</v>
      </c>
    </row>
    <row r="22905" spans="1:3" x14ac:dyDescent="0.2">
      <c r="A22905">
        <v>7344.0422870000002</v>
      </c>
      <c r="B22905">
        <f t="shared" si="357"/>
        <v>245.74120099999982</v>
      </c>
      <c r="C22905">
        <v>150618168</v>
      </c>
    </row>
    <row r="22906" spans="1:3" x14ac:dyDescent="0.2">
      <c r="A22906">
        <v>7344.0549140000003</v>
      </c>
      <c r="B22906">
        <f t="shared" si="357"/>
        <v>245.75382799999988</v>
      </c>
      <c r="C22906">
        <v>150622232</v>
      </c>
    </row>
    <row r="22907" spans="1:3" x14ac:dyDescent="0.2">
      <c r="A22907">
        <v>7344.0572149999998</v>
      </c>
      <c r="B22907">
        <f t="shared" si="357"/>
        <v>245.75612899999942</v>
      </c>
      <c r="C22907">
        <v>150626392</v>
      </c>
    </row>
    <row r="22908" spans="1:3" x14ac:dyDescent="0.2">
      <c r="A22908">
        <v>7344.0591279999999</v>
      </c>
      <c r="B22908">
        <f t="shared" si="357"/>
        <v>245.75804199999948</v>
      </c>
      <c r="C22908">
        <v>150630440</v>
      </c>
    </row>
    <row r="22909" spans="1:3" x14ac:dyDescent="0.2">
      <c r="A22909">
        <v>7344.0598019999998</v>
      </c>
      <c r="B22909">
        <f t="shared" si="357"/>
        <v>245.75871599999937</v>
      </c>
      <c r="C22909">
        <v>150634584</v>
      </c>
    </row>
    <row r="22910" spans="1:3" x14ac:dyDescent="0.2">
      <c r="A22910">
        <v>7344.1302320000004</v>
      </c>
      <c r="B22910">
        <f t="shared" si="357"/>
        <v>245.82914600000004</v>
      </c>
      <c r="C22910">
        <v>150638760</v>
      </c>
    </row>
    <row r="22911" spans="1:3" x14ac:dyDescent="0.2">
      <c r="A22911">
        <v>7344.1302439999999</v>
      </c>
      <c r="B22911">
        <f t="shared" si="357"/>
        <v>245.82915799999955</v>
      </c>
      <c r="C22911">
        <v>150642840</v>
      </c>
    </row>
    <row r="22912" spans="1:3" x14ac:dyDescent="0.2">
      <c r="A22912">
        <v>7344.1383839999999</v>
      </c>
      <c r="B22912">
        <f t="shared" si="357"/>
        <v>245.83729799999946</v>
      </c>
      <c r="C22912">
        <v>150646808</v>
      </c>
    </row>
    <row r="22913" spans="1:3" x14ac:dyDescent="0.2">
      <c r="A22913">
        <v>7344.1410349999996</v>
      </c>
      <c r="B22913">
        <f t="shared" si="357"/>
        <v>245.83994899999925</v>
      </c>
      <c r="C22913">
        <v>150650968</v>
      </c>
    </row>
    <row r="22914" spans="1:3" x14ac:dyDescent="0.2">
      <c r="A22914">
        <v>7344.1432999999997</v>
      </c>
      <c r="B22914">
        <f t="shared" si="357"/>
        <v>245.84221399999933</v>
      </c>
      <c r="C22914">
        <v>150655032</v>
      </c>
    </row>
    <row r="22915" spans="1:3" x14ac:dyDescent="0.2">
      <c r="A22915">
        <v>7344.1457799999998</v>
      </c>
      <c r="B22915">
        <f t="shared" ref="B22915:B22978" si="358">A22915-7098.301086</f>
        <v>245.84469399999944</v>
      </c>
      <c r="C22915">
        <v>150659128</v>
      </c>
    </row>
    <row r="22916" spans="1:3" x14ac:dyDescent="0.2">
      <c r="A22916">
        <v>7344.1460390000002</v>
      </c>
      <c r="B22916">
        <f t="shared" si="358"/>
        <v>245.8449529999998</v>
      </c>
      <c r="C22916">
        <v>150663224</v>
      </c>
    </row>
    <row r="22917" spans="1:3" x14ac:dyDescent="0.2">
      <c r="A22917">
        <v>7344.1488069999996</v>
      </c>
      <c r="B22917">
        <f t="shared" si="358"/>
        <v>245.84772099999918</v>
      </c>
      <c r="C22917">
        <v>150667400</v>
      </c>
    </row>
    <row r="22918" spans="1:3" x14ac:dyDescent="0.2">
      <c r="A22918">
        <v>7344.1592360000004</v>
      </c>
      <c r="B22918">
        <f t="shared" si="358"/>
        <v>245.85815000000002</v>
      </c>
      <c r="C22918">
        <v>150671448</v>
      </c>
    </row>
    <row r="22919" spans="1:3" x14ac:dyDescent="0.2">
      <c r="A22919">
        <v>7344.1592730000002</v>
      </c>
      <c r="B22919">
        <f t="shared" si="358"/>
        <v>245.85818699999982</v>
      </c>
      <c r="C22919">
        <v>150675480</v>
      </c>
    </row>
    <row r="22920" spans="1:3" x14ac:dyDescent="0.2">
      <c r="A22920">
        <v>7344.161454</v>
      </c>
      <c r="B22920">
        <f t="shared" si="358"/>
        <v>245.86036799999965</v>
      </c>
      <c r="C22920">
        <v>150679656</v>
      </c>
    </row>
    <row r="22921" spans="1:3" x14ac:dyDescent="0.2">
      <c r="A22921">
        <v>7344.1636760000001</v>
      </c>
      <c r="B22921">
        <f t="shared" si="358"/>
        <v>245.86258999999973</v>
      </c>
      <c r="C22921">
        <v>150683688</v>
      </c>
    </row>
    <row r="22922" spans="1:3" x14ac:dyDescent="0.2">
      <c r="A22922">
        <v>7344.1668550000004</v>
      </c>
      <c r="B22922">
        <f t="shared" si="358"/>
        <v>245.865769</v>
      </c>
      <c r="C22922">
        <v>150687864</v>
      </c>
    </row>
    <row r="22923" spans="1:3" x14ac:dyDescent="0.2">
      <c r="A22923">
        <v>7344.1770900000001</v>
      </c>
      <c r="B22923">
        <f t="shared" si="358"/>
        <v>245.87600399999974</v>
      </c>
      <c r="C22923">
        <v>150691928</v>
      </c>
    </row>
    <row r="22924" spans="1:3" x14ac:dyDescent="0.2">
      <c r="A22924">
        <v>7344.1797720000004</v>
      </c>
      <c r="B22924">
        <f t="shared" si="358"/>
        <v>245.87868600000002</v>
      </c>
      <c r="C22924">
        <v>150695960</v>
      </c>
    </row>
    <row r="22925" spans="1:3" x14ac:dyDescent="0.2">
      <c r="A22925">
        <v>7344.1823329999997</v>
      </c>
      <c r="B22925">
        <f t="shared" si="358"/>
        <v>245.88124699999935</v>
      </c>
      <c r="C22925">
        <v>150700136</v>
      </c>
    </row>
    <row r="22926" spans="1:3" x14ac:dyDescent="0.2">
      <c r="A22926">
        <v>7344.1830399999999</v>
      </c>
      <c r="B22926">
        <f t="shared" si="358"/>
        <v>245.8819539999995</v>
      </c>
      <c r="C22926">
        <v>150704168</v>
      </c>
    </row>
    <row r="22927" spans="1:3" x14ac:dyDescent="0.2">
      <c r="A22927">
        <v>7344.2564499999999</v>
      </c>
      <c r="B22927">
        <f t="shared" si="358"/>
        <v>245.95536399999946</v>
      </c>
      <c r="C22927">
        <v>150708328</v>
      </c>
    </row>
    <row r="22928" spans="1:3" x14ac:dyDescent="0.2">
      <c r="A22928">
        <v>7344.2564620000003</v>
      </c>
      <c r="B22928">
        <f t="shared" si="358"/>
        <v>245.95537599999989</v>
      </c>
      <c r="C22928">
        <v>150712408</v>
      </c>
    </row>
    <row r="22929" spans="1:3" x14ac:dyDescent="0.2">
      <c r="A22929">
        <v>7344.2565020000002</v>
      </c>
      <c r="B22929">
        <f t="shared" si="358"/>
        <v>245.95541599999979</v>
      </c>
      <c r="C22929">
        <v>150716488</v>
      </c>
    </row>
    <row r="22930" spans="1:3" x14ac:dyDescent="0.2">
      <c r="A22930">
        <v>7344.2668830000002</v>
      </c>
      <c r="B22930">
        <f t="shared" si="358"/>
        <v>245.96579699999984</v>
      </c>
      <c r="C22930">
        <v>150720632</v>
      </c>
    </row>
    <row r="22931" spans="1:3" x14ac:dyDescent="0.2">
      <c r="A22931">
        <v>7344.2669139999998</v>
      </c>
      <c r="B22931">
        <f t="shared" si="358"/>
        <v>245.96582799999942</v>
      </c>
      <c r="C22931">
        <v>150724648</v>
      </c>
    </row>
    <row r="22932" spans="1:3" x14ac:dyDescent="0.2">
      <c r="A22932">
        <v>7344.2705059999998</v>
      </c>
      <c r="B22932">
        <f t="shared" si="358"/>
        <v>245.96941999999945</v>
      </c>
      <c r="C22932">
        <v>150728824</v>
      </c>
    </row>
    <row r="22933" spans="1:3" x14ac:dyDescent="0.2">
      <c r="A22933">
        <v>7344.2738300000001</v>
      </c>
      <c r="B22933">
        <f t="shared" si="358"/>
        <v>245.97274399999969</v>
      </c>
      <c r="C22933">
        <v>150732856</v>
      </c>
    </row>
    <row r="22934" spans="1:3" x14ac:dyDescent="0.2">
      <c r="A22934">
        <v>7344.2852110000003</v>
      </c>
      <c r="B22934">
        <f t="shared" si="358"/>
        <v>245.98412499999995</v>
      </c>
      <c r="C22934">
        <v>150736920</v>
      </c>
    </row>
    <row r="22935" spans="1:3" x14ac:dyDescent="0.2">
      <c r="A22935">
        <v>7344.2875640000002</v>
      </c>
      <c r="B22935">
        <f t="shared" si="358"/>
        <v>245.98647799999981</v>
      </c>
      <c r="C22935">
        <v>150741096</v>
      </c>
    </row>
    <row r="22936" spans="1:3" x14ac:dyDescent="0.2">
      <c r="A22936">
        <v>7344.2886870000002</v>
      </c>
      <c r="B22936">
        <f t="shared" si="358"/>
        <v>245.98760099999981</v>
      </c>
      <c r="C22936">
        <v>150745128</v>
      </c>
    </row>
    <row r="22937" spans="1:3" x14ac:dyDescent="0.2">
      <c r="A22937">
        <v>7344.2902409999997</v>
      </c>
      <c r="B22937">
        <f t="shared" si="358"/>
        <v>245.9891549999993</v>
      </c>
      <c r="C22937">
        <v>150749304</v>
      </c>
    </row>
    <row r="22938" spans="1:3" x14ac:dyDescent="0.2">
      <c r="A22938">
        <v>7344.2930740000002</v>
      </c>
      <c r="B22938">
        <f t="shared" si="358"/>
        <v>245.99198799999976</v>
      </c>
      <c r="C22938">
        <v>150753336</v>
      </c>
    </row>
    <row r="22939" spans="1:3" x14ac:dyDescent="0.2">
      <c r="A22939">
        <v>7344.3033999999998</v>
      </c>
      <c r="B22939">
        <f t="shared" si="358"/>
        <v>246.00231399999939</v>
      </c>
      <c r="C22939">
        <v>150757480</v>
      </c>
    </row>
    <row r="22940" spans="1:3" x14ac:dyDescent="0.2">
      <c r="A22940">
        <v>7344.3060779999996</v>
      </c>
      <c r="B22940">
        <f t="shared" si="358"/>
        <v>246.00499199999922</v>
      </c>
      <c r="C22940">
        <v>150761560</v>
      </c>
    </row>
    <row r="22941" spans="1:3" x14ac:dyDescent="0.2">
      <c r="A22941">
        <v>7344.3089040000004</v>
      </c>
      <c r="B22941">
        <f t="shared" si="358"/>
        <v>246.00781800000004</v>
      </c>
      <c r="C22941">
        <v>150765624</v>
      </c>
    </row>
    <row r="22942" spans="1:3" x14ac:dyDescent="0.2">
      <c r="A22942">
        <v>7344.3093070000004</v>
      </c>
      <c r="B22942">
        <f t="shared" si="358"/>
        <v>246.00822100000005</v>
      </c>
      <c r="C22942">
        <v>150769752</v>
      </c>
    </row>
    <row r="22943" spans="1:3" x14ac:dyDescent="0.2">
      <c r="A22943">
        <v>7344.7950739999997</v>
      </c>
      <c r="B22943">
        <f t="shared" si="358"/>
        <v>246.49398799999926</v>
      </c>
      <c r="C22943">
        <v>150773800</v>
      </c>
    </row>
    <row r="22944" spans="1:3" x14ac:dyDescent="0.2">
      <c r="A22944">
        <v>7344.7970759999998</v>
      </c>
      <c r="B22944">
        <f t="shared" si="358"/>
        <v>246.49598999999944</v>
      </c>
      <c r="C22944">
        <v>150777976</v>
      </c>
    </row>
    <row r="22945" spans="1:3" x14ac:dyDescent="0.2">
      <c r="A22945">
        <v>7344.7993550000001</v>
      </c>
      <c r="B22945">
        <f t="shared" si="358"/>
        <v>246.49826899999971</v>
      </c>
      <c r="C22945">
        <v>150782008</v>
      </c>
    </row>
    <row r="22946" spans="1:3" x14ac:dyDescent="0.2">
      <c r="A22946">
        <v>7344.8093310000004</v>
      </c>
      <c r="B22946">
        <f t="shared" si="358"/>
        <v>246.50824499999999</v>
      </c>
      <c r="C22946">
        <v>150786184</v>
      </c>
    </row>
    <row r="22947" spans="1:3" x14ac:dyDescent="0.2">
      <c r="A22947">
        <v>7344.8115600000001</v>
      </c>
      <c r="B22947">
        <f t="shared" si="358"/>
        <v>246.5104739999997</v>
      </c>
      <c r="C22947">
        <v>150790216</v>
      </c>
    </row>
    <row r="22948" spans="1:3" x14ac:dyDescent="0.2">
      <c r="A22948">
        <v>7344.8137740000002</v>
      </c>
      <c r="B22948">
        <f t="shared" si="358"/>
        <v>246.5126879999998</v>
      </c>
      <c r="C22948">
        <v>150794248</v>
      </c>
    </row>
    <row r="22949" spans="1:3" x14ac:dyDescent="0.2">
      <c r="A22949">
        <v>7344.8162329999996</v>
      </c>
      <c r="B22949">
        <f t="shared" si="358"/>
        <v>246.51514699999916</v>
      </c>
      <c r="C22949">
        <v>150798424</v>
      </c>
    </row>
    <row r="22950" spans="1:3" x14ac:dyDescent="0.2">
      <c r="A22950">
        <v>7344.8282159999999</v>
      </c>
      <c r="B22950">
        <f t="shared" si="358"/>
        <v>246.52712999999949</v>
      </c>
      <c r="C22950">
        <v>150802472</v>
      </c>
    </row>
    <row r="22951" spans="1:3" x14ac:dyDescent="0.2">
      <c r="A22951">
        <v>7344.8305399999999</v>
      </c>
      <c r="B22951">
        <f t="shared" si="358"/>
        <v>246.52945399999953</v>
      </c>
      <c r="C22951">
        <v>150806568</v>
      </c>
    </row>
    <row r="22952" spans="1:3" x14ac:dyDescent="0.2">
      <c r="A22952">
        <v>7344.8327239999999</v>
      </c>
      <c r="B22952">
        <f t="shared" si="358"/>
        <v>246.53163799999948</v>
      </c>
      <c r="C22952">
        <v>150810664</v>
      </c>
    </row>
    <row r="22953" spans="1:3" x14ac:dyDescent="0.2">
      <c r="A22953">
        <v>7344.8427279999996</v>
      </c>
      <c r="B22953">
        <f t="shared" si="358"/>
        <v>246.54164199999923</v>
      </c>
      <c r="C22953">
        <v>150814824</v>
      </c>
    </row>
    <row r="22954" spans="1:3" x14ac:dyDescent="0.2">
      <c r="A22954">
        <v>7344.8449360000004</v>
      </c>
      <c r="B22954">
        <f t="shared" si="358"/>
        <v>246.54385000000002</v>
      </c>
      <c r="C22954">
        <v>150818824</v>
      </c>
    </row>
    <row r="22955" spans="1:3" x14ac:dyDescent="0.2">
      <c r="A22955">
        <v>7344.846818</v>
      </c>
      <c r="B22955">
        <f t="shared" si="358"/>
        <v>246.54573199999959</v>
      </c>
      <c r="C22955">
        <v>150822952</v>
      </c>
    </row>
    <row r="22956" spans="1:3" x14ac:dyDescent="0.2">
      <c r="A22956">
        <v>7344.8471550000004</v>
      </c>
      <c r="B22956">
        <f t="shared" si="358"/>
        <v>246.54606899999999</v>
      </c>
      <c r="C22956">
        <v>150827128</v>
      </c>
    </row>
    <row r="22957" spans="1:3" x14ac:dyDescent="0.2">
      <c r="A22957">
        <v>7344.8500519999998</v>
      </c>
      <c r="B22957">
        <f t="shared" si="358"/>
        <v>246.54896599999938</v>
      </c>
      <c r="C22957">
        <v>150831176</v>
      </c>
    </row>
    <row r="22958" spans="1:3" x14ac:dyDescent="0.2">
      <c r="A22958">
        <v>7344.8500610000001</v>
      </c>
      <c r="B22958">
        <f t="shared" si="358"/>
        <v>246.5489749999997</v>
      </c>
      <c r="C22958">
        <v>150835256</v>
      </c>
    </row>
    <row r="22959" spans="1:3" x14ac:dyDescent="0.2">
      <c r="A22959">
        <v>7344.8500649999996</v>
      </c>
      <c r="B22959">
        <f t="shared" si="358"/>
        <v>246.54897899999924</v>
      </c>
      <c r="C22959">
        <v>150839336</v>
      </c>
    </row>
    <row r="22960" spans="1:3" x14ac:dyDescent="0.2">
      <c r="A22960">
        <v>7344.8500700000004</v>
      </c>
      <c r="B22960">
        <f t="shared" si="358"/>
        <v>246.54898400000002</v>
      </c>
      <c r="C22960">
        <v>150843416</v>
      </c>
    </row>
    <row r="22961" spans="1:3" x14ac:dyDescent="0.2">
      <c r="A22961">
        <v>7344.8501489999999</v>
      </c>
      <c r="B22961">
        <f t="shared" si="358"/>
        <v>246.54906299999948</v>
      </c>
      <c r="C22961">
        <v>150847496</v>
      </c>
    </row>
    <row r="22962" spans="1:3" x14ac:dyDescent="0.2">
      <c r="A22962">
        <v>7344.8600530000003</v>
      </c>
      <c r="B22962">
        <f t="shared" si="358"/>
        <v>246.55896699999994</v>
      </c>
      <c r="C22962">
        <v>150851720</v>
      </c>
    </row>
    <row r="22963" spans="1:3" x14ac:dyDescent="0.2">
      <c r="A22963">
        <v>7344.8623180000004</v>
      </c>
      <c r="B22963">
        <f t="shared" si="358"/>
        <v>246.56123200000002</v>
      </c>
      <c r="C22963">
        <v>150855752</v>
      </c>
    </row>
    <row r="22964" spans="1:3" x14ac:dyDescent="0.2">
      <c r="A22964">
        <v>7344.8649260000002</v>
      </c>
      <c r="B22964">
        <f t="shared" si="358"/>
        <v>246.5638399999998</v>
      </c>
      <c r="C22964">
        <v>150859832</v>
      </c>
    </row>
    <row r="22965" spans="1:3" x14ac:dyDescent="0.2">
      <c r="A22965">
        <v>7344.8669060000002</v>
      </c>
      <c r="B22965">
        <f t="shared" si="358"/>
        <v>246.5658199999998</v>
      </c>
      <c r="C22965">
        <v>150864008</v>
      </c>
    </row>
    <row r="22966" spans="1:3" x14ac:dyDescent="0.2">
      <c r="A22966">
        <v>7344.8672479999996</v>
      </c>
      <c r="B22966">
        <f t="shared" si="358"/>
        <v>246.56616199999917</v>
      </c>
      <c r="C22966">
        <v>150868024</v>
      </c>
    </row>
    <row r="22967" spans="1:3" x14ac:dyDescent="0.2">
      <c r="A22967">
        <v>7344.87709</v>
      </c>
      <c r="B22967">
        <f t="shared" si="358"/>
        <v>246.57600399999956</v>
      </c>
      <c r="C22967">
        <v>150872168</v>
      </c>
    </row>
    <row r="22968" spans="1:3" x14ac:dyDescent="0.2">
      <c r="A22968">
        <v>7344.8793210000003</v>
      </c>
      <c r="B22968">
        <f t="shared" si="358"/>
        <v>246.57823499999995</v>
      </c>
      <c r="C22968">
        <v>150876200</v>
      </c>
    </row>
    <row r="22969" spans="1:3" x14ac:dyDescent="0.2">
      <c r="A22969">
        <v>7344.8815420000001</v>
      </c>
      <c r="B22969">
        <f t="shared" si="358"/>
        <v>246.58045599999969</v>
      </c>
      <c r="C22969">
        <v>150880376</v>
      </c>
    </row>
    <row r="22970" spans="1:3" x14ac:dyDescent="0.2">
      <c r="A22970">
        <v>7344.8837569999996</v>
      </c>
      <c r="B22970">
        <f t="shared" si="358"/>
        <v>246.58267099999921</v>
      </c>
      <c r="C22970">
        <v>150884408</v>
      </c>
    </row>
    <row r="22971" spans="1:3" x14ac:dyDescent="0.2">
      <c r="A22971">
        <v>7344.894174</v>
      </c>
      <c r="B22971">
        <f t="shared" si="358"/>
        <v>246.59308799999963</v>
      </c>
      <c r="C22971">
        <v>150888552</v>
      </c>
    </row>
    <row r="22972" spans="1:3" x14ac:dyDescent="0.2">
      <c r="A22972">
        <v>7344.8964120000001</v>
      </c>
      <c r="B22972">
        <f t="shared" si="358"/>
        <v>246.59532599999966</v>
      </c>
      <c r="C22972">
        <v>150892568</v>
      </c>
    </row>
    <row r="22973" spans="1:3" x14ac:dyDescent="0.2">
      <c r="A22973">
        <v>7344.8985910000001</v>
      </c>
      <c r="B22973">
        <f t="shared" si="358"/>
        <v>246.59750499999973</v>
      </c>
      <c r="C22973">
        <v>150896744</v>
      </c>
    </row>
    <row r="22974" spans="1:3" x14ac:dyDescent="0.2">
      <c r="A22974">
        <v>7344.8996420000003</v>
      </c>
      <c r="B22974">
        <f t="shared" si="358"/>
        <v>246.59855599999992</v>
      </c>
      <c r="C22974">
        <v>150900776</v>
      </c>
    </row>
    <row r="22975" spans="1:3" x14ac:dyDescent="0.2">
      <c r="A22975">
        <v>7344.9701180000002</v>
      </c>
      <c r="B22975">
        <f t="shared" si="358"/>
        <v>246.66903199999979</v>
      </c>
      <c r="C22975">
        <v>150904888</v>
      </c>
    </row>
    <row r="22976" spans="1:3" x14ac:dyDescent="0.2">
      <c r="A22976">
        <v>7344.9703149999996</v>
      </c>
      <c r="B22976">
        <f t="shared" si="358"/>
        <v>246.66922899999918</v>
      </c>
      <c r="C22976">
        <v>150909128</v>
      </c>
    </row>
    <row r="22977" spans="1:3" x14ac:dyDescent="0.2">
      <c r="A22977">
        <v>7344.9703200000004</v>
      </c>
      <c r="B22977">
        <f t="shared" si="358"/>
        <v>246.66923399999996</v>
      </c>
      <c r="C22977">
        <v>150913208</v>
      </c>
    </row>
    <row r="22978" spans="1:3" x14ac:dyDescent="0.2">
      <c r="A22978">
        <v>7344.9703239999999</v>
      </c>
      <c r="B22978">
        <f t="shared" si="358"/>
        <v>246.6692379999995</v>
      </c>
      <c r="C22978">
        <v>150917288</v>
      </c>
    </row>
    <row r="22979" spans="1:3" x14ac:dyDescent="0.2">
      <c r="A22979">
        <v>7344.9703909999998</v>
      </c>
      <c r="B22979">
        <f t="shared" ref="B22979:B23042" si="359">A22979-7098.301086</f>
        <v>246.66930499999944</v>
      </c>
      <c r="C22979">
        <v>150921368</v>
      </c>
    </row>
    <row r="22980" spans="1:3" x14ac:dyDescent="0.2">
      <c r="A22980">
        <v>7344.9826389999998</v>
      </c>
      <c r="B22980">
        <f t="shared" si="359"/>
        <v>246.68155299999944</v>
      </c>
      <c r="C22980">
        <v>150925432</v>
      </c>
    </row>
    <row r="22981" spans="1:3" x14ac:dyDescent="0.2">
      <c r="A22981">
        <v>7344.9853759999996</v>
      </c>
      <c r="B22981">
        <f t="shared" si="359"/>
        <v>246.68428999999924</v>
      </c>
      <c r="C22981">
        <v>150929448</v>
      </c>
    </row>
    <row r="22982" spans="1:3" x14ac:dyDescent="0.2">
      <c r="A22982">
        <v>7344.9868829999996</v>
      </c>
      <c r="B22982">
        <f t="shared" si="359"/>
        <v>246.68579699999918</v>
      </c>
      <c r="C22982">
        <v>150933624</v>
      </c>
    </row>
    <row r="22983" spans="1:3" x14ac:dyDescent="0.2">
      <c r="A22983">
        <v>7344.9883980000004</v>
      </c>
      <c r="B22983">
        <f t="shared" si="359"/>
        <v>246.68731200000002</v>
      </c>
      <c r="C22983">
        <v>150937736</v>
      </c>
    </row>
    <row r="22984" spans="1:3" x14ac:dyDescent="0.2">
      <c r="A22984">
        <v>7345.0005730000003</v>
      </c>
      <c r="B22984">
        <f t="shared" si="359"/>
        <v>246.69948699999986</v>
      </c>
      <c r="C22984">
        <v>150941736</v>
      </c>
    </row>
    <row r="22985" spans="1:3" x14ac:dyDescent="0.2">
      <c r="A22985">
        <v>7345.0012619999998</v>
      </c>
      <c r="B22985">
        <f t="shared" si="359"/>
        <v>246.70017599999937</v>
      </c>
      <c r="C22985">
        <v>150945848</v>
      </c>
    </row>
    <row r="22986" spans="1:3" x14ac:dyDescent="0.2">
      <c r="A22986">
        <v>7345.0030189999998</v>
      </c>
      <c r="B22986">
        <f t="shared" si="359"/>
        <v>246.70193299999937</v>
      </c>
      <c r="C22986">
        <v>150950008</v>
      </c>
    </row>
    <row r="22987" spans="1:3" x14ac:dyDescent="0.2">
      <c r="A22987">
        <v>7345.0055480000001</v>
      </c>
      <c r="B22987">
        <f t="shared" si="359"/>
        <v>246.70446199999969</v>
      </c>
      <c r="C22987">
        <v>150954040</v>
      </c>
    </row>
    <row r="22988" spans="1:3" x14ac:dyDescent="0.2">
      <c r="A22988">
        <v>7345.0153170000003</v>
      </c>
      <c r="B22988">
        <f t="shared" si="359"/>
        <v>246.71423099999993</v>
      </c>
      <c r="C22988">
        <v>150958136</v>
      </c>
    </row>
    <row r="22989" spans="1:3" x14ac:dyDescent="0.2">
      <c r="A22989">
        <v>7345.0175330000002</v>
      </c>
      <c r="B22989">
        <f t="shared" si="359"/>
        <v>246.71644699999979</v>
      </c>
      <c r="C22989">
        <v>150962232</v>
      </c>
    </row>
    <row r="22990" spans="1:3" x14ac:dyDescent="0.2">
      <c r="A22990">
        <v>7345.0196839999999</v>
      </c>
      <c r="B22990">
        <f t="shared" si="359"/>
        <v>246.71859799999947</v>
      </c>
      <c r="C22990">
        <v>150966280</v>
      </c>
    </row>
    <row r="22991" spans="1:3" x14ac:dyDescent="0.2">
      <c r="A22991">
        <v>7345.0201100000004</v>
      </c>
      <c r="B22991">
        <f t="shared" si="359"/>
        <v>246.71902399999999</v>
      </c>
      <c r="C22991">
        <v>150970392</v>
      </c>
    </row>
    <row r="22992" spans="1:3" x14ac:dyDescent="0.2">
      <c r="A22992">
        <v>7345.0927199999996</v>
      </c>
      <c r="B22992">
        <f t="shared" si="359"/>
        <v>246.79163399999925</v>
      </c>
      <c r="C22992">
        <v>150974728</v>
      </c>
    </row>
    <row r="22993" spans="1:3" x14ac:dyDescent="0.2">
      <c r="A22993">
        <v>7345.0927309999997</v>
      </c>
      <c r="B22993">
        <f t="shared" si="359"/>
        <v>246.79164499999933</v>
      </c>
      <c r="C22993">
        <v>150978808</v>
      </c>
    </row>
    <row r="22994" spans="1:3" x14ac:dyDescent="0.2">
      <c r="A22994">
        <v>7345.0927629999996</v>
      </c>
      <c r="B22994">
        <f t="shared" si="359"/>
        <v>246.79167699999925</v>
      </c>
      <c r="C22994">
        <v>150982888</v>
      </c>
    </row>
    <row r="22995" spans="1:3" x14ac:dyDescent="0.2">
      <c r="A22995">
        <v>7345.1014839999998</v>
      </c>
      <c r="B22995">
        <f t="shared" si="359"/>
        <v>246.8003979999994</v>
      </c>
      <c r="C22995">
        <v>150986760</v>
      </c>
    </row>
    <row r="22996" spans="1:3" x14ac:dyDescent="0.2">
      <c r="A22996">
        <v>7345.1046429999997</v>
      </c>
      <c r="B22996">
        <f t="shared" si="359"/>
        <v>246.80355699999927</v>
      </c>
      <c r="C22996">
        <v>150990888</v>
      </c>
    </row>
    <row r="22997" spans="1:3" x14ac:dyDescent="0.2">
      <c r="A22997">
        <v>7345.1049849999999</v>
      </c>
      <c r="B22997">
        <f t="shared" si="359"/>
        <v>246.80389899999955</v>
      </c>
      <c r="C22997">
        <v>150995048</v>
      </c>
    </row>
    <row r="22998" spans="1:3" x14ac:dyDescent="0.2">
      <c r="A22998">
        <v>7345.1074710000003</v>
      </c>
      <c r="B22998">
        <f t="shared" si="359"/>
        <v>246.80638499999986</v>
      </c>
      <c r="C22998">
        <v>150999064</v>
      </c>
    </row>
    <row r="22999" spans="1:3" x14ac:dyDescent="0.2">
      <c r="A22999">
        <v>7345.1096960000004</v>
      </c>
      <c r="B22999">
        <f t="shared" si="359"/>
        <v>246.80861000000004</v>
      </c>
      <c r="C22999">
        <v>151003240</v>
      </c>
    </row>
    <row r="23000" spans="1:3" x14ac:dyDescent="0.2">
      <c r="A23000">
        <v>7345.1152199999997</v>
      </c>
      <c r="B23000">
        <f t="shared" si="359"/>
        <v>246.81413399999929</v>
      </c>
      <c r="C23000">
        <v>151007464</v>
      </c>
    </row>
    <row r="23001" spans="1:3" x14ac:dyDescent="0.2">
      <c r="A23001">
        <v>7345.1212189999997</v>
      </c>
      <c r="B23001">
        <f t="shared" si="359"/>
        <v>246.82013299999926</v>
      </c>
      <c r="C23001">
        <v>151011448</v>
      </c>
    </row>
    <row r="23002" spans="1:3" x14ac:dyDescent="0.2">
      <c r="A23002">
        <v>7345.1224750000001</v>
      </c>
      <c r="B23002">
        <f t="shared" si="359"/>
        <v>246.82138899999973</v>
      </c>
      <c r="C23002">
        <v>151015480</v>
      </c>
    </row>
    <row r="23003" spans="1:3" x14ac:dyDescent="0.2">
      <c r="A23003">
        <v>7345.1252370000002</v>
      </c>
      <c r="B23003">
        <f t="shared" si="359"/>
        <v>246.8241509999998</v>
      </c>
      <c r="C23003">
        <v>151019656</v>
      </c>
    </row>
    <row r="23004" spans="1:3" x14ac:dyDescent="0.2">
      <c r="A23004">
        <v>7345.1277239999999</v>
      </c>
      <c r="B23004">
        <f t="shared" si="359"/>
        <v>246.82663799999955</v>
      </c>
      <c r="C23004">
        <v>151023688</v>
      </c>
    </row>
    <row r="23005" spans="1:3" x14ac:dyDescent="0.2">
      <c r="A23005">
        <v>7345.1374320000004</v>
      </c>
      <c r="B23005">
        <f t="shared" si="359"/>
        <v>246.83634600000005</v>
      </c>
      <c r="C23005">
        <v>151027816</v>
      </c>
    </row>
    <row r="23006" spans="1:3" x14ac:dyDescent="0.2">
      <c r="A23006">
        <v>7345.1403149999996</v>
      </c>
      <c r="B23006">
        <f t="shared" si="359"/>
        <v>246.83922899999925</v>
      </c>
      <c r="C23006">
        <v>151031848</v>
      </c>
    </row>
    <row r="23007" spans="1:3" x14ac:dyDescent="0.2">
      <c r="A23007">
        <v>7345.1426380000003</v>
      </c>
      <c r="B23007">
        <f t="shared" si="359"/>
        <v>246.84155199999987</v>
      </c>
      <c r="C23007">
        <v>151036024</v>
      </c>
    </row>
    <row r="23008" spans="1:3" x14ac:dyDescent="0.2">
      <c r="A23008">
        <v>7345.1452159999999</v>
      </c>
      <c r="B23008">
        <f t="shared" si="359"/>
        <v>246.8441299999995</v>
      </c>
      <c r="C23008">
        <v>151040056</v>
      </c>
    </row>
    <row r="23009" spans="1:3" x14ac:dyDescent="0.2">
      <c r="A23009">
        <v>7345.6183950000004</v>
      </c>
      <c r="B23009">
        <f t="shared" si="359"/>
        <v>247.31730900000002</v>
      </c>
      <c r="C23009">
        <v>151044232</v>
      </c>
    </row>
    <row r="23010" spans="1:3" x14ac:dyDescent="0.2">
      <c r="A23010">
        <v>7345.636947</v>
      </c>
      <c r="B23010">
        <f t="shared" si="359"/>
        <v>247.33586099999957</v>
      </c>
      <c r="C23010">
        <v>151048312</v>
      </c>
    </row>
    <row r="23011" spans="1:3" x14ac:dyDescent="0.2">
      <c r="A23011">
        <v>7345.6499030000004</v>
      </c>
      <c r="B23011">
        <f t="shared" si="359"/>
        <v>247.34881700000005</v>
      </c>
      <c r="C23011">
        <v>151052488</v>
      </c>
    </row>
    <row r="23012" spans="1:3" x14ac:dyDescent="0.2">
      <c r="A23012">
        <v>7345.6528179999996</v>
      </c>
      <c r="B23012">
        <f t="shared" si="359"/>
        <v>247.35173199999917</v>
      </c>
      <c r="C23012">
        <v>151056504</v>
      </c>
    </row>
    <row r="23013" spans="1:3" x14ac:dyDescent="0.2">
      <c r="A23013">
        <v>7345.654536</v>
      </c>
      <c r="B23013">
        <f t="shared" si="359"/>
        <v>247.35344999999961</v>
      </c>
      <c r="C23013">
        <v>151060536</v>
      </c>
    </row>
    <row r="23014" spans="1:3" x14ac:dyDescent="0.2">
      <c r="A23014">
        <v>7345.6556799999998</v>
      </c>
      <c r="B23014">
        <f t="shared" si="359"/>
        <v>247.35459399999945</v>
      </c>
      <c r="C23014">
        <v>151064712</v>
      </c>
    </row>
    <row r="23015" spans="1:3" x14ac:dyDescent="0.2">
      <c r="A23015">
        <v>7345.6677339999997</v>
      </c>
      <c r="B23015">
        <f t="shared" si="359"/>
        <v>247.36664799999926</v>
      </c>
      <c r="C23015">
        <v>151068680</v>
      </c>
    </row>
    <row r="23016" spans="1:3" x14ac:dyDescent="0.2">
      <c r="A23016">
        <v>7345.669817</v>
      </c>
      <c r="B23016">
        <f t="shared" si="359"/>
        <v>247.36873099999957</v>
      </c>
      <c r="C23016">
        <v>151072856</v>
      </c>
    </row>
    <row r="23017" spans="1:3" x14ac:dyDescent="0.2">
      <c r="A23017">
        <v>7345.6706480000003</v>
      </c>
      <c r="B23017">
        <f t="shared" si="359"/>
        <v>247.36956199999986</v>
      </c>
      <c r="C23017">
        <v>151076904</v>
      </c>
    </row>
    <row r="23018" spans="1:3" x14ac:dyDescent="0.2">
      <c r="A23018">
        <v>7345.6728659999999</v>
      </c>
      <c r="B23018">
        <f t="shared" si="359"/>
        <v>247.37177999999949</v>
      </c>
      <c r="C23018">
        <v>151081064</v>
      </c>
    </row>
    <row r="23019" spans="1:3" x14ac:dyDescent="0.2">
      <c r="A23019">
        <v>7345.6826199999996</v>
      </c>
      <c r="B23019">
        <f t="shared" si="359"/>
        <v>247.38153399999919</v>
      </c>
      <c r="C23019">
        <v>151085144</v>
      </c>
    </row>
    <row r="23020" spans="1:3" x14ac:dyDescent="0.2">
      <c r="A23020">
        <v>7345.6848449999998</v>
      </c>
      <c r="B23020">
        <f t="shared" si="359"/>
        <v>247.38375899999937</v>
      </c>
      <c r="C23020">
        <v>151089176</v>
      </c>
    </row>
    <row r="23021" spans="1:3" x14ac:dyDescent="0.2">
      <c r="A23021">
        <v>7345.6873759999999</v>
      </c>
      <c r="B23021">
        <f t="shared" si="359"/>
        <v>247.38628999999946</v>
      </c>
      <c r="C23021">
        <v>151093384</v>
      </c>
    </row>
    <row r="23022" spans="1:3" x14ac:dyDescent="0.2">
      <c r="A23022">
        <v>7345.6897429999999</v>
      </c>
      <c r="B23022">
        <f t="shared" si="359"/>
        <v>247.38865699999951</v>
      </c>
      <c r="C23022">
        <v>151097352</v>
      </c>
    </row>
    <row r="23023" spans="1:3" x14ac:dyDescent="0.2">
      <c r="A23023">
        <v>7345.6901740000003</v>
      </c>
      <c r="B23023">
        <f t="shared" si="359"/>
        <v>247.3890879999999</v>
      </c>
      <c r="C23023">
        <v>151101704</v>
      </c>
    </row>
    <row r="23024" spans="1:3" x14ac:dyDescent="0.2">
      <c r="A23024">
        <v>7345.6901799999996</v>
      </c>
      <c r="B23024">
        <f t="shared" si="359"/>
        <v>247.3890939999992</v>
      </c>
      <c r="C23024">
        <v>151105784</v>
      </c>
    </row>
    <row r="23025" spans="1:3" x14ac:dyDescent="0.2">
      <c r="A23025">
        <v>7345.690184</v>
      </c>
      <c r="B23025">
        <f t="shared" si="359"/>
        <v>247.38909799999965</v>
      </c>
      <c r="C23025">
        <v>151109864</v>
      </c>
    </row>
    <row r="23026" spans="1:3" x14ac:dyDescent="0.2">
      <c r="A23026">
        <v>7345.6901889999999</v>
      </c>
      <c r="B23026">
        <f t="shared" si="359"/>
        <v>247.38910299999952</v>
      </c>
      <c r="C23026">
        <v>151113944</v>
      </c>
    </row>
    <row r="23027" spans="1:3" x14ac:dyDescent="0.2">
      <c r="A23027">
        <v>7345.6968790000001</v>
      </c>
      <c r="B23027">
        <f t="shared" si="359"/>
        <v>247.39579299999968</v>
      </c>
      <c r="C23027">
        <v>151118024</v>
      </c>
    </row>
    <row r="23028" spans="1:3" x14ac:dyDescent="0.2">
      <c r="A23028">
        <v>7345.6995360000001</v>
      </c>
      <c r="B23028">
        <f t="shared" si="359"/>
        <v>247.39844999999968</v>
      </c>
      <c r="C23028">
        <v>151122024</v>
      </c>
    </row>
    <row r="23029" spans="1:3" x14ac:dyDescent="0.2">
      <c r="A23029">
        <v>7345.6995450000004</v>
      </c>
      <c r="B23029">
        <f t="shared" si="359"/>
        <v>247.398459</v>
      </c>
      <c r="C23029">
        <v>151126056</v>
      </c>
    </row>
    <row r="23030" spans="1:3" x14ac:dyDescent="0.2">
      <c r="A23030">
        <v>7345.7025590000003</v>
      </c>
      <c r="B23030">
        <f t="shared" si="359"/>
        <v>247.4014729999999</v>
      </c>
      <c r="C23030">
        <v>151130232</v>
      </c>
    </row>
    <row r="23031" spans="1:3" x14ac:dyDescent="0.2">
      <c r="A23031">
        <v>7345.7049379999999</v>
      </c>
      <c r="B23031">
        <f t="shared" si="359"/>
        <v>247.40385199999946</v>
      </c>
      <c r="C23031">
        <v>151134264</v>
      </c>
    </row>
    <row r="23032" spans="1:3" x14ac:dyDescent="0.2">
      <c r="A23032">
        <v>7345.7073229999996</v>
      </c>
      <c r="B23032">
        <f t="shared" si="359"/>
        <v>247.40623699999924</v>
      </c>
      <c r="C23032">
        <v>151138440</v>
      </c>
    </row>
    <row r="23033" spans="1:3" x14ac:dyDescent="0.2">
      <c r="A23033">
        <v>7345.7169290000002</v>
      </c>
      <c r="B23033">
        <f t="shared" si="359"/>
        <v>247.41584299999977</v>
      </c>
      <c r="C23033">
        <v>151142488</v>
      </c>
    </row>
    <row r="23034" spans="1:3" x14ac:dyDescent="0.2">
      <c r="A23034">
        <v>7345.7184809999999</v>
      </c>
      <c r="B23034">
        <f t="shared" si="359"/>
        <v>247.41739499999949</v>
      </c>
      <c r="C23034">
        <v>151146520</v>
      </c>
    </row>
    <row r="23035" spans="1:3" x14ac:dyDescent="0.2">
      <c r="A23035">
        <v>7345.7195490000004</v>
      </c>
      <c r="B23035">
        <f t="shared" si="359"/>
        <v>247.41846299999997</v>
      </c>
      <c r="C23035">
        <v>151150696</v>
      </c>
    </row>
    <row r="23036" spans="1:3" x14ac:dyDescent="0.2">
      <c r="A23036">
        <v>7345.7218990000001</v>
      </c>
      <c r="B23036">
        <f t="shared" si="359"/>
        <v>247.42081299999973</v>
      </c>
      <c r="C23036">
        <v>151154728</v>
      </c>
    </row>
    <row r="23037" spans="1:3" x14ac:dyDescent="0.2">
      <c r="A23037">
        <v>7345.724365</v>
      </c>
      <c r="B23037">
        <f t="shared" si="359"/>
        <v>247.42327899999964</v>
      </c>
      <c r="C23037">
        <v>151158904</v>
      </c>
    </row>
    <row r="23038" spans="1:3" x14ac:dyDescent="0.2">
      <c r="A23038">
        <v>7345.7338959999997</v>
      </c>
      <c r="B23038">
        <f t="shared" si="359"/>
        <v>247.43280999999934</v>
      </c>
      <c r="C23038">
        <v>151162968</v>
      </c>
    </row>
    <row r="23039" spans="1:3" x14ac:dyDescent="0.2">
      <c r="A23039">
        <v>7345.7361620000001</v>
      </c>
      <c r="B23039">
        <f t="shared" si="359"/>
        <v>247.43507599999975</v>
      </c>
      <c r="C23039">
        <v>151167000</v>
      </c>
    </row>
    <row r="23040" spans="1:3" x14ac:dyDescent="0.2">
      <c r="A23040">
        <v>7345.7384000000002</v>
      </c>
      <c r="B23040">
        <f t="shared" si="359"/>
        <v>247.43731399999979</v>
      </c>
      <c r="C23040">
        <v>151171176</v>
      </c>
    </row>
    <row r="23041" spans="1:3" x14ac:dyDescent="0.2">
      <c r="A23041">
        <v>7345.740616</v>
      </c>
      <c r="B23041">
        <f t="shared" si="359"/>
        <v>247.43952999999965</v>
      </c>
      <c r="C23041">
        <v>151175208</v>
      </c>
    </row>
    <row r="23042" spans="1:3" x14ac:dyDescent="0.2">
      <c r="A23042">
        <v>7345.8117119999997</v>
      </c>
      <c r="B23042">
        <f t="shared" si="359"/>
        <v>247.51062599999932</v>
      </c>
      <c r="C23042">
        <v>151179400</v>
      </c>
    </row>
    <row r="23043" spans="1:3" x14ac:dyDescent="0.2">
      <c r="A23043">
        <v>7345.8117629999997</v>
      </c>
      <c r="B23043">
        <f t="shared" ref="B23043:B23106" si="360">A23043-7098.301086</f>
        <v>247.5106769999993</v>
      </c>
      <c r="C23043">
        <v>151183480</v>
      </c>
    </row>
    <row r="23044" spans="1:3" x14ac:dyDescent="0.2">
      <c r="A23044">
        <v>7345.8212579999999</v>
      </c>
      <c r="B23044">
        <f t="shared" si="360"/>
        <v>247.52017199999955</v>
      </c>
      <c r="C23044">
        <v>151187480</v>
      </c>
    </row>
    <row r="23045" spans="1:3" x14ac:dyDescent="0.2">
      <c r="A23045">
        <v>7345.8235009999999</v>
      </c>
      <c r="B23045">
        <f t="shared" si="360"/>
        <v>247.52241499999946</v>
      </c>
      <c r="C23045">
        <v>151191656</v>
      </c>
    </row>
    <row r="23046" spans="1:3" x14ac:dyDescent="0.2">
      <c r="A23046">
        <v>7345.8263269999998</v>
      </c>
      <c r="B23046">
        <f t="shared" si="360"/>
        <v>247.52524099999937</v>
      </c>
      <c r="C23046">
        <v>151195656</v>
      </c>
    </row>
    <row r="23047" spans="1:3" x14ac:dyDescent="0.2">
      <c r="A23047">
        <v>7345.8264650000001</v>
      </c>
      <c r="B23047">
        <f t="shared" si="360"/>
        <v>247.5253789999997</v>
      </c>
      <c r="C23047">
        <v>151199864</v>
      </c>
    </row>
    <row r="23048" spans="1:3" x14ac:dyDescent="0.2">
      <c r="A23048">
        <v>7345.8287520000003</v>
      </c>
      <c r="B23048">
        <f t="shared" si="360"/>
        <v>247.52766599999995</v>
      </c>
      <c r="C23048">
        <v>151203880</v>
      </c>
    </row>
    <row r="23049" spans="1:3" x14ac:dyDescent="0.2">
      <c r="A23049">
        <v>7345.8385179999996</v>
      </c>
      <c r="B23049">
        <f t="shared" si="360"/>
        <v>247.53743199999917</v>
      </c>
      <c r="C23049">
        <v>151207960</v>
      </c>
    </row>
    <row r="23050" spans="1:3" x14ac:dyDescent="0.2">
      <c r="A23050">
        <v>7345.8409810000003</v>
      </c>
      <c r="B23050">
        <f t="shared" si="360"/>
        <v>247.53989499999989</v>
      </c>
      <c r="C23050">
        <v>151212136</v>
      </c>
    </row>
    <row r="23051" spans="1:3" x14ac:dyDescent="0.2">
      <c r="A23051">
        <v>7345.8431719999999</v>
      </c>
      <c r="B23051">
        <f t="shared" si="360"/>
        <v>247.54208599999947</v>
      </c>
      <c r="C23051">
        <v>151216136</v>
      </c>
    </row>
    <row r="23052" spans="1:3" x14ac:dyDescent="0.2">
      <c r="A23052">
        <v>7345.8455990000002</v>
      </c>
      <c r="B23052">
        <f t="shared" si="360"/>
        <v>247.54451299999982</v>
      </c>
      <c r="C23052">
        <v>151220296</v>
      </c>
    </row>
    <row r="23053" spans="1:3" x14ac:dyDescent="0.2">
      <c r="A23053">
        <v>7345.8555909999995</v>
      </c>
      <c r="B23053">
        <f t="shared" si="360"/>
        <v>247.55450499999915</v>
      </c>
      <c r="C23053">
        <v>151224328</v>
      </c>
    </row>
    <row r="23054" spans="1:3" x14ac:dyDescent="0.2">
      <c r="A23054">
        <v>7345.8583490000001</v>
      </c>
      <c r="B23054">
        <f t="shared" si="360"/>
        <v>247.55726299999969</v>
      </c>
      <c r="C23054">
        <v>151228504</v>
      </c>
    </row>
    <row r="23055" spans="1:3" x14ac:dyDescent="0.2">
      <c r="A23055">
        <v>7345.8606179999997</v>
      </c>
      <c r="B23055">
        <f t="shared" si="360"/>
        <v>247.55953199999931</v>
      </c>
      <c r="C23055">
        <v>151232520</v>
      </c>
    </row>
    <row r="23056" spans="1:3" x14ac:dyDescent="0.2">
      <c r="A23056">
        <v>7345.8629979999996</v>
      </c>
      <c r="B23056">
        <f t="shared" si="360"/>
        <v>247.56191199999921</v>
      </c>
      <c r="C23056">
        <v>151236632</v>
      </c>
    </row>
    <row r="23057" spans="1:3" x14ac:dyDescent="0.2">
      <c r="A23057">
        <v>7345.9324399999996</v>
      </c>
      <c r="B23057">
        <f t="shared" si="360"/>
        <v>247.63135399999919</v>
      </c>
      <c r="C23057">
        <v>151240760</v>
      </c>
    </row>
    <row r="23058" spans="1:3" x14ac:dyDescent="0.2">
      <c r="A23058">
        <v>7345.932452</v>
      </c>
      <c r="B23058">
        <f t="shared" si="360"/>
        <v>247.63136599999962</v>
      </c>
      <c r="C23058">
        <v>151244840</v>
      </c>
    </row>
    <row r="23059" spans="1:3" x14ac:dyDescent="0.2">
      <c r="A23059">
        <v>7345.9324569999999</v>
      </c>
      <c r="B23059">
        <f t="shared" si="360"/>
        <v>247.63137099999949</v>
      </c>
      <c r="C23059">
        <v>151248920</v>
      </c>
    </row>
    <row r="23060" spans="1:3" x14ac:dyDescent="0.2">
      <c r="A23060">
        <v>7345.9324619999998</v>
      </c>
      <c r="B23060">
        <f t="shared" si="360"/>
        <v>247.63137599999936</v>
      </c>
      <c r="C23060">
        <v>151253000</v>
      </c>
    </row>
    <row r="23061" spans="1:3" x14ac:dyDescent="0.2">
      <c r="A23061">
        <v>7345.9405800000004</v>
      </c>
      <c r="B23061">
        <f t="shared" si="360"/>
        <v>247.63949400000001</v>
      </c>
      <c r="C23061">
        <v>151257128</v>
      </c>
    </row>
    <row r="23062" spans="1:3" x14ac:dyDescent="0.2">
      <c r="A23062">
        <v>7345.9418619999997</v>
      </c>
      <c r="B23062">
        <f t="shared" si="360"/>
        <v>247.64077599999928</v>
      </c>
      <c r="C23062">
        <v>151261288</v>
      </c>
    </row>
    <row r="23063" spans="1:3" x14ac:dyDescent="0.2">
      <c r="A23063">
        <v>7345.9418740000001</v>
      </c>
      <c r="B23063">
        <f t="shared" si="360"/>
        <v>247.6407879999997</v>
      </c>
      <c r="C23063">
        <v>151265320</v>
      </c>
    </row>
    <row r="23064" spans="1:3" x14ac:dyDescent="0.2">
      <c r="A23064">
        <v>7345.9445310000001</v>
      </c>
      <c r="B23064">
        <f t="shared" si="360"/>
        <v>247.6434449999997</v>
      </c>
      <c r="C23064">
        <v>151269496</v>
      </c>
    </row>
    <row r="23065" spans="1:3" x14ac:dyDescent="0.2">
      <c r="A23065">
        <v>7345.9470170000004</v>
      </c>
      <c r="B23065">
        <f t="shared" si="360"/>
        <v>247.64593100000002</v>
      </c>
      <c r="C23065">
        <v>151273528</v>
      </c>
    </row>
    <row r="23066" spans="1:3" x14ac:dyDescent="0.2">
      <c r="A23066">
        <v>7345.9492440000004</v>
      </c>
      <c r="B23066">
        <f t="shared" si="360"/>
        <v>247.64815799999997</v>
      </c>
      <c r="C23066">
        <v>151277704</v>
      </c>
    </row>
    <row r="23067" spans="1:3" x14ac:dyDescent="0.2">
      <c r="A23067">
        <v>7345.9591360000004</v>
      </c>
      <c r="B23067">
        <f t="shared" si="360"/>
        <v>247.65805</v>
      </c>
      <c r="C23067">
        <v>151281752</v>
      </c>
    </row>
    <row r="23068" spans="1:3" x14ac:dyDescent="0.2">
      <c r="A23068">
        <v>7345.9606940000003</v>
      </c>
      <c r="B23068">
        <f t="shared" si="360"/>
        <v>247.65960799999993</v>
      </c>
      <c r="C23068">
        <v>151285784</v>
      </c>
    </row>
    <row r="23069" spans="1:3" x14ac:dyDescent="0.2">
      <c r="A23069">
        <v>7345.9613870000003</v>
      </c>
      <c r="B23069">
        <f t="shared" si="360"/>
        <v>247.66030099999989</v>
      </c>
      <c r="C23069">
        <v>151289960</v>
      </c>
    </row>
    <row r="23070" spans="1:3" x14ac:dyDescent="0.2">
      <c r="A23070">
        <v>7345.9635609999996</v>
      </c>
      <c r="B23070">
        <f t="shared" si="360"/>
        <v>247.66247499999918</v>
      </c>
      <c r="C23070">
        <v>151293992</v>
      </c>
    </row>
    <row r="23071" spans="1:3" x14ac:dyDescent="0.2">
      <c r="A23071">
        <v>7345.9660599999997</v>
      </c>
      <c r="B23071">
        <f t="shared" si="360"/>
        <v>247.66497399999935</v>
      </c>
      <c r="C23071">
        <v>151298168</v>
      </c>
    </row>
    <row r="23072" spans="1:3" x14ac:dyDescent="0.2">
      <c r="A23072">
        <v>7345.9762300000002</v>
      </c>
      <c r="B23072">
        <f t="shared" si="360"/>
        <v>247.67514399999982</v>
      </c>
      <c r="C23072">
        <v>151302152</v>
      </c>
    </row>
    <row r="23073" spans="1:3" x14ac:dyDescent="0.2">
      <c r="A23073">
        <v>7345.9784319999999</v>
      </c>
      <c r="B23073">
        <f t="shared" si="360"/>
        <v>247.67734599999949</v>
      </c>
      <c r="C23073">
        <v>151306328</v>
      </c>
    </row>
    <row r="23074" spans="1:3" x14ac:dyDescent="0.2">
      <c r="A23074">
        <v>7345.9813119999999</v>
      </c>
      <c r="B23074">
        <f t="shared" si="360"/>
        <v>247.68022599999949</v>
      </c>
      <c r="C23074">
        <v>151310360</v>
      </c>
    </row>
    <row r="23075" spans="1:3" x14ac:dyDescent="0.2">
      <c r="A23075">
        <v>7345.9837340000004</v>
      </c>
      <c r="B23075">
        <f t="shared" si="360"/>
        <v>247.68264799999997</v>
      </c>
      <c r="C23075">
        <v>151314664</v>
      </c>
    </row>
    <row r="23076" spans="1:3" x14ac:dyDescent="0.2">
      <c r="A23076">
        <v>7346.0533100000002</v>
      </c>
      <c r="B23076">
        <f t="shared" si="360"/>
        <v>247.75222399999984</v>
      </c>
      <c r="C23076">
        <v>151318600</v>
      </c>
    </row>
    <row r="23077" spans="1:3" x14ac:dyDescent="0.2">
      <c r="A23077">
        <v>7346.0636619999996</v>
      </c>
      <c r="B23077">
        <f t="shared" si="360"/>
        <v>247.76257599999917</v>
      </c>
      <c r="C23077">
        <v>151322728</v>
      </c>
    </row>
    <row r="23078" spans="1:3" x14ac:dyDescent="0.2">
      <c r="A23078">
        <v>7346.0708670000004</v>
      </c>
      <c r="B23078">
        <f t="shared" si="360"/>
        <v>247.76978099999997</v>
      </c>
      <c r="C23078">
        <v>151326792</v>
      </c>
    </row>
    <row r="23079" spans="1:3" x14ac:dyDescent="0.2">
      <c r="A23079">
        <v>7346.0712030000004</v>
      </c>
      <c r="B23079">
        <f t="shared" si="360"/>
        <v>247.77011700000003</v>
      </c>
      <c r="C23079">
        <v>151330840</v>
      </c>
    </row>
    <row r="23080" spans="1:3" x14ac:dyDescent="0.2">
      <c r="A23080">
        <v>7346.0810119999996</v>
      </c>
      <c r="B23080">
        <f t="shared" si="360"/>
        <v>247.77992599999925</v>
      </c>
      <c r="C23080">
        <v>151335016</v>
      </c>
    </row>
    <row r="23081" spans="1:3" x14ac:dyDescent="0.2">
      <c r="A23081">
        <v>7346.0857210000004</v>
      </c>
      <c r="B23081">
        <f t="shared" si="360"/>
        <v>247.78463499999998</v>
      </c>
      <c r="C23081">
        <v>151339032</v>
      </c>
    </row>
    <row r="23082" spans="1:3" x14ac:dyDescent="0.2">
      <c r="A23082">
        <v>7346.0883100000001</v>
      </c>
      <c r="B23082">
        <f t="shared" si="360"/>
        <v>247.7872239999997</v>
      </c>
      <c r="C23082">
        <v>151343128</v>
      </c>
    </row>
    <row r="23083" spans="1:3" x14ac:dyDescent="0.2">
      <c r="A23083">
        <v>7346.0986480000001</v>
      </c>
      <c r="B23083">
        <f t="shared" si="360"/>
        <v>247.79756199999974</v>
      </c>
      <c r="C23083">
        <v>151347208</v>
      </c>
    </row>
    <row r="23084" spans="1:3" x14ac:dyDescent="0.2">
      <c r="A23084">
        <v>7346.0999190000002</v>
      </c>
      <c r="B23084">
        <f t="shared" si="360"/>
        <v>247.79883299999983</v>
      </c>
      <c r="C23084">
        <v>151351384</v>
      </c>
    </row>
    <row r="23085" spans="1:3" x14ac:dyDescent="0.2">
      <c r="A23085">
        <v>7346.102809</v>
      </c>
      <c r="B23085">
        <f t="shared" si="360"/>
        <v>247.80172299999958</v>
      </c>
      <c r="C23085">
        <v>151355416</v>
      </c>
    </row>
    <row r="23086" spans="1:3" x14ac:dyDescent="0.2">
      <c r="A23086">
        <v>7346.1052149999996</v>
      </c>
      <c r="B23086">
        <f t="shared" si="360"/>
        <v>247.80412899999919</v>
      </c>
      <c r="C23086">
        <v>151359576</v>
      </c>
    </row>
    <row r="23087" spans="1:3" x14ac:dyDescent="0.2">
      <c r="A23087">
        <v>7346.1061900000004</v>
      </c>
      <c r="B23087">
        <f t="shared" si="360"/>
        <v>247.80510400000003</v>
      </c>
      <c r="C23087">
        <v>151363656</v>
      </c>
    </row>
    <row r="23088" spans="1:3" x14ac:dyDescent="0.2">
      <c r="A23088">
        <v>7346.175604</v>
      </c>
      <c r="B23088">
        <f t="shared" si="360"/>
        <v>247.87451799999963</v>
      </c>
      <c r="C23088">
        <v>151367752</v>
      </c>
    </row>
    <row r="23089" spans="1:3" x14ac:dyDescent="0.2">
      <c r="A23089">
        <v>7346.1756169999999</v>
      </c>
      <c r="B23089">
        <f t="shared" si="360"/>
        <v>247.87453099999948</v>
      </c>
      <c r="C23089">
        <v>151371832</v>
      </c>
    </row>
    <row r="23090" spans="1:3" x14ac:dyDescent="0.2">
      <c r="A23090">
        <v>7346.1756830000004</v>
      </c>
      <c r="B23090">
        <f t="shared" si="360"/>
        <v>247.87459699999999</v>
      </c>
      <c r="C23090">
        <v>151375912</v>
      </c>
    </row>
    <row r="23091" spans="1:3" x14ac:dyDescent="0.2">
      <c r="A23091">
        <v>7346.1835010000004</v>
      </c>
      <c r="B23091">
        <f t="shared" si="360"/>
        <v>247.88241500000004</v>
      </c>
      <c r="C23091">
        <v>151379976</v>
      </c>
    </row>
    <row r="23092" spans="1:3" x14ac:dyDescent="0.2">
      <c r="A23092">
        <v>7346.1853019999999</v>
      </c>
      <c r="B23092">
        <f t="shared" si="360"/>
        <v>247.88421599999947</v>
      </c>
      <c r="C23092">
        <v>151384136</v>
      </c>
    </row>
    <row r="23093" spans="1:3" x14ac:dyDescent="0.2">
      <c r="A23093">
        <v>7346.1853149999997</v>
      </c>
      <c r="B23093">
        <f t="shared" si="360"/>
        <v>247.88422899999932</v>
      </c>
      <c r="C23093">
        <v>151388168</v>
      </c>
    </row>
    <row r="23094" spans="1:3" x14ac:dyDescent="0.2">
      <c r="A23094">
        <v>7346.1879600000002</v>
      </c>
      <c r="B23094">
        <f t="shared" si="360"/>
        <v>247.88687399999981</v>
      </c>
      <c r="C23094">
        <v>151392344</v>
      </c>
    </row>
    <row r="23095" spans="1:3" x14ac:dyDescent="0.2">
      <c r="A23095">
        <v>7346.1902179999997</v>
      </c>
      <c r="B23095">
        <f t="shared" si="360"/>
        <v>247.88913199999934</v>
      </c>
      <c r="C23095">
        <v>151396376</v>
      </c>
    </row>
    <row r="23096" spans="1:3" x14ac:dyDescent="0.2">
      <c r="A23096">
        <v>7346.192943</v>
      </c>
      <c r="B23096">
        <f t="shared" si="360"/>
        <v>247.89185699999962</v>
      </c>
      <c r="C23096">
        <v>151400552</v>
      </c>
    </row>
    <row r="23097" spans="1:3" x14ac:dyDescent="0.2">
      <c r="A23097">
        <v>7346.2025249999997</v>
      </c>
      <c r="B23097">
        <f t="shared" si="360"/>
        <v>247.9014389999993</v>
      </c>
      <c r="C23097">
        <v>151404600</v>
      </c>
    </row>
    <row r="23098" spans="1:3" x14ac:dyDescent="0.2">
      <c r="A23098">
        <v>7346.2040880000004</v>
      </c>
      <c r="B23098">
        <f t="shared" si="360"/>
        <v>247.90300200000001</v>
      </c>
      <c r="C23098">
        <v>151408776</v>
      </c>
    </row>
    <row r="23099" spans="1:3" x14ac:dyDescent="0.2">
      <c r="A23099">
        <v>7346.20478</v>
      </c>
      <c r="B23099">
        <f t="shared" si="360"/>
        <v>247.90369399999963</v>
      </c>
      <c r="C23099">
        <v>151412808</v>
      </c>
    </row>
    <row r="23100" spans="1:3" x14ac:dyDescent="0.2">
      <c r="A23100">
        <v>7346.2076770000003</v>
      </c>
      <c r="B23100">
        <f t="shared" si="360"/>
        <v>247.90659099999993</v>
      </c>
      <c r="C23100">
        <v>151416840</v>
      </c>
    </row>
    <row r="23101" spans="1:3" x14ac:dyDescent="0.2">
      <c r="A23101">
        <v>7346.2102800000002</v>
      </c>
      <c r="B23101">
        <f t="shared" si="360"/>
        <v>247.90919399999984</v>
      </c>
      <c r="C23101">
        <v>151421016</v>
      </c>
    </row>
    <row r="23102" spans="1:3" x14ac:dyDescent="0.2">
      <c r="A23102">
        <v>7346.2208549999996</v>
      </c>
      <c r="B23102">
        <f t="shared" si="360"/>
        <v>247.91976899999918</v>
      </c>
      <c r="C23102">
        <v>151425080</v>
      </c>
    </row>
    <row r="23103" spans="1:3" x14ac:dyDescent="0.2">
      <c r="A23103">
        <v>7346.2232599999998</v>
      </c>
      <c r="B23103">
        <f t="shared" si="360"/>
        <v>247.92217399999936</v>
      </c>
      <c r="C23103">
        <v>151429256</v>
      </c>
    </row>
    <row r="23104" spans="1:3" x14ac:dyDescent="0.2">
      <c r="A23104">
        <v>7346.226369</v>
      </c>
      <c r="B23104">
        <f t="shared" si="360"/>
        <v>247.92528299999958</v>
      </c>
      <c r="C23104">
        <v>151433288</v>
      </c>
    </row>
    <row r="23105" spans="1:3" x14ac:dyDescent="0.2">
      <c r="A23105">
        <v>7346.2289259999998</v>
      </c>
      <c r="B23105">
        <f t="shared" si="360"/>
        <v>247.92783999999938</v>
      </c>
      <c r="C23105">
        <v>151437448</v>
      </c>
    </row>
    <row r="23106" spans="1:3" x14ac:dyDescent="0.2">
      <c r="A23106">
        <v>7346.2995579999997</v>
      </c>
      <c r="B23106">
        <f t="shared" si="360"/>
        <v>247.99847199999931</v>
      </c>
      <c r="C23106">
        <v>151441432</v>
      </c>
    </row>
    <row r="23107" spans="1:3" x14ac:dyDescent="0.2">
      <c r="A23107">
        <v>7346.299626</v>
      </c>
      <c r="B23107">
        <f t="shared" ref="B23107:B23170" si="361">A23107-7098.301086</f>
        <v>247.99853999999959</v>
      </c>
      <c r="C23107">
        <v>151445512</v>
      </c>
    </row>
    <row r="23108" spans="1:3" x14ac:dyDescent="0.2">
      <c r="A23108">
        <v>7346.3101530000004</v>
      </c>
      <c r="B23108">
        <f t="shared" si="361"/>
        <v>248.00906699999996</v>
      </c>
      <c r="C23108">
        <v>151449720</v>
      </c>
    </row>
    <row r="23109" spans="1:3" x14ac:dyDescent="0.2">
      <c r="A23109">
        <v>7346.3123820000001</v>
      </c>
      <c r="B23109">
        <f t="shared" si="361"/>
        <v>248.01129599999967</v>
      </c>
      <c r="C23109">
        <v>151453768</v>
      </c>
    </row>
    <row r="23110" spans="1:3" x14ac:dyDescent="0.2">
      <c r="A23110">
        <v>7346.3130719999999</v>
      </c>
      <c r="B23110">
        <f t="shared" si="361"/>
        <v>248.01198599999952</v>
      </c>
      <c r="C23110">
        <v>151457800</v>
      </c>
    </row>
    <row r="23111" spans="1:3" x14ac:dyDescent="0.2">
      <c r="A23111">
        <v>7346.3149290000001</v>
      </c>
      <c r="B23111">
        <f t="shared" si="361"/>
        <v>248.01384299999972</v>
      </c>
      <c r="C23111">
        <v>151461960</v>
      </c>
    </row>
    <row r="23112" spans="1:3" x14ac:dyDescent="0.2">
      <c r="A23112">
        <v>7346.3181080000004</v>
      </c>
      <c r="B23112">
        <f t="shared" si="361"/>
        <v>248.017022</v>
      </c>
      <c r="C23112">
        <v>151466104</v>
      </c>
    </row>
    <row r="23113" spans="1:3" x14ac:dyDescent="0.2">
      <c r="A23113">
        <v>7346.3279240000002</v>
      </c>
      <c r="B23113">
        <f t="shared" si="361"/>
        <v>248.02683799999977</v>
      </c>
      <c r="C23113">
        <v>151470216</v>
      </c>
    </row>
    <row r="23114" spans="1:3" x14ac:dyDescent="0.2">
      <c r="A23114">
        <v>7346.327961</v>
      </c>
      <c r="B23114">
        <f t="shared" si="361"/>
        <v>248.02687499999956</v>
      </c>
      <c r="C23114">
        <v>151474232</v>
      </c>
    </row>
    <row r="23115" spans="1:3" x14ac:dyDescent="0.2">
      <c r="A23115">
        <v>7346.3328879999999</v>
      </c>
      <c r="B23115">
        <f t="shared" si="361"/>
        <v>248.03180199999952</v>
      </c>
      <c r="C23115">
        <v>151478312</v>
      </c>
    </row>
    <row r="23116" spans="1:3" x14ac:dyDescent="0.2">
      <c r="A23116">
        <v>7346.3352539999996</v>
      </c>
      <c r="B23116">
        <f t="shared" si="361"/>
        <v>248.03416799999923</v>
      </c>
      <c r="C23116">
        <v>151482424</v>
      </c>
    </row>
    <row r="23117" spans="1:3" x14ac:dyDescent="0.2">
      <c r="A23117">
        <v>7346.3470360000001</v>
      </c>
      <c r="B23117">
        <f t="shared" si="361"/>
        <v>248.04594999999972</v>
      </c>
      <c r="C23117">
        <v>151486536</v>
      </c>
    </row>
    <row r="23118" spans="1:3" x14ac:dyDescent="0.2">
      <c r="A23118">
        <v>7346.3497399999997</v>
      </c>
      <c r="B23118">
        <f t="shared" si="361"/>
        <v>248.04865399999926</v>
      </c>
      <c r="C23118">
        <v>151490568</v>
      </c>
    </row>
    <row r="23119" spans="1:3" x14ac:dyDescent="0.2">
      <c r="A23119">
        <v>7346.3528409999999</v>
      </c>
      <c r="B23119">
        <f t="shared" si="361"/>
        <v>248.0517549999995</v>
      </c>
      <c r="C23119">
        <v>151494728</v>
      </c>
    </row>
    <row r="23120" spans="1:3" x14ac:dyDescent="0.2">
      <c r="A23120">
        <v>7346.3549110000004</v>
      </c>
      <c r="B23120">
        <f t="shared" si="361"/>
        <v>248.05382499999996</v>
      </c>
      <c r="C23120">
        <v>151498760</v>
      </c>
    </row>
    <row r="23121" spans="1:3" x14ac:dyDescent="0.2">
      <c r="A23121">
        <v>7346.3556209999997</v>
      </c>
      <c r="B23121">
        <f t="shared" si="361"/>
        <v>248.05453499999931</v>
      </c>
      <c r="C23121">
        <v>151502968</v>
      </c>
    </row>
    <row r="23122" spans="1:3" x14ac:dyDescent="0.2">
      <c r="A23122">
        <v>7346.4233400000003</v>
      </c>
      <c r="B23122">
        <f t="shared" si="361"/>
        <v>248.12225399999988</v>
      </c>
      <c r="C23122">
        <v>151507176</v>
      </c>
    </row>
    <row r="23123" spans="1:3" x14ac:dyDescent="0.2">
      <c r="A23123">
        <v>7346.4233569999997</v>
      </c>
      <c r="B23123">
        <f t="shared" si="361"/>
        <v>248.12227099999927</v>
      </c>
      <c r="C23123">
        <v>151511256</v>
      </c>
    </row>
    <row r="23124" spans="1:3" x14ac:dyDescent="0.2">
      <c r="A23124">
        <v>7346.4234079999997</v>
      </c>
      <c r="B23124">
        <f t="shared" si="361"/>
        <v>248.12232199999926</v>
      </c>
      <c r="C23124">
        <v>151515336</v>
      </c>
    </row>
    <row r="23125" spans="1:3" x14ac:dyDescent="0.2">
      <c r="A23125">
        <v>7346.4328990000004</v>
      </c>
      <c r="B23125">
        <f t="shared" si="361"/>
        <v>248.13181299999997</v>
      </c>
      <c r="C23125">
        <v>151519240</v>
      </c>
    </row>
    <row r="23126" spans="1:3" x14ac:dyDescent="0.2">
      <c r="A23126">
        <v>7346.4329289999996</v>
      </c>
      <c r="B23126">
        <f t="shared" si="361"/>
        <v>248.13184299999921</v>
      </c>
      <c r="C23126">
        <v>151523400</v>
      </c>
    </row>
    <row r="23127" spans="1:3" x14ac:dyDescent="0.2">
      <c r="A23127">
        <v>7346.4329520000001</v>
      </c>
      <c r="B23127">
        <f t="shared" si="361"/>
        <v>248.13186599999972</v>
      </c>
      <c r="C23127">
        <v>151527432</v>
      </c>
    </row>
    <row r="23128" spans="1:3" x14ac:dyDescent="0.2">
      <c r="A23128">
        <v>7346.435426</v>
      </c>
      <c r="B23128">
        <f t="shared" si="361"/>
        <v>248.13433999999961</v>
      </c>
      <c r="C23128">
        <v>151531608</v>
      </c>
    </row>
    <row r="23129" spans="1:3" x14ac:dyDescent="0.2">
      <c r="A23129">
        <v>7346.4377720000002</v>
      </c>
      <c r="B23129">
        <f t="shared" si="361"/>
        <v>248.13668599999983</v>
      </c>
      <c r="C23129">
        <v>151535640</v>
      </c>
    </row>
    <row r="23130" spans="1:3" x14ac:dyDescent="0.2">
      <c r="A23130">
        <v>7346.4401969999999</v>
      </c>
      <c r="B23130">
        <f t="shared" si="361"/>
        <v>248.1391109999995</v>
      </c>
      <c r="C23130">
        <v>151539816</v>
      </c>
    </row>
    <row r="23131" spans="1:3" x14ac:dyDescent="0.2">
      <c r="A23131">
        <v>7346.4500699999999</v>
      </c>
      <c r="B23131">
        <f t="shared" si="361"/>
        <v>248.14898399999947</v>
      </c>
      <c r="C23131">
        <v>151543864</v>
      </c>
    </row>
    <row r="23132" spans="1:3" x14ac:dyDescent="0.2">
      <c r="A23132">
        <v>7346.4522800000004</v>
      </c>
      <c r="B23132">
        <f t="shared" si="361"/>
        <v>248.15119400000003</v>
      </c>
      <c r="C23132">
        <v>151548040</v>
      </c>
    </row>
    <row r="23133" spans="1:3" x14ac:dyDescent="0.2">
      <c r="A23133">
        <v>7346.4552450000001</v>
      </c>
      <c r="B23133">
        <f t="shared" si="361"/>
        <v>248.15415899999971</v>
      </c>
      <c r="C23133">
        <v>151552072</v>
      </c>
    </row>
    <row r="23134" spans="1:3" x14ac:dyDescent="0.2">
      <c r="A23134">
        <v>7346.4559630000003</v>
      </c>
      <c r="B23134">
        <f t="shared" si="361"/>
        <v>248.15487699999994</v>
      </c>
      <c r="C23134">
        <v>151556104</v>
      </c>
    </row>
    <row r="23135" spans="1:3" x14ac:dyDescent="0.2">
      <c r="A23135">
        <v>7346.4674340000001</v>
      </c>
      <c r="B23135">
        <f t="shared" si="361"/>
        <v>248.16634799999974</v>
      </c>
      <c r="C23135">
        <v>151560248</v>
      </c>
    </row>
    <row r="23136" spans="1:3" x14ac:dyDescent="0.2">
      <c r="A23136">
        <v>7346.4684079999997</v>
      </c>
      <c r="B23136">
        <f t="shared" si="361"/>
        <v>248.16732199999933</v>
      </c>
      <c r="C23136">
        <v>151564424</v>
      </c>
    </row>
    <row r="23137" spans="1:3" x14ac:dyDescent="0.2">
      <c r="A23137">
        <v>7346.4719709999999</v>
      </c>
      <c r="B23137">
        <f t="shared" si="361"/>
        <v>248.17088499999954</v>
      </c>
      <c r="C23137">
        <v>151568440</v>
      </c>
    </row>
    <row r="23138" spans="1:3" x14ac:dyDescent="0.2">
      <c r="A23138">
        <v>7346.474228</v>
      </c>
      <c r="B23138">
        <f t="shared" si="361"/>
        <v>248.17314199999964</v>
      </c>
      <c r="C23138">
        <v>151572600</v>
      </c>
    </row>
    <row r="23139" spans="1:3" x14ac:dyDescent="0.2">
      <c r="A23139">
        <v>7346.4898780000003</v>
      </c>
      <c r="B23139">
        <f t="shared" si="361"/>
        <v>248.18879199999992</v>
      </c>
      <c r="C23139">
        <v>151576712</v>
      </c>
    </row>
    <row r="23140" spans="1:3" x14ac:dyDescent="0.2">
      <c r="A23140">
        <v>7346.4921130000002</v>
      </c>
      <c r="B23140">
        <f t="shared" si="361"/>
        <v>248.19102699999985</v>
      </c>
      <c r="C23140">
        <v>151580712</v>
      </c>
    </row>
    <row r="23141" spans="1:3" x14ac:dyDescent="0.2">
      <c r="A23141">
        <v>7346.5019979999997</v>
      </c>
      <c r="B23141">
        <f t="shared" si="361"/>
        <v>248.20091199999933</v>
      </c>
      <c r="C23141">
        <v>151584808</v>
      </c>
    </row>
    <row r="23142" spans="1:3" x14ac:dyDescent="0.2">
      <c r="A23142">
        <v>7346.504234</v>
      </c>
      <c r="B23142">
        <f t="shared" si="361"/>
        <v>248.2031479999996</v>
      </c>
      <c r="C23142">
        <v>151588984</v>
      </c>
    </row>
    <row r="23143" spans="1:3" x14ac:dyDescent="0.2">
      <c r="A23143">
        <v>7346.5067490000001</v>
      </c>
      <c r="B23143">
        <f t="shared" si="361"/>
        <v>248.20566299999973</v>
      </c>
      <c r="C23143">
        <v>151593000</v>
      </c>
    </row>
    <row r="23144" spans="1:3" x14ac:dyDescent="0.2">
      <c r="A23144">
        <v>7346.5090749999999</v>
      </c>
      <c r="B23144">
        <f t="shared" si="361"/>
        <v>248.20798899999954</v>
      </c>
      <c r="C23144">
        <v>151597128</v>
      </c>
    </row>
    <row r="23145" spans="1:3" x14ac:dyDescent="0.2">
      <c r="A23145">
        <v>7346.5194549999997</v>
      </c>
      <c r="B23145">
        <f t="shared" si="361"/>
        <v>248.21836899999926</v>
      </c>
      <c r="C23145">
        <v>151601160</v>
      </c>
    </row>
    <row r="23146" spans="1:3" x14ac:dyDescent="0.2">
      <c r="A23146">
        <v>7346.5202399999998</v>
      </c>
      <c r="B23146">
        <f t="shared" si="361"/>
        <v>248.21915399999943</v>
      </c>
      <c r="C23146">
        <v>151605304</v>
      </c>
    </row>
    <row r="23147" spans="1:3" x14ac:dyDescent="0.2">
      <c r="A23147">
        <v>7346.5225129999999</v>
      </c>
      <c r="B23147">
        <f t="shared" si="361"/>
        <v>248.22142699999949</v>
      </c>
      <c r="C23147">
        <v>151609480</v>
      </c>
    </row>
    <row r="23148" spans="1:3" x14ac:dyDescent="0.2">
      <c r="A23148">
        <v>7346.5250390000001</v>
      </c>
      <c r="B23148">
        <f t="shared" si="361"/>
        <v>248.22395299999971</v>
      </c>
      <c r="C23148">
        <v>151613528</v>
      </c>
    </row>
    <row r="23149" spans="1:3" x14ac:dyDescent="0.2">
      <c r="A23149">
        <v>7346.5275369999999</v>
      </c>
      <c r="B23149">
        <f t="shared" si="361"/>
        <v>248.22645099999954</v>
      </c>
      <c r="C23149">
        <v>151617560</v>
      </c>
    </row>
    <row r="23150" spans="1:3" x14ac:dyDescent="0.2">
      <c r="A23150">
        <v>7346.5371070000001</v>
      </c>
      <c r="B23150">
        <f t="shared" si="361"/>
        <v>248.23602099999971</v>
      </c>
      <c r="C23150">
        <v>151621768</v>
      </c>
    </row>
    <row r="23151" spans="1:3" x14ac:dyDescent="0.2">
      <c r="A23151">
        <v>7346.5393770000001</v>
      </c>
      <c r="B23151">
        <f t="shared" si="361"/>
        <v>248.23829099999966</v>
      </c>
      <c r="C23151">
        <v>151625800</v>
      </c>
    </row>
    <row r="23152" spans="1:3" x14ac:dyDescent="0.2">
      <c r="A23152">
        <v>7346.5416050000003</v>
      </c>
      <c r="B23152">
        <f t="shared" si="361"/>
        <v>248.24051899999995</v>
      </c>
      <c r="C23152">
        <v>151629832</v>
      </c>
    </row>
    <row r="23153" spans="1:3" x14ac:dyDescent="0.2">
      <c r="A23153">
        <v>7346.5428830000001</v>
      </c>
      <c r="B23153">
        <f t="shared" si="361"/>
        <v>248.24179699999968</v>
      </c>
      <c r="C23153">
        <v>151634008</v>
      </c>
    </row>
    <row r="23154" spans="1:3" x14ac:dyDescent="0.2">
      <c r="A23154">
        <v>7346.544022</v>
      </c>
      <c r="B23154">
        <f t="shared" si="361"/>
        <v>248.24293599999964</v>
      </c>
      <c r="C23154">
        <v>151638120</v>
      </c>
    </row>
    <row r="23155" spans="1:3" x14ac:dyDescent="0.2">
      <c r="A23155">
        <v>7346.5440269999999</v>
      </c>
      <c r="B23155">
        <f t="shared" si="361"/>
        <v>248.24294099999952</v>
      </c>
      <c r="C23155">
        <v>151642200</v>
      </c>
    </row>
    <row r="23156" spans="1:3" x14ac:dyDescent="0.2">
      <c r="A23156">
        <v>7346.5440319999998</v>
      </c>
      <c r="B23156">
        <f t="shared" si="361"/>
        <v>248.24294599999939</v>
      </c>
      <c r="C23156">
        <v>151646280</v>
      </c>
    </row>
    <row r="23157" spans="1:3" x14ac:dyDescent="0.2">
      <c r="A23157">
        <v>7346.5440360000002</v>
      </c>
      <c r="B23157">
        <f t="shared" si="361"/>
        <v>248.24294999999984</v>
      </c>
      <c r="C23157">
        <v>151650360</v>
      </c>
    </row>
    <row r="23158" spans="1:3" x14ac:dyDescent="0.2">
      <c r="A23158">
        <v>7346.5441099999998</v>
      </c>
      <c r="B23158">
        <f t="shared" si="361"/>
        <v>248.24302399999942</v>
      </c>
      <c r="C23158">
        <v>151654440</v>
      </c>
    </row>
    <row r="23159" spans="1:3" x14ac:dyDescent="0.2">
      <c r="A23159">
        <v>7346.553911</v>
      </c>
      <c r="B23159">
        <f t="shared" si="361"/>
        <v>248.25282499999958</v>
      </c>
      <c r="C23159">
        <v>151658520</v>
      </c>
    </row>
    <row r="23160" spans="1:3" x14ac:dyDescent="0.2">
      <c r="A23160">
        <v>7346.5561980000002</v>
      </c>
      <c r="B23160">
        <f t="shared" si="361"/>
        <v>248.25511199999983</v>
      </c>
      <c r="C23160">
        <v>151662696</v>
      </c>
    </row>
    <row r="23161" spans="1:3" x14ac:dyDescent="0.2">
      <c r="A23161">
        <v>7346.5586990000002</v>
      </c>
      <c r="B23161">
        <f t="shared" si="361"/>
        <v>248.25761299999976</v>
      </c>
      <c r="C23161">
        <v>151666728</v>
      </c>
    </row>
    <row r="23162" spans="1:3" x14ac:dyDescent="0.2">
      <c r="A23162">
        <v>7346.5614310000001</v>
      </c>
      <c r="B23162">
        <f t="shared" si="361"/>
        <v>248.26034499999969</v>
      </c>
      <c r="C23162">
        <v>151670904</v>
      </c>
    </row>
    <row r="23163" spans="1:3" x14ac:dyDescent="0.2">
      <c r="A23163">
        <v>7346.5617240000001</v>
      </c>
      <c r="B23163">
        <f t="shared" si="361"/>
        <v>248.26063799999974</v>
      </c>
      <c r="C23163">
        <v>151675064</v>
      </c>
    </row>
    <row r="23164" spans="1:3" x14ac:dyDescent="0.2">
      <c r="A23164">
        <v>7346.5721290000001</v>
      </c>
      <c r="B23164">
        <f t="shared" si="361"/>
        <v>248.27104299999974</v>
      </c>
      <c r="C23164">
        <v>151679112</v>
      </c>
    </row>
    <row r="23165" spans="1:3" x14ac:dyDescent="0.2">
      <c r="A23165">
        <v>7346.5764740000004</v>
      </c>
      <c r="B23165">
        <f t="shared" si="361"/>
        <v>248.27538800000002</v>
      </c>
      <c r="C23165">
        <v>151683144</v>
      </c>
    </row>
    <row r="23166" spans="1:3" x14ac:dyDescent="0.2">
      <c r="A23166">
        <v>7346.5790049999996</v>
      </c>
      <c r="B23166">
        <f t="shared" si="361"/>
        <v>248.2779189999992</v>
      </c>
      <c r="C23166">
        <v>151687304</v>
      </c>
    </row>
    <row r="23167" spans="1:3" x14ac:dyDescent="0.2">
      <c r="A23167">
        <v>7346.579675</v>
      </c>
      <c r="B23167">
        <f t="shared" si="361"/>
        <v>248.27858899999956</v>
      </c>
      <c r="C23167">
        <v>151691432</v>
      </c>
    </row>
    <row r="23168" spans="1:3" x14ac:dyDescent="0.2">
      <c r="A23168">
        <v>7346.5892999999996</v>
      </c>
      <c r="B23168">
        <f t="shared" si="361"/>
        <v>248.28821399999924</v>
      </c>
      <c r="C23168">
        <v>151695464</v>
      </c>
    </row>
    <row r="23169" spans="1:3" x14ac:dyDescent="0.2">
      <c r="A23169">
        <v>7346.5893100000003</v>
      </c>
      <c r="B23169">
        <f t="shared" si="361"/>
        <v>248.2882239999999</v>
      </c>
      <c r="C23169">
        <v>151699496</v>
      </c>
    </row>
    <row r="23170" spans="1:3" x14ac:dyDescent="0.2">
      <c r="A23170">
        <v>7346.5943310000002</v>
      </c>
      <c r="B23170">
        <f t="shared" si="361"/>
        <v>248.29324499999984</v>
      </c>
      <c r="C23170">
        <v>151703576</v>
      </c>
    </row>
    <row r="23171" spans="1:3" x14ac:dyDescent="0.2">
      <c r="A23171">
        <v>7346.5965660000002</v>
      </c>
      <c r="B23171">
        <f t="shared" ref="B23171:B23234" si="362">A23171-7098.301086</f>
        <v>248.29547999999977</v>
      </c>
      <c r="C23171">
        <v>151707736</v>
      </c>
    </row>
    <row r="23172" spans="1:3" x14ac:dyDescent="0.2">
      <c r="A23172">
        <v>7346.667547</v>
      </c>
      <c r="B23172">
        <f t="shared" si="362"/>
        <v>248.36646099999962</v>
      </c>
      <c r="C23172">
        <v>151711832</v>
      </c>
    </row>
    <row r="23173" spans="1:3" x14ac:dyDescent="0.2">
      <c r="A23173">
        <v>7346.6675590000004</v>
      </c>
      <c r="B23173">
        <f t="shared" si="362"/>
        <v>248.36647300000004</v>
      </c>
      <c r="C23173">
        <v>151715912</v>
      </c>
    </row>
    <row r="23174" spans="1:3" x14ac:dyDescent="0.2">
      <c r="A23174">
        <v>7346.6675640000003</v>
      </c>
      <c r="B23174">
        <f t="shared" si="362"/>
        <v>248.36647799999992</v>
      </c>
      <c r="C23174">
        <v>151719992</v>
      </c>
    </row>
    <row r="23175" spans="1:3" x14ac:dyDescent="0.2">
      <c r="A23175">
        <v>7346.6676559999996</v>
      </c>
      <c r="B23175">
        <f t="shared" si="362"/>
        <v>248.36656999999923</v>
      </c>
      <c r="C23175">
        <v>151724072</v>
      </c>
    </row>
    <row r="23176" spans="1:3" x14ac:dyDescent="0.2">
      <c r="A23176">
        <v>7346.6772899999996</v>
      </c>
      <c r="B23176">
        <f t="shared" si="362"/>
        <v>248.37620399999923</v>
      </c>
      <c r="C23176">
        <v>151728184</v>
      </c>
    </row>
    <row r="23177" spans="1:3" x14ac:dyDescent="0.2">
      <c r="A23177">
        <v>7346.6795620000003</v>
      </c>
      <c r="B23177">
        <f t="shared" si="362"/>
        <v>248.37847599999986</v>
      </c>
      <c r="C23177">
        <v>151732360</v>
      </c>
    </row>
    <row r="23178" spans="1:3" x14ac:dyDescent="0.2">
      <c r="A23178">
        <v>7346.6818210000001</v>
      </c>
      <c r="B23178">
        <f t="shared" si="362"/>
        <v>248.38073499999973</v>
      </c>
      <c r="C23178">
        <v>151736376</v>
      </c>
    </row>
    <row r="23179" spans="1:3" x14ac:dyDescent="0.2">
      <c r="A23179">
        <v>7346.68408</v>
      </c>
      <c r="B23179">
        <f t="shared" si="362"/>
        <v>248.3829939999996</v>
      </c>
      <c r="C23179">
        <v>151740536</v>
      </c>
    </row>
    <row r="23180" spans="1:3" x14ac:dyDescent="0.2">
      <c r="A23180">
        <v>7346.6939780000002</v>
      </c>
      <c r="B23180">
        <f t="shared" si="362"/>
        <v>248.39289199999985</v>
      </c>
      <c r="C23180">
        <v>151744536</v>
      </c>
    </row>
    <row r="23181" spans="1:3" x14ac:dyDescent="0.2">
      <c r="A23181">
        <v>7346.6940100000002</v>
      </c>
      <c r="B23181">
        <f t="shared" si="362"/>
        <v>248.39292399999977</v>
      </c>
      <c r="C23181">
        <v>151748696</v>
      </c>
    </row>
    <row r="23182" spans="1:3" x14ac:dyDescent="0.2">
      <c r="A23182">
        <v>7346.6955230000003</v>
      </c>
      <c r="B23182">
        <f t="shared" si="362"/>
        <v>248.39443699999993</v>
      </c>
      <c r="C23182">
        <v>151752728</v>
      </c>
    </row>
    <row r="23183" spans="1:3" x14ac:dyDescent="0.2">
      <c r="A23183">
        <v>7346.6966169999996</v>
      </c>
      <c r="B23183">
        <f t="shared" si="362"/>
        <v>248.39553099999921</v>
      </c>
      <c r="C23183">
        <v>151756904</v>
      </c>
    </row>
    <row r="23184" spans="1:3" x14ac:dyDescent="0.2">
      <c r="A23184">
        <v>7346.6991340000004</v>
      </c>
      <c r="B23184">
        <f t="shared" si="362"/>
        <v>248.39804800000002</v>
      </c>
      <c r="C23184">
        <v>151760936</v>
      </c>
    </row>
    <row r="23185" spans="1:3" x14ac:dyDescent="0.2">
      <c r="A23185">
        <v>7346.7014019999997</v>
      </c>
      <c r="B23185">
        <f t="shared" si="362"/>
        <v>248.40031599999929</v>
      </c>
      <c r="C23185">
        <v>151765112</v>
      </c>
    </row>
    <row r="23186" spans="1:3" x14ac:dyDescent="0.2">
      <c r="A23186">
        <v>7346.7119919999996</v>
      </c>
      <c r="B23186">
        <f t="shared" si="362"/>
        <v>248.41090599999916</v>
      </c>
      <c r="C23186">
        <v>151769144</v>
      </c>
    </row>
    <row r="23187" spans="1:3" x14ac:dyDescent="0.2">
      <c r="A23187">
        <v>7346.714344</v>
      </c>
      <c r="B23187">
        <f t="shared" si="362"/>
        <v>248.41325799999959</v>
      </c>
      <c r="C23187">
        <v>151773320</v>
      </c>
    </row>
    <row r="23188" spans="1:3" x14ac:dyDescent="0.2">
      <c r="A23188">
        <v>7346.7166040000002</v>
      </c>
      <c r="B23188">
        <f t="shared" si="362"/>
        <v>248.41551799999979</v>
      </c>
      <c r="C23188">
        <v>151777352</v>
      </c>
    </row>
    <row r="23189" spans="1:3" x14ac:dyDescent="0.2">
      <c r="A23189">
        <v>7346.7191489999996</v>
      </c>
      <c r="B23189">
        <f t="shared" si="362"/>
        <v>248.41806299999917</v>
      </c>
      <c r="C23189">
        <v>151781384</v>
      </c>
    </row>
    <row r="23190" spans="1:3" x14ac:dyDescent="0.2">
      <c r="A23190">
        <v>7346.7871269999996</v>
      </c>
      <c r="B23190">
        <f t="shared" si="362"/>
        <v>248.4860409999992</v>
      </c>
      <c r="C23190">
        <v>151785736</v>
      </c>
    </row>
    <row r="23191" spans="1:3" x14ac:dyDescent="0.2">
      <c r="A23191">
        <v>7346.7871400000004</v>
      </c>
      <c r="B23191">
        <f t="shared" si="362"/>
        <v>248.48605399999997</v>
      </c>
      <c r="C23191">
        <v>151789816</v>
      </c>
    </row>
    <row r="23192" spans="1:3" x14ac:dyDescent="0.2">
      <c r="A23192">
        <v>7346.7871859999996</v>
      </c>
      <c r="B23192">
        <f t="shared" si="362"/>
        <v>248.48609999999917</v>
      </c>
      <c r="C23192">
        <v>151793896</v>
      </c>
    </row>
    <row r="23193" spans="1:3" x14ac:dyDescent="0.2">
      <c r="A23193">
        <v>7346.7972330000002</v>
      </c>
      <c r="B23193">
        <f t="shared" si="362"/>
        <v>248.49614699999984</v>
      </c>
      <c r="C23193">
        <v>151797896</v>
      </c>
    </row>
    <row r="23194" spans="1:3" x14ac:dyDescent="0.2">
      <c r="A23194">
        <v>7346.7994939999999</v>
      </c>
      <c r="B23194">
        <f t="shared" si="362"/>
        <v>248.49840799999947</v>
      </c>
      <c r="C23194">
        <v>151801928</v>
      </c>
    </row>
    <row r="23195" spans="1:3" x14ac:dyDescent="0.2">
      <c r="A23195">
        <v>7346.8022129999999</v>
      </c>
      <c r="B23195">
        <f t="shared" si="362"/>
        <v>248.50112699999954</v>
      </c>
      <c r="C23195">
        <v>151806088</v>
      </c>
    </row>
    <row r="23196" spans="1:3" x14ac:dyDescent="0.2">
      <c r="A23196">
        <v>7346.8046830000003</v>
      </c>
      <c r="B23196">
        <f t="shared" si="362"/>
        <v>248.5035969999999</v>
      </c>
      <c r="C23196">
        <v>151810120</v>
      </c>
    </row>
    <row r="23197" spans="1:3" x14ac:dyDescent="0.2">
      <c r="A23197">
        <v>7346.814222</v>
      </c>
      <c r="B23197">
        <f t="shared" si="362"/>
        <v>248.51313599999958</v>
      </c>
      <c r="C23197">
        <v>151814328</v>
      </c>
    </row>
    <row r="23198" spans="1:3" x14ac:dyDescent="0.2">
      <c r="A23198">
        <v>7346.8142509999998</v>
      </c>
      <c r="B23198">
        <f t="shared" si="362"/>
        <v>248.51316499999939</v>
      </c>
      <c r="C23198">
        <v>151818344</v>
      </c>
    </row>
    <row r="23199" spans="1:3" x14ac:dyDescent="0.2">
      <c r="A23199">
        <v>7346.8196660000003</v>
      </c>
      <c r="B23199">
        <f t="shared" si="362"/>
        <v>248.51857999999993</v>
      </c>
      <c r="C23199">
        <v>151822360</v>
      </c>
    </row>
    <row r="23200" spans="1:3" x14ac:dyDescent="0.2">
      <c r="A23200">
        <v>7346.8221400000002</v>
      </c>
      <c r="B23200">
        <f t="shared" si="362"/>
        <v>248.52105399999982</v>
      </c>
      <c r="C23200">
        <v>151826520</v>
      </c>
    </row>
    <row r="23201" spans="1:3" x14ac:dyDescent="0.2">
      <c r="A23201">
        <v>7346.8272319999996</v>
      </c>
      <c r="B23201">
        <f t="shared" si="362"/>
        <v>248.52614599999924</v>
      </c>
      <c r="C23201">
        <v>151830616</v>
      </c>
    </row>
    <row r="23202" spans="1:3" x14ac:dyDescent="0.2">
      <c r="A23202">
        <v>7346.8320110000004</v>
      </c>
      <c r="B23202">
        <f t="shared" si="362"/>
        <v>248.53092500000002</v>
      </c>
      <c r="C23202">
        <v>151834744</v>
      </c>
    </row>
    <row r="23203" spans="1:3" x14ac:dyDescent="0.2">
      <c r="A23203">
        <v>7346.8329569999996</v>
      </c>
      <c r="B23203">
        <f t="shared" si="362"/>
        <v>248.53187099999923</v>
      </c>
      <c r="C23203">
        <v>151838776</v>
      </c>
    </row>
    <row r="23204" spans="1:3" x14ac:dyDescent="0.2">
      <c r="A23204">
        <v>7346.83673</v>
      </c>
      <c r="B23204">
        <f t="shared" si="362"/>
        <v>248.53564399999959</v>
      </c>
      <c r="C23204">
        <v>151842952</v>
      </c>
    </row>
    <row r="23205" spans="1:3" x14ac:dyDescent="0.2">
      <c r="A23205">
        <v>7346.8395659999996</v>
      </c>
      <c r="B23205">
        <f t="shared" si="362"/>
        <v>248.53847999999925</v>
      </c>
      <c r="C23205">
        <v>151846968</v>
      </c>
    </row>
    <row r="23206" spans="1:3" x14ac:dyDescent="0.2">
      <c r="A23206">
        <v>7347.335709</v>
      </c>
      <c r="B23206">
        <f t="shared" si="362"/>
        <v>249.03462299999956</v>
      </c>
      <c r="C23206">
        <v>151851032</v>
      </c>
    </row>
    <row r="23207" spans="1:3" x14ac:dyDescent="0.2">
      <c r="A23207">
        <v>7347.3452600000001</v>
      </c>
      <c r="B23207">
        <f t="shared" si="362"/>
        <v>249.04417399999966</v>
      </c>
      <c r="C23207">
        <v>151855176</v>
      </c>
    </row>
    <row r="23208" spans="1:3" x14ac:dyDescent="0.2">
      <c r="A23208">
        <v>7347.3486229999999</v>
      </c>
      <c r="B23208">
        <f t="shared" si="362"/>
        <v>249.04753699999947</v>
      </c>
      <c r="C23208">
        <v>151859208</v>
      </c>
    </row>
    <row r="23209" spans="1:3" x14ac:dyDescent="0.2">
      <c r="A23209">
        <v>7347.3513599999997</v>
      </c>
      <c r="B23209">
        <f t="shared" si="362"/>
        <v>249.05027399999926</v>
      </c>
      <c r="C23209">
        <v>151863384</v>
      </c>
    </row>
    <row r="23210" spans="1:3" x14ac:dyDescent="0.2">
      <c r="A23210">
        <v>7347.3539069999997</v>
      </c>
      <c r="B23210">
        <f t="shared" si="362"/>
        <v>249.05282099999931</v>
      </c>
      <c r="C23210">
        <v>151867416</v>
      </c>
    </row>
    <row r="23211" spans="1:3" x14ac:dyDescent="0.2">
      <c r="A23211">
        <v>7347.3642490000002</v>
      </c>
      <c r="B23211">
        <f t="shared" si="362"/>
        <v>249.0631629999998</v>
      </c>
      <c r="C23211">
        <v>151871528</v>
      </c>
    </row>
    <row r="23212" spans="1:3" x14ac:dyDescent="0.2">
      <c r="A23212">
        <v>7347.3672310000002</v>
      </c>
      <c r="B23212">
        <f t="shared" si="362"/>
        <v>249.06614499999978</v>
      </c>
      <c r="C23212">
        <v>151875704</v>
      </c>
    </row>
    <row r="23213" spans="1:3" x14ac:dyDescent="0.2">
      <c r="A23213">
        <v>7347.3697140000004</v>
      </c>
      <c r="B23213">
        <f t="shared" si="362"/>
        <v>249.06862799999999</v>
      </c>
      <c r="C23213">
        <v>151879736</v>
      </c>
    </row>
    <row r="23214" spans="1:3" x14ac:dyDescent="0.2">
      <c r="A23214">
        <v>7347.3710979999996</v>
      </c>
      <c r="B23214">
        <f t="shared" si="362"/>
        <v>249.07001199999922</v>
      </c>
      <c r="C23214">
        <v>151883912</v>
      </c>
    </row>
    <row r="23215" spans="1:3" x14ac:dyDescent="0.2">
      <c r="A23215">
        <v>7347.3756229999999</v>
      </c>
      <c r="B23215">
        <f t="shared" si="362"/>
        <v>249.07453699999951</v>
      </c>
      <c r="C23215">
        <v>151888088</v>
      </c>
    </row>
    <row r="23216" spans="1:3" x14ac:dyDescent="0.2">
      <c r="A23216">
        <v>7347.3851459999996</v>
      </c>
      <c r="B23216">
        <f t="shared" si="362"/>
        <v>249.08405999999923</v>
      </c>
      <c r="C23216">
        <v>151892056</v>
      </c>
    </row>
    <row r="23217" spans="1:3" x14ac:dyDescent="0.2">
      <c r="A23217">
        <v>7347.3865880000003</v>
      </c>
      <c r="B23217">
        <f t="shared" si="362"/>
        <v>249.08550199999991</v>
      </c>
      <c r="C23217">
        <v>151896088</v>
      </c>
    </row>
    <row r="23218" spans="1:3" x14ac:dyDescent="0.2">
      <c r="A23218">
        <v>7347.3890039999997</v>
      </c>
      <c r="B23218">
        <f t="shared" si="362"/>
        <v>249.08791799999926</v>
      </c>
      <c r="C23218">
        <v>151900264</v>
      </c>
    </row>
    <row r="23219" spans="1:3" x14ac:dyDescent="0.2">
      <c r="A23219">
        <v>7347.391619</v>
      </c>
      <c r="B23219">
        <f t="shared" si="362"/>
        <v>249.0905329999996</v>
      </c>
      <c r="C23219">
        <v>151904296</v>
      </c>
    </row>
    <row r="23220" spans="1:3" x14ac:dyDescent="0.2">
      <c r="A23220">
        <v>7347.3919029999997</v>
      </c>
      <c r="B23220">
        <f t="shared" si="362"/>
        <v>249.09081699999933</v>
      </c>
      <c r="C23220">
        <v>151908456</v>
      </c>
    </row>
    <row r="23221" spans="1:3" x14ac:dyDescent="0.2">
      <c r="A23221">
        <v>7347.3919089999999</v>
      </c>
      <c r="B23221">
        <f t="shared" si="362"/>
        <v>249.09082299999955</v>
      </c>
      <c r="C23221">
        <v>151912536</v>
      </c>
    </row>
    <row r="23222" spans="1:3" x14ac:dyDescent="0.2">
      <c r="A23222">
        <v>7347.3919139999998</v>
      </c>
      <c r="B23222">
        <f t="shared" si="362"/>
        <v>249.09082799999942</v>
      </c>
      <c r="C23222">
        <v>151916616</v>
      </c>
    </row>
    <row r="23223" spans="1:3" x14ac:dyDescent="0.2">
      <c r="A23223">
        <v>7347.3919180000003</v>
      </c>
      <c r="B23223">
        <f t="shared" si="362"/>
        <v>249.09083199999986</v>
      </c>
      <c r="C23223">
        <v>151920696</v>
      </c>
    </row>
    <row r="23224" spans="1:3" x14ac:dyDescent="0.2">
      <c r="A23224">
        <v>7347.4018539999997</v>
      </c>
      <c r="B23224">
        <f t="shared" si="362"/>
        <v>249.10076799999933</v>
      </c>
      <c r="C23224">
        <v>151924776</v>
      </c>
    </row>
    <row r="23225" spans="1:3" x14ac:dyDescent="0.2">
      <c r="A23225">
        <v>7347.4018859999996</v>
      </c>
      <c r="B23225">
        <f t="shared" si="362"/>
        <v>249.10079999999925</v>
      </c>
      <c r="C23225">
        <v>151928936</v>
      </c>
    </row>
    <row r="23226" spans="1:3" x14ac:dyDescent="0.2">
      <c r="A23226">
        <v>7347.4031379999997</v>
      </c>
      <c r="B23226">
        <f t="shared" si="362"/>
        <v>249.10205199999928</v>
      </c>
      <c r="C23226">
        <v>151932968</v>
      </c>
    </row>
    <row r="23227" spans="1:3" x14ac:dyDescent="0.2">
      <c r="A23227">
        <v>7347.4081610000003</v>
      </c>
      <c r="B23227">
        <f t="shared" si="362"/>
        <v>249.1070749999999</v>
      </c>
      <c r="C23227">
        <v>151937128</v>
      </c>
    </row>
    <row r="23228" spans="1:3" x14ac:dyDescent="0.2">
      <c r="A23228">
        <v>7347.4093220000004</v>
      </c>
      <c r="B23228">
        <f t="shared" si="362"/>
        <v>249.10823600000003</v>
      </c>
      <c r="C23228">
        <v>151941384</v>
      </c>
    </row>
    <row r="23229" spans="1:3" x14ac:dyDescent="0.2">
      <c r="A23229">
        <v>7347.4189120000001</v>
      </c>
      <c r="B23229">
        <f t="shared" si="362"/>
        <v>249.1178259999997</v>
      </c>
      <c r="C23229">
        <v>151945256</v>
      </c>
    </row>
    <row r="23230" spans="1:3" x14ac:dyDescent="0.2">
      <c r="A23230">
        <v>7347.4189349999997</v>
      </c>
      <c r="B23230">
        <f t="shared" si="362"/>
        <v>249.1178489999993</v>
      </c>
      <c r="C23230">
        <v>151949432</v>
      </c>
    </row>
    <row r="23231" spans="1:3" x14ac:dyDescent="0.2">
      <c r="A23231">
        <v>7347.423659</v>
      </c>
      <c r="B23231">
        <f t="shared" si="362"/>
        <v>249.12257299999965</v>
      </c>
      <c r="C23231">
        <v>151953464</v>
      </c>
    </row>
    <row r="23232" spans="1:3" x14ac:dyDescent="0.2">
      <c r="A23232">
        <v>7347.4268190000003</v>
      </c>
      <c r="B23232">
        <f t="shared" si="362"/>
        <v>249.12573299999985</v>
      </c>
      <c r="C23232">
        <v>151957624</v>
      </c>
    </row>
    <row r="23233" spans="1:3" x14ac:dyDescent="0.2">
      <c r="A23233">
        <v>7347.434577</v>
      </c>
      <c r="B23233">
        <f t="shared" si="362"/>
        <v>249.13349099999959</v>
      </c>
      <c r="C23233">
        <v>151961656</v>
      </c>
    </row>
    <row r="23234" spans="1:3" x14ac:dyDescent="0.2">
      <c r="A23234">
        <v>7347.4368119999999</v>
      </c>
      <c r="B23234">
        <f t="shared" si="362"/>
        <v>249.13572599999952</v>
      </c>
      <c r="C23234">
        <v>151965800</v>
      </c>
    </row>
    <row r="23235" spans="1:3" x14ac:dyDescent="0.2">
      <c r="A23235">
        <v>7347.441358</v>
      </c>
      <c r="B23235">
        <f t="shared" ref="B23235:B23298" si="363">A23235-7098.301086</f>
        <v>249.14027199999964</v>
      </c>
      <c r="C23235">
        <v>151969832</v>
      </c>
    </row>
    <row r="23236" spans="1:3" x14ac:dyDescent="0.2">
      <c r="A23236">
        <v>7347.4439860000002</v>
      </c>
      <c r="B23236">
        <f t="shared" si="363"/>
        <v>249.14289999999983</v>
      </c>
      <c r="C23236">
        <v>151974008</v>
      </c>
    </row>
    <row r="23237" spans="1:3" x14ac:dyDescent="0.2">
      <c r="A23237">
        <v>7347.444168</v>
      </c>
      <c r="B23237">
        <f t="shared" si="363"/>
        <v>249.14308199999959</v>
      </c>
      <c r="C23237">
        <v>151977992</v>
      </c>
    </row>
    <row r="23238" spans="1:3" x14ac:dyDescent="0.2">
      <c r="A23238">
        <v>7347.5099129999999</v>
      </c>
      <c r="B23238">
        <f t="shared" si="363"/>
        <v>249.20882699999947</v>
      </c>
      <c r="C23238">
        <v>151982328</v>
      </c>
    </row>
    <row r="23239" spans="1:3" x14ac:dyDescent="0.2">
      <c r="A23239">
        <v>7347.5099250000003</v>
      </c>
      <c r="B23239">
        <f t="shared" si="363"/>
        <v>249.2088389999999</v>
      </c>
      <c r="C23239">
        <v>151986408</v>
      </c>
    </row>
    <row r="23240" spans="1:3" x14ac:dyDescent="0.2">
      <c r="A23240">
        <v>7347.5099309999996</v>
      </c>
      <c r="B23240">
        <f t="shared" si="363"/>
        <v>249.2088449999992</v>
      </c>
      <c r="C23240">
        <v>151990488</v>
      </c>
    </row>
    <row r="23241" spans="1:3" x14ac:dyDescent="0.2">
      <c r="A23241">
        <v>7347.509935</v>
      </c>
      <c r="B23241">
        <f t="shared" si="363"/>
        <v>249.20884899999965</v>
      </c>
      <c r="C23241">
        <v>151994568</v>
      </c>
    </row>
    <row r="23242" spans="1:3" x14ac:dyDescent="0.2">
      <c r="A23242">
        <v>7347.5100130000001</v>
      </c>
      <c r="B23242">
        <f t="shared" si="363"/>
        <v>249.20892699999968</v>
      </c>
      <c r="C23242">
        <v>151998648</v>
      </c>
    </row>
    <row r="23243" spans="1:3" x14ac:dyDescent="0.2">
      <c r="A23243">
        <v>7347.5217229999998</v>
      </c>
      <c r="B23243">
        <f t="shared" si="363"/>
        <v>249.22063699999944</v>
      </c>
      <c r="C23243">
        <v>152002584</v>
      </c>
    </row>
    <row r="23244" spans="1:3" x14ac:dyDescent="0.2">
      <c r="A23244">
        <v>7347.5241429999996</v>
      </c>
      <c r="B23244">
        <f t="shared" si="363"/>
        <v>249.22305699999924</v>
      </c>
      <c r="C23244">
        <v>152006760</v>
      </c>
    </row>
    <row r="23245" spans="1:3" x14ac:dyDescent="0.2">
      <c r="A23245">
        <v>7347.5263699999996</v>
      </c>
      <c r="B23245">
        <f t="shared" si="363"/>
        <v>249.22528399999919</v>
      </c>
      <c r="C23245">
        <v>152010792</v>
      </c>
    </row>
    <row r="23246" spans="1:3" x14ac:dyDescent="0.2">
      <c r="A23246">
        <v>7347.5268599999999</v>
      </c>
      <c r="B23246">
        <f t="shared" si="363"/>
        <v>249.22577399999955</v>
      </c>
      <c r="C23246">
        <v>152014968</v>
      </c>
    </row>
    <row r="23247" spans="1:3" x14ac:dyDescent="0.2">
      <c r="A23247">
        <v>7347.5381280000001</v>
      </c>
      <c r="B23247">
        <f t="shared" si="363"/>
        <v>249.23704199999975</v>
      </c>
      <c r="C23247">
        <v>152018952</v>
      </c>
    </row>
    <row r="23248" spans="1:3" x14ac:dyDescent="0.2">
      <c r="A23248">
        <v>7347.5391209999998</v>
      </c>
      <c r="B23248">
        <f t="shared" si="363"/>
        <v>249.2380349999994</v>
      </c>
      <c r="C23248">
        <v>152023128</v>
      </c>
    </row>
    <row r="23249" spans="1:3" x14ac:dyDescent="0.2">
      <c r="A23249">
        <v>7347.5407130000003</v>
      </c>
      <c r="B23249">
        <f t="shared" si="363"/>
        <v>249.23962699999993</v>
      </c>
      <c r="C23249">
        <v>152027160</v>
      </c>
    </row>
    <row r="23250" spans="1:3" x14ac:dyDescent="0.2">
      <c r="A23250">
        <v>7347.543197</v>
      </c>
      <c r="B23250">
        <f t="shared" si="363"/>
        <v>249.24211099999957</v>
      </c>
      <c r="C23250">
        <v>152031336</v>
      </c>
    </row>
    <row r="23251" spans="1:3" x14ac:dyDescent="0.2">
      <c r="A23251">
        <v>7347.5481950000003</v>
      </c>
      <c r="B23251">
        <f t="shared" si="363"/>
        <v>249.24710899999991</v>
      </c>
      <c r="C23251">
        <v>152035352</v>
      </c>
    </row>
    <row r="23252" spans="1:3" x14ac:dyDescent="0.2">
      <c r="A23252">
        <v>7347.5552170000001</v>
      </c>
      <c r="B23252">
        <f t="shared" si="363"/>
        <v>249.25413099999969</v>
      </c>
      <c r="C23252">
        <v>152039480</v>
      </c>
    </row>
    <row r="23253" spans="1:3" x14ac:dyDescent="0.2">
      <c r="A23253">
        <v>7347.5600119999999</v>
      </c>
      <c r="B23253">
        <f t="shared" si="363"/>
        <v>249.25892599999952</v>
      </c>
      <c r="C23253">
        <v>152043656</v>
      </c>
    </row>
    <row r="23254" spans="1:3" x14ac:dyDescent="0.2">
      <c r="A23254">
        <v>7347.6299689999996</v>
      </c>
      <c r="B23254">
        <f t="shared" si="363"/>
        <v>249.32888299999922</v>
      </c>
      <c r="C23254">
        <v>152047880</v>
      </c>
    </row>
    <row r="23255" spans="1:3" x14ac:dyDescent="0.2">
      <c r="A23255">
        <v>7347.6299820000004</v>
      </c>
      <c r="B23255">
        <f t="shared" si="363"/>
        <v>249.32889599999999</v>
      </c>
      <c r="C23255">
        <v>152051960</v>
      </c>
    </row>
    <row r="23256" spans="1:3" x14ac:dyDescent="0.2">
      <c r="A23256">
        <v>7347.6299870000003</v>
      </c>
      <c r="B23256">
        <f t="shared" si="363"/>
        <v>249.32890099999986</v>
      </c>
      <c r="C23256">
        <v>152056040</v>
      </c>
    </row>
    <row r="23257" spans="1:3" x14ac:dyDescent="0.2">
      <c r="A23257">
        <v>7347.6299920000001</v>
      </c>
      <c r="B23257">
        <f t="shared" si="363"/>
        <v>249.32890599999973</v>
      </c>
      <c r="C23257">
        <v>152060120</v>
      </c>
    </row>
    <row r="23258" spans="1:3" x14ac:dyDescent="0.2">
      <c r="A23258">
        <v>7347.6382560000002</v>
      </c>
      <c r="B23258">
        <f t="shared" si="363"/>
        <v>249.33716999999979</v>
      </c>
      <c r="C23258">
        <v>152064200</v>
      </c>
    </row>
    <row r="23259" spans="1:3" x14ac:dyDescent="0.2">
      <c r="A23259">
        <v>7347.6406120000001</v>
      </c>
      <c r="B23259">
        <f t="shared" si="363"/>
        <v>249.33952599999975</v>
      </c>
      <c r="C23259">
        <v>152068200</v>
      </c>
    </row>
    <row r="23260" spans="1:3" x14ac:dyDescent="0.2">
      <c r="A23260">
        <v>7347.6450839999998</v>
      </c>
      <c r="B23260">
        <f t="shared" si="363"/>
        <v>249.34399799999937</v>
      </c>
      <c r="C23260">
        <v>152072280</v>
      </c>
    </row>
    <row r="23261" spans="1:3" x14ac:dyDescent="0.2">
      <c r="A23261">
        <v>7347.6470570000001</v>
      </c>
      <c r="B23261">
        <f t="shared" si="363"/>
        <v>249.34597099999974</v>
      </c>
      <c r="C23261">
        <v>152076296</v>
      </c>
    </row>
    <row r="23262" spans="1:3" x14ac:dyDescent="0.2">
      <c r="A23262">
        <v>7347.6478429999997</v>
      </c>
      <c r="B23262">
        <f t="shared" si="363"/>
        <v>249.34675699999934</v>
      </c>
      <c r="C23262">
        <v>152080616</v>
      </c>
    </row>
    <row r="23263" spans="1:3" x14ac:dyDescent="0.2">
      <c r="A23263">
        <v>7347.6571720000002</v>
      </c>
      <c r="B23263">
        <f t="shared" si="363"/>
        <v>249.35608599999978</v>
      </c>
      <c r="C23263">
        <v>152084504</v>
      </c>
    </row>
    <row r="23264" spans="1:3" x14ac:dyDescent="0.2">
      <c r="A23264">
        <v>7347.6580459999996</v>
      </c>
      <c r="B23264">
        <f t="shared" si="363"/>
        <v>249.35695999999916</v>
      </c>
      <c r="C23264">
        <v>152088680</v>
      </c>
    </row>
    <row r="23265" spans="1:3" x14ac:dyDescent="0.2">
      <c r="A23265">
        <v>7347.659654</v>
      </c>
      <c r="B23265">
        <f t="shared" si="363"/>
        <v>249.35856799999965</v>
      </c>
      <c r="C23265">
        <v>152092712</v>
      </c>
    </row>
    <row r="23266" spans="1:3" x14ac:dyDescent="0.2">
      <c r="A23266">
        <v>7347.6620970000004</v>
      </c>
      <c r="B23266">
        <f t="shared" si="363"/>
        <v>249.36101099999996</v>
      </c>
      <c r="C23266">
        <v>152096888</v>
      </c>
    </row>
    <row r="23267" spans="1:3" x14ac:dyDescent="0.2">
      <c r="A23267">
        <v>7347.6646970000002</v>
      </c>
      <c r="B23267">
        <f t="shared" si="363"/>
        <v>249.36361099999976</v>
      </c>
      <c r="C23267">
        <v>152100920</v>
      </c>
    </row>
    <row r="23268" spans="1:3" x14ac:dyDescent="0.2">
      <c r="A23268">
        <v>7347.6743589999996</v>
      </c>
      <c r="B23268">
        <f t="shared" si="363"/>
        <v>249.37327299999924</v>
      </c>
      <c r="C23268">
        <v>152105064</v>
      </c>
    </row>
    <row r="23269" spans="1:3" x14ac:dyDescent="0.2">
      <c r="A23269">
        <v>7347.6765969999997</v>
      </c>
      <c r="B23269">
        <f t="shared" si="363"/>
        <v>249.37551099999928</v>
      </c>
      <c r="C23269">
        <v>152109096</v>
      </c>
    </row>
    <row r="23270" spans="1:3" x14ac:dyDescent="0.2">
      <c r="A23270">
        <v>7347.6790719999999</v>
      </c>
      <c r="B23270">
        <f t="shared" si="363"/>
        <v>249.37798599999951</v>
      </c>
      <c r="C23270">
        <v>152113272</v>
      </c>
    </row>
    <row r="23271" spans="1:3" x14ac:dyDescent="0.2">
      <c r="A23271">
        <v>7347.680445</v>
      </c>
      <c r="B23271">
        <f t="shared" si="363"/>
        <v>249.37935899999957</v>
      </c>
      <c r="C23271">
        <v>152117304</v>
      </c>
    </row>
    <row r="23272" spans="1:3" x14ac:dyDescent="0.2">
      <c r="A23272">
        <v>7348.1711969999997</v>
      </c>
      <c r="B23272">
        <f t="shared" si="363"/>
        <v>249.87011099999927</v>
      </c>
      <c r="C23272">
        <v>152121480</v>
      </c>
    </row>
    <row r="23273" spans="1:3" x14ac:dyDescent="0.2">
      <c r="A23273">
        <v>7348.1825390000004</v>
      </c>
      <c r="B23273">
        <f t="shared" si="363"/>
        <v>249.88145299999996</v>
      </c>
      <c r="C23273">
        <v>152125480</v>
      </c>
    </row>
    <row r="23274" spans="1:3" x14ac:dyDescent="0.2">
      <c r="A23274">
        <v>7348.1828759999999</v>
      </c>
      <c r="B23274">
        <f t="shared" si="363"/>
        <v>249.88178999999946</v>
      </c>
      <c r="C23274">
        <v>152129656</v>
      </c>
    </row>
    <row r="23275" spans="1:3" x14ac:dyDescent="0.2">
      <c r="A23275">
        <v>7348.1853430000001</v>
      </c>
      <c r="B23275">
        <f t="shared" si="363"/>
        <v>249.88425699999971</v>
      </c>
      <c r="C23275">
        <v>152133688</v>
      </c>
    </row>
    <row r="23276" spans="1:3" x14ac:dyDescent="0.2">
      <c r="A23276">
        <v>7348.1878509999997</v>
      </c>
      <c r="B23276">
        <f t="shared" si="363"/>
        <v>249.88676499999929</v>
      </c>
      <c r="C23276">
        <v>152137864</v>
      </c>
    </row>
    <row r="23277" spans="1:3" x14ac:dyDescent="0.2">
      <c r="A23277">
        <v>7348.1903069999998</v>
      </c>
      <c r="B23277">
        <f t="shared" si="363"/>
        <v>249.88922099999945</v>
      </c>
      <c r="C23277">
        <v>152141896</v>
      </c>
    </row>
    <row r="23278" spans="1:3" x14ac:dyDescent="0.2">
      <c r="A23278">
        <v>7348.2006490000003</v>
      </c>
      <c r="B23278">
        <f t="shared" si="363"/>
        <v>249.89956299999994</v>
      </c>
      <c r="C23278">
        <v>152146024</v>
      </c>
    </row>
    <row r="23279" spans="1:3" x14ac:dyDescent="0.2">
      <c r="A23279">
        <v>7348.2052700000004</v>
      </c>
      <c r="B23279">
        <f t="shared" si="363"/>
        <v>249.90418399999999</v>
      </c>
      <c r="C23279">
        <v>152150184</v>
      </c>
    </row>
    <row r="23280" spans="1:3" x14ac:dyDescent="0.2">
      <c r="A23280">
        <v>7348.2078689999998</v>
      </c>
      <c r="B23280">
        <f t="shared" si="363"/>
        <v>249.90678299999945</v>
      </c>
      <c r="C23280">
        <v>152154200</v>
      </c>
    </row>
    <row r="23281" spans="1:3" x14ac:dyDescent="0.2">
      <c r="A23281">
        <v>7348.2082309999996</v>
      </c>
      <c r="B23281">
        <f t="shared" si="363"/>
        <v>249.90714499999922</v>
      </c>
      <c r="C23281">
        <v>152158232</v>
      </c>
    </row>
    <row r="23282" spans="1:3" x14ac:dyDescent="0.2">
      <c r="A23282">
        <v>7348.2183340000001</v>
      </c>
      <c r="B23282">
        <f t="shared" si="363"/>
        <v>249.91724799999974</v>
      </c>
      <c r="C23282">
        <v>152162440</v>
      </c>
    </row>
    <row r="23283" spans="1:3" x14ac:dyDescent="0.2">
      <c r="A23283">
        <v>7348.2214199999999</v>
      </c>
      <c r="B23283">
        <f t="shared" si="363"/>
        <v>249.92033399999946</v>
      </c>
      <c r="C23283">
        <v>152166472</v>
      </c>
    </row>
    <row r="23284" spans="1:3" x14ac:dyDescent="0.2">
      <c r="A23284">
        <v>7348.2258019999999</v>
      </c>
      <c r="B23284">
        <f t="shared" si="363"/>
        <v>249.92471599999953</v>
      </c>
      <c r="C23284">
        <v>152170632</v>
      </c>
    </row>
    <row r="23285" spans="1:3" x14ac:dyDescent="0.2">
      <c r="A23285">
        <v>7348.2267629999997</v>
      </c>
      <c r="B23285">
        <f t="shared" si="363"/>
        <v>249.92567699999927</v>
      </c>
      <c r="C23285">
        <v>152174744</v>
      </c>
    </row>
    <row r="23286" spans="1:3" x14ac:dyDescent="0.2">
      <c r="A23286">
        <v>7348.2268549999999</v>
      </c>
      <c r="B23286">
        <f t="shared" si="363"/>
        <v>249.92576899999949</v>
      </c>
      <c r="C23286">
        <v>152178824</v>
      </c>
    </row>
    <row r="23287" spans="1:3" x14ac:dyDescent="0.2">
      <c r="A23287">
        <v>7348.2268599999998</v>
      </c>
      <c r="B23287">
        <f t="shared" si="363"/>
        <v>249.92577399999936</v>
      </c>
      <c r="C23287">
        <v>152182904</v>
      </c>
    </row>
    <row r="23288" spans="1:3" x14ac:dyDescent="0.2">
      <c r="A23288">
        <v>7348.2268649999996</v>
      </c>
      <c r="B23288">
        <f t="shared" si="363"/>
        <v>249.92577899999924</v>
      </c>
      <c r="C23288">
        <v>152186984</v>
      </c>
    </row>
    <row r="23289" spans="1:3" x14ac:dyDescent="0.2">
      <c r="A23289">
        <v>7348.2268700000004</v>
      </c>
      <c r="B23289">
        <f t="shared" si="363"/>
        <v>249.92578400000002</v>
      </c>
      <c r="C23289">
        <v>152191064</v>
      </c>
    </row>
    <row r="23290" spans="1:3" x14ac:dyDescent="0.2">
      <c r="A23290">
        <v>7348.2302440000003</v>
      </c>
      <c r="B23290">
        <f t="shared" si="363"/>
        <v>249.92915799999992</v>
      </c>
      <c r="C23290">
        <v>152195144</v>
      </c>
    </row>
    <row r="23291" spans="1:3" x14ac:dyDescent="0.2">
      <c r="A23291">
        <v>7348.2380169999997</v>
      </c>
      <c r="B23291">
        <f t="shared" si="363"/>
        <v>249.93693099999928</v>
      </c>
      <c r="C23291">
        <v>152199256</v>
      </c>
    </row>
    <row r="23292" spans="1:3" x14ac:dyDescent="0.2">
      <c r="A23292">
        <v>7348.2435439999999</v>
      </c>
      <c r="B23292">
        <f t="shared" si="363"/>
        <v>249.94245799999953</v>
      </c>
      <c r="C23292">
        <v>152203272</v>
      </c>
    </row>
    <row r="23293" spans="1:3" x14ac:dyDescent="0.2">
      <c r="A23293">
        <v>7348.2460920000003</v>
      </c>
      <c r="B23293">
        <f t="shared" si="363"/>
        <v>249.94500599999992</v>
      </c>
      <c r="C23293">
        <v>152207432</v>
      </c>
    </row>
    <row r="23294" spans="1:3" x14ac:dyDescent="0.2">
      <c r="A23294">
        <v>7348.2462500000001</v>
      </c>
      <c r="B23294">
        <f t="shared" si="363"/>
        <v>249.94516399999975</v>
      </c>
      <c r="C23294">
        <v>152211656</v>
      </c>
    </row>
    <row r="23295" spans="1:3" x14ac:dyDescent="0.2">
      <c r="A23295">
        <v>7348.2561930000002</v>
      </c>
      <c r="B23295">
        <f t="shared" si="363"/>
        <v>249.95510699999977</v>
      </c>
      <c r="C23295">
        <v>152215608</v>
      </c>
    </row>
    <row r="23296" spans="1:3" x14ac:dyDescent="0.2">
      <c r="A23296">
        <v>7348.2562230000003</v>
      </c>
      <c r="B23296">
        <f t="shared" si="363"/>
        <v>249.95513699999992</v>
      </c>
      <c r="C23296">
        <v>152219784</v>
      </c>
    </row>
    <row r="23297" spans="1:3" x14ac:dyDescent="0.2">
      <c r="A23297">
        <v>7348.2588299999998</v>
      </c>
      <c r="B23297">
        <f t="shared" si="363"/>
        <v>249.95774399999937</v>
      </c>
      <c r="C23297">
        <v>152223816</v>
      </c>
    </row>
    <row r="23298" spans="1:3" x14ac:dyDescent="0.2">
      <c r="A23298">
        <v>7348.2615740000001</v>
      </c>
      <c r="B23298">
        <f t="shared" si="363"/>
        <v>249.96048799999971</v>
      </c>
      <c r="C23298">
        <v>152227848</v>
      </c>
    </row>
    <row r="23299" spans="1:3" x14ac:dyDescent="0.2">
      <c r="A23299">
        <v>7348.2641569999996</v>
      </c>
      <c r="B23299">
        <f t="shared" ref="B23299:B23362" si="364">A23299-7098.301086</f>
        <v>249.96307099999922</v>
      </c>
      <c r="C23299">
        <v>152232024</v>
      </c>
    </row>
    <row r="23300" spans="1:3" x14ac:dyDescent="0.2">
      <c r="A23300">
        <v>7348.2742660000004</v>
      </c>
      <c r="B23300">
        <f t="shared" si="364"/>
        <v>249.97317999999996</v>
      </c>
      <c r="C23300">
        <v>152236168</v>
      </c>
    </row>
    <row r="23301" spans="1:3" x14ac:dyDescent="0.2">
      <c r="A23301">
        <v>7348.2765129999998</v>
      </c>
      <c r="B23301">
        <f t="shared" si="364"/>
        <v>249.9754269999994</v>
      </c>
      <c r="C23301">
        <v>152240200</v>
      </c>
    </row>
    <row r="23302" spans="1:3" x14ac:dyDescent="0.2">
      <c r="A23302">
        <v>7348.2782100000004</v>
      </c>
      <c r="B23302">
        <f t="shared" si="364"/>
        <v>249.977124</v>
      </c>
      <c r="C23302">
        <v>152244232</v>
      </c>
    </row>
    <row r="23303" spans="1:3" x14ac:dyDescent="0.2">
      <c r="A23303">
        <v>7348.2793519999996</v>
      </c>
      <c r="B23303">
        <f t="shared" si="364"/>
        <v>249.97826599999917</v>
      </c>
      <c r="C23303">
        <v>152248408</v>
      </c>
    </row>
    <row r="23304" spans="1:3" x14ac:dyDescent="0.2">
      <c r="A23304">
        <v>7348.2823129999997</v>
      </c>
      <c r="B23304">
        <f t="shared" si="364"/>
        <v>249.98122699999931</v>
      </c>
      <c r="C23304">
        <v>152252440</v>
      </c>
    </row>
    <row r="23305" spans="1:3" x14ac:dyDescent="0.2">
      <c r="A23305">
        <v>7348.3519850000002</v>
      </c>
      <c r="B23305">
        <f t="shared" si="364"/>
        <v>250.05089899999984</v>
      </c>
      <c r="C23305">
        <v>152256520</v>
      </c>
    </row>
    <row r="23306" spans="1:3" x14ac:dyDescent="0.2">
      <c r="A23306">
        <v>7348.3519969999998</v>
      </c>
      <c r="B23306">
        <f t="shared" si="364"/>
        <v>250.05091099999936</v>
      </c>
      <c r="C23306">
        <v>152260872</v>
      </c>
    </row>
    <row r="23307" spans="1:3" x14ac:dyDescent="0.2">
      <c r="A23307">
        <v>7348.3520019999996</v>
      </c>
      <c r="B23307">
        <f t="shared" si="364"/>
        <v>250.05091599999923</v>
      </c>
      <c r="C23307">
        <v>152264952</v>
      </c>
    </row>
    <row r="23308" spans="1:3" x14ac:dyDescent="0.2">
      <c r="A23308">
        <v>7348.3520749999998</v>
      </c>
      <c r="B23308">
        <f t="shared" si="364"/>
        <v>250.05098899999939</v>
      </c>
      <c r="C23308">
        <v>152269032</v>
      </c>
    </row>
    <row r="23309" spans="1:3" x14ac:dyDescent="0.2">
      <c r="A23309">
        <v>7348.3640610000002</v>
      </c>
      <c r="B23309">
        <f t="shared" si="364"/>
        <v>250.06297499999982</v>
      </c>
      <c r="C23309">
        <v>152272920</v>
      </c>
    </row>
    <row r="23310" spans="1:3" x14ac:dyDescent="0.2">
      <c r="A23310">
        <v>7348.3666839999996</v>
      </c>
      <c r="B23310">
        <f t="shared" si="364"/>
        <v>250.06559799999923</v>
      </c>
      <c r="C23310">
        <v>152277096</v>
      </c>
    </row>
    <row r="23311" spans="1:3" x14ac:dyDescent="0.2">
      <c r="A23311">
        <v>7348.3690340000003</v>
      </c>
      <c r="B23311">
        <f t="shared" si="364"/>
        <v>250.06794799999989</v>
      </c>
      <c r="C23311">
        <v>152281128</v>
      </c>
    </row>
    <row r="23312" spans="1:3" x14ac:dyDescent="0.2">
      <c r="A23312">
        <v>7348.3834470000002</v>
      </c>
      <c r="B23312">
        <f t="shared" si="364"/>
        <v>250.08236099999976</v>
      </c>
      <c r="C23312">
        <v>152285352</v>
      </c>
    </row>
    <row r="23313" spans="1:3" x14ac:dyDescent="0.2">
      <c r="A23313">
        <v>7348.3857189999999</v>
      </c>
      <c r="B23313">
        <f t="shared" si="364"/>
        <v>250.08463299999949</v>
      </c>
      <c r="C23313">
        <v>152289384</v>
      </c>
    </row>
    <row r="23314" spans="1:3" x14ac:dyDescent="0.2">
      <c r="A23314">
        <v>7348.3884410000001</v>
      </c>
      <c r="B23314">
        <f t="shared" si="364"/>
        <v>250.08735499999966</v>
      </c>
      <c r="C23314">
        <v>152293416</v>
      </c>
    </row>
    <row r="23315" spans="1:3" x14ac:dyDescent="0.2">
      <c r="A23315">
        <v>7348.388747</v>
      </c>
      <c r="B23315">
        <f t="shared" si="364"/>
        <v>250.08766099999957</v>
      </c>
      <c r="C23315">
        <v>152297608</v>
      </c>
    </row>
    <row r="23316" spans="1:3" x14ac:dyDescent="0.2">
      <c r="A23316">
        <v>7348.3985430000002</v>
      </c>
      <c r="B23316">
        <f t="shared" si="364"/>
        <v>250.09745699999985</v>
      </c>
      <c r="C23316">
        <v>152301688</v>
      </c>
    </row>
    <row r="23317" spans="1:3" x14ac:dyDescent="0.2">
      <c r="A23317">
        <v>7348.3985640000001</v>
      </c>
      <c r="B23317">
        <f t="shared" si="364"/>
        <v>250.09747799999968</v>
      </c>
      <c r="C23317">
        <v>152305720</v>
      </c>
    </row>
    <row r="23318" spans="1:3" x14ac:dyDescent="0.2">
      <c r="A23318">
        <v>7348.4032749999997</v>
      </c>
      <c r="B23318">
        <f t="shared" si="364"/>
        <v>250.10218899999927</v>
      </c>
      <c r="C23318">
        <v>152309896</v>
      </c>
    </row>
    <row r="23319" spans="1:3" x14ac:dyDescent="0.2">
      <c r="A23319">
        <v>7348.4058409999998</v>
      </c>
      <c r="B23319">
        <f t="shared" si="364"/>
        <v>250.10475499999939</v>
      </c>
      <c r="C23319">
        <v>152313912</v>
      </c>
    </row>
    <row r="23320" spans="1:3" x14ac:dyDescent="0.2">
      <c r="A23320">
        <v>7348.4751930000002</v>
      </c>
      <c r="B23320">
        <f t="shared" si="364"/>
        <v>250.17410699999982</v>
      </c>
      <c r="C23320">
        <v>152318024</v>
      </c>
    </row>
    <row r="23321" spans="1:3" x14ac:dyDescent="0.2">
      <c r="A23321">
        <v>7348.4752840000001</v>
      </c>
      <c r="B23321">
        <f t="shared" si="364"/>
        <v>250.17419799999971</v>
      </c>
      <c r="C23321">
        <v>152322104</v>
      </c>
    </row>
    <row r="23322" spans="1:3" x14ac:dyDescent="0.2">
      <c r="A23322">
        <v>7348.4752900000003</v>
      </c>
      <c r="B23322">
        <f t="shared" si="364"/>
        <v>250.17420399999992</v>
      </c>
      <c r="C23322">
        <v>152326184</v>
      </c>
    </row>
    <row r="23323" spans="1:3" x14ac:dyDescent="0.2">
      <c r="A23323">
        <v>7348.4752950000002</v>
      </c>
      <c r="B23323">
        <f t="shared" si="364"/>
        <v>250.17420899999979</v>
      </c>
      <c r="C23323">
        <v>152330264</v>
      </c>
    </row>
    <row r="23324" spans="1:3" x14ac:dyDescent="0.2">
      <c r="A23324">
        <v>7348.4853899999998</v>
      </c>
      <c r="B23324">
        <f t="shared" si="364"/>
        <v>250.18430399999943</v>
      </c>
      <c r="C23324">
        <v>152334344</v>
      </c>
    </row>
    <row r="23325" spans="1:3" x14ac:dyDescent="0.2">
      <c r="A23325">
        <v>7348.485439</v>
      </c>
      <c r="B23325">
        <f t="shared" si="364"/>
        <v>250.18435299999965</v>
      </c>
      <c r="C23325">
        <v>152338504</v>
      </c>
    </row>
    <row r="23326" spans="1:3" x14ac:dyDescent="0.2">
      <c r="A23326">
        <v>7348.4906030000002</v>
      </c>
      <c r="B23326">
        <f t="shared" si="364"/>
        <v>250.1895169999998</v>
      </c>
      <c r="C23326">
        <v>152342664</v>
      </c>
    </row>
    <row r="23327" spans="1:3" x14ac:dyDescent="0.2">
      <c r="A23327">
        <v>7348.4928579999996</v>
      </c>
      <c r="B23327">
        <f t="shared" si="364"/>
        <v>250.19177199999922</v>
      </c>
      <c r="C23327">
        <v>152346680</v>
      </c>
    </row>
    <row r="23328" spans="1:3" x14ac:dyDescent="0.2">
      <c r="A23328">
        <v>7348.4929849999999</v>
      </c>
      <c r="B23328">
        <f t="shared" si="364"/>
        <v>250.19189899999947</v>
      </c>
      <c r="C23328">
        <v>152350952</v>
      </c>
    </row>
    <row r="23329" spans="1:3" x14ac:dyDescent="0.2">
      <c r="A23329">
        <v>7348.5040479999998</v>
      </c>
      <c r="B23329">
        <f t="shared" si="364"/>
        <v>250.20296199999939</v>
      </c>
      <c r="C23329">
        <v>152354904</v>
      </c>
    </row>
    <row r="23330" spans="1:3" x14ac:dyDescent="0.2">
      <c r="A23330">
        <v>7348.5057939999997</v>
      </c>
      <c r="B23330">
        <f t="shared" si="364"/>
        <v>250.2047079999993</v>
      </c>
      <c r="C23330">
        <v>152358936</v>
      </c>
    </row>
    <row r="23331" spans="1:3" x14ac:dyDescent="0.2">
      <c r="A23331">
        <v>7348.5068890000002</v>
      </c>
      <c r="B23331">
        <f t="shared" si="364"/>
        <v>250.20580299999983</v>
      </c>
      <c r="C23331">
        <v>152363112</v>
      </c>
    </row>
    <row r="23332" spans="1:3" x14ac:dyDescent="0.2">
      <c r="A23332">
        <v>7348.5093710000001</v>
      </c>
      <c r="B23332">
        <f t="shared" si="364"/>
        <v>250.20828499999971</v>
      </c>
      <c r="C23332">
        <v>152367144</v>
      </c>
    </row>
    <row r="23333" spans="1:3" x14ac:dyDescent="0.2">
      <c r="A23333">
        <v>7348.5118359999997</v>
      </c>
      <c r="B23333">
        <f t="shared" si="364"/>
        <v>250.21074999999928</v>
      </c>
      <c r="C23333">
        <v>152371320</v>
      </c>
    </row>
    <row r="23334" spans="1:3" x14ac:dyDescent="0.2">
      <c r="A23334">
        <v>7348.52153</v>
      </c>
      <c r="B23334">
        <f t="shared" si="364"/>
        <v>250.22044399999959</v>
      </c>
      <c r="C23334">
        <v>152375304</v>
      </c>
    </row>
    <row r="23335" spans="1:3" x14ac:dyDescent="0.2">
      <c r="A23335">
        <v>7348.5237559999996</v>
      </c>
      <c r="B23335">
        <f t="shared" si="364"/>
        <v>250.2226699999992</v>
      </c>
      <c r="C23335">
        <v>152379480</v>
      </c>
    </row>
    <row r="23336" spans="1:3" x14ac:dyDescent="0.2">
      <c r="A23336">
        <v>7348.5267169999997</v>
      </c>
      <c r="B23336">
        <f t="shared" si="364"/>
        <v>250.22563099999934</v>
      </c>
      <c r="C23336">
        <v>152383512</v>
      </c>
    </row>
    <row r="23337" spans="1:3" x14ac:dyDescent="0.2">
      <c r="A23337">
        <v>7348.5291289999996</v>
      </c>
      <c r="B23337">
        <f t="shared" si="364"/>
        <v>250.22804299999916</v>
      </c>
      <c r="C23337">
        <v>152387688</v>
      </c>
    </row>
    <row r="23338" spans="1:3" x14ac:dyDescent="0.2">
      <c r="A23338">
        <v>7351.9229320000004</v>
      </c>
      <c r="B23338">
        <f t="shared" si="364"/>
        <v>253.62184600000001</v>
      </c>
      <c r="C23338">
        <v>152391704</v>
      </c>
    </row>
    <row r="23339" spans="1:3" x14ac:dyDescent="0.2">
      <c r="A23339">
        <v>7351.9255800000001</v>
      </c>
      <c r="B23339">
        <f t="shared" si="364"/>
        <v>253.62449399999969</v>
      </c>
      <c r="C23339">
        <v>152395880</v>
      </c>
    </row>
    <row r="23340" spans="1:3" x14ac:dyDescent="0.2">
      <c r="A23340">
        <v>7351.9257850000004</v>
      </c>
      <c r="B23340">
        <f t="shared" si="364"/>
        <v>253.62469899999996</v>
      </c>
      <c r="C23340">
        <v>152399880</v>
      </c>
    </row>
    <row r="23341" spans="1:3" x14ac:dyDescent="0.2">
      <c r="A23341">
        <v>7351.9390290000001</v>
      </c>
      <c r="B23341">
        <f t="shared" si="364"/>
        <v>253.63794299999972</v>
      </c>
      <c r="C23341">
        <v>152404040</v>
      </c>
    </row>
    <row r="23342" spans="1:3" x14ac:dyDescent="0.2">
      <c r="A23342">
        <v>7351.9403089999996</v>
      </c>
      <c r="B23342">
        <f t="shared" si="364"/>
        <v>253.63922299999922</v>
      </c>
      <c r="C23342">
        <v>152408072</v>
      </c>
    </row>
    <row r="23343" spans="1:3" x14ac:dyDescent="0.2">
      <c r="A23343">
        <v>7351.9413050000003</v>
      </c>
      <c r="B23343">
        <f t="shared" si="364"/>
        <v>253.64021899999989</v>
      </c>
      <c r="C23343">
        <v>152412248</v>
      </c>
    </row>
    <row r="23344" spans="1:3" x14ac:dyDescent="0.2">
      <c r="A23344">
        <v>7351.9437840000001</v>
      </c>
      <c r="B23344">
        <f t="shared" si="364"/>
        <v>253.64269799999965</v>
      </c>
      <c r="C23344">
        <v>152416280</v>
      </c>
    </row>
    <row r="23345" spans="1:3" x14ac:dyDescent="0.2">
      <c r="A23345">
        <v>7351.9580910000004</v>
      </c>
      <c r="B23345">
        <f t="shared" si="364"/>
        <v>253.65700500000003</v>
      </c>
      <c r="C23345">
        <v>152420408</v>
      </c>
    </row>
    <row r="23346" spans="1:3" x14ac:dyDescent="0.2">
      <c r="A23346">
        <v>7351.9603960000004</v>
      </c>
      <c r="B23346">
        <f t="shared" si="364"/>
        <v>253.65931</v>
      </c>
      <c r="C23346">
        <v>152424568</v>
      </c>
    </row>
    <row r="23347" spans="1:3" x14ac:dyDescent="0.2">
      <c r="A23347">
        <v>7352.0302279999996</v>
      </c>
      <c r="B23347">
        <f t="shared" si="364"/>
        <v>253.72914199999923</v>
      </c>
      <c r="C23347">
        <v>152428632</v>
      </c>
    </row>
    <row r="23348" spans="1:3" x14ac:dyDescent="0.2">
      <c r="A23348">
        <v>7352.03024</v>
      </c>
      <c r="B23348">
        <f t="shared" si="364"/>
        <v>253.72915399999965</v>
      </c>
      <c r="C23348">
        <v>152432712</v>
      </c>
    </row>
    <row r="23349" spans="1:3" x14ac:dyDescent="0.2">
      <c r="A23349">
        <v>7352.0302449999999</v>
      </c>
      <c r="B23349">
        <f t="shared" si="364"/>
        <v>253.72915899999953</v>
      </c>
      <c r="C23349">
        <v>152436792</v>
      </c>
    </row>
    <row r="23350" spans="1:3" x14ac:dyDescent="0.2">
      <c r="A23350">
        <v>7352.0303169999997</v>
      </c>
      <c r="B23350">
        <f t="shared" si="364"/>
        <v>253.72923099999934</v>
      </c>
      <c r="C23350">
        <v>152440872</v>
      </c>
    </row>
    <row r="23351" spans="1:3" x14ac:dyDescent="0.2">
      <c r="A23351">
        <v>7352.0400099999997</v>
      </c>
      <c r="B23351">
        <f t="shared" si="364"/>
        <v>253.73892399999932</v>
      </c>
      <c r="C23351">
        <v>152444952</v>
      </c>
    </row>
    <row r="23352" spans="1:3" x14ac:dyDescent="0.2">
      <c r="A23352">
        <v>7352.0400399999999</v>
      </c>
      <c r="B23352">
        <f t="shared" si="364"/>
        <v>253.73895399999947</v>
      </c>
      <c r="C23352">
        <v>152449112</v>
      </c>
    </row>
    <row r="23353" spans="1:3" x14ac:dyDescent="0.2">
      <c r="A23353">
        <v>7352.0445719999998</v>
      </c>
      <c r="B23353">
        <f t="shared" si="364"/>
        <v>253.74348599999939</v>
      </c>
      <c r="C23353">
        <v>152453128</v>
      </c>
    </row>
    <row r="23354" spans="1:3" x14ac:dyDescent="0.2">
      <c r="A23354">
        <v>7352.0468250000004</v>
      </c>
      <c r="B23354">
        <f t="shared" si="364"/>
        <v>253.74573899999996</v>
      </c>
      <c r="C23354">
        <v>152457288</v>
      </c>
    </row>
    <row r="23355" spans="1:3" x14ac:dyDescent="0.2">
      <c r="A23355">
        <v>7352.0471109999999</v>
      </c>
      <c r="B23355">
        <f t="shared" si="364"/>
        <v>253.74602499999946</v>
      </c>
      <c r="C23355">
        <v>152461384</v>
      </c>
    </row>
    <row r="23356" spans="1:3" x14ac:dyDescent="0.2">
      <c r="A23356">
        <v>7352.0566950000002</v>
      </c>
      <c r="B23356">
        <f t="shared" si="364"/>
        <v>253.75560899999982</v>
      </c>
      <c r="C23356">
        <v>152465480</v>
      </c>
    </row>
    <row r="23357" spans="1:3" x14ac:dyDescent="0.2">
      <c r="A23357">
        <v>7352.0581000000002</v>
      </c>
      <c r="B23357">
        <f t="shared" si="364"/>
        <v>253.7570139999998</v>
      </c>
      <c r="C23357">
        <v>152469512</v>
      </c>
    </row>
    <row r="23358" spans="1:3" x14ac:dyDescent="0.2">
      <c r="A23358">
        <v>7352.0591210000002</v>
      </c>
      <c r="B23358">
        <f t="shared" si="364"/>
        <v>253.75803499999984</v>
      </c>
      <c r="C23358">
        <v>152473688</v>
      </c>
    </row>
    <row r="23359" spans="1:3" x14ac:dyDescent="0.2">
      <c r="A23359">
        <v>7352.0614839999998</v>
      </c>
      <c r="B23359">
        <f t="shared" si="364"/>
        <v>253.76039799999944</v>
      </c>
      <c r="C23359">
        <v>152477720</v>
      </c>
    </row>
    <row r="23360" spans="1:3" x14ac:dyDescent="0.2">
      <c r="A23360">
        <v>7352.0641240000004</v>
      </c>
      <c r="B23360">
        <f t="shared" si="364"/>
        <v>253.76303800000005</v>
      </c>
      <c r="C23360">
        <v>152481896</v>
      </c>
    </row>
    <row r="23361" spans="1:3" x14ac:dyDescent="0.2">
      <c r="A23361">
        <v>7352.0733490000002</v>
      </c>
      <c r="B23361">
        <f t="shared" si="364"/>
        <v>253.77226299999984</v>
      </c>
      <c r="C23361">
        <v>152485928</v>
      </c>
    </row>
    <row r="23362" spans="1:3" x14ac:dyDescent="0.2">
      <c r="A23362">
        <v>7352.0756410000004</v>
      </c>
      <c r="B23362">
        <f t="shared" si="364"/>
        <v>253.77455499999996</v>
      </c>
      <c r="C23362">
        <v>152490104</v>
      </c>
    </row>
    <row r="23363" spans="1:3" x14ac:dyDescent="0.2">
      <c r="A23363">
        <v>7352.0780830000003</v>
      </c>
      <c r="B23363">
        <f t="shared" ref="B23363:B23426" si="365">A23363-7098.301086</f>
        <v>253.77699699999994</v>
      </c>
      <c r="C23363">
        <v>152494136</v>
      </c>
    </row>
    <row r="23364" spans="1:3" x14ac:dyDescent="0.2">
      <c r="A23364">
        <v>7352.0804120000003</v>
      </c>
      <c r="B23364">
        <f t="shared" si="365"/>
        <v>253.77932599999986</v>
      </c>
      <c r="C23364">
        <v>152498312</v>
      </c>
    </row>
    <row r="23365" spans="1:3" x14ac:dyDescent="0.2">
      <c r="A23365">
        <v>7352.1480609999999</v>
      </c>
      <c r="B23365">
        <f t="shared" si="365"/>
        <v>253.84697499999947</v>
      </c>
      <c r="C23365">
        <v>152502376</v>
      </c>
    </row>
    <row r="23366" spans="1:3" x14ac:dyDescent="0.2">
      <c r="A23366">
        <v>7352.1480739999997</v>
      </c>
      <c r="B23366">
        <f t="shared" si="365"/>
        <v>253.84698799999933</v>
      </c>
      <c r="C23366">
        <v>152506456</v>
      </c>
    </row>
    <row r="23367" spans="1:3" x14ac:dyDescent="0.2">
      <c r="A23367">
        <v>7352.1480789999996</v>
      </c>
      <c r="B23367">
        <f t="shared" si="365"/>
        <v>253.8469929999992</v>
      </c>
      <c r="C23367">
        <v>152510536</v>
      </c>
    </row>
    <row r="23368" spans="1:3" x14ac:dyDescent="0.2">
      <c r="A23368">
        <v>7352.1503469999998</v>
      </c>
      <c r="B23368">
        <f t="shared" si="365"/>
        <v>253.84926099999939</v>
      </c>
      <c r="C23368">
        <v>152514616</v>
      </c>
    </row>
    <row r="23369" spans="1:3" x14ac:dyDescent="0.2">
      <c r="A23369">
        <v>7352.1577850000003</v>
      </c>
      <c r="B23369">
        <f t="shared" si="365"/>
        <v>253.85669899999994</v>
      </c>
      <c r="C23369">
        <v>152518728</v>
      </c>
    </row>
    <row r="23370" spans="1:3" x14ac:dyDescent="0.2">
      <c r="A23370">
        <v>7352.1599969999997</v>
      </c>
      <c r="B23370">
        <f t="shared" si="365"/>
        <v>253.85891099999935</v>
      </c>
      <c r="C23370">
        <v>152522760</v>
      </c>
    </row>
    <row r="23371" spans="1:3" x14ac:dyDescent="0.2">
      <c r="A23371">
        <v>7352.1622120000002</v>
      </c>
      <c r="B23371">
        <f t="shared" si="365"/>
        <v>253.86112599999979</v>
      </c>
      <c r="C23371">
        <v>152526936</v>
      </c>
    </row>
    <row r="23372" spans="1:3" x14ac:dyDescent="0.2">
      <c r="A23372">
        <v>7352.1647659999999</v>
      </c>
      <c r="B23372">
        <f t="shared" si="365"/>
        <v>253.86367999999948</v>
      </c>
      <c r="C23372">
        <v>152530968</v>
      </c>
    </row>
    <row r="23373" spans="1:3" x14ac:dyDescent="0.2">
      <c r="A23373">
        <v>7352.1747519999999</v>
      </c>
      <c r="B23373">
        <f t="shared" si="365"/>
        <v>253.8736659999995</v>
      </c>
      <c r="C23373">
        <v>152535176</v>
      </c>
    </row>
    <row r="23374" spans="1:3" x14ac:dyDescent="0.2">
      <c r="A23374">
        <v>7352.1762609999996</v>
      </c>
      <c r="B23374">
        <f t="shared" si="365"/>
        <v>253.87517499999922</v>
      </c>
      <c r="C23374">
        <v>152539208</v>
      </c>
    </row>
    <row r="23375" spans="1:3" x14ac:dyDescent="0.2">
      <c r="A23375">
        <v>7352.1798589999999</v>
      </c>
      <c r="B23375">
        <f t="shared" si="365"/>
        <v>253.87877299999946</v>
      </c>
      <c r="C23375">
        <v>152543240</v>
      </c>
    </row>
    <row r="23376" spans="1:3" x14ac:dyDescent="0.2">
      <c r="A23376">
        <v>7352.1820870000001</v>
      </c>
      <c r="B23376">
        <f t="shared" si="365"/>
        <v>253.88100099999974</v>
      </c>
      <c r="C23376">
        <v>152547400</v>
      </c>
    </row>
    <row r="23377" spans="1:3" x14ac:dyDescent="0.2">
      <c r="A23377">
        <v>7352.1922430000004</v>
      </c>
      <c r="B23377">
        <f t="shared" si="365"/>
        <v>253.89115700000002</v>
      </c>
      <c r="C23377">
        <v>152551512</v>
      </c>
    </row>
    <row r="23378" spans="1:3" x14ac:dyDescent="0.2">
      <c r="A23378">
        <v>7352.1922539999996</v>
      </c>
      <c r="B23378">
        <f t="shared" si="365"/>
        <v>253.8911679999992</v>
      </c>
      <c r="C23378">
        <v>152555544</v>
      </c>
    </row>
    <row r="23379" spans="1:3" x14ac:dyDescent="0.2">
      <c r="A23379">
        <v>7352.1972969999997</v>
      </c>
      <c r="B23379">
        <f t="shared" si="365"/>
        <v>253.89621099999931</v>
      </c>
      <c r="C23379">
        <v>152559704</v>
      </c>
    </row>
    <row r="23380" spans="1:3" x14ac:dyDescent="0.2">
      <c r="A23380">
        <v>7352.1995809999999</v>
      </c>
      <c r="B23380">
        <f t="shared" si="365"/>
        <v>253.89849499999946</v>
      </c>
      <c r="C23380">
        <v>152563720</v>
      </c>
    </row>
    <row r="23381" spans="1:3" x14ac:dyDescent="0.2">
      <c r="A23381">
        <v>7352.2666010000003</v>
      </c>
      <c r="B23381">
        <f t="shared" si="365"/>
        <v>253.96551499999987</v>
      </c>
      <c r="C23381">
        <v>152568008</v>
      </c>
    </row>
    <row r="23382" spans="1:3" x14ac:dyDescent="0.2">
      <c r="A23382">
        <v>7352.2666129999998</v>
      </c>
      <c r="B23382">
        <f t="shared" si="365"/>
        <v>253.96552699999938</v>
      </c>
      <c r="C23382">
        <v>152572088</v>
      </c>
    </row>
    <row r="23383" spans="1:3" x14ac:dyDescent="0.2">
      <c r="A23383">
        <v>7352.2666179999997</v>
      </c>
      <c r="B23383">
        <f t="shared" si="365"/>
        <v>253.96553199999926</v>
      </c>
      <c r="C23383">
        <v>152576168</v>
      </c>
    </row>
    <row r="23384" spans="1:3" x14ac:dyDescent="0.2">
      <c r="A23384">
        <v>7352.2666220000001</v>
      </c>
      <c r="B23384">
        <f t="shared" si="365"/>
        <v>253.9655359999997</v>
      </c>
      <c r="C23384">
        <v>152580248</v>
      </c>
    </row>
    <row r="23385" spans="1:3" x14ac:dyDescent="0.2">
      <c r="A23385">
        <v>7352.2666810000001</v>
      </c>
      <c r="B23385">
        <f t="shared" si="365"/>
        <v>253.96559499999967</v>
      </c>
      <c r="C23385">
        <v>152584328</v>
      </c>
    </row>
    <row r="23386" spans="1:3" x14ac:dyDescent="0.2">
      <c r="A23386">
        <v>7352.2804040000001</v>
      </c>
      <c r="B23386">
        <f t="shared" si="365"/>
        <v>253.97931799999969</v>
      </c>
      <c r="C23386">
        <v>152588360</v>
      </c>
    </row>
    <row r="23387" spans="1:3" x14ac:dyDescent="0.2">
      <c r="A23387">
        <v>7352.2821119999999</v>
      </c>
      <c r="B23387">
        <f t="shared" si="365"/>
        <v>253.98102599999947</v>
      </c>
      <c r="C23387">
        <v>152592520</v>
      </c>
    </row>
    <row r="23388" spans="1:3" x14ac:dyDescent="0.2">
      <c r="A23388">
        <v>7352.2840770000003</v>
      </c>
      <c r="B23388">
        <f t="shared" si="365"/>
        <v>253.98299099999986</v>
      </c>
      <c r="C23388">
        <v>152596664</v>
      </c>
    </row>
    <row r="23389" spans="1:3" x14ac:dyDescent="0.2">
      <c r="A23389">
        <v>7352.2949740000004</v>
      </c>
      <c r="B23389">
        <f t="shared" si="365"/>
        <v>253.99388799999997</v>
      </c>
      <c r="C23389">
        <v>152600648</v>
      </c>
    </row>
    <row r="23390" spans="1:3" x14ac:dyDescent="0.2">
      <c r="A23390">
        <v>7352.2949989999997</v>
      </c>
      <c r="B23390">
        <f t="shared" si="365"/>
        <v>253.99391299999934</v>
      </c>
      <c r="C23390">
        <v>152604680</v>
      </c>
    </row>
    <row r="23391" spans="1:3" x14ac:dyDescent="0.2">
      <c r="A23391">
        <v>7352.2972499999996</v>
      </c>
      <c r="B23391">
        <f t="shared" si="365"/>
        <v>253.99616399999923</v>
      </c>
      <c r="C23391">
        <v>152608856</v>
      </c>
    </row>
    <row r="23392" spans="1:3" x14ac:dyDescent="0.2">
      <c r="A23392">
        <v>7352.2997530000002</v>
      </c>
      <c r="B23392">
        <f t="shared" si="365"/>
        <v>253.99866699999984</v>
      </c>
      <c r="C23392">
        <v>152612888</v>
      </c>
    </row>
    <row r="23393" spans="1:3" x14ac:dyDescent="0.2">
      <c r="A23393">
        <v>7352.3024050000004</v>
      </c>
      <c r="B23393">
        <f t="shared" si="365"/>
        <v>254.00131899999997</v>
      </c>
      <c r="C23393">
        <v>152617064</v>
      </c>
    </row>
    <row r="23394" spans="1:3" x14ac:dyDescent="0.2">
      <c r="A23394">
        <v>7352.3121689999998</v>
      </c>
      <c r="B23394">
        <f t="shared" si="365"/>
        <v>254.01108299999942</v>
      </c>
      <c r="C23394">
        <v>152621096</v>
      </c>
    </row>
    <row r="23395" spans="1:3" x14ac:dyDescent="0.2">
      <c r="A23395">
        <v>7352.3143689999997</v>
      </c>
      <c r="B23395">
        <f t="shared" si="365"/>
        <v>254.01328299999932</v>
      </c>
      <c r="C23395">
        <v>152625272</v>
      </c>
    </row>
    <row r="23396" spans="1:3" x14ac:dyDescent="0.2">
      <c r="A23396">
        <v>7352.3162060000004</v>
      </c>
      <c r="B23396">
        <f t="shared" si="365"/>
        <v>254.01512000000002</v>
      </c>
      <c r="C23396">
        <v>152629304</v>
      </c>
    </row>
    <row r="23397" spans="1:3" x14ac:dyDescent="0.2">
      <c r="A23397">
        <v>7352.3173290000004</v>
      </c>
      <c r="B23397">
        <f t="shared" si="365"/>
        <v>254.01624300000003</v>
      </c>
      <c r="C23397">
        <v>152633480</v>
      </c>
    </row>
    <row r="23398" spans="1:3" x14ac:dyDescent="0.2">
      <c r="A23398">
        <v>7352.3197030000001</v>
      </c>
      <c r="B23398">
        <f t="shared" si="365"/>
        <v>254.01861699999972</v>
      </c>
      <c r="C23398">
        <v>152637512</v>
      </c>
    </row>
    <row r="23399" spans="1:3" x14ac:dyDescent="0.2">
      <c r="A23399">
        <v>7352.3349850000004</v>
      </c>
      <c r="B23399">
        <f t="shared" si="365"/>
        <v>254.03389900000002</v>
      </c>
      <c r="C23399">
        <v>152641576</v>
      </c>
    </row>
    <row r="23400" spans="1:3" x14ac:dyDescent="0.2">
      <c r="A23400">
        <v>7352.336335</v>
      </c>
      <c r="B23400">
        <f t="shared" si="365"/>
        <v>254.03524899999957</v>
      </c>
      <c r="C23400">
        <v>152645752</v>
      </c>
    </row>
    <row r="23401" spans="1:3" x14ac:dyDescent="0.2">
      <c r="A23401">
        <v>7352.3469660000001</v>
      </c>
      <c r="B23401">
        <f t="shared" si="365"/>
        <v>254.04587999999967</v>
      </c>
      <c r="C23401">
        <v>152649752</v>
      </c>
    </row>
    <row r="23402" spans="1:3" x14ac:dyDescent="0.2">
      <c r="A23402">
        <v>7352.3473029999996</v>
      </c>
      <c r="B23402">
        <f t="shared" si="365"/>
        <v>254.04621699999916</v>
      </c>
      <c r="C23402">
        <v>152653928</v>
      </c>
    </row>
    <row r="23403" spans="1:3" x14ac:dyDescent="0.2">
      <c r="A23403">
        <v>7352.3493749999998</v>
      </c>
      <c r="B23403">
        <f t="shared" si="365"/>
        <v>254.04828899999939</v>
      </c>
      <c r="C23403">
        <v>152657960</v>
      </c>
    </row>
    <row r="23404" spans="1:3" x14ac:dyDescent="0.2">
      <c r="A23404">
        <v>7352.3519100000003</v>
      </c>
      <c r="B23404">
        <f t="shared" si="365"/>
        <v>254.05082399999992</v>
      </c>
      <c r="C23404">
        <v>152662136</v>
      </c>
    </row>
    <row r="23405" spans="1:3" x14ac:dyDescent="0.2">
      <c r="A23405">
        <v>7352.3545130000002</v>
      </c>
      <c r="B23405">
        <f t="shared" si="365"/>
        <v>254.05342699999983</v>
      </c>
      <c r="C23405">
        <v>152666296</v>
      </c>
    </row>
    <row r="23406" spans="1:3" x14ac:dyDescent="0.2">
      <c r="A23406">
        <v>7352.3640329999998</v>
      </c>
      <c r="B23406">
        <f t="shared" si="365"/>
        <v>254.06294699999944</v>
      </c>
      <c r="C23406">
        <v>152670344</v>
      </c>
    </row>
    <row r="23407" spans="1:3" x14ac:dyDescent="0.2">
      <c r="A23407">
        <v>7352.3689850000001</v>
      </c>
      <c r="B23407">
        <f t="shared" si="365"/>
        <v>254.06789899999967</v>
      </c>
      <c r="C23407">
        <v>152674360</v>
      </c>
    </row>
    <row r="23408" spans="1:3" x14ac:dyDescent="0.2">
      <c r="A23408">
        <v>7352.3709010000002</v>
      </c>
      <c r="B23408">
        <f t="shared" si="365"/>
        <v>254.06981499999983</v>
      </c>
      <c r="C23408">
        <v>152678424</v>
      </c>
    </row>
    <row r="23409" spans="1:3" x14ac:dyDescent="0.2">
      <c r="A23409">
        <v>7352.3712310000001</v>
      </c>
      <c r="B23409">
        <f t="shared" si="365"/>
        <v>254.07014499999968</v>
      </c>
      <c r="C23409">
        <v>152682552</v>
      </c>
    </row>
    <row r="23410" spans="1:3" x14ac:dyDescent="0.2">
      <c r="A23410">
        <v>7352.3811109999997</v>
      </c>
      <c r="B23410">
        <f t="shared" si="365"/>
        <v>254.0800249999993</v>
      </c>
      <c r="C23410">
        <v>152686728</v>
      </c>
    </row>
    <row r="23411" spans="1:3" x14ac:dyDescent="0.2">
      <c r="A23411">
        <v>7352.3817490000001</v>
      </c>
      <c r="B23411">
        <f t="shared" si="365"/>
        <v>254.08066299999973</v>
      </c>
      <c r="C23411">
        <v>152690760</v>
      </c>
    </row>
    <row r="23412" spans="1:3" x14ac:dyDescent="0.2">
      <c r="A23412">
        <v>7352.3865599999999</v>
      </c>
      <c r="B23412">
        <f t="shared" si="365"/>
        <v>254.08547399999952</v>
      </c>
      <c r="C23412">
        <v>152694792</v>
      </c>
    </row>
    <row r="23413" spans="1:3" x14ac:dyDescent="0.2">
      <c r="A23413">
        <v>7352.3887109999996</v>
      </c>
      <c r="B23413">
        <f t="shared" si="365"/>
        <v>254.08762499999921</v>
      </c>
      <c r="C23413">
        <v>152698984</v>
      </c>
    </row>
    <row r="23414" spans="1:3" x14ac:dyDescent="0.2">
      <c r="A23414">
        <v>7352.38897</v>
      </c>
      <c r="B23414">
        <f t="shared" si="365"/>
        <v>254.08788399999958</v>
      </c>
      <c r="C23414">
        <v>152703048</v>
      </c>
    </row>
    <row r="23415" spans="1:3" x14ac:dyDescent="0.2">
      <c r="A23415">
        <v>7352.388978</v>
      </c>
      <c r="B23415">
        <f t="shared" si="365"/>
        <v>254.08789199999956</v>
      </c>
      <c r="C23415">
        <v>152707128</v>
      </c>
    </row>
    <row r="23416" spans="1:3" x14ac:dyDescent="0.2">
      <c r="A23416">
        <v>7352.3889820000004</v>
      </c>
      <c r="B23416">
        <f t="shared" si="365"/>
        <v>254.087896</v>
      </c>
      <c r="C23416">
        <v>152711208</v>
      </c>
    </row>
    <row r="23417" spans="1:3" x14ac:dyDescent="0.2">
      <c r="A23417">
        <v>7352.3889870000003</v>
      </c>
      <c r="B23417">
        <f t="shared" si="365"/>
        <v>254.08790099999987</v>
      </c>
      <c r="C23417">
        <v>152715288</v>
      </c>
    </row>
    <row r="23418" spans="1:3" x14ac:dyDescent="0.2">
      <c r="A23418">
        <v>7352.3890700000002</v>
      </c>
      <c r="B23418">
        <f t="shared" si="365"/>
        <v>254.08798399999978</v>
      </c>
      <c r="C23418">
        <v>152719368</v>
      </c>
    </row>
    <row r="23419" spans="1:3" x14ac:dyDescent="0.2">
      <c r="A23419">
        <v>7352.3993559999999</v>
      </c>
      <c r="B23419">
        <f t="shared" si="365"/>
        <v>254.0982699999995</v>
      </c>
      <c r="C23419">
        <v>152723592</v>
      </c>
    </row>
    <row r="23420" spans="1:3" x14ac:dyDescent="0.2">
      <c r="A23420">
        <v>7352.4018779999997</v>
      </c>
      <c r="B23420">
        <f t="shared" si="365"/>
        <v>254.10079199999927</v>
      </c>
      <c r="C23420">
        <v>152727624</v>
      </c>
    </row>
    <row r="23421" spans="1:3" x14ac:dyDescent="0.2">
      <c r="A23421">
        <v>7352.4069879999997</v>
      </c>
      <c r="B23421">
        <f t="shared" si="365"/>
        <v>254.10590199999933</v>
      </c>
      <c r="C23421">
        <v>152731784</v>
      </c>
    </row>
    <row r="23422" spans="1:3" x14ac:dyDescent="0.2">
      <c r="A23422">
        <v>7352.4071910000002</v>
      </c>
      <c r="B23422">
        <f t="shared" si="365"/>
        <v>254.10610499999984</v>
      </c>
      <c r="C23422">
        <v>152735768</v>
      </c>
    </row>
    <row r="23423" spans="1:3" x14ac:dyDescent="0.2">
      <c r="A23423">
        <v>7352.416749</v>
      </c>
      <c r="B23423">
        <f t="shared" si="365"/>
        <v>254.11566299999959</v>
      </c>
      <c r="C23423">
        <v>152739848</v>
      </c>
    </row>
    <row r="23424" spans="1:3" x14ac:dyDescent="0.2">
      <c r="A23424">
        <v>7352.4167749999997</v>
      </c>
      <c r="B23424">
        <f t="shared" si="365"/>
        <v>254.11568899999929</v>
      </c>
      <c r="C23424">
        <v>152744024</v>
      </c>
    </row>
    <row r="23425" spans="1:3" x14ac:dyDescent="0.2">
      <c r="A23425">
        <v>7352.4190019999996</v>
      </c>
      <c r="B23425">
        <f t="shared" si="365"/>
        <v>254.11791599999924</v>
      </c>
      <c r="C23425">
        <v>152748056</v>
      </c>
    </row>
    <row r="23426" spans="1:3" x14ac:dyDescent="0.2">
      <c r="A23426">
        <v>7352.4216130000004</v>
      </c>
      <c r="B23426">
        <f t="shared" si="365"/>
        <v>254.12052700000004</v>
      </c>
      <c r="C23426">
        <v>152752232</v>
      </c>
    </row>
    <row r="23427" spans="1:3" x14ac:dyDescent="0.2">
      <c r="A23427">
        <v>7352.4242039999999</v>
      </c>
      <c r="B23427">
        <f t="shared" ref="B23427:B23490" si="366">A23427-7098.301086</f>
        <v>254.12311799999952</v>
      </c>
      <c r="C23427">
        <v>152756264</v>
      </c>
    </row>
    <row r="23428" spans="1:3" x14ac:dyDescent="0.2">
      <c r="A23428">
        <v>7352.4338289999996</v>
      </c>
      <c r="B23428">
        <f t="shared" si="366"/>
        <v>254.13274299999921</v>
      </c>
      <c r="C23428">
        <v>152760408</v>
      </c>
    </row>
    <row r="23429" spans="1:3" x14ac:dyDescent="0.2">
      <c r="A23429">
        <v>7352.4365239999997</v>
      </c>
      <c r="B23429">
        <f t="shared" si="366"/>
        <v>254.13543799999934</v>
      </c>
      <c r="C23429">
        <v>152764440</v>
      </c>
    </row>
    <row r="23430" spans="1:3" x14ac:dyDescent="0.2">
      <c r="A23430">
        <v>7352.4379740000004</v>
      </c>
      <c r="B23430">
        <f t="shared" si="366"/>
        <v>254.136888</v>
      </c>
      <c r="C23430">
        <v>152768616</v>
      </c>
    </row>
    <row r="23431" spans="1:3" x14ac:dyDescent="0.2">
      <c r="A23431">
        <v>7352.4393730000002</v>
      </c>
      <c r="B23431">
        <f t="shared" si="366"/>
        <v>254.13828699999976</v>
      </c>
      <c r="C23431">
        <v>152772648</v>
      </c>
    </row>
    <row r="23432" spans="1:3" x14ac:dyDescent="0.2">
      <c r="A23432">
        <v>7352.441742</v>
      </c>
      <c r="B23432">
        <f t="shared" si="366"/>
        <v>254.14065599999958</v>
      </c>
      <c r="C23432">
        <v>152776824</v>
      </c>
    </row>
    <row r="23433" spans="1:3" x14ac:dyDescent="0.2">
      <c r="A23433">
        <v>7352.5080980000002</v>
      </c>
      <c r="B23433">
        <f t="shared" si="366"/>
        <v>254.20701199999985</v>
      </c>
      <c r="C23433">
        <v>152781048</v>
      </c>
    </row>
    <row r="23434" spans="1:3" x14ac:dyDescent="0.2">
      <c r="A23434">
        <v>7352.5081090000003</v>
      </c>
      <c r="B23434">
        <f t="shared" si="366"/>
        <v>254.20702299999994</v>
      </c>
      <c r="C23434">
        <v>152785128</v>
      </c>
    </row>
    <row r="23435" spans="1:3" x14ac:dyDescent="0.2">
      <c r="A23435">
        <v>7352.5081540000001</v>
      </c>
      <c r="B23435">
        <f t="shared" si="366"/>
        <v>254.20706799999971</v>
      </c>
      <c r="C23435">
        <v>152789208</v>
      </c>
    </row>
    <row r="23436" spans="1:3" x14ac:dyDescent="0.2">
      <c r="A23436">
        <v>7352.5178500000002</v>
      </c>
      <c r="B23436">
        <f t="shared" si="366"/>
        <v>254.21676399999978</v>
      </c>
      <c r="C23436">
        <v>152793208</v>
      </c>
    </row>
    <row r="23437" spans="1:3" x14ac:dyDescent="0.2">
      <c r="A23437">
        <v>7352.5200420000001</v>
      </c>
      <c r="B23437">
        <f t="shared" si="366"/>
        <v>254.21895599999971</v>
      </c>
      <c r="C23437">
        <v>152797240</v>
      </c>
    </row>
    <row r="23438" spans="1:3" x14ac:dyDescent="0.2">
      <c r="A23438">
        <v>7352.5222990000002</v>
      </c>
      <c r="B23438">
        <f t="shared" si="366"/>
        <v>254.22121299999981</v>
      </c>
      <c r="C23438">
        <v>152801416</v>
      </c>
    </row>
    <row r="23439" spans="1:3" x14ac:dyDescent="0.2">
      <c r="A23439">
        <v>7352.5249469999999</v>
      </c>
      <c r="B23439">
        <f t="shared" si="366"/>
        <v>254.22386099999949</v>
      </c>
      <c r="C23439">
        <v>152805432</v>
      </c>
    </row>
    <row r="23440" spans="1:3" x14ac:dyDescent="0.2">
      <c r="A23440">
        <v>7352.5345369999995</v>
      </c>
      <c r="B23440">
        <f t="shared" si="366"/>
        <v>254.23345099999915</v>
      </c>
      <c r="C23440">
        <v>152809480</v>
      </c>
    </row>
    <row r="23441" spans="1:3" x14ac:dyDescent="0.2">
      <c r="A23441">
        <v>7352.5345630000002</v>
      </c>
      <c r="B23441">
        <f t="shared" si="366"/>
        <v>254.23347699999977</v>
      </c>
      <c r="C23441">
        <v>152813656</v>
      </c>
    </row>
    <row r="23442" spans="1:3" x14ac:dyDescent="0.2">
      <c r="A23442">
        <v>7352.5396979999996</v>
      </c>
      <c r="B23442">
        <f t="shared" si="366"/>
        <v>254.23861199999919</v>
      </c>
      <c r="C23442">
        <v>152817672</v>
      </c>
    </row>
    <row r="23443" spans="1:3" x14ac:dyDescent="0.2">
      <c r="A23443">
        <v>7352.5419979999997</v>
      </c>
      <c r="B23443">
        <f t="shared" si="366"/>
        <v>254.2409119999993</v>
      </c>
      <c r="C23443">
        <v>152821832</v>
      </c>
    </row>
    <row r="23444" spans="1:3" x14ac:dyDescent="0.2">
      <c r="A23444">
        <v>7352.5422829999998</v>
      </c>
      <c r="B23444">
        <f t="shared" si="366"/>
        <v>254.24119699999937</v>
      </c>
      <c r="C23444">
        <v>152825880</v>
      </c>
    </row>
    <row r="23445" spans="1:3" x14ac:dyDescent="0.2">
      <c r="A23445">
        <v>7352.5517019999998</v>
      </c>
      <c r="B23445">
        <f t="shared" si="366"/>
        <v>254.25061599999935</v>
      </c>
      <c r="C23445">
        <v>152830072</v>
      </c>
    </row>
    <row r="23446" spans="1:3" x14ac:dyDescent="0.2">
      <c r="A23446">
        <v>7352.5546059999997</v>
      </c>
      <c r="B23446">
        <f t="shared" si="366"/>
        <v>254.2535199999993</v>
      </c>
      <c r="C23446">
        <v>152834104</v>
      </c>
    </row>
    <row r="23447" spans="1:3" x14ac:dyDescent="0.2">
      <c r="A23447">
        <v>7352.5572389999998</v>
      </c>
      <c r="B23447">
        <f t="shared" si="366"/>
        <v>254.25615299999936</v>
      </c>
      <c r="C23447">
        <v>152838264</v>
      </c>
    </row>
    <row r="23448" spans="1:3" x14ac:dyDescent="0.2">
      <c r="A23448">
        <v>7352.5589769999997</v>
      </c>
      <c r="B23448">
        <f t="shared" si="366"/>
        <v>254.25789099999929</v>
      </c>
      <c r="C23448">
        <v>152842296</v>
      </c>
    </row>
    <row r="23449" spans="1:3" x14ac:dyDescent="0.2">
      <c r="A23449">
        <v>7352.6318769999998</v>
      </c>
      <c r="B23449">
        <f t="shared" si="366"/>
        <v>254.33079099999941</v>
      </c>
      <c r="C23449">
        <v>152846568</v>
      </c>
    </row>
    <row r="23450" spans="1:3" x14ac:dyDescent="0.2">
      <c r="A23450">
        <v>7352.6318890000002</v>
      </c>
      <c r="B23450">
        <f t="shared" si="366"/>
        <v>254.33080299999983</v>
      </c>
      <c r="C23450">
        <v>152850648</v>
      </c>
    </row>
    <row r="23451" spans="1:3" x14ac:dyDescent="0.2">
      <c r="A23451">
        <v>7352.6318940000001</v>
      </c>
      <c r="B23451">
        <f t="shared" si="366"/>
        <v>254.33080799999971</v>
      </c>
      <c r="C23451">
        <v>152854728</v>
      </c>
    </row>
    <row r="23452" spans="1:3" x14ac:dyDescent="0.2">
      <c r="A23452">
        <v>7352.643478</v>
      </c>
      <c r="B23452">
        <f t="shared" si="366"/>
        <v>254.34239199999956</v>
      </c>
      <c r="C23452">
        <v>152858808</v>
      </c>
    </row>
    <row r="23453" spans="1:3" x14ac:dyDescent="0.2">
      <c r="A23453">
        <v>7352.6435229999997</v>
      </c>
      <c r="B23453">
        <f t="shared" si="366"/>
        <v>254.34243699999934</v>
      </c>
      <c r="C23453">
        <v>152862824</v>
      </c>
    </row>
    <row r="23454" spans="1:3" x14ac:dyDescent="0.2">
      <c r="A23454">
        <v>7352.6486860000005</v>
      </c>
      <c r="B23454">
        <f t="shared" si="366"/>
        <v>254.34760000000006</v>
      </c>
      <c r="C23454">
        <v>152866936</v>
      </c>
    </row>
    <row r="23455" spans="1:3" x14ac:dyDescent="0.2">
      <c r="A23455">
        <v>7352.6509740000001</v>
      </c>
      <c r="B23455">
        <f t="shared" si="366"/>
        <v>254.34988799999974</v>
      </c>
      <c r="C23455">
        <v>152870952</v>
      </c>
    </row>
    <row r="23456" spans="1:3" x14ac:dyDescent="0.2">
      <c r="A23456">
        <v>7352.6511479999999</v>
      </c>
      <c r="B23456">
        <f t="shared" si="366"/>
        <v>254.35006199999953</v>
      </c>
      <c r="C23456">
        <v>152875112</v>
      </c>
    </row>
    <row r="23457" spans="1:3" x14ac:dyDescent="0.2">
      <c r="A23457">
        <v>7352.6607080000003</v>
      </c>
      <c r="B23457">
        <f t="shared" si="366"/>
        <v>254.35962199999994</v>
      </c>
      <c r="C23457">
        <v>152879192</v>
      </c>
    </row>
    <row r="23458" spans="1:3" x14ac:dyDescent="0.2">
      <c r="A23458">
        <v>7352.6632840000002</v>
      </c>
      <c r="B23458">
        <f t="shared" si="366"/>
        <v>254.36219799999981</v>
      </c>
      <c r="C23458">
        <v>152883208</v>
      </c>
    </row>
    <row r="23459" spans="1:3" x14ac:dyDescent="0.2">
      <c r="A23459">
        <v>7352.665387</v>
      </c>
      <c r="B23459">
        <f t="shared" si="366"/>
        <v>254.36430099999961</v>
      </c>
      <c r="C23459">
        <v>152887384</v>
      </c>
    </row>
    <row r="23460" spans="1:3" x14ac:dyDescent="0.2">
      <c r="A23460">
        <v>7352.6681609999996</v>
      </c>
      <c r="B23460">
        <f t="shared" si="366"/>
        <v>254.3670749999992</v>
      </c>
      <c r="C23460">
        <v>152891416</v>
      </c>
    </row>
    <row r="23461" spans="1:3" x14ac:dyDescent="0.2">
      <c r="A23461">
        <v>7352.6684729999997</v>
      </c>
      <c r="B23461">
        <f t="shared" si="366"/>
        <v>254.36738699999933</v>
      </c>
      <c r="C23461">
        <v>152895496</v>
      </c>
    </row>
    <row r="23462" spans="1:3" x14ac:dyDescent="0.2">
      <c r="A23462">
        <v>7352.6799870000004</v>
      </c>
      <c r="B23462">
        <f t="shared" si="366"/>
        <v>254.37890100000004</v>
      </c>
      <c r="C23462">
        <v>152899704</v>
      </c>
    </row>
    <row r="23463" spans="1:3" x14ac:dyDescent="0.2">
      <c r="A23463">
        <v>7352.6822140000004</v>
      </c>
      <c r="B23463">
        <f t="shared" si="366"/>
        <v>254.38112799999999</v>
      </c>
      <c r="C23463">
        <v>152903736</v>
      </c>
    </row>
    <row r="23464" spans="1:3" x14ac:dyDescent="0.2">
      <c r="A23464">
        <v>7352.6844289999999</v>
      </c>
      <c r="B23464">
        <f t="shared" si="366"/>
        <v>254.38334299999951</v>
      </c>
      <c r="C23464">
        <v>152907912</v>
      </c>
    </row>
    <row r="23465" spans="1:3" x14ac:dyDescent="0.2">
      <c r="A23465">
        <v>7352.6847669999997</v>
      </c>
      <c r="B23465">
        <f t="shared" si="366"/>
        <v>254.38368099999934</v>
      </c>
      <c r="C23465">
        <v>152912072</v>
      </c>
    </row>
    <row r="23466" spans="1:3" x14ac:dyDescent="0.2">
      <c r="A23466">
        <v>7353.1666969999997</v>
      </c>
      <c r="B23466">
        <f t="shared" si="366"/>
        <v>254.86561099999926</v>
      </c>
      <c r="C23466">
        <v>152916008</v>
      </c>
    </row>
    <row r="23467" spans="1:3" x14ac:dyDescent="0.2">
      <c r="A23467">
        <v>7353.1762040000003</v>
      </c>
      <c r="B23467">
        <f t="shared" si="366"/>
        <v>254.87511799999993</v>
      </c>
      <c r="C23467">
        <v>152920136</v>
      </c>
    </row>
    <row r="23468" spans="1:3" x14ac:dyDescent="0.2">
      <c r="A23468">
        <v>7353.1784029999999</v>
      </c>
      <c r="B23468">
        <f t="shared" si="366"/>
        <v>254.87731699999949</v>
      </c>
      <c r="C23468">
        <v>152924168</v>
      </c>
    </row>
    <row r="23469" spans="1:3" x14ac:dyDescent="0.2">
      <c r="A23469">
        <v>7353.1794190000001</v>
      </c>
      <c r="B23469">
        <f t="shared" si="366"/>
        <v>254.87833299999966</v>
      </c>
      <c r="C23469">
        <v>152928344</v>
      </c>
    </row>
    <row r="23470" spans="1:3" x14ac:dyDescent="0.2">
      <c r="A23470">
        <v>7353.1811209999996</v>
      </c>
      <c r="B23470">
        <f t="shared" si="366"/>
        <v>254.88003499999922</v>
      </c>
      <c r="C23470">
        <v>152932376</v>
      </c>
    </row>
    <row r="23471" spans="1:3" x14ac:dyDescent="0.2">
      <c r="A23471">
        <v>7353.1836329999996</v>
      </c>
      <c r="B23471">
        <f t="shared" si="366"/>
        <v>254.88254699999925</v>
      </c>
      <c r="C23471">
        <v>152936664</v>
      </c>
    </row>
    <row r="23472" spans="1:3" x14ac:dyDescent="0.2">
      <c r="A23472">
        <v>7353.1862330000004</v>
      </c>
      <c r="B23472">
        <f t="shared" si="366"/>
        <v>254.88514699999996</v>
      </c>
      <c r="C23472">
        <v>152940744</v>
      </c>
    </row>
    <row r="23473" spans="1:3" x14ac:dyDescent="0.2">
      <c r="A23473">
        <v>7353.1960870000003</v>
      </c>
      <c r="B23473">
        <f t="shared" si="366"/>
        <v>254.89500099999987</v>
      </c>
      <c r="C23473">
        <v>152944712</v>
      </c>
    </row>
    <row r="23474" spans="1:3" x14ac:dyDescent="0.2">
      <c r="A23474">
        <v>7353.2011469999998</v>
      </c>
      <c r="B23474">
        <f t="shared" si="366"/>
        <v>254.90006099999937</v>
      </c>
      <c r="C23474">
        <v>152948744</v>
      </c>
    </row>
    <row r="23475" spans="1:3" x14ac:dyDescent="0.2">
      <c r="A23475">
        <v>7353.201352</v>
      </c>
      <c r="B23475">
        <f t="shared" si="366"/>
        <v>254.90026599999965</v>
      </c>
      <c r="C23475">
        <v>152953096</v>
      </c>
    </row>
    <row r="23476" spans="1:3" x14ac:dyDescent="0.2">
      <c r="A23476">
        <v>7353.2116349999997</v>
      </c>
      <c r="B23476">
        <f t="shared" si="366"/>
        <v>254.91054899999926</v>
      </c>
      <c r="C23476">
        <v>152957064</v>
      </c>
    </row>
    <row r="23477" spans="1:3" x14ac:dyDescent="0.2">
      <c r="A23477">
        <v>7353.2135989999997</v>
      </c>
      <c r="B23477">
        <f t="shared" si="366"/>
        <v>254.91251299999931</v>
      </c>
      <c r="C23477">
        <v>152961096</v>
      </c>
    </row>
    <row r="23478" spans="1:3" x14ac:dyDescent="0.2">
      <c r="A23478">
        <v>7353.2194289999998</v>
      </c>
      <c r="B23478">
        <f t="shared" si="366"/>
        <v>254.91834299999937</v>
      </c>
      <c r="C23478">
        <v>152965128</v>
      </c>
    </row>
    <row r="23479" spans="1:3" x14ac:dyDescent="0.2">
      <c r="A23479">
        <v>7353.2196519999998</v>
      </c>
      <c r="B23479">
        <f t="shared" si="366"/>
        <v>254.91856599999937</v>
      </c>
      <c r="C23479">
        <v>152969224</v>
      </c>
    </row>
    <row r="23480" spans="1:3" x14ac:dyDescent="0.2">
      <c r="A23480">
        <v>7353.2197299999998</v>
      </c>
      <c r="B23480">
        <f t="shared" si="366"/>
        <v>254.9186439999994</v>
      </c>
      <c r="C23480">
        <v>152973576</v>
      </c>
    </row>
    <row r="23481" spans="1:3" x14ac:dyDescent="0.2">
      <c r="A23481">
        <v>7353.219736</v>
      </c>
      <c r="B23481">
        <f t="shared" si="366"/>
        <v>254.91864999999962</v>
      </c>
      <c r="C23481">
        <v>152977656</v>
      </c>
    </row>
    <row r="23482" spans="1:3" x14ac:dyDescent="0.2">
      <c r="A23482">
        <v>7353.2197399999995</v>
      </c>
      <c r="B23482">
        <f t="shared" si="366"/>
        <v>254.91865399999915</v>
      </c>
      <c r="C23482">
        <v>152981736</v>
      </c>
    </row>
    <row r="23483" spans="1:3" x14ac:dyDescent="0.2">
      <c r="A23483">
        <v>7353.2197480000004</v>
      </c>
      <c r="B23483">
        <f t="shared" si="366"/>
        <v>254.91866200000004</v>
      </c>
      <c r="C23483">
        <v>152985816</v>
      </c>
    </row>
    <row r="23484" spans="1:3" x14ac:dyDescent="0.2">
      <c r="A23484">
        <v>7353.2197980000001</v>
      </c>
      <c r="B23484">
        <f t="shared" si="366"/>
        <v>254.91871199999969</v>
      </c>
      <c r="C23484">
        <v>152989896</v>
      </c>
    </row>
    <row r="23485" spans="1:3" x14ac:dyDescent="0.2">
      <c r="A23485">
        <v>7353.2301799999996</v>
      </c>
      <c r="B23485">
        <f t="shared" si="366"/>
        <v>254.92909399999917</v>
      </c>
      <c r="C23485">
        <v>152993912</v>
      </c>
    </row>
    <row r="23486" spans="1:3" x14ac:dyDescent="0.2">
      <c r="A23486">
        <v>7353.23542</v>
      </c>
      <c r="B23486">
        <f t="shared" si="366"/>
        <v>254.93433399999958</v>
      </c>
      <c r="C23486">
        <v>152997944</v>
      </c>
    </row>
    <row r="23487" spans="1:3" x14ac:dyDescent="0.2">
      <c r="A23487">
        <v>7353.2379339999998</v>
      </c>
      <c r="B23487">
        <f t="shared" si="366"/>
        <v>254.93684799999937</v>
      </c>
      <c r="C23487">
        <v>153002104</v>
      </c>
    </row>
    <row r="23488" spans="1:3" x14ac:dyDescent="0.2">
      <c r="A23488">
        <v>7353.2380979999998</v>
      </c>
      <c r="B23488">
        <f t="shared" si="366"/>
        <v>254.93701199999941</v>
      </c>
      <c r="C23488">
        <v>153006296</v>
      </c>
    </row>
    <row r="23489" spans="1:3" x14ac:dyDescent="0.2">
      <c r="A23489">
        <v>7353.2385089999998</v>
      </c>
      <c r="B23489">
        <f t="shared" si="366"/>
        <v>254.9374229999994</v>
      </c>
      <c r="C23489">
        <v>153010376</v>
      </c>
    </row>
    <row r="23490" spans="1:3" x14ac:dyDescent="0.2">
      <c r="A23490">
        <v>7353.2482330000003</v>
      </c>
      <c r="B23490">
        <f t="shared" si="366"/>
        <v>254.94714699999986</v>
      </c>
      <c r="C23490">
        <v>153014408</v>
      </c>
    </row>
    <row r="23491" spans="1:3" x14ac:dyDescent="0.2">
      <c r="A23491">
        <v>7353.2507219999998</v>
      </c>
      <c r="B23491">
        <f t="shared" ref="B23491:B23554" si="367">A23491-7098.301086</f>
        <v>254.94963599999937</v>
      </c>
      <c r="C23491">
        <v>153018440</v>
      </c>
    </row>
    <row r="23492" spans="1:3" x14ac:dyDescent="0.2">
      <c r="A23492">
        <v>7353.2529549999999</v>
      </c>
      <c r="B23492">
        <f t="shared" si="367"/>
        <v>254.95186899999953</v>
      </c>
      <c r="C23492">
        <v>153022472</v>
      </c>
    </row>
    <row r="23493" spans="1:3" x14ac:dyDescent="0.2">
      <c r="A23493">
        <v>7353.2558220000001</v>
      </c>
      <c r="B23493">
        <f t="shared" si="367"/>
        <v>254.95473599999968</v>
      </c>
      <c r="C23493">
        <v>153026648</v>
      </c>
    </row>
    <row r="23494" spans="1:3" x14ac:dyDescent="0.2">
      <c r="A23494">
        <v>7353.2655940000004</v>
      </c>
      <c r="B23494">
        <f t="shared" si="367"/>
        <v>254.96450800000002</v>
      </c>
      <c r="C23494">
        <v>153030792</v>
      </c>
    </row>
    <row r="23495" spans="1:3" x14ac:dyDescent="0.2">
      <c r="A23495">
        <v>7353.2680760000003</v>
      </c>
      <c r="B23495">
        <f t="shared" si="367"/>
        <v>254.9669899999999</v>
      </c>
      <c r="C23495">
        <v>153034824</v>
      </c>
    </row>
    <row r="23496" spans="1:3" x14ac:dyDescent="0.2">
      <c r="A23496">
        <v>7353.2710690000004</v>
      </c>
      <c r="B23496">
        <f t="shared" si="367"/>
        <v>254.96998299999996</v>
      </c>
      <c r="C23496">
        <v>153038856</v>
      </c>
    </row>
    <row r="23497" spans="1:3" x14ac:dyDescent="0.2">
      <c r="A23497">
        <v>7353.2721110000002</v>
      </c>
      <c r="B23497">
        <f t="shared" si="367"/>
        <v>254.97102499999983</v>
      </c>
      <c r="C23497">
        <v>153043032</v>
      </c>
    </row>
    <row r="23498" spans="1:3" x14ac:dyDescent="0.2">
      <c r="A23498">
        <v>7353.2735359999997</v>
      </c>
      <c r="B23498">
        <f t="shared" si="367"/>
        <v>254.9724499999993</v>
      </c>
      <c r="C23498">
        <v>153047128</v>
      </c>
    </row>
    <row r="23499" spans="1:3" x14ac:dyDescent="0.2">
      <c r="A23499">
        <v>7353.3427769999998</v>
      </c>
      <c r="B23499">
        <f t="shared" si="367"/>
        <v>255.04169099999945</v>
      </c>
      <c r="C23499">
        <v>153051368</v>
      </c>
    </row>
    <row r="23500" spans="1:3" x14ac:dyDescent="0.2">
      <c r="A23500">
        <v>7353.3427890000003</v>
      </c>
      <c r="B23500">
        <f t="shared" si="367"/>
        <v>255.04170299999987</v>
      </c>
      <c r="C23500">
        <v>153055448</v>
      </c>
    </row>
    <row r="23501" spans="1:3" x14ac:dyDescent="0.2">
      <c r="A23501">
        <v>7353.3428309999999</v>
      </c>
      <c r="B23501">
        <f t="shared" si="367"/>
        <v>255.04174499999954</v>
      </c>
      <c r="C23501">
        <v>153059528</v>
      </c>
    </row>
    <row r="23502" spans="1:3" x14ac:dyDescent="0.2">
      <c r="A23502">
        <v>7353.3545219999996</v>
      </c>
      <c r="B23502">
        <f t="shared" si="367"/>
        <v>255.05343599999924</v>
      </c>
      <c r="C23502">
        <v>153063512</v>
      </c>
    </row>
    <row r="23503" spans="1:3" x14ac:dyDescent="0.2">
      <c r="A23503">
        <v>7353.3552840000002</v>
      </c>
      <c r="B23503">
        <f t="shared" si="367"/>
        <v>255.05419799999981</v>
      </c>
      <c r="C23503">
        <v>153067544</v>
      </c>
    </row>
    <row r="23504" spans="1:3" x14ac:dyDescent="0.2">
      <c r="A23504">
        <v>7353.3592339999996</v>
      </c>
      <c r="B23504">
        <f t="shared" si="367"/>
        <v>255.05814799999916</v>
      </c>
      <c r="C23504">
        <v>153071720</v>
      </c>
    </row>
    <row r="23505" spans="1:3" x14ac:dyDescent="0.2">
      <c r="A23505">
        <v>7353.3603869999997</v>
      </c>
      <c r="B23505">
        <f t="shared" si="367"/>
        <v>255.05930099999932</v>
      </c>
      <c r="C23505">
        <v>153075880</v>
      </c>
    </row>
    <row r="23506" spans="1:3" x14ac:dyDescent="0.2">
      <c r="A23506">
        <v>7353.3701289999999</v>
      </c>
      <c r="B23506">
        <f t="shared" si="367"/>
        <v>255.06904299999951</v>
      </c>
      <c r="C23506">
        <v>153079896</v>
      </c>
    </row>
    <row r="23507" spans="1:3" x14ac:dyDescent="0.2">
      <c r="A23507">
        <v>7353.3738549999998</v>
      </c>
      <c r="B23507">
        <f t="shared" si="367"/>
        <v>255.07276899999943</v>
      </c>
      <c r="C23507">
        <v>153083928</v>
      </c>
    </row>
    <row r="23508" spans="1:3" x14ac:dyDescent="0.2">
      <c r="A23508">
        <v>7353.3778499999999</v>
      </c>
      <c r="B23508">
        <f t="shared" si="367"/>
        <v>255.07676399999946</v>
      </c>
      <c r="C23508">
        <v>153088088</v>
      </c>
    </row>
    <row r="23509" spans="1:3" x14ac:dyDescent="0.2">
      <c r="A23509">
        <v>7353.3788759999998</v>
      </c>
      <c r="B23509">
        <f t="shared" si="367"/>
        <v>255.07778999999937</v>
      </c>
      <c r="C23509">
        <v>153092360</v>
      </c>
    </row>
    <row r="23510" spans="1:3" x14ac:dyDescent="0.2">
      <c r="A23510">
        <v>7353.3905880000002</v>
      </c>
      <c r="B23510">
        <f t="shared" si="367"/>
        <v>255.08950199999981</v>
      </c>
      <c r="C23510">
        <v>153096440</v>
      </c>
    </row>
    <row r="23511" spans="1:3" x14ac:dyDescent="0.2">
      <c r="A23511">
        <v>7353.3906539999998</v>
      </c>
      <c r="B23511">
        <f t="shared" si="367"/>
        <v>255.08956799999942</v>
      </c>
      <c r="C23511">
        <v>153100312</v>
      </c>
    </row>
    <row r="23512" spans="1:3" x14ac:dyDescent="0.2">
      <c r="A23512">
        <v>7353.3954439999998</v>
      </c>
      <c r="B23512">
        <f t="shared" si="367"/>
        <v>255.09435799999937</v>
      </c>
      <c r="C23512">
        <v>153104472</v>
      </c>
    </row>
    <row r="23513" spans="1:3" x14ac:dyDescent="0.2">
      <c r="A23513">
        <v>7353.3980430000001</v>
      </c>
      <c r="B23513">
        <f t="shared" si="367"/>
        <v>255.09695699999975</v>
      </c>
      <c r="C23513">
        <v>153108488</v>
      </c>
    </row>
    <row r="23514" spans="1:3" x14ac:dyDescent="0.2">
      <c r="A23514">
        <v>7353.3984129999999</v>
      </c>
      <c r="B23514">
        <f t="shared" si="367"/>
        <v>255.0973269999995</v>
      </c>
      <c r="C23514">
        <v>153112648</v>
      </c>
    </row>
    <row r="23515" spans="1:3" x14ac:dyDescent="0.2">
      <c r="A23515">
        <v>7353.464027</v>
      </c>
      <c r="B23515">
        <f t="shared" si="367"/>
        <v>255.16294099999959</v>
      </c>
      <c r="C23515">
        <v>153116920</v>
      </c>
    </row>
    <row r="23516" spans="1:3" x14ac:dyDescent="0.2">
      <c r="A23516">
        <v>7353.4640390000004</v>
      </c>
      <c r="B23516">
        <f t="shared" si="367"/>
        <v>255.16295300000002</v>
      </c>
      <c r="C23516">
        <v>153121000</v>
      </c>
    </row>
    <row r="23517" spans="1:3" x14ac:dyDescent="0.2">
      <c r="A23517">
        <v>7353.4640440000003</v>
      </c>
      <c r="B23517">
        <f t="shared" si="367"/>
        <v>255.16295799999989</v>
      </c>
      <c r="C23517">
        <v>153125080</v>
      </c>
    </row>
    <row r="23518" spans="1:3" x14ac:dyDescent="0.2">
      <c r="A23518">
        <v>7353.4737370000003</v>
      </c>
      <c r="B23518">
        <f t="shared" si="367"/>
        <v>255.17265099999986</v>
      </c>
      <c r="C23518">
        <v>153129032</v>
      </c>
    </row>
    <row r="23519" spans="1:3" x14ac:dyDescent="0.2">
      <c r="A23519">
        <v>7353.4737679999998</v>
      </c>
      <c r="B23519">
        <f t="shared" si="367"/>
        <v>255.17268199999944</v>
      </c>
      <c r="C23519">
        <v>153133064</v>
      </c>
    </row>
    <row r="23520" spans="1:3" x14ac:dyDescent="0.2">
      <c r="A23520">
        <v>7353.4786819999999</v>
      </c>
      <c r="B23520">
        <f t="shared" si="367"/>
        <v>255.17759599999954</v>
      </c>
      <c r="C23520">
        <v>153137224</v>
      </c>
    </row>
    <row r="23521" spans="1:3" x14ac:dyDescent="0.2">
      <c r="A23521">
        <v>7353.481221</v>
      </c>
      <c r="B23521">
        <f t="shared" si="367"/>
        <v>255.18013499999961</v>
      </c>
      <c r="C23521">
        <v>153141384</v>
      </c>
    </row>
    <row r="23522" spans="1:3" x14ac:dyDescent="0.2">
      <c r="A23522">
        <v>7353.481522</v>
      </c>
      <c r="B23522">
        <f t="shared" si="367"/>
        <v>255.18043599999964</v>
      </c>
      <c r="C23522">
        <v>153145544</v>
      </c>
    </row>
    <row r="23523" spans="1:3" x14ac:dyDescent="0.2">
      <c r="A23523">
        <v>7353.4931829999996</v>
      </c>
      <c r="B23523">
        <f t="shared" si="367"/>
        <v>255.19209699999919</v>
      </c>
      <c r="C23523">
        <v>153149464</v>
      </c>
    </row>
    <row r="23524" spans="1:3" x14ac:dyDescent="0.2">
      <c r="A23524">
        <v>7353.4957130000003</v>
      </c>
      <c r="B23524">
        <f t="shared" si="367"/>
        <v>255.19462699999985</v>
      </c>
      <c r="C23524">
        <v>153153640</v>
      </c>
    </row>
    <row r="23525" spans="1:3" x14ac:dyDescent="0.2">
      <c r="A23525">
        <v>7353.4980429999996</v>
      </c>
      <c r="B23525">
        <f t="shared" si="367"/>
        <v>255.1969569999992</v>
      </c>
      <c r="C23525">
        <v>153157672</v>
      </c>
    </row>
    <row r="23526" spans="1:3" x14ac:dyDescent="0.2">
      <c r="A23526">
        <v>7353.4981790000002</v>
      </c>
      <c r="B23526">
        <f t="shared" si="367"/>
        <v>255.19709299999977</v>
      </c>
      <c r="C23526">
        <v>153161864</v>
      </c>
    </row>
    <row r="23527" spans="1:3" x14ac:dyDescent="0.2">
      <c r="A23527">
        <v>7353.509881</v>
      </c>
      <c r="B23527">
        <f t="shared" si="367"/>
        <v>255.20879499999955</v>
      </c>
      <c r="C23527">
        <v>153165832</v>
      </c>
    </row>
    <row r="23528" spans="1:3" x14ac:dyDescent="0.2">
      <c r="A23528">
        <v>7353.5111530000004</v>
      </c>
      <c r="B23528">
        <f t="shared" si="367"/>
        <v>255.21006699999998</v>
      </c>
      <c r="C23528">
        <v>153170008</v>
      </c>
    </row>
    <row r="23529" spans="1:3" x14ac:dyDescent="0.2">
      <c r="A23529">
        <v>7353.5123659999999</v>
      </c>
      <c r="B23529">
        <f t="shared" si="367"/>
        <v>255.21127999999953</v>
      </c>
      <c r="C23529">
        <v>153174040</v>
      </c>
    </row>
    <row r="23530" spans="1:3" x14ac:dyDescent="0.2">
      <c r="A23530">
        <v>7353.5147900000002</v>
      </c>
      <c r="B23530">
        <f t="shared" si="367"/>
        <v>255.21370399999978</v>
      </c>
      <c r="C23530">
        <v>153178216</v>
      </c>
    </row>
    <row r="23531" spans="1:3" x14ac:dyDescent="0.2">
      <c r="A23531">
        <v>7353.9971830000004</v>
      </c>
      <c r="B23531">
        <f t="shared" si="367"/>
        <v>255.69609700000001</v>
      </c>
      <c r="C23531">
        <v>153182248</v>
      </c>
    </row>
    <row r="23532" spans="1:3" x14ac:dyDescent="0.2">
      <c r="A23532">
        <v>7353.9997830000002</v>
      </c>
      <c r="B23532">
        <f t="shared" si="367"/>
        <v>255.69869699999981</v>
      </c>
      <c r="C23532">
        <v>153186424</v>
      </c>
    </row>
    <row r="23533" spans="1:3" x14ac:dyDescent="0.2">
      <c r="A23533">
        <v>7354.0092850000001</v>
      </c>
      <c r="B23533">
        <f t="shared" si="367"/>
        <v>255.70819899999969</v>
      </c>
      <c r="C23533">
        <v>153190472</v>
      </c>
    </row>
    <row r="23534" spans="1:3" x14ac:dyDescent="0.2">
      <c r="A23534">
        <v>7354.0117049999999</v>
      </c>
      <c r="B23534">
        <f t="shared" si="367"/>
        <v>255.7106189999995</v>
      </c>
      <c r="C23534">
        <v>153194504</v>
      </c>
    </row>
    <row r="23535" spans="1:3" x14ac:dyDescent="0.2">
      <c r="A23535">
        <v>7354.0141890000004</v>
      </c>
      <c r="B23535">
        <f t="shared" si="367"/>
        <v>255.71310300000005</v>
      </c>
      <c r="C23535">
        <v>153198680</v>
      </c>
    </row>
    <row r="23536" spans="1:3" x14ac:dyDescent="0.2">
      <c r="A23536">
        <v>7354.0161280000002</v>
      </c>
      <c r="B23536">
        <f t="shared" si="367"/>
        <v>255.71504199999981</v>
      </c>
      <c r="C23536">
        <v>153202712</v>
      </c>
    </row>
    <row r="23537" spans="1:3" x14ac:dyDescent="0.2">
      <c r="A23537">
        <v>7354.0242319999998</v>
      </c>
      <c r="B23537">
        <f t="shared" si="367"/>
        <v>255.72314599999936</v>
      </c>
      <c r="C23537">
        <v>153206840</v>
      </c>
    </row>
    <row r="23538" spans="1:3" x14ac:dyDescent="0.2">
      <c r="A23538">
        <v>7354.0273479999996</v>
      </c>
      <c r="B23538">
        <f t="shared" si="367"/>
        <v>255.72626199999922</v>
      </c>
      <c r="C23538">
        <v>153210984</v>
      </c>
    </row>
    <row r="23539" spans="1:3" x14ac:dyDescent="0.2">
      <c r="A23539">
        <v>7354.0326400000004</v>
      </c>
      <c r="B23539">
        <f t="shared" si="367"/>
        <v>255.73155399999996</v>
      </c>
      <c r="C23539">
        <v>153215000</v>
      </c>
    </row>
    <row r="23540" spans="1:3" x14ac:dyDescent="0.2">
      <c r="A23540">
        <v>7354.0344720000003</v>
      </c>
      <c r="B23540">
        <f t="shared" si="367"/>
        <v>255.73338599999988</v>
      </c>
      <c r="C23540">
        <v>153219160</v>
      </c>
    </row>
    <row r="23541" spans="1:3" x14ac:dyDescent="0.2">
      <c r="A23541">
        <v>7354.0345900000002</v>
      </c>
      <c r="B23541">
        <f t="shared" si="367"/>
        <v>255.73350399999981</v>
      </c>
      <c r="C23541">
        <v>153223240</v>
      </c>
    </row>
    <row r="23542" spans="1:3" x14ac:dyDescent="0.2">
      <c r="A23542">
        <v>7354.0443519999999</v>
      </c>
      <c r="B23542">
        <f t="shared" si="367"/>
        <v>255.74326599999949</v>
      </c>
      <c r="C23542">
        <v>153227288</v>
      </c>
    </row>
    <row r="23543" spans="1:3" x14ac:dyDescent="0.2">
      <c r="A23543">
        <v>7354.0490159999999</v>
      </c>
      <c r="B23543">
        <f t="shared" si="367"/>
        <v>255.74792999999954</v>
      </c>
      <c r="C23543">
        <v>153231448</v>
      </c>
    </row>
    <row r="23544" spans="1:3" x14ac:dyDescent="0.2">
      <c r="A23544">
        <v>7354.0512660000004</v>
      </c>
      <c r="B23544">
        <f t="shared" si="367"/>
        <v>255.75018</v>
      </c>
      <c r="C23544">
        <v>153235464</v>
      </c>
    </row>
    <row r="23545" spans="1:3" x14ac:dyDescent="0.2">
      <c r="A23545">
        <v>7354.0513929999997</v>
      </c>
      <c r="B23545">
        <f t="shared" si="367"/>
        <v>255.75030699999934</v>
      </c>
      <c r="C23545">
        <v>153239640</v>
      </c>
    </row>
    <row r="23546" spans="1:3" x14ac:dyDescent="0.2">
      <c r="A23546">
        <v>7354.0514659999999</v>
      </c>
      <c r="B23546">
        <f t="shared" si="367"/>
        <v>255.7503799999995</v>
      </c>
      <c r="C23546">
        <v>153243720</v>
      </c>
    </row>
    <row r="23547" spans="1:3" x14ac:dyDescent="0.2">
      <c r="A23547">
        <v>7354.0514709999998</v>
      </c>
      <c r="B23547">
        <f t="shared" si="367"/>
        <v>255.75038499999937</v>
      </c>
      <c r="C23547">
        <v>153247800</v>
      </c>
    </row>
    <row r="23548" spans="1:3" x14ac:dyDescent="0.2">
      <c r="A23548">
        <v>7354.0514750000002</v>
      </c>
      <c r="B23548">
        <f t="shared" si="367"/>
        <v>255.75038899999981</v>
      </c>
      <c r="C23548">
        <v>153251880</v>
      </c>
    </row>
    <row r="23549" spans="1:3" x14ac:dyDescent="0.2">
      <c r="A23549">
        <v>7354.0514789999997</v>
      </c>
      <c r="B23549">
        <f t="shared" si="367"/>
        <v>255.75039299999935</v>
      </c>
      <c r="C23549">
        <v>153255960</v>
      </c>
    </row>
    <row r="23550" spans="1:3" x14ac:dyDescent="0.2">
      <c r="A23550">
        <v>7354.0515569999998</v>
      </c>
      <c r="B23550">
        <f t="shared" si="367"/>
        <v>255.75047099999938</v>
      </c>
      <c r="C23550">
        <v>153260040</v>
      </c>
    </row>
    <row r="23551" spans="1:3" x14ac:dyDescent="0.2">
      <c r="A23551">
        <v>7354.0615749999997</v>
      </c>
      <c r="B23551">
        <f t="shared" si="367"/>
        <v>255.76048899999932</v>
      </c>
      <c r="C23551">
        <v>153264264</v>
      </c>
    </row>
    <row r="23552" spans="1:3" x14ac:dyDescent="0.2">
      <c r="A23552">
        <v>7354.0665769999996</v>
      </c>
      <c r="B23552">
        <f t="shared" si="367"/>
        <v>255.7654909999992</v>
      </c>
      <c r="C23552">
        <v>153268280</v>
      </c>
    </row>
    <row r="23553" spans="1:3" x14ac:dyDescent="0.2">
      <c r="A23553">
        <v>7354.0688049999999</v>
      </c>
      <c r="B23553">
        <f t="shared" si="367"/>
        <v>255.76771899999949</v>
      </c>
      <c r="C23553">
        <v>153272440</v>
      </c>
    </row>
    <row r="23554" spans="1:3" x14ac:dyDescent="0.2">
      <c r="A23554">
        <v>7354.0689400000001</v>
      </c>
      <c r="B23554">
        <f t="shared" si="367"/>
        <v>255.76785399999972</v>
      </c>
      <c r="C23554">
        <v>153276536</v>
      </c>
    </row>
    <row r="23555" spans="1:3" x14ac:dyDescent="0.2">
      <c r="A23555">
        <v>7354.0741049999997</v>
      </c>
      <c r="B23555">
        <f t="shared" ref="B23555:B23618" si="368">A23555-7098.301086</f>
        <v>255.77301899999929</v>
      </c>
      <c r="C23555">
        <v>153280616</v>
      </c>
    </row>
    <row r="23556" spans="1:3" x14ac:dyDescent="0.2">
      <c r="A23556">
        <v>7354.0812930000002</v>
      </c>
      <c r="B23556">
        <f t="shared" si="368"/>
        <v>255.78020699999979</v>
      </c>
      <c r="C23556">
        <v>153284744</v>
      </c>
    </row>
    <row r="23557" spans="1:3" x14ac:dyDescent="0.2">
      <c r="A23557">
        <v>7354.0827280000003</v>
      </c>
      <c r="B23557">
        <f t="shared" si="368"/>
        <v>255.78164199999992</v>
      </c>
      <c r="C23557">
        <v>153288776</v>
      </c>
    </row>
    <row r="23558" spans="1:3" x14ac:dyDescent="0.2">
      <c r="A23558">
        <v>7354.0837499999998</v>
      </c>
      <c r="B23558">
        <f t="shared" si="368"/>
        <v>255.78266399999939</v>
      </c>
      <c r="C23558">
        <v>153292808</v>
      </c>
    </row>
    <row r="23559" spans="1:3" x14ac:dyDescent="0.2">
      <c r="A23559">
        <v>7354.085967</v>
      </c>
      <c r="B23559">
        <f t="shared" si="368"/>
        <v>255.78488099999959</v>
      </c>
      <c r="C23559">
        <v>153296984</v>
      </c>
    </row>
    <row r="23560" spans="1:3" x14ac:dyDescent="0.2">
      <c r="A23560">
        <v>7354.0964700000004</v>
      </c>
      <c r="B23560">
        <f t="shared" si="368"/>
        <v>255.79538400000001</v>
      </c>
      <c r="C23560">
        <v>153301112</v>
      </c>
    </row>
    <row r="23561" spans="1:3" x14ac:dyDescent="0.2">
      <c r="A23561">
        <v>7354.0989319999999</v>
      </c>
      <c r="B23561">
        <f t="shared" si="368"/>
        <v>255.79784599999948</v>
      </c>
      <c r="C23561">
        <v>153305144</v>
      </c>
    </row>
    <row r="23562" spans="1:3" x14ac:dyDescent="0.2">
      <c r="A23562">
        <v>7354.1011570000001</v>
      </c>
      <c r="B23562">
        <f t="shared" si="368"/>
        <v>255.80007099999966</v>
      </c>
      <c r="C23562">
        <v>153309320</v>
      </c>
    </row>
    <row r="23563" spans="1:3" x14ac:dyDescent="0.2">
      <c r="A23563">
        <v>7354.1033749999997</v>
      </c>
      <c r="B23563">
        <f t="shared" si="368"/>
        <v>255.80228899999929</v>
      </c>
      <c r="C23563">
        <v>153313352</v>
      </c>
    </row>
    <row r="23564" spans="1:3" x14ac:dyDescent="0.2">
      <c r="A23564">
        <v>7354.1742160000003</v>
      </c>
      <c r="B23564">
        <f t="shared" si="368"/>
        <v>255.87312999999995</v>
      </c>
      <c r="C23564">
        <v>153317432</v>
      </c>
    </row>
    <row r="23565" spans="1:3" x14ac:dyDescent="0.2">
      <c r="A23565">
        <v>7354.1742299999996</v>
      </c>
      <c r="B23565">
        <f t="shared" si="368"/>
        <v>255.87314399999923</v>
      </c>
      <c r="C23565">
        <v>153321512</v>
      </c>
    </row>
    <row r="23566" spans="1:3" x14ac:dyDescent="0.2">
      <c r="A23566">
        <v>7354.1742350000004</v>
      </c>
      <c r="B23566">
        <f t="shared" si="368"/>
        <v>255.87314900000001</v>
      </c>
      <c r="C23566">
        <v>153325592</v>
      </c>
    </row>
    <row r="23567" spans="1:3" x14ac:dyDescent="0.2">
      <c r="A23567">
        <v>7354.1742919999997</v>
      </c>
      <c r="B23567">
        <f t="shared" si="368"/>
        <v>255.8732059999993</v>
      </c>
      <c r="C23567">
        <v>153329672</v>
      </c>
    </row>
    <row r="23568" spans="1:3" x14ac:dyDescent="0.2">
      <c r="A23568">
        <v>7354.1865170000001</v>
      </c>
      <c r="B23568">
        <f t="shared" si="368"/>
        <v>255.8854309999997</v>
      </c>
      <c r="C23568">
        <v>153333816</v>
      </c>
    </row>
    <row r="23569" spans="1:3" x14ac:dyDescent="0.2">
      <c r="A23569">
        <v>7354.1888660000004</v>
      </c>
      <c r="B23569">
        <f t="shared" si="368"/>
        <v>255.88778000000002</v>
      </c>
      <c r="C23569">
        <v>153337976</v>
      </c>
    </row>
    <row r="23570" spans="1:3" x14ac:dyDescent="0.2">
      <c r="A23570">
        <v>7354.1911540000001</v>
      </c>
      <c r="B23570">
        <f t="shared" si="368"/>
        <v>255.8900679999997</v>
      </c>
      <c r="C23570">
        <v>153342008</v>
      </c>
    </row>
    <row r="23571" spans="1:3" x14ac:dyDescent="0.2">
      <c r="A23571">
        <v>7354.1942079999999</v>
      </c>
      <c r="B23571">
        <f t="shared" si="368"/>
        <v>255.89312199999949</v>
      </c>
      <c r="C23571">
        <v>153346280</v>
      </c>
    </row>
    <row r="23572" spans="1:3" x14ac:dyDescent="0.2">
      <c r="A23572">
        <v>7354.2020490000004</v>
      </c>
      <c r="B23572">
        <f t="shared" si="368"/>
        <v>255.90096300000005</v>
      </c>
      <c r="C23572">
        <v>153350248</v>
      </c>
    </row>
    <row r="23573" spans="1:3" x14ac:dyDescent="0.2">
      <c r="A23573">
        <v>7354.2068099999997</v>
      </c>
      <c r="B23573">
        <f t="shared" si="368"/>
        <v>255.90572399999928</v>
      </c>
      <c r="C23573">
        <v>153354280</v>
      </c>
    </row>
    <row r="23574" spans="1:3" x14ac:dyDescent="0.2">
      <c r="A23574">
        <v>7354.2097469999999</v>
      </c>
      <c r="B23574">
        <f t="shared" si="368"/>
        <v>255.90866099999948</v>
      </c>
      <c r="C23574">
        <v>153358440</v>
      </c>
    </row>
    <row r="23575" spans="1:3" x14ac:dyDescent="0.2">
      <c r="A23575">
        <v>7354.2099159999998</v>
      </c>
      <c r="B23575">
        <f t="shared" si="368"/>
        <v>255.9088299999994</v>
      </c>
      <c r="C23575">
        <v>153362488</v>
      </c>
    </row>
    <row r="23576" spans="1:3" x14ac:dyDescent="0.2">
      <c r="A23576">
        <v>7354.2150940000001</v>
      </c>
      <c r="B23576">
        <f t="shared" si="368"/>
        <v>255.91400799999974</v>
      </c>
      <c r="C23576">
        <v>153366568</v>
      </c>
    </row>
    <row r="23577" spans="1:3" x14ac:dyDescent="0.2">
      <c r="A23577">
        <v>7354.2216580000004</v>
      </c>
      <c r="B23577">
        <f t="shared" si="368"/>
        <v>255.92057199999999</v>
      </c>
      <c r="C23577">
        <v>153370696</v>
      </c>
    </row>
    <row r="23578" spans="1:3" x14ac:dyDescent="0.2">
      <c r="A23578">
        <v>7354.2288170000002</v>
      </c>
      <c r="B23578">
        <f t="shared" si="368"/>
        <v>255.92773099999977</v>
      </c>
      <c r="C23578">
        <v>153374856</v>
      </c>
    </row>
    <row r="23579" spans="1:3" x14ac:dyDescent="0.2">
      <c r="A23579">
        <v>7354.2294229999998</v>
      </c>
      <c r="B23579">
        <f t="shared" si="368"/>
        <v>255.92833699999937</v>
      </c>
      <c r="C23579">
        <v>153378824</v>
      </c>
    </row>
    <row r="23580" spans="1:3" x14ac:dyDescent="0.2">
      <c r="A23580">
        <v>7354.3029580000002</v>
      </c>
      <c r="B23580">
        <f t="shared" si="368"/>
        <v>256.00187199999982</v>
      </c>
      <c r="C23580">
        <v>153383096</v>
      </c>
    </row>
    <row r="23581" spans="1:3" x14ac:dyDescent="0.2">
      <c r="A23581">
        <v>7354.3029710000001</v>
      </c>
      <c r="B23581">
        <f t="shared" si="368"/>
        <v>256.00188499999967</v>
      </c>
      <c r="C23581">
        <v>153387176</v>
      </c>
    </row>
    <row r="23582" spans="1:3" x14ac:dyDescent="0.2">
      <c r="A23582">
        <v>7354.3029759999999</v>
      </c>
      <c r="B23582">
        <f t="shared" si="368"/>
        <v>256.00188999999955</v>
      </c>
      <c r="C23582">
        <v>153391256</v>
      </c>
    </row>
    <row r="23583" spans="1:3" x14ac:dyDescent="0.2">
      <c r="A23583">
        <v>7354.3029829999996</v>
      </c>
      <c r="B23583">
        <f t="shared" si="368"/>
        <v>256.00189699999919</v>
      </c>
      <c r="C23583">
        <v>153395336</v>
      </c>
    </row>
    <row r="23584" spans="1:3" x14ac:dyDescent="0.2">
      <c r="A23584">
        <v>7354.3132269999996</v>
      </c>
      <c r="B23584">
        <f t="shared" si="368"/>
        <v>256.01214099999925</v>
      </c>
      <c r="C23584">
        <v>153399432</v>
      </c>
    </row>
    <row r="23585" spans="1:3" x14ac:dyDescent="0.2">
      <c r="A23585">
        <v>7354.3145020000002</v>
      </c>
      <c r="B23585">
        <f t="shared" si="368"/>
        <v>256.01341599999978</v>
      </c>
      <c r="C23585">
        <v>153403464</v>
      </c>
    </row>
    <row r="23586" spans="1:3" x14ac:dyDescent="0.2">
      <c r="A23586">
        <v>7354.3156719999997</v>
      </c>
      <c r="B23586">
        <f t="shared" si="368"/>
        <v>256.01458599999933</v>
      </c>
      <c r="C23586">
        <v>153407496</v>
      </c>
    </row>
    <row r="23587" spans="1:3" x14ac:dyDescent="0.2">
      <c r="A23587">
        <v>7354.3187010000001</v>
      </c>
      <c r="B23587">
        <f t="shared" si="368"/>
        <v>256.01761499999975</v>
      </c>
      <c r="C23587">
        <v>153411672</v>
      </c>
    </row>
    <row r="23588" spans="1:3" x14ac:dyDescent="0.2">
      <c r="A23588">
        <v>7354.3209710000001</v>
      </c>
      <c r="B23588">
        <f t="shared" si="368"/>
        <v>256.0198849999997</v>
      </c>
      <c r="C23588">
        <v>153415704</v>
      </c>
    </row>
    <row r="23589" spans="1:3" x14ac:dyDescent="0.2">
      <c r="A23589">
        <v>7354.3309230000004</v>
      </c>
      <c r="B23589">
        <f t="shared" si="368"/>
        <v>256.02983700000004</v>
      </c>
      <c r="C23589">
        <v>153419896</v>
      </c>
    </row>
    <row r="23590" spans="1:3" x14ac:dyDescent="0.2">
      <c r="A23590">
        <v>7354.3337240000001</v>
      </c>
      <c r="B23590">
        <f t="shared" si="368"/>
        <v>256.03263799999968</v>
      </c>
      <c r="C23590">
        <v>153423928</v>
      </c>
    </row>
    <row r="23591" spans="1:3" x14ac:dyDescent="0.2">
      <c r="A23591">
        <v>7354.3364359999996</v>
      </c>
      <c r="B23591">
        <f t="shared" si="368"/>
        <v>256.0353499999992</v>
      </c>
      <c r="C23591">
        <v>153428104</v>
      </c>
    </row>
    <row r="23592" spans="1:3" x14ac:dyDescent="0.2">
      <c r="A23592">
        <v>7354.3392229999999</v>
      </c>
      <c r="B23592">
        <f t="shared" si="368"/>
        <v>256.03813699999955</v>
      </c>
      <c r="C23592">
        <v>153432136</v>
      </c>
    </row>
    <row r="23593" spans="1:3" x14ac:dyDescent="0.2">
      <c r="A23593">
        <v>7354.3487080000004</v>
      </c>
      <c r="B23593">
        <f t="shared" si="368"/>
        <v>256.04762200000005</v>
      </c>
      <c r="C23593">
        <v>153436248</v>
      </c>
    </row>
    <row r="23594" spans="1:3" x14ac:dyDescent="0.2">
      <c r="A23594">
        <v>7354.3513599999997</v>
      </c>
      <c r="B23594">
        <f t="shared" si="368"/>
        <v>256.05027399999926</v>
      </c>
      <c r="C23594">
        <v>153440280</v>
      </c>
    </row>
    <row r="23595" spans="1:3" x14ac:dyDescent="0.2">
      <c r="A23595">
        <v>7354.3525810000001</v>
      </c>
      <c r="B23595">
        <f t="shared" si="368"/>
        <v>256.0514949999997</v>
      </c>
      <c r="C23595">
        <v>153444456</v>
      </c>
    </row>
    <row r="23596" spans="1:3" x14ac:dyDescent="0.2">
      <c r="A23596">
        <v>7354.3541759999998</v>
      </c>
      <c r="B23596">
        <f t="shared" si="368"/>
        <v>256.05308999999943</v>
      </c>
      <c r="C23596">
        <v>153448488</v>
      </c>
    </row>
    <row r="23597" spans="1:3" x14ac:dyDescent="0.2">
      <c r="A23597">
        <v>7354.3565429999999</v>
      </c>
      <c r="B23597">
        <f t="shared" si="368"/>
        <v>256.05545699999948</v>
      </c>
      <c r="C23597">
        <v>153452664</v>
      </c>
    </row>
    <row r="23598" spans="1:3" x14ac:dyDescent="0.2">
      <c r="A23598">
        <v>7357.6082720000004</v>
      </c>
      <c r="B23598">
        <f t="shared" si="368"/>
        <v>259.307186</v>
      </c>
      <c r="C23598">
        <v>153387064</v>
      </c>
    </row>
    <row r="23599" spans="1:3" x14ac:dyDescent="0.2">
      <c r="A23599">
        <v>7357.6096639999996</v>
      </c>
      <c r="B23599">
        <f t="shared" si="368"/>
        <v>259.30857799999922</v>
      </c>
      <c r="C23599">
        <v>153391240</v>
      </c>
    </row>
    <row r="23600" spans="1:3" x14ac:dyDescent="0.2">
      <c r="A23600">
        <v>7357.6118720000004</v>
      </c>
      <c r="B23600">
        <f t="shared" si="368"/>
        <v>259.31078600000001</v>
      </c>
      <c r="C23600">
        <v>153395256</v>
      </c>
    </row>
    <row r="23601" spans="1:3" x14ac:dyDescent="0.2">
      <c r="A23601">
        <v>7357.6124669999999</v>
      </c>
      <c r="B23601">
        <f t="shared" si="368"/>
        <v>259.31138099999953</v>
      </c>
      <c r="C23601">
        <v>153399496</v>
      </c>
    </row>
    <row r="23602" spans="1:3" x14ac:dyDescent="0.2">
      <c r="A23602">
        <v>7357.6219279999996</v>
      </c>
      <c r="B23602">
        <f t="shared" si="368"/>
        <v>259.32084199999917</v>
      </c>
      <c r="C23602">
        <v>153403400</v>
      </c>
    </row>
    <row r="23603" spans="1:3" x14ac:dyDescent="0.2">
      <c r="A23603">
        <v>7357.626526</v>
      </c>
      <c r="B23603">
        <f t="shared" si="368"/>
        <v>259.32543999999962</v>
      </c>
      <c r="C23603">
        <v>153407576</v>
      </c>
    </row>
    <row r="23604" spans="1:3" x14ac:dyDescent="0.2">
      <c r="A23604">
        <v>7357.6290239999998</v>
      </c>
      <c r="B23604">
        <f t="shared" si="368"/>
        <v>259.32793799999945</v>
      </c>
      <c r="C23604">
        <v>153411592</v>
      </c>
    </row>
    <row r="23605" spans="1:3" x14ac:dyDescent="0.2">
      <c r="A23605">
        <v>7357.6291590000001</v>
      </c>
      <c r="B23605">
        <f t="shared" si="368"/>
        <v>259.32807299999968</v>
      </c>
      <c r="C23605">
        <v>153415688</v>
      </c>
    </row>
    <row r="23606" spans="1:3" x14ac:dyDescent="0.2">
      <c r="A23606">
        <v>7357.6293230000001</v>
      </c>
      <c r="B23606">
        <f t="shared" si="368"/>
        <v>259.32823699999972</v>
      </c>
      <c r="C23606">
        <v>153420040</v>
      </c>
    </row>
    <row r="23607" spans="1:3" x14ac:dyDescent="0.2">
      <c r="A23607">
        <v>7357.6391839999997</v>
      </c>
      <c r="B23607">
        <f t="shared" si="368"/>
        <v>259.33809799999926</v>
      </c>
      <c r="C23607">
        <v>153423992</v>
      </c>
    </row>
    <row r="23608" spans="1:3" x14ac:dyDescent="0.2">
      <c r="A23608">
        <v>7357.6439389999996</v>
      </c>
      <c r="B23608">
        <f t="shared" si="368"/>
        <v>259.3428529999992</v>
      </c>
      <c r="C23608">
        <v>153428008</v>
      </c>
    </row>
    <row r="23609" spans="1:3" x14ac:dyDescent="0.2">
      <c r="A23609">
        <v>7357.6461449999997</v>
      </c>
      <c r="B23609">
        <f t="shared" si="368"/>
        <v>259.34505899999931</v>
      </c>
      <c r="C23609">
        <v>153432168</v>
      </c>
    </row>
    <row r="23610" spans="1:3" x14ac:dyDescent="0.2">
      <c r="A23610">
        <v>7357.646272</v>
      </c>
      <c r="B23610">
        <f t="shared" si="368"/>
        <v>259.34518599999956</v>
      </c>
      <c r="C23610">
        <v>153436248</v>
      </c>
    </row>
    <row r="23611" spans="1:3" x14ac:dyDescent="0.2">
      <c r="A23611">
        <v>7357.7158980000004</v>
      </c>
      <c r="B23611">
        <f t="shared" si="368"/>
        <v>259.41481199999998</v>
      </c>
      <c r="C23611">
        <v>153440392</v>
      </c>
    </row>
    <row r="23612" spans="1:3" x14ac:dyDescent="0.2">
      <c r="A23612">
        <v>7357.7231240000001</v>
      </c>
      <c r="B23612">
        <f t="shared" si="368"/>
        <v>259.4220379999997</v>
      </c>
      <c r="C23612">
        <v>153444472</v>
      </c>
    </row>
    <row r="23613" spans="1:3" x14ac:dyDescent="0.2">
      <c r="A23613">
        <v>7357.7301029999999</v>
      </c>
      <c r="B23613">
        <f t="shared" si="368"/>
        <v>259.42901699999948</v>
      </c>
      <c r="C23613">
        <v>153448456</v>
      </c>
    </row>
    <row r="23614" spans="1:3" x14ac:dyDescent="0.2">
      <c r="A23614">
        <v>7357.7326039999998</v>
      </c>
      <c r="B23614">
        <f t="shared" si="368"/>
        <v>259.43151799999941</v>
      </c>
      <c r="C23614">
        <v>153452616</v>
      </c>
    </row>
    <row r="23615" spans="1:3" x14ac:dyDescent="0.2">
      <c r="A23615">
        <v>7357.7327349999996</v>
      </c>
      <c r="B23615">
        <f t="shared" si="368"/>
        <v>259.4316489999992</v>
      </c>
      <c r="C23615">
        <v>153456856</v>
      </c>
    </row>
    <row r="23616" spans="1:3" x14ac:dyDescent="0.2">
      <c r="A23616">
        <v>7357.7424549999996</v>
      </c>
      <c r="B23616">
        <f t="shared" si="368"/>
        <v>259.44136899999921</v>
      </c>
      <c r="C23616">
        <v>153460760</v>
      </c>
    </row>
    <row r="23617" spans="1:3" x14ac:dyDescent="0.2">
      <c r="A23617">
        <v>7357.744737</v>
      </c>
      <c r="B23617">
        <f t="shared" si="368"/>
        <v>259.44365099999959</v>
      </c>
      <c r="C23617">
        <v>153464936</v>
      </c>
    </row>
    <row r="23618" spans="1:3" x14ac:dyDescent="0.2">
      <c r="A23618">
        <v>7357.7474380000003</v>
      </c>
      <c r="B23618">
        <f t="shared" si="368"/>
        <v>259.44635199999993</v>
      </c>
      <c r="C23618">
        <v>153468968</v>
      </c>
    </row>
    <row r="23619" spans="1:3" x14ac:dyDescent="0.2">
      <c r="A23619">
        <v>7357.7498610000002</v>
      </c>
      <c r="B23619">
        <f t="shared" ref="B23619:B23682" si="369">A23619-7098.301086</f>
        <v>259.44877499999984</v>
      </c>
      <c r="C23619">
        <v>153473144</v>
      </c>
    </row>
    <row r="23620" spans="1:3" x14ac:dyDescent="0.2">
      <c r="A23620">
        <v>7357.7574800000002</v>
      </c>
      <c r="B23620">
        <f t="shared" si="369"/>
        <v>259.45639399999982</v>
      </c>
      <c r="C23620">
        <v>153477336</v>
      </c>
    </row>
    <row r="23621" spans="1:3" x14ac:dyDescent="0.2">
      <c r="A23621">
        <v>7357.7613799999999</v>
      </c>
      <c r="B23621">
        <f t="shared" si="369"/>
        <v>259.46029399999952</v>
      </c>
      <c r="C23621">
        <v>153481336</v>
      </c>
    </row>
    <row r="23622" spans="1:3" x14ac:dyDescent="0.2">
      <c r="A23622">
        <v>7357.7620729999999</v>
      </c>
      <c r="B23622">
        <f t="shared" si="369"/>
        <v>259.46098699999948</v>
      </c>
      <c r="C23622">
        <v>153485368</v>
      </c>
    </row>
    <row r="23623" spans="1:3" x14ac:dyDescent="0.2">
      <c r="A23623">
        <v>7357.7644559999999</v>
      </c>
      <c r="B23623">
        <f t="shared" si="369"/>
        <v>259.46336999999949</v>
      </c>
      <c r="C23623">
        <v>153489544</v>
      </c>
    </row>
    <row r="23624" spans="1:3" x14ac:dyDescent="0.2">
      <c r="A23624">
        <v>7357.7666859999999</v>
      </c>
      <c r="B23624">
        <f t="shared" si="369"/>
        <v>259.46559999999954</v>
      </c>
      <c r="C23624">
        <v>153493576</v>
      </c>
    </row>
    <row r="23625" spans="1:3" x14ac:dyDescent="0.2">
      <c r="A23625">
        <v>7357.8325329999998</v>
      </c>
      <c r="B23625">
        <f t="shared" si="369"/>
        <v>259.53144699999939</v>
      </c>
      <c r="C23625">
        <v>153497816</v>
      </c>
    </row>
    <row r="23626" spans="1:3" x14ac:dyDescent="0.2">
      <c r="A23626">
        <v>7357.8325450000002</v>
      </c>
      <c r="B23626">
        <f t="shared" si="369"/>
        <v>259.53145899999981</v>
      </c>
      <c r="C23626">
        <v>153501896</v>
      </c>
    </row>
    <row r="23627" spans="1:3" x14ac:dyDescent="0.2">
      <c r="A23627">
        <v>7357.8325670000004</v>
      </c>
      <c r="B23627">
        <f t="shared" si="369"/>
        <v>259.53148099999999</v>
      </c>
      <c r="C23627">
        <v>153505976</v>
      </c>
    </row>
    <row r="23628" spans="1:3" x14ac:dyDescent="0.2">
      <c r="A23628">
        <v>7357.8327099999997</v>
      </c>
      <c r="B23628">
        <f t="shared" si="369"/>
        <v>259.53162399999928</v>
      </c>
      <c r="C23628">
        <v>153510056</v>
      </c>
    </row>
    <row r="23629" spans="1:3" x14ac:dyDescent="0.2">
      <c r="A23629">
        <v>7357.8454259999999</v>
      </c>
      <c r="B23629">
        <f t="shared" si="369"/>
        <v>259.54433999999947</v>
      </c>
      <c r="C23629">
        <v>153514104</v>
      </c>
    </row>
    <row r="23630" spans="1:3" x14ac:dyDescent="0.2">
      <c r="A23630">
        <v>7357.8479399999997</v>
      </c>
      <c r="B23630">
        <f t="shared" si="369"/>
        <v>259.54685399999926</v>
      </c>
      <c r="C23630">
        <v>153518136</v>
      </c>
    </row>
    <row r="23631" spans="1:3" x14ac:dyDescent="0.2">
      <c r="A23631">
        <v>7357.8502390000003</v>
      </c>
      <c r="B23631">
        <f t="shared" si="369"/>
        <v>259.54915299999993</v>
      </c>
      <c r="C23631">
        <v>153522312</v>
      </c>
    </row>
    <row r="23632" spans="1:3" x14ac:dyDescent="0.2">
      <c r="A23632">
        <v>7357.8503989999999</v>
      </c>
      <c r="B23632">
        <f t="shared" si="369"/>
        <v>259.54931299999953</v>
      </c>
      <c r="C23632">
        <v>153526456</v>
      </c>
    </row>
    <row r="23633" spans="1:3" x14ac:dyDescent="0.2">
      <c r="A23633">
        <v>7357.8599850000001</v>
      </c>
      <c r="B23633">
        <f t="shared" si="369"/>
        <v>259.55889899999966</v>
      </c>
      <c r="C23633">
        <v>153530456</v>
      </c>
    </row>
    <row r="23634" spans="1:3" x14ac:dyDescent="0.2">
      <c r="A23634">
        <v>7357.8647419999998</v>
      </c>
      <c r="B23634">
        <f t="shared" si="369"/>
        <v>259.56365599999936</v>
      </c>
      <c r="C23634">
        <v>153534488</v>
      </c>
    </row>
    <row r="23635" spans="1:3" x14ac:dyDescent="0.2">
      <c r="A23635">
        <v>7357.8673339999996</v>
      </c>
      <c r="B23635">
        <f t="shared" si="369"/>
        <v>259.56624799999918</v>
      </c>
      <c r="C23635">
        <v>153538664</v>
      </c>
    </row>
    <row r="23636" spans="1:3" x14ac:dyDescent="0.2">
      <c r="A23636">
        <v>7357.8675700000003</v>
      </c>
      <c r="B23636">
        <f t="shared" si="369"/>
        <v>259.56648399999995</v>
      </c>
      <c r="C23636">
        <v>153542792</v>
      </c>
    </row>
    <row r="23637" spans="1:3" x14ac:dyDescent="0.2">
      <c r="A23637">
        <v>7357.8773000000001</v>
      </c>
      <c r="B23637">
        <f t="shared" si="369"/>
        <v>259.57621399999971</v>
      </c>
      <c r="C23637">
        <v>153546888</v>
      </c>
    </row>
    <row r="23638" spans="1:3" x14ac:dyDescent="0.2">
      <c r="A23638">
        <v>7357.8799589999999</v>
      </c>
      <c r="B23638">
        <f t="shared" si="369"/>
        <v>259.57887299999948</v>
      </c>
      <c r="C23638">
        <v>153550920</v>
      </c>
    </row>
    <row r="23639" spans="1:3" x14ac:dyDescent="0.2">
      <c r="A23639">
        <v>7357.88483</v>
      </c>
      <c r="B23639">
        <f t="shared" si="369"/>
        <v>259.58374399999957</v>
      </c>
      <c r="C23639">
        <v>153555064</v>
      </c>
    </row>
    <row r="23640" spans="1:3" x14ac:dyDescent="0.2">
      <c r="A23640">
        <v>7357.8849819999996</v>
      </c>
      <c r="B23640">
        <f t="shared" si="369"/>
        <v>259.58389599999919</v>
      </c>
      <c r="C23640">
        <v>153559192</v>
      </c>
    </row>
    <row r="23641" spans="1:3" x14ac:dyDescent="0.2">
      <c r="A23641">
        <v>7357.9540459999998</v>
      </c>
      <c r="B23641">
        <f t="shared" si="369"/>
        <v>259.65295999999944</v>
      </c>
      <c r="C23641">
        <v>153563160</v>
      </c>
    </row>
    <row r="23642" spans="1:3" x14ac:dyDescent="0.2">
      <c r="A23642">
        <v>7357.9540580000003</v>
      </c>
      <c r="B23642">
        <f t="shared" si="369"/>
        <v>259.65297199999986</v>
      </c>
      <c r="C23642">
        <v>153567240</v>
      </c>
    </row>
    <row r="23643" spans="1:3" x14ac:dyDescent="0.2">
      <c r="A23643">
        <v>7357.9540630000001</v>
      </c>
      <c r="B23643">
        <f t="shared" si="369"/>
        <v>259.65297699999974</v>
      </c>
      <c r="C23643">
        <v>153571592</v>
      </c>
    </row>
    <row r="23644" spans="1:3" x14ac:dyDescent="0.2">
      <c r="A23644">
        <v>7357.9540930000003</v>
      </c>
      <c r="B23644">
        <f t="shared" si="369"/>
        <v>259.65300699999989</v>
      </c>
      <c r="C23644">
        <v>153575672</v>
      </c>
    </row>
    <row r="23645" spans="1:3" x14ac:dyDescent="0.2">
      <c r="A23645">
        <v>7357.9637480000001</v>
      </c>
      <c r="B23645">
        <f t="shared" si="369"/>
        <v>259.66266199999973</v>
      </c>
      <c r="C23645">
        <v>153579640</v>
      </c>
    </row>
    <row r="23646" spans="1:3" x14ac:dyDescent="0.2">
      <c r="A23646">
        <v>7357.9687009999998</v>
      </c>
      <c r="B23646">
        <f t="shared" si="369"/>
        <v>259.66761499999939</v>
      </c>
      <c r="C23646">
        <v>153583656</v>
      </c>
    </row>
    <row r="23647" spans="1:3" x14ac:dyDescent="0.2">
      <c r="A23647">
        <v>7357.971047</v>
      </c>
      <c r="B23647">
        <f t="shared" si="369"/>
        <v>259.6699609999996</v>
      </c>
      <c r="C23647">
        <v>153587816</v>
      </c>
    </row>
    <row r="23648" spans="1:3" x14ac:dyDescent="0.2">
      <c r="A23648">
        <v>7357.9711829999997</v>
      </c>
      <c r="B23648">
        <f t="shared" si="369"/>
        <v>259.67009699999926</v>
      </c>
      <c r="C23648">
        <v>153591896</v>
      </c>
    </row>
    <row r="23649" spans="1:3" x14ac:dyDescent="0.2">
      <c r="A23649">
        <v>7357.9711909999996</v>
      </c>
      <c r="B23649">
        <f t="shared" si="369"/>
        <v>259.67010499999924</v>
      </c>
      <c r="C23649">
        <v>153595976</v>
      </c>
    </row>
    <row r="23650" spans="1:3" x14ac:dyDescent="0.2">
      <c r="A23650">
        <v>7357.9831000000004</v>
      </c>
      <c r="B23650">
        <f t="shared" si="369"/>
        <v>259.68201399999998</v>
      </c>
      <c r="C23650">
        <v>153600104</v>
      </c>
    </row>
    <row r="23651" spans="1:3" x14ac:dyDescent="0.2">
      <c r="A23651">
        <v>7357.9848099999999</v>
      </c>
      <c r="B23651">
        <f t="shared" si="369"/>
        <v>259.68372399999953</v>
      </c>
      <c r="C23651">
        <v>153604136</v>
      </c>
    </row>
    <row r="23652" spans="1:3" x14ac:dyDescent="0.2">
      <c r="A23652">
        <v>7357.9858299999996</v>
      </c>
      <c r="B23652">
        <f t="shared" si="369"/>
        <v>259.68474399999923</v>
      </c>
      <c r="C23652">
        <v>153608312</v>
      </c>
    </row>
    <row r="23653" spans="1:3" x14ac:dyDescent="0.2">
      <c r="A23653">
        <v>7357.9881839999998</v>
      </c>
      <c r="B23653">
        <f t="shared" si="369"/>
        <v>259.68709799999942</v>
      </c>
      <c r="C23653">
        <v>153612344</v>
      </c>
    </row>
    <row r="23654" spans="1:3" x14ac:dyDescent="0.2">
      <c r="A23654">
        <v>7357.9979599999997</v>
      </c>
      <c r="B23654">
        <f t="shared" si="369"/>
        <v>259.6968739999993</v>
      </c>
      <c r="C23654">
        <v>153616504</v>
      </c>
    </row>
    <row r="23655" spans="1:3" x14ac:dyDescent="0.2">
      <c r="A23655">
        <v>7358.0001869999996</v>
      </c>
      <c r="B23655">
        <f t="shared" si="369"/>
        <v>259.69910099999925</v>
      </c>
      <c r="C23655">
        <v>153620536</v>
      </c>
    </row>
    <row r="23656" spans="1:3" x14ac:dyDescent="0.2">
      <c r="A23656">
        <v>7358.0024080000003</v>
      </c>
      <c r="B23656">
        <f t="shared" si="369"/>
        <v>259.70132199999989</v>
      </c>
      <c r="C23656">
        <v>153624712</v>
      </c>
    </row>
    <row r="23657" spans="1:3" x14ac:dyDescent="0.2">
      <c r="A23657">
        <v>7358.0049330000002</v>
      </c>
      <c r="B23657">
        <f t="shared" si="369"/>
        <v>259.70384699999977</v>
      </c>
      <c r="C23657">
        <v>153628744</v>
      </c>
    </row>
    <row r="23658" spans="1:3" x14ac:dyDescent="0.2">
      <c r="A23658">
        <v>7358.0050719999999</v>
      </c>
      <c r="B23658">
        <f t="shared" si="369"/>
        <v>259.70398599999953</v>
      </c>
      <c r="C23658">
        <v>153632872</v>
      </c>
    </row>
    <row r="23659" spans="1:3" x14ac:dyDescent="0.2">
      <c r="A23659">
        <v>7358.0722699999997</v>
      </c>
      <c r="B23659">
        <f t="shared" si="369"/>
        <v>259.77118399999927</v>
      </c>
      <c r="C23659">
        <v>153637032</v>
      </c>
    </row>
    <row r="23660" spans="1:3" x14ac:dyDescent="0.2">
      <c r="A23660">
        <v>7358.0722820000001</v>
      </c>
      <c r="B23660">
        <f t="shared" si="369"/>
        <v>259.77119599999969</v>
      </c>
      <c r="C23660">
        <v>153641112</v>
      </c>
    </row>
    <row r="23661" spans="1:3" x14ac:dyDescent="0.2">
      <c r="A23661">
        <v>7358.072287</v>
      </c>
      <c r="B23661">
        <f t="shared" si="369"/>
        <v>259.77120099999956</v>
      </c>
      <c r="C23661">
        <v>153645192</v>
      </c>
    </row>
    <row r="23662" spans="1:3" x14ac:dyDescent="0.2">
      <c r="A23662">
        <v>7358.0751659999996</v>
      </c>
      <c r="B23662">
        <f t="shared" si="369"/>
        <v>259.77407999999923</v>
      </c>
      <c r="C23662">
        <v>153649272</v>
      </c>
    </row>
    <row r="23663" spans="1:3" x14ac:dyDescent="0.2">
      <c r="A23663">
        <v>7358.0856910000002</v>
      </c>
      <c r="B23663">
        <f t="shared" si="369"/>
        <v>259.78460499999983</v>
      </c>
      <c r="C23663">
        <v>153653368</v>
      </c>
    </row>
    <row r="23664" spans="1:3" x14ac:dyDescent="0.2">
      <c r="A23664">
        <v>7358.0883549999999</v>
      </c>
      <c r="B23664">
        <f t="shared" si="369"/>
        <v>259.78726899999947</v>
      </c>
      <c r="C23664">
        <v>153657400</v>
      </c>
    </row>
    <row r="23665" spans="1:3" x14ac:dyDescent="0.2">
      <c r="A23665">
        <v>7358.0895209999999</v>
      </c>
      <c r="B23665">
        <f t="shared" si="369"/>
        <v>259.78843499999948</v>
      </c>
      <c r="C23665">
        <v>153661496</v>
      </c>
    </row>
    <row r="23666" spans="1:3" x14ac:dyDescent="0.2">
      <c r="A23666">
        <v>7358.0896979999998</v>
      </c>
      <c r="B23666">
        <f t="shared" si="369"/>
        <v>259.78861199999938</v>
      </c>
      <c r="C23666">
        <v>153665576</v>
      </c>
    </row>
    <row r="23667" spans="1:3" x14ac:dyDescent="0.2">
      <c r="A23667">
        <v>7358.1030289999999</v>
      </c>
      <c r="B23667">
        <f t="shared" si="369"/>
        <v>259.80194299999948</v>
      </c>
      <c r="C23667">
        <v>153669672</v>
      </c>
    </row>
    <row r="23668" spans="1:3" x14ac:dyDescent="0.2">
      <c r="A23668">
        <v>7358.1055729999998</v>
      </c>
      <c r="B23668">
        <f t="shared" si="369"/>
        <v>259.80448699999943</v>
      </c>
      <c r="C23668">
        <v>153673848</v>
      </c>
    </row>
    <row r="23669" spans="1:3" x14ac:dyDescent="0.2">
      <c r="A23669">
        <v>7358.1067130000001</v>
      </c>
      <c r="B23669">
        <f t="shared" si="369"/>
        <v>259.80562699999973</v>
      </c>
      <c r="C23669">
        <v>153678072</v>
      </c>
    </row>
    <row r="23670" spans="1:3" x14ac:dyDescent="0.2">
      <c r="A23670">
        <v>7358.1067190000003</v>
      </c>
      <c r="B23670">
        <f t="shared" si="369"/>
        <v>259.80563299999994</v>
      </c>
      <c r="C23670">
        <v>153682152</v>
      </c>
    </row>
    <row r="23671" spans="1:3" x14ac:dyDescent="0.2">
      <c r="A23671">
        <v>7358.116368</v>
      </c>
      <c r="B23671">
        <f t="shared" si="369"/>
        <v>259.81528199999957</v>
      </c>
      <c r="C23671">
        <v>153686024</v>
      </c>
    </row>
    <row r="23672" spans="1:3" x14ac:dyDescent="0.2">
      <c r="A23672">
        <v>7358.1209070000004</v>
      </c>
      <c r="B23672">
        <f t="shared" si="369"/>
        <v>259.81982100000005</v>
      </c>
      <c r="C23672">
        <v>153690184</v>
      </c>
    </row>
    <row r="23673" spans="1:3" x14ac:dyDescent="0.2">
      <c r="A23673">
        <v>7358.1235839999999</v>
      </c>
      <c r="B23673">
        <f t="shared" si="369"/>
        <v>259.82249799999954</v>
      </c>
      <c r="C23673">
        <v>153694344</v>
      </c>
    </row>
    <row r="23674" spans="1:3" x14ac:dyDescent="0.2">
      <c r="A23674">
        <v>7358.1237350000001</v>
      </c>
      <c r="B23674">
        <f t="shared" si="369"/>
        <v>259.82264899999973</v>
      </c>
      <c r="C23674">
        <v>153698360</v>
      </c>
    </row>
    <row r="23675" spans="1:3" x14ac:dyDescent="0.2">
      <c r="A23675">
        <v>7358.1397159999997</v>
      </c>
      <c r="B23675">
        <f t="shared" si="369"/>
        <v>259.83862999999928</v>
      </c>
      <c r="C23675">
        <v>153702440</v>
      </c>
    </row>
    <row r="23676" spans="1:3" x14ac:dyDescent="0.2">
      <c r="A23676">
        <v>7358.1411360000002</v>
      </c>
      <c r="B23676">
        <f t="shared" si="369"/>
        <v>259.84004999999979</v>
      </c>
      <c r="C23676">
        <v>153706536</v>
      </c>
    </row>
    <row r="23677" spans="1:3" x14ac:dyDescent="0.2">
      <c r="A23677">
        <v>7358.1411420000004</v>
      </c>
      <c r="B23677">
        <f t="shared" si="369"/>
        <v>259.840056</v>
      </c>
      <c r="C23677">
        <v>153710616</v>
      </c>
    </row>
    <row r="23678" spans="1:3" x14ac:dyDescent="0.2">
      <c r="A23678">
        <v>7358.1507389999997</v>
      </c>
      <c r="B23678">
        <f t="shared" si="369"/>
        <v>259.84965299999931</v>
      </c>
      <c r="C23678">
        <v>153714744</v>
      </c>
    </row>
    <row r="23679" spans="1:3" x14ac:dyDescent="0.2">
      <c r="A23679">
        <v>7358.1553569999996</v>
      </c>
      <c r="B23679">
        <f t="shared" si="369"/>
        <v>259.85427099999924</v>
      </c>
      <c r="C23679">
        <v>153718904</v>
      </c>
    </row>
    <row r="23680" spans="1:3" x14ac:dyDescent="0.2">
      <c r="A23680">
        <v>7358.1586660000003</v>
      </c>
      <c r="B23680">
        <f t="shared" si="369"/>
        <v>259.85757999999987</v>
      </c>
      <c r="C23680">
        <v>153722920</v>
      </c>
    </row>
    <row r="23681" spans="1:3" x14ac:dyDescent="0.2">
      <c r="A23681">
        <v>7358.1588229999998</v>
      </c>
      <c r="B23681">
        <f t="shared" si="369"/>
        <v>259.85773699999936</v>
      </c>
      <c r="C23681">
        <v>153727096</v>
      </c>
    </row>
    <row r="23682" spans="1:3" x14ac:dyDescent="0.2">
      <c r="A23682">
        <v>7358.1589620000004</v>
      </c>
      <c r="B23682">
        <f t="shared" si="369"/>
        <v>259.85787600000003</v>
      </c>
      <c r="C23682">
        <v>153731176</v>
      </c>
    </row>
    <row r="23683" spans="1:3" x14ac:dyDescent="0.2">
      <c r="A23683">
        <v>7358.1697990000002</v>
      </c>
      <c r="B23683">
        <f t="shared" ref="B23683:B23746" si="370">A23683-7098.301086</f>
        <v>259.86871299999984</v>
      </c>
      <c r="C23683">
        <v>153735272</v>
      </c>
    </row>
    <row r="23684" spans="1:3" x14ac:dyDescent="0.2">
      <c r="A23684">
        <v>7358.1716939999997</v>
      </c>
      <c r="B23684">
        <f t="shared" si="370"/>
        <v>259.87060799999927</v>
      </c>
      <c r="C23684">
        <v>153739304</v>
      </c>
    </row>
    <row r="23685" spans="1:3" x14ac:dyDescent="0.2">
      <c r="A23685">
        <v>7358.1742549999999</v>
      </c>
      <c r="B23685">
        <f t="shared" si="370"/>
        <v>259.87316899999951</v>
      </c>
      <c r="C23685">
        <v>153743480</v>
      </c>
    </row>
    <row r="23686" spans="1:3" x14ac:dyDescent="0.2">
      <c r="A23686">
        <v>7358.1767600000003</v>
      </c>
      <c r="B23686">
        <f t="shared" si="370"/>
        <v>259.87567399999989</v>
      </c>
      <c r="C23686">
        <v>153747512</v>
      </c>
    </row>
    <row r="23687" spans="1:3" x14ac:dyDescent="0.2">
      <c r="A23687">
        <v>7358.186146</v>
      </c>
      <c r="B23687">
        <f t="shared" si="370"/>
        <v>259.88505999999961</v>
      </c>
      <c r="C23687">
        <v>153751672</v>
      </c>
    </row>
    <row r="23688" spans="1:3" x14ac:dyDescent="0.2">
      <c r="A23688">
        <v>7358.1885659999998</v>
      </c>
      <c r="B23688">
        <f t="shared" si="370"/>
        <v>259.88747999999941</v>
      </c>
      <c r="C23688">
        <v>153755704</v>
      </c>
    </row>
    <row r="23689" spans="1:3" x14ac:dyDescent="0.2">
      <c r="A23689">
        <v>7358.1908759999997</v>
      </c>
      <c r="B23689">
        <f t="shared" si="370"/>
        <v>259.88978999999927</v>
      </c>
      <c r="C23689">
        <v>153759880</v>
      </c>
    </row>
    <row r="23690" spans="1:3" x14ac:dyDescent="0.2">
      <c r="A23690">
        <v>7358.192403</v>
      </c>
      <c r="B23690">
        <f t="shared" si="370"/>
        <v>259.89131699999962</v>
      </c>
      <c r="C23690">
        <v>153763912</v>
      </c>
    </row>
    <row r="23691" spans="1:3" x14ac:dyDescent="0.2">
      <c r="A23691">
        <v>7358.1936400000004</v>
      </c>
      <c r="B23691">
        <f t="shared" si="370"/>
        <v>259.89255400000002</v>
      </c>
      <c r="C23691">
        <v>153768120</v>
      </c>
    </row>
    <row r="23692" spans="1:3" x14ac:dyDescent="0.2">
      <c r="A23692">
        <v>7358.1936480000004</v>
      </c>
      <c r="B23692">
        <f t="shared" si="370"/>
        <v>259.892562</v>
      </c>
      <c r="C23692">
        <v>153772200</v>
      </c>
    </row>
    <row r="23693" spans="1:3" x14ac:dyDescent="0.2">
      <c r="A23693">
        <v>7358.193655</v>
      </c>
      <c r="B23693">
        <f t="shared" si="370"/>
        <v>259.89256899999964</v>
      </c>
      <c r="C23693">
        <v>153776280</v>
      </c>
    </row>
    <row r="23694" spans="1:3" x14ac:dyDescent="0.2">
      <c r="A23694">
        <v>7358.1936589999996</v>
      </c>
      <c r="B23694">
        <f t="shared" si="370"/>
        <v>259.89257299999917</v>
      </c>
      <c r="C23694">
        <v>153780360</v>
      </c>
    </row>
    <row r="23695" spans="1:3" x14ac:dyDescent="0.2">
      <c r="A23695">
        <v>7358.193698</v>
      </c>
      <c r="B23695">
        <f t="shared" si="370"/>
        <v>259.89261199999964</v>
      </c>
      <c r="C23695">
        <v>153784440</v>
      </c>
    </row>
    <row r="23696" spans="1:3" x14ac:dyDescent="0.2">
      <c r="A23696">
        <v>7358.2031720000004</v>
      </c>
      <c r="B23696">
        <f t="shared" si="370"/>
        <v>259.90208600000005</v>
      </c>
      <c r="C23696">
        <v>153788424</v>
      </c>
    </row>
    <row r="23697" spans="1:3" x14ac:dyDescent="0.2">
      <c r="A23697">
        <v>7358.2080029999997</v>
      </c>
      <c r="B23697">
        <f t="shared" si="370"/>
        <v>259.90691699999934</v>
      </c>
      <c r="C23697">
        <v>153792728</v>
      </c>
    </row>
    <row r="23698" spans="1:3" x14ac:dyDescent="0.2">
      <c r="A23698">
        <v>7358.2102629999999</v>
      </c>
      <c r="B23698">
        <f t="shared" si="370"/>
        <v>259.90917699999954</v>
      </c>
      <c r="C23698">
        <v>153796744</v>
      </c>
    </row>
    <row r="23699" spans="1:3" x14ac:dyDescent="0.2">
      <c r="A23699">
        <v>7358.2103829999996</v>
      </c>
      <c r="B23699">
        <f t="shared" si="370"/>
        <v>259.90929699999924</v>
      </c>
      <c r="C23699">
        <v>153800712</v>
      </c>
    </row>
    <row r="23700" spans="1:3" x14ac:dyDescent="0.2">
      <c r="A23700">
        <v>7358.2105300000003</v>
      </c>
      <c r="B23700">
        <f t="shared" si="370"/>
        <v>259.90944399999989</v>
      </c>
      <c r="C23700">
        <v>153805064</v>
      </c>
    </row>
    <row r="23701" spans="1:3" x14ac:dyDescent="0.2">
      <c r="A23701">
        <v>7358.2255510000005</v>
      </c>
      <c r="B23701">
        <f t="shared" si="370"/>
        <v>259.92446500000005</v>
      </c>
      <c r="C23701">
        <v>153808968</v>
      </c>
    </row>
    <row r="23702" spans="1:3" x14ac:dyDescent="0.2">
      <c r="A23702">
        <v>7358.2283340000004</v>
      </c>
      <c r="B23702">
        <f t="shared" si="370"/>
        <v>259.92724799999996</v>
      </c>
      <c r="C23702">
        <v>153813128</v>
      </c>
    </row>
    <row r="23703" spans="1:3" x14ac:dyDescent="0.2">
      <c r="A23703">
        <v>7358.228494</v>
      </c>
      <c r="B23703">
        <f t="shared" si="370"/>
        <v>259.92740799999956</v>
      </c>
      <c r="C23703">
        <v>153817192</v>
      </c>
    </row>
    <row r="23704" spans="1:3" x14ac:dyDescent="0.2">
      <c r="A23704">
        <v>7358.2285000000002</v>
      </c>
      <c r="B23704">
        <f t="shared" si="370"/>
        <v>259.92741399999977</v>
      </c>
      <c r="C23704">
        <v>153821272</v>
      </c>
    </row>
    <row r="23705" spans="1:3" x14ac:dyDescent="0.2">
      <c r="A23705">
        <v>7358.235823</v>
      </c>
      <c r="B23705">
        <f t="shared" si="370"/>
        <v>259.93473699999959</v>
      </c>
      <c r="C23705">
        <v>153825352</v>
      </c>
    </row>
    <row r="23706" spans="1:3" x14ac:dyDescent="0.2">
      <c r="A23706">
        <v>7358.2407169999997</v>
      </c>
      <c r="B23706">
        <f t="shared" si="370"/>
        <v>259.93963099999928</v>
      </c>
      <c r="C23706">
        <v>153829480</v>
      </c>
    </row>
    <row r="23707" spans="1:3" x14ac:dyDescent="0.2">
      <c r="A23707">
        <v>7358.245226</v>
      </c>
      <c r="B23707">
        <f t="shared" si="370"/>
        <v>259.94413999999961</v>
      </c>
      <c r="C23707">
        <v>153833496</v>
      </c>
    </row>
    <row r="23708" spans="1:3" x14ac:dyDescent="0.2">
      <c r="A23708">
        <v>7358.2453500000001</v>
      </c>
      <c r="B23708">
        <f t="shared" si="370"/>
        <v>259.94426399999975</v>
      </c>
      <c r="C23708">
        <v>153837576</v>
      </c>
    </row>
    <row r="23709" spans="1:3" x14ac:dyDescent="0.2">
      <c r="A23709">
        <v>7358.3120980000003</v>
      </c>
      <c r="B23709">
        <f t="shared" si="370"/>
        <v>260.01101199999994</v>
      </c>
      <c r="C23709">
        <v>153841688</v>
      </c>
    </row>
    <row r="23710" spans="1:3" x14ac:dyDescent="0.2">
      <c r="A23710">
        <v>7358.3121090000004</v>
      </c>
      <c r="B23710">
        <f t="shared" si="370"/>
        <v>260.01102300000002</v>
      </c>
      <c r="C23710">
        <v>153845768</v>
      </c>
    </row>
    <row r="23711" spans="1:3" x14ac:dyDescent="0.2">
      <c r="A23711">
        <v>7358.3121140000003</v>
      </c>
      <c r="B23711">
        <f t="shared" si="370"/>
        <v>260.0110279999999</v>
      </c>
      <c r="C23711">
        <v>153850120</v>
      </c>
    </row>
    <row r="23712" spans="1:3" x14ac:dyDescent="0.2">
      <c r="A23712">
        <v>7358.3121860000001</v>
      </c>
      <c r="B23712">
        <f t="shared" si="370"/>
        <v>260.01109999999971</v>
      </c>
      <c r="C23712">
        <v>153854200</v>
      </c>
    </row>
    <row r="23713" spans="1:3" x14ac:dyDescent="0.2">
      <c r="A23713">
        <v>7358.321946</v>
      </c>
      <c r="B23713">
        <f t="shared" si="370"/>
        <v>260.02085999999963</v>
      </c>
      <c r="C23713">
        <v>153858120</v>
      </c>
    </row>
    <row r="23714" spans="1:3" x14ac:dyDescent="0.2">
      <c r="A23714">
        <v>7358.3291490000001</v>
      </c>
      <c r="B23714">
        <f t="shared" si="370"/>
        <v>260.02806299999975</v>
      </c>
      <c r="C23714">
        <v>153862280</v>
      </c>
    </row>
    <row r="23715" spans="1:3" x14ac:dyDescent="0.2">
      <c r="A23715">
        <v>7358.3293709999998</v>
      </c>
      <c r="B23715">
        <f t="shared" si="370"/>
        <v>260.02828499999941</v>
      </c>
      <c r="C23715">
        <v>153866392</v>
      </c>
    </row>
    <row r="23716" spans="1:3" x14ac:dyDescent="0.2">
      <c r="A23716">
        <v>7358.329377</v>
      </c>
      <c r="B23716">
        <f t="shared" si="370"/>
        <v>260.02829099999963</v>
      </c>
      <c r="C23716">
        <v>153870472</v>
      </c>
    </row>
    <row r="23717" spans="1:3" x14ac:dyDescent="0.2">
      <c r="A23717">
        <v>7358.3368119999996</v>
      </c>
      <c r="B23717">
        <f t="shared" si="370"/>
        <v>260.03572599999916</v>
      </c>
      <c r="C23717">
        <v>153874552</v>
      </c>
    </row>
    <row r="23718" spans="1:3" x14ac:dyDescent="0.2">
      <c r="A23718">
        <v>7358.3414629999997</v>
      </c>
      <c r="B23718">
        <f t="shared" si="370"/>
        <v>260.04037699999935</v>
      </c>
      <c r="C23718">
        <v>153878536</v>
      </c>
    </row>
    <row r="23719" spans="1:3" x14ac:dyDescent="0.2">
      <c r="A23719">
        <v>7358.3439529999996</v>
      </c>
      <c r="B23719">
        <f t="shared" si="370"/>
        <v>260.04286699999921</v>
      </c>
      <c r="C23719">
        <v>153882712</v>
      </c>
    </row>
    <row r="23720" spans="1:3" x14ac:dyDescent="0.2">
      <c r="A23720">
        <v>7358.3461889999999</v>
      </c>
      <c r="B23720">
        <f t="shared" si="370"/>
        <v>260.04510299999947</v>
      </c>
      <c r="C23720">
        <v>153886744</v>
      </c>
    </row>
    <row r="23721" spans="1:3" x14ac:dyDescent="0.2">
      <c r="A23721">
        <v>7358.3463199999997</v>
      </c>
      <c r="B23721">
        <f t="shared" si="370"/>
        <v>260.04523399999925</v>
      </c>
      <c r="C23721">
        <v>153890856</v>
      </c>
    </row>
    <row r="23722" spans="1:3" x14ac:dyDescent="0.2">
      <c r="A23722">
        <v>7358.3581290000002</v>
      </c>
      <c r="B23722">
        <f t="shared" si="370"/>
        <v>260.05704299999979</v>
      </c>
      <c r="C23722">
        <v>153895000</v>
      </c>
    </row>
    <row r="23723" spans="1:3" x14ac:dyDescent="0.2">
      <c r="A23723">
        <v>7358.3603659999999</v>
      </c>
      <c r="B23723">
        <f t="shared" si="370"/>
        <v>260.05927999999949</v>
      </c>
      <c r="C23723">
        <v>153899032</v>
      </c>
    </row>
    <row r="23724" spans="1:3" x14ac:dyDescent="0.2">
      <c r="A23724">
        <v>7358.3619420000005</v>
      </c>
      <c r="B23724">
        <f t="shared" si="370"/>
        <v>260.06085600000006</v>
      </c>
      <c r="C23724">
        <v>153903208</v>
      </c>
    </row>
    <row r="23725" spans="1:3" x14ac:dyDescent="0.2">
      <c r="A23725">
        <v>7358.362701</v>
      </c>
      <c r="B23725">
        <f t="shared" si="370"/>
        <v>260.06161499999962</v>
      </c>
      <c r="C23725">
        <v>153907416</v>
      </c>
    </row>
    <row r="23726" spans="1:3" x14ac:dyDescent="0.2">
      <c r="A23726">
        <v>7358.4285179999997</v>
      </c>
      <c r="B23726">
        <f t="shared" si="370"/>
        <v>260.12743199999932</v>
      </c>
      <c r="C23726">
        <v>153911368</v>
      </c>
    </row>
    <row r="23727" spans="1:3" x14ac:dyDescent="0.2">
      <c r="A23727">
        <v>7358.4285300000001</v>
      </c>
      <c r="B23727">
        <f t="shared" si="370"/>
        <v>260.12744399999974</v>
      </c>
      <c r="C23727">
        <v>153915448</v>
      </c>
    </row>
    <row r="23728" spans="1:3" x14ac:dyDescent="0.2">
      <c r="A23728">
        <v>7358.428535</v>
      </c>
      <c r="B23728">
        <f t="shared" si="370"/>
        <v>260.12744899999961</v>
      </c>
      <c r="C23728">
        <v>153919528</v>
      </c>
    </row>
    <row r="23729" spans="1:3" x14ac:dyDescent="0.2">
      <c r="A23729">
        <v>7358.4285389999995</v>
      </c>
      <c r="B23729">
        <f t="shared" si="370"/>
        <v>260.12745299999915</v>
      </c>
      <c r="C23729">
        <v>153923608</v>
      </c>
    </row>
    <row r="23730" spans="1:3" x14ac:dyDescent="0.2">
      <c r="A23730">
        <v>7358.4426899999999</v>
      </c>
      <c r="B23730">
        <f t="shared" si="370"/>
        <v>260.14160399999946</v>
      </c>
      <c r="C23730">
        <v>153927704</v>
      </c>
    </row>
    <row r="23731" spans="1:3" x14ac:dyDescent="0.2">
      <c r="A23731">
        <v>7358.4446950000001</v>
      </c>
      <c r="B23731">
        <f t="shared" si="370"/>
        <v>260.14360899999974</v>
      </c>
      <c r="C23731">
        <v>153931880</v>
      </c>
    </row>
    <row r="23732" spans="1:3" x14ac:dyDescent="0.2">
      <c r="A23732">
        <v>7358.4452019999999</v>
      </c>
      <c r="B23732">
        <f t="shared" si="370"/>
        <v>260.14411599999949</v>
      </c>
      <c r="C23732">
        <v>153935992</v>
      </c>
    </row>
    <row r="23733" spans="1:3" x14ac:dyDescent="0.2">
      <c r="A23733">
        <v>7358.4452080000001</v>
      </c>
      <c r="B23733">
        <f t="shared" si="370"/>
        <v>260.1441219999997</v>
      </c>
      <c r="C23733">
        <v>153940072</v>
      </c>
    </row>
    <row r="23734" spans="1:3" x14ac:dyDescent="0.2">
      <c r="A23734">
        <v>7358.4561110000004</v>
      </c>
      <c r="B23734">
        <f t="shared" si="370"/>
        <v>260.15502500000002</v>
      </c>
      <c r="C23734">
        <v>153944200</v>
      </c>
    </row>
    <row r="23735" spans="1:3" x14ac:dyDescent="0.2">
      <c r="A23735">
        <v>7358.4596600000004</v>
      </c>
      <c r="B23735">
        <f t="shared" si="370"/>
        <v>260.15857400000004</v>
      </c>
      <c r="C23735">
        <v>153948216</v>
      </c>
    </row>
    <row r="23736" spans="1:3" x14ac:dyDescent="0.2">
      <c r="A23736">
        <v>7358.4618769999997</v>
      </c>
      <c r="B23736">
        <f t="shared" si="370"/>
        <v>260.16079099999934</v>
      </c>
      <c r="C23736">
        <v>153952376</v>
      </c>
    </row>
    <row r="23737" spans="1:3" x14ac:dyDescent="0.2">
      <c r="A23737">
        <v>7358.4620150000001</v>
      </c>
      <c r="B23737">
        <f t="shared" si="370"/>
        <v>260.16092899999967</v>
      </c>
      <c r="C23737">
        <v>153956616</v>
      </c>
    </row>
    <row r="23738" spans="1:3" x14ac:dyDescent="0.2">
      <c r="A23738">
        <v>7358.4669219999996</v>
      </c>
      <c r="B23738">
        <f t="shared" si="370"/>
        <v>260.16583599999922</v>
      </c>
      <c r="C23738">
        <v>153960696</v>
      </c>
    </row>
    <row r="23739" spans="1:3" x14ac:dyDescent="0.2">
      <c r="A23739">
        <v>7358.4763480000001</v>
      </c>
      <c r="B23739">
        <f t="shared" si="370"/>
        <v>260.17526199999975</v>
      </c>
      <c r="C23739">
        <v>153964664</v>
      </c>
    </row>
    <row r="23740" spans="1:3" x14ac:dyDescent="0.2">
      <c r="A23740">
        <v>7358.4791699999996</v>
      </c>
      <c r="B23740">
        <f t="shared" si="370"/>
        <v>260.17808399999922</v>
      </c>
      <c r="C23740">
        <v>153968680</v>
      </c>
    </row>
    <row r="23741" spans="1:3" x14ac:dyDescent="0.2">
      <c r="A23741">
        <v>7358.4793360000003</v>
      </c>
      <c r="B23741">
        <f t="shared" si="370"/>
        <v>260.17824999999993</v>
      </c>
      <c r="C23741">
        <v>153972744</v>
      </c>
    </row>
    <row r="23742" spans="1:3" x14ac:dyDescent="0.2">
      <c r="A23742">
        <v>7358.4793419999996</v>
      </c>
      <c r="B23742">
        <f t="shared" si="370"/>
        <v>260.17825599999924</v>
      </c>
      <c r="C23742">
        <v>153977096</v>
      </c>
    </row>
    <row r="23743" spans="1:3" x14ac:dyDescent="0.2">
      <c r="A23743">
        <v>7358.9669409999997</v>
      </c>
      <c r="B23743">
        <f t="shared" si="370"/>
        <v>260.66585499999928</v>
      </c>
      <c r="C23743">
        <v>153980952</v>
      </c>
    </row>
    <row r="23744" spans="1:3" x14ac:dyDescent="0.2">
      <c r="A23744">
        <v>7358.9806769999996</v>
      </c>
      <c r="B23744">
        <f t="shared" si="370"/>
        <v>260.67959099999916</v>
      </c>
      <c r="C23744">
        <v>153985048</v>
      </c>
    </row>
    <row r="23745" spans="1:3" x14ac:dyDescent="0.2">
      <c r="A23745">
        <v>7358.9832470000001</v>
      </c>
      <c r="B23745">
        <f t="shared" si="370"/>
        <v>260.68216099999972</v>
      </c>
      <c r="C23745">
        <v>153989224</v>
      </c>
    </row>
    <row r="23746" spans="1:3" x14ac:dyDescent="0.2">
      <c r="A23746">
        <v>7358.9855580000003</v>
      </c>
      <c r="B23746">
        <f t="shared" si="370"/>
        <v>260.68447199999991</v>
      </c>
      <c r="C23746">
        <v>153993256</v>
      </c>
    </row>
    <row r="23747" spans="1:3" x14ac:dyDescent="0.2">
      <c r="A23747">
        <v>7358.9878200000003</v>
      </c>
      <c r="B23747">
        <f t="shared" ref="B23747:B23810" si="371">A23747-7098.301086</f>
        <v>260.68673399999989</v>
      </c>
      <c r="C23747">
        <v>153997432</v>
      </c>
    </row>
    <row r="23748" spans="1:3" x14ac:dyDescent="0.2">
      <c r="A23748">
        <v>7358.9905669999998</v>
      </c>
      <c r="B23748">
        <f t="shared" si="371"/>
        <v>260.68948099999943</v>
      </c>
      <c r="C23748">
        <v>154001480</v>
      </c>
    </row>
    <row r="23749" spans="1:3" x14ac:dyDescent="0.2">
      <c r="A23749">
        <v>7358.9999909999997</v>
      </c>
      <c r="B23749">
        <f t="shared" si="371"/>
        <v>260.69890499999929</v>
      </c>
      <c r="C23749">
        <v>154005592</v>
      </c>
    </row>
    <row r="23750" spans="1:3" x14ac:dyDescent="0.2">
      <c r="A23750">
        <v>7359.0009579999996</v>
      </c>
      <c r="B23750">
        <f t="shared" si="371"/>
        <v>260.69987199999923</v>
      </c>
      <c r="C23750">
        <v>154009624</v>
      </c>
    </row>
    <row r="23751" spans="1:3" x14ac:dyDescent="0.2">
      <c r="A23751">
        <v>7359.0024110000004</v>
      </c>
      <c r="B23751">
        <f t="shared" si="371"/>
        <v>260.701325</v>
      </c>
      <c r="C23751">
        <v>154013800</v>
      </c>
    </row>
    <row r="23752" spans="1:3" x14ac:dyDescent="0.2">
      <c r="A23752">
        <v>7359.0056690000001</v>
      </c>
      <c r="B23752">
        <f t="shared" si="371"/>
        <v>260.70458299999973</v>
      </c>
      <c r="C23752">
        <v>154017832</v>
      </c>
    </row>
    <row r="23753" spans="1:3" x14ac:dyDescent="0.2">
      <c r="A23753">
        <v>7359.0149160000001</v>
      </c>
      <c r="B23753">
        <f t="shared" si="371"/>
        <v>260.71382999999969</v>
      </c>
      <c r="C23753">
        <v>154021960</v>
      </c>
    </row>
    <row r="23754" spans="1:3" x14ac:dyDescent="0.2">
      <c r="A23754">
        <v>7359.020031</v>
      </c>
      <c r="B23754">
        <f t="shared" si="371"/>
        <v>260.71894499999962</v>
      </c>
      <c r="C23754">
        <v>154026120</v>
      </c>
    </row>
    <row r="23755" spans="1:3" x14ac:dyDescent="0.2">
      <c r="A23755">
        <v>7359.0223669999996</v>
      </c>
      <c r="B23755">
        <f t="shared" si="371"/>
        <v>260.72128099999918</v>
      </c>
      <c r="C23755">
        <v>154030136</v>
      </c>
    </row>
    <row r="23756" spans="1:3" x14ac:dyDescent="0.2">
      <c r="A23756">
        <v>7359.0224950000002</v>
      </c>
      <c r="B23756">
        <f t="shared" si="371"/>
        <v>260.72140899999977</v>
      </c>
      <c r="C23756">
        <v>154034376</v>
      </c>
    </row>
    <row r="23757" spans="1:3" x14ac:dyDescent="0.2">
      <c r="A23757">
        <v>7359.0225700000001</v>
      </c>
      <c r="B23757">
        <f t="shared" si="371"/>
        <v>260.72148399999969</v>
      </c>
      <c r="C23757">
        <v>154038456</v>
      </c>
    </row>
    <row r="23758" spans="1:3" x14ac:dyDescent="0.2">
      <c r="A23758">
        <v>7359.022575</v>
      </c>
      <c r="B23758">
        <f t="shared" si="371"/>
        <v>260.72148899999956</v>
      </c>
      <c r="C23758">
        <v>154042536</v>
      </c>
    </row>
    <row r="23759" spans="1:3" x14ac:dyDescent="0.2">
      <c r="A23759">
        <v>7359.0225790000004</v>
      </c>
      <c r="B23759">
        <f t="shared" si="371"/>
        <v>260.72149300000001</v>
      </c>
      <c r="C23759">
        <v>154046616</v>
      </c>
    </row>
    <row r="23760" spans="1:3" x14ac:dyDescent="0.2">
      <c r="A23760">
        <v>7359.0225829999999</v>
      </c>
      <c r="B23760">
        <f t="shared" si="371"/>
        <v>260.72149699999954</v>
      </c>
      <c r="C23760">
        <v>154050696</v>
      </c>
    </row>
    <row r="23761" spans="1:3" x14ac:dyDescent="0.2">
      <c r="A23761">
        <v>7359.0226640000001</v>
      </c>
      <c r="B23761">
        <f t="shared" si="371"/>
        <v>260.72157799999968</v>
      </c>
      <c r="C23761">
        <v>154054776</v>
      </c>
    </row>
    <row r="23762" spans="1:3" x14ac:dyDescent="0.2">
      <c r="A23762">
        <v>7359.0337099999997</v>
      </c>
      <c r="B23762">
        <f t="shared" si="371"/>
        <v>260.7326239999993</v>
      </c>
      <c r="C23762">
        <v>154058824</v>
      </c>
    </row>
    <row r="23763" spans="1:3" x14ac:dyDescent="0.2">
      <c r="A23763">
        <v>7359.038364</v>
      </c>
      <c r="B23763">
        <f t="shared" si="371"/>
        <v>260.73727799999961</v>
      </c>
      <c r="C23763">
        <v>154062856</v>
      </c>
    </row>
    <row r="23764" spans="1:3" x14ac:dyDescent="0.2">
      <c r="A23764">
        <v>7359.0397009999997</v>
      </c>
      <c r="B23764">
        <f t="shared" si="371"/>
        <v>260.7386149999993</v>
      </c>
      <c r="C23764">
        <v>154066984</v>
      </c>
    </row>
    <row r="23765" spans="1:3" x14ac:dyDescent="0.2">
      <c r="A23765">
        <v>7359.039734</v>
      </c>
      <c r="B23765">
        <f t="shared" si="371"/>
        <v>260.73864799999956</v>
      </c>
      <c r="C23765">
        <v>154071064</v>
      </c>
    </row>
    <row r="23766" spans="1:3" x14ac:dyDescent="0.2">
      <c r="A23766">
        <v>7359.0398930000001</v>
      </c>
      <c r="B23766">
        <f t="shared" si="371"/>
        <v>260.73880699999972</v>
      </c>
      <c r="C23766">
        <v>154075144</v>
      </c>
    </row>
    <row r="23767" spans="1:3" x14ac:dyDescent="0.2">
      <c r="A23767">
        <v>7359.0540179999998</v>
      </c>
      <c r="B23767">
        <f t="shared" si="371"/>
        <v>260.75293199999942</v>
      </c>
      <c r="C23767">
        <v>154079352</v>
      </c>
    </row>
    <row r="23768" spans="1:3" x14ac:dyDescent="0.2">
      <c r="A23768">
        <v>7359.0566870000002</v>
      </c>
      <c r="B23768">
        <f t="shared" si="371"/>
        <v>260.75560099999984</v>
      </c>
      <c r="C23768">
        <v>154083368</v>
      </c>
    </row>
    <row r="23769" spans="1:3" x14ac:dyDescent="0.2">
      <c r="A23769">
        <v>7359.0568620000004</v>
      </c>
      <c r="B23769">
        <f t="shared" si="371"/>
        <v>260.75577599999997</v>
      </c>
      <c r="C23769">
        <v>154087544</v>
      </c>
    </row>
    <row r="23770" spans="1:3" x14ac:dyDescent="0.2">
      <c r="A23770">
        <v>7359.0570360000002</v>
      </c>
      <c r="B23770">
        <f t="shared" si="371"/>
        <v>260.75594999999976</v>
      </c>
      <c r="C23770">
        <v>154091624</v>
      </c>
    </row>
    <row r="23771" spans="1:3" x14ac:dyDescent="0.2">
      <c r="A23771">
        <v>7359.0723719999996</v>
      </c>
      <c r="B23771">
        <f t="shared" si="371"/>
        <v>260.77128599999924</v>
      </c>
      <c r="C23771">
        <v>154095656</v>
      </c>
    </row>
    <row r="23772" spans="1:3" x14ac:dyDescent="0.2">
      <c r="A23772">
        <v>7359.0755060000001</v>
      </c>
      <c r="B23772">
        <f t="shared" si="371"/>
        <v>260.77441999999974</v>
      </c>
      <c r="C23772">
        <v>154099832</v>
      </c>
    </row>
    <row r="23773" spans="1:3" x14ac:dyDescent="0.2">
      <c r="A23773">
        <v>7359.0777740000003</v>
      </c>
      <c r="B23773">
        <f t="shared" si="371"/>
        <v>260.77668799999992</v>
      </c>
      <c r="C23773">
        <v>154103864</v>
      </c>
    </row>
    <row r="23774" spans="1:3" x14ac:dyDescent="0.2">
      <c r="A23774">
        <v>7359.0779400000001</v>
      </c>
      <c r="B23774">
        <f t="shared" si="371"/>
        <v>260.77685399999973</v>
      </c>
      <c r="C23774">
        <v>154108168</v>
      </c>
    </row>
    <row r="23775" spans="1:3" x14ac:dyDescent="0.2">
      <c r="A23775">
        <v>7359.1454409999997</v>
      </c>
      <c r="B23775">
        <f t="shared" si="371"/>
        <v>260.84435499999927</v>
      </c>
      <c r="C23775">
        <v>154112120</v>
      </c>
    </row>
    <row r="23776" spans="1:3" x14ac:dyDescent="0.2">
      <c r="A23776">
        <v>7359.1454530000001</v>
      </c>
      <c r="B23776">
        <f t="shared" si="371"/>
        <v>260.84436699999969</v>
      </c>
      <c r="C23776">
        <v>154116200</v>
      </c>
    </row>
    <row r="23777" spans="1:3" x14ac:dyDescent="0.2">
      <c r="A23777">
        <v>7359.145458</v>
      </c>
      <c r="B23777">
        <f t="shared" si="371"/>
        <v>260.84437199999957</v>
      </c>
      <c r="C23777">
        <v>154120280</v>
      </c>
    </row>
    <row r="23778" spans="1:3" x14ac:dyDescent="0.2">
      <c r="A23778">
        <v>7359.1454890000005</v>
      </c>
      <c r="B23778">
        <f t="shared" si="371"/>
        <v>260.84440300000006</v>
      </c>
      <c r="C23778">
        <v>154124360</v>
      </c>
    </row>
    <row r="23779" spans="1:3" x14ac:dyDescent="0.2">
      <c r="A23779">
        <v>7359.1579190000002</v>
      </c>
      <c r="B23779">
        <f t="shared" si="371"/>
        <v>260.85683299999982</v>
      </c>
      <c r="C23779">
        <v>154128456</v>
      </c>
    </row>
    <row r="23780" spans="1:3" x14ac:dyDescent="0.2">
      <c r="A23780">
        <v>7359.1605650000001</v>
      </c>
      <c r="B23780">
        <f t="shared" si="371"/>
        <v>260.85947899999974</v>
      </c>
      <c r="C23780">
        <v>154132488</v>
      </c>
    </row>
    <row r="23781" spans="1:3" x14ac:dyDescent="0.2">
      <c r="A23781">
        <v>7359.1628870000004</v>
      </c>
      <c r="B23781">
        <f t="shared" si="371"/>
        <v>260.86180100000001</v>
      </c>
      <c r="C23781">
        <v>154136664</v>
      </c>
    </row>
    <row r="23782" spans="1:3" x14ac:dyDescent="0.2">
      <c r="A23782">
        <v>7359.163047</v>
      </c>
      <c r="B23782">
        <f t="shared" si="371"/>
        <v>260.86196099999961</v>
      </c>
      <c r="C23782">
        <v>154140680</v>
      </c>
    </row>
    <row r="23783" spans="1:3" x14ac:dyDescent="0.2">
      <c r="A23783">
        <v>7359.1682270000001</v>
      </c>
      <c r="B23783">
        <f t="shared" si="371"/>
        <v>260.86714099999972</v>
      </c>
      <c r="C23783">
        <v>154145032</v>
      </c>
    </row>
    <row r="23784" spans="1:3" x14ac:dyDescent="0.2">
      <c r="A23784">
        <v>7359.177901</v>
      </c>
      <c r="B23784">
        <f t="shared" si="371"/>
        <v>260.87681499999962</v>
      </c>
      <c r="C23784">
        <v>154149000</v>
      </c>
    </row>
    <row r="23785" spans="1:3" x14ac:dyDescent="0.2">
      <c r="A23785">
        <v>7359.1805670000003</v>
      </c>
      <c r="B23785">
        <f t="shared" si="371"/>
        <v>260.87948099999994</v>
      </c>
      <c r="C23785">
        <v>154153032</v>
      </c>
    </row>
    <row r="23786" spans="1:3" x14ac:dyDescent="0.2">
      <c r="A23786">
        <v>7359.1807230000004</v>
      </c>
      <c r="B23786">
        <f t="shared" si="371"/>
        <v>260.879637</v>
      </c>
      <c r="C23786">
        <v>154157272</v>
      </c>
    </row>
    <row r="23787" spans="1:3" x14ac:dyDescent="0.2">
      <c r="A23787">
        <v>7359.1931709999999</v>
      </c>
      <c r="B23787">
        <f t="shared" si="371"/>
        <v>260.8920849999995</v>
      </c>
      <c r="C23787">
        <v>154161352</v>
      </c>
    </row>
    <row r="23788" spans="1:3" x14ac:dyDescent="0.2">
      <c r="A23788">
        <v>7359.196156</v>
      </c>
      <c r="B23788">
        <f t="shared" si="371"/>
        <v>260.89506999999958</v>
      </c>
      <c r="C23788">
        <v>154165384</v>
      </c>
    </row>
    <row r="23789" spans="1:3" x14ac:dyDescent="0.2">
      <c r="A23789">
        <v>7359.1985640000003</v>
      </c>
      <c r="B23789">
        <f t="shared" si="371"/>
        <v>260.89747799999986</v>
      </c>
      <c r="C23789">
        <v>154169400</v>
      </c>
    </row>
    <row r="23790" spans="1:3" x14ac:dyDescent="0.2">
      <c r="A23790">
        <v>7359.1987310000004</v>
      </c>
      <c r="B23790">
        <f t="shared" si="371"/>
        <v>260.89764500000001</v>
      </c>
      <c r="C23790">
        <v>154173576</v>
      </c>
    </row>
    <row r="23791" spans="1:3" x14ac:dyDescent="0.2">
      <c r="A23791">
        <v>7359.2737360000001</v>
      </c>
      <c r="B23791">
        <f t="shared" si="371"/>
        <v>260.9726499999997</v>
      </c>
      <c r="C23791">
        <v>154177640</v>
      </c>
    </row>
    <row r="23792" spans="1:3" x14ac:dyDescent="0.2">
      <c r="A23792">
        <v>7359.2737479999996</v>
      </c>
      <c r="B23792">
        <f t="shared" si="371"/>
        <v>260.97266199999922</v>
      </c>
      <c r="C23792">
        <v>154181720</v>
      </c>
    </row>
    <row r="23793" spans="1:3" x14ac:dyDescent="0.2">
      <c r="A23793">
        <v>7359.2737530000004</v>
      </c>
      <c r="B23793">
        <f t="shared" si="371"/>
        <v>260.972667</v>
      </c>
      <c r="C23793">
        <v>154185800</v>
      </c>
    </row>
    <row r="23794" spans="1:3" x14ac:dyDescent="0.2">
      <c r="A23794">
        <v>7359.2737580000003</v>
      </c>
      <c r="B23794">
        <f t="shared" si="371"/>
        <v>260.97267199999987</v>
      </c>
      <c r="C23794">
        <v>154189880</v>
      </c>
    </row>
    <row r="23795" spans="1:3" x14ac:dyDescent="0.2">
      <c r="A23795">
        <v>7359.2818399999996</v>
      </c>
      <c r="B23795">
        <f t="shared" si="371"/>
        <v>260.98075399999925</v>
      </c>
      <c r="C23795">
        <v>154193960</v>
      </c>
    </row>
    <row r="23796" spans="1:3" x14ac:dyDescent="0.2">
      <c r="A23796">
        <v>7359.2909959999997</v>
      </c>
      <c r="B23796">
        <f t="shared" si="371"/>
        <v>260.98990999999933</v>
      </c>
      <c r="C23796">
        <v>154198088</v>
      </c>
    </row>
    <row r="23797" spans="1:3" x14ac:dyDescent="0.2">
      <c r="A23797">
        <v>7359.2933249999996</v>
      </c>
      <c r="B23797">
        <f t="shared" si="371"/>
        <v>260.99223899999924</v>
      </c>
      <c r="C23797">
        <v>154202248</v>
      </c>
    </row>
    <row r="23798" spans="1:3" x14ac:dyDescent="0.2">
      <c r="A23798">
        <v>7359.293482</v>
      </c>
      <c r="B23798">
        <f t="shared" si="371"/>
        <v>260.99239599999964</v>
      </c>
      <c r="C23798">
        <v>154206408</v>
      </c>
    </row>
    <row r="23799" spans="1:3" x14ac:dyDescent="0.2">
      <c r="A23799">
        <v>7359.2934889999997</v>
      </c>
      <c r="B23799">
        <f t="shared" si="371"/>
        <v>260.99240299999929</v>
      </c>
      <c r="C23799">
        <v>154210488</v>
      </c>
    </row>
    <row r="23800" spans="1:3" x14ac:dyDescent="0.2">
      <c r="A23800">
        <v>7359.3052129999996</v>
      </c>
      <c r="B23800">
        <f t="shared" si="371"/>
        <v>261.00412699999924</v>
      </c>
      <c r="C23800">
        <v>154214504</v>
      </c>
    </row>
    <row r="23801" spans="1:3" x14ac:dyDescent="0.2">
      <c r="A23801">
        <v>7359.3062300000001</v>
      </c>
      <c r="B23801">
        <f t="shared" si="371"/>
        <v>261.00514399999975</v>
      </c>
      <c r="C23801">
        <v>154218536</v>
      </c>
    </row>
    <row r="23802" spans="1:3" x14ac:dyDescent="0.2">
      <c r="A23802">
        <v>7359.3089360000004</v>
      </c>
      <c r="B23802">
        <f t="shared" si="371"/>
        <v>261.00784999999996</v>
      </c>
      <c r="C23802">
        <v>154222712</v>
      </c>
    </row>
    <row r="23803" spans="1:3" x14ac:dyDescent="0.2">
      <c r="A23803">
        <v>7359.3113819999999</v>
      </c>
      <c r="B23803">
        <f t="shared" si="371"/>
        <v>261.01029599999947</v>
      </c>
      <c r="C23803">
        <v>154226744</v>
      </c>
    </row>
    <row r="23804" spans="1:3" x14ac:dyDescent="0.2">
      <c r="A23804">
        <v>7359.3194549999998</v>
      </c>
      <c r="B23804">
        <f t="shared" si="371"/>
        <v>261.01836899999944</v>
      </c>
      <c r="C23804">
        <v>154230968</v>
      </c>
    </row>
    <row r="23805" spans="1:3" x14ac:dyDescent="0.2">
      <c r="A23805">
        <v>7359.3240130000004</v>
      </c>
      <c r="B23805">
        <f t="shared" si="371"/>
        <v>261.02292699999998</v>
      </c>
      <c r="C23805">
        <v>154234968</v>
      </c>
    </row>
    <row r="23806" spans="1:3" x14ac:dyDescent="0.2">
      <c r="A23806">
        <v>7359.3266299999996</v>
      </c>
      <c r="B23806">
        <f t="shared" si="371"/>
        <v>261.02554399999917</v>
      </c>
      <c r="C23806">
        <v>154239000</v>
      </c>
    </row>
    <row r="23807" spans="1:3" x14ac:dyDescent="0.2">
      <c r="A23807">
        <v>7359.3294980000001</v>
      </c>
      <c r="B23807">
        <f t="shared" si="371"/>
        <v>261.02841199999966</v>
      </c>
      <c r="C23807">
        <v>154243176</v>
      </c>
    </row>
    <row r="23808" spans="1:3" x14ac:dyDescent="0.2">
      <c r="A23808">
        <v>7359.3296950000004</v>
      </c>
      <c r="B23808">
        <f t="shared" si="371"/>
        <v>261.02860899999996</v>
      </c>
      <c r="C23808">
        <v>154247368</v>
      </c>
    </row>
    <row r="23809" spans="1:3" x14ac:dyDescent="0.2">
      <c r="A23809">
        <v>7359.8197250000003</v>
      </c>
      <c r="B23809">
        <f t="shared" si="371"/>
        <v>261.51863899999989</v>
      </c>
      <c r="C23809">
        <v>154251352</v>
      </c>
    </row>
    <row r="23810" spans="1:3" x14ac:dyDescent="0.2">
      <c r="A23810">
        <v>7359.8305979999996</v>
      </c>
      <c r="B23810">
        <f t="shared" si="371"/>
        <v>261.52951199999916</v>
      </c>
      <c r="C23810">
        <v>154255368</v>
      </c>
    </row>
    <row r="23811" spans="1:3" x14ac:dyDescent="0.2">
      <c r="A23811">
        <v>7359.8333480000001</v>
      </c>
      <c r="B23811">
        <f t="shared" ref="B23811:B23874" si="372">A23811-7098.301086</f>
        <v>261.53226199999972</v>
      </c>
      <c r="C23811">
        <v>154259544</v>
      </c>
    </row>
    <row r="23812" spans="1:3" x14ac:dyDescent="0.2">
      <c r="A23812">
        <v>7359.8359719999999</v>
      </c>
      <c r="B23812">
        <f t="shared" si="372"/>
        <v>261.53488599999946</v>
      </c>
      <c r="C23812">
        <v>154263576</v>
      </c>
    </row>
    <row r="23813" spans="1:3" x14ac:dyDescent="0.2">
      <c r="A23813">
        <v>7359.8383030000005</v>
      </c>
      <c r="B23813">
        <f t="shared" si="372"/>
        <v>261.53721700000006</v>
      </c>
      <c r="C23813">
        <v>154267752</v>
      </c>
    </row>
    <row r="23814" spans="1:3" x14ac:dyDescent="0.2">
      <c r="A23814">
        <v>7359.847898</v>
      </c>
      <c r="B23814">
        <f t="shared" si="372"/>
        <v>261.54681199999959</v>
      </c>
      <c r="C23814">
        <v>154271896</v>
      </c>
    </row>
    <row r="23815" spans="1:3" x14ac:dyDescent="0.2">
      <c r="A23815">
        <v>7359.8504489999996</v>
      </c>
      <c r="B23815">
        <f t="shared" si="372"/>
        <v>261.54936299999918</v>
      </c>
      <c r="C23815">
        <v>154275912</v>
      </c>
    </row>
    <row r="23816" spans="1:3" x14ac:dyDescent="0.2">
      <c r="A23816">
        <v>7359.8552680000003</v>
      </c>
      <c r="B23816">
        <f t="shared" si="372"/>
        <v>261.55418199999986</v>
      </c>
      <c r="C23816">
        <v>154280072</v>
      </c>
    </row>
    <row r="23817" spans="1:3" x14ac:dyDescent="0.2">
      <c r="A23817">
        <v>7359.8565699999999</v>
      </c>
      <c r="B23817">
        <f t="shared" si="372"/>
        <v>261.55548399999952</v>
      </c>
      <c r="C23817">
        <v>154284280</v>
      </c>
    </row>
    <row r="23818" spans="1:3" x14ac:dyDescent="0.2">
      <c r="A23818">
        <v>7359.8567359999997</v>
      </c>
      <c r="B23818">
        <f t="shared" si="372"/>
        <v>261.55564999999933</v>
      </c>
      <c r="C23818">
        <v>154288360</v>
      </c>
    </row>
    <row r="23819" spans="1:3" x14ac:dyDescent="0.2">
      <c r="A23819">
        <v>7359.8663569999999</v>
      </c>
      <c r="B23819">
        <f t="shared" si="372"/>
        <v>261.56527099999948</v>
      </c>
      <c r="C23819">
        <v>154292248</v>
      </c>
    </row>
    <row r="23820" spans="1:3" x14ac:dyDescent="0.2">
      <c r="A23820">
        <v>7359.8732559999999</v>
      </c>
      <c r="B23820">
        <f t="shared" si="372"/>
        <v>261.57216999999946</v>
      </c>
      <c r="C23820">
        <v>154296408</v>
      </c>
    </row>
    <row r="23821" spans="1:3" x14ac:dyDescent="0.2">
      <c r="A23821">
        <v>7359.8737899999996</v>
      </c>
      <c r="B23821">
        <f t="shared" si="372"/>
        <v>261.57270399999925</v>
      </c>
      <c r="C23821">
        <v>154300472</v>
      </c>
    </row>
    <row r="23822" spans="1:3" x14ac:dyDescent="0.2">
      <c r="A23822">
        <v>7359.8737970000002</v>
      </c>
      <c r="B23822">
        <f t="shared" si="372"/>
        <v>261.5727109999998</v>
      </c>
      <c r="C23822">
        <v>154304552</v>
      </c>
    </row>
    <row r="23823" spans="1:3" x14ac:dyDescent="0.2">
      <c r="A23823">
        <v>7359.8738739999999</v>
      </c>
      <c r="B23823">
        <f t="shared" si="372"/>
        <v>261.57278799999949</v>
      </c>
      <c r="C23823">
        <v>154308632</v>
      </c>
    </row>
    <row r="23824" spans="1:3" x14ac:dyDescent="0.2">
      <c r="A23824">
        <v>7359.8738789999998</v>
      </c>
      <c r="B23824">
        <f t="shared" si="372"/>
        <v>261.57279299999936</v>
      </c>
      <c r="C23824">
        <v>154312712</v>
      </c>
    </row>
    <row r="23825" spans="1:3" x14ac:dyDescent="0.2">
      <c r="A23825">
        <v>7359.8738839999996</v>
      </c>
      <c r="B23825">
        <f t="shared" si="372"/>
        <v>261.57279799999924</v>
      </c>
      <c r="C23825">
        <v>154317064</v>
      </c>
    </row>
    <row r="23826" spans="1:3" x14ac:dyDescent="0.2">
      <c r="A23826">
        <v>7359.8738880000001</v>
      </c>
      <c r="B23826">
        <f t="shared" si="372"/>
        <v>261.57280199999968</v>
      </c>
      <c r="C23826">
        <v>154321144</v>
      </c>
    </row>
    <row r="23827" spans="1:3" x14ac:dyDescent="0.2">
      <c r="A23827">
        <v>7359.8739610000002</v>
      </c>
      <c r="B23827">
        <f t="shared" si="372"/>
        <v>261.57287499999984</v>
      </c>
      <c r="C23827">
        <v>154325224</v>
      </c>
    </row>
    <row r="23828" spans="1:3" x14ac:dyDescent="0.2">
      <c r="A23828">
        <v>7359.8851969999996</v>
      </c>
      <c r="B23828">
        <f t="shared" si="372"/>
        <v>261.58411099999921</v>
      </c>
      <c r="C23828">
        <v>154329144</v>
      </c>
    </row>
    <row r="23829" spans="1:3" x14ac:dyDescent="0.2">
      <c r="A23829">
        <v>7359.8941809999997</v>
      </c>
      <c r="B23829">
        <f t="shared" si="372"/>
        <v>261.59309499999927</v>
      </c>
      <c r="C23829">
        <v>154333304</v>
      </c>
    </row>
    <row r="23830" spans="1:3" x14ac:dyDescent="0.2">
      <c r="A23830">
        <v>7359.8943449999997</v>
      </c>
      <c r="B23830">
        <f t="shared" si="372"/>
        <v>261.59325899999931</v>
      </c>
      <c r="C23830">
        <v>154337512</v>
      </c>
    </row>
    <row r="23831" spans="1:3" x14ac:dyDescent="0.2">
      <c r="A23831">
        <v>7359.894354</v>
      </c>
      <c r="B23831">
        <f t="shared" si="372"/>
        <v>261.59326799999963</v>
      </c>
      <c r="C23831">
        <v>154341592</v>
      </c>
    </row>
    <row r="23832" spans="1:3" x14ac:dyDescent="0.2">
      <c r="A23832">
        <v>7359.894507</v>
      </c>
      <c r="B23832">
        <f t="shared" si="372"/>
        <v>261.59342099999958</v>
      </c>
      <c r="C23832">
        <v>154345672</v>
      </c>
    </row>
    <row r="23833" spans="1:3" x14ac:dyDescent="0.2">
      <c r="A23833">
        <v>7359.9081820000001</v>
      </c>
      <c r="B23833">
        <f t="shared" si="372"/>
        <v>261.60709599999973</v>
      </c>
      <c r="C23833">
        <v>154349576</v>
      </c>
    </row>
    <row r="23834" spans="1:3" x14ac:dyDescent="0.2">
      <c r="A23834">
        <v>7359.9095129999996</v>
      </c>
      <c r="B23834">
        <f t="shared" si="372"/>
        <v>261.60842699999921</v>
      </c>
      <c r="C23834">
        <v>154353752</v>
      </c>
    </row>
    <row r="23835" spans="1:3" x14ac:dyDescent="0.2">
      <c r="A23835">
        <v>7359.9120210000001</v>
      </c>
      <c r="B23835">
        <f t="shared" si="372"/>
        <v>261.6109349999997</v>
      </c>
      <c r="C23835">
        <v>154357784</v>
      </c>
    </row>
    <row r="23836" spans="1:3" x14ac:dyDescent="0.2">
      <c r="A23836">
        <v>7359.9123630000004</v>
      </c>
      <c r="B23836">
        <f t="shared" si="372"/>
        <v>261.61127699999997</v>
      </c>
      <c r="C23836">
        <v>154361992</v>
      </c>
    </row>
    <row r="23837" spans="1:3" x14ac:dyDescent="0.2">
      <c r="A23837">
        <v>7359.923984</v>
      </c>
      <c r="B23837">
        <f t="shared" si="372"/>
        <v>261.62289799999962</v>
      </c>
      <c r="C23837">
        <v>154366040</v>
      </c>
    </row>
    <row r="23838" spans="1:3" x14ac:dyDescent="0.2">
      <c r="A23838">
        <v>7359.9249559999998</v>
      </c>
      <c r="B23838">
        <f t="shared" si="372"/>
        <v>261.62386999999944</v>
      </c>
      <c r="C23838">
        <v>154370072</v>
      </c>
    </row>
    <row r="23839" spans="1:3" x14ac:dyDescent="0.2">
      <c r="A23839">
        <v>7359.9262840000001</v>
      </c>
      <c r="B23839">
        <f t="shared" si="372"/>
        <v>261.62519799999973</v>
      </c>
      <c r="C23839">
        <v>154374248</v>
      </c>
    </row>
    <row r="23840" spans="1:3" x14ac:dyDescent="0.2">
      <c r="A23840">
        <v>7359.9287549999999</v>
      </c>
      <c r="B23840">
        <f t="shared" si="372"/>
        <v>261.62766899999951</v>
      </c>
      <c r="C23840">
        <v>154378280</v>
      </c>
    </row>
    <row r="23841" spans="1:3" x14ac:dyDescent="0.2">
      <c r="A23841">
        <v>7359.9963449999996</v>
      </c>
      <c r="B23841">
        <f t="shared" si="372"/>
        <v>261.69525899999917</v>
      </c>
      <c r="C23841">
        <v>154382504</v>
      </c>
    </row>
    <row r="23842" spans="1:3" x14ac:dyDescent="0.2">
      <c r="A23842">
        <v>7359.9963559999997</v>
      </c>
      <c r="B23842">
        <f t="shared" si="372"/>
        <v>261.69526999999925</v>
      </c>
      <c r="C23842">
        <v>154386584</v>
      </c>
    </row>
    <row r="23843" spans="1:3" x14ac:dyDescent="0.2">
      <c r="A23843">
        <v>7359.9963610000004</v>
      </c>
      <c r="B23843">
        <f t="shared" si="372"/>
        <v>261.69527500000004</v>
      </c>
      <c r="C23843">
        <v>154390664</v>
      </c>
    </row>
    <row r="23844" spans="1:3" x14ac:dyDescent="0.2">
      <c r="A23844">
        <v>7359.9964239999999</v>
      </c>
      <c r="B23844">
        <f t="shared" si="372"/>
        <v>261.69533799999954</v>
      </c>
      <c r="C23844">
        <v>154394744</v>
      </c>
    </row>
    <row r="23845" spans="1:3" x14ac:dyDescent="0.2">
      <c r="A23845">
        <v>7360.0103159999999</v>
      </c>
      <c r="B23845">
        <f t="shared" si="372"/>
        <v>261.70922999999948</v>
      </c>
      <c r="C23845">
        <v>154398776</v>
      </c>
    </row>
    <row r="23846" spans="1:3" x14ac:dyDescent="0.2">
      <c r="A23846">
        <v>7360.0116049999997</v>
      </c>
      <c r="B23846">
        <f t="shared" si="372"/>
        <v>261.71051899999929</v>
      </c>
      <c r="C23846">
        <v>154402952</v>
      </c>
    </row>
    <row r="23847" spans="1:3" x14ac:dyDescent="0.2">
      <c r="A23847">
        <v>7360.0126749999999</v>
      </c>
      <c r="B23847">
        <f t="shared" si="372"/>
        <v>261.71158899999955</v>
      </c>
      <c r="C23847">
        <v>154406984</v>
      </c>
    </row>
    <row r="23848" spans="1:3" x14ac:dyDescent="0.2">
      <c r="A23848">
        <v>7360.0126799999998</v>
      </c>
      <c r="B23848">
        <f t="shared" si="372"/>
        <v>261.71159399999942</v>
      </c>
      <c r="C23848">
        <v>154411064</v>
      </c>
    </row>
    <row r="23849" spans="1:3" x14ac:dyDescent="0.2">
      <c r="A23849">
        <v>7360.0267350000004</v>
      </c>
      <c r="B23849">
        <f t="shared" si="372"/>
        <v>261.72564899999998</v>
      </c>
      <c r="C23849">
        <v>154415160</v>
      </c>
    </row>
    <row r="23850" spans="1:3" x14ac:dyDescent="0.2">
      <c r="A23850">
        <v>7360.0291349999998</v>
      </c>
      <c r="B23850">
        <f t="shared" si="372"/>
        <v>261.72804899999937</v>
      </c>
      <c r="C23850">
        <v>154419336</v>
      </c>
    </row>
    <row r="23851" spans="1:3" x14ac:dyDescent="0.2">
      <c r="A23851">
        <v>7360.0296600000001</v>
      </c>
      <c r="B23851">
        <f t="shared" si="372"/>
        <v>261.72857399999975</v>
      </c>
      <c r="C23851">
        <v>154423464</v>
      </c>
    </row>
    <row r="23852" spans="1:3" x14ac:dyDescent="0.2">
      <c r="A23852">
        <v>7360.0298050000001</v>
      </c>
      <c r="B23852">
        <f t="shared" si="372"/>
        <v>261.72871899999973</v>
      </c>
      <c r="C23852">
        <v>154427544</v>
      </c>
    </row>
    <row r="23853" spans="1:3" x14ac:dyDescent="0.2">
      <c r="A23853">
        <v>7360.0399980000002</v>
      </c>
      <c r="B23853">
        <f t="shared" si="372"/>
        <v>261.7389119999998</v>
      </c>
      <c r="C23853">
        <v>154431576</v>
      </c>
    </row>
    <row r="23854" spans="1:3" x14ac:dyDescent="0.2">
      <c r="A23854">
        <v>7360.045564</v>
      </c>
      <c r="B23854">
        <f t="shared" si="372"/>
        <v>261.74447799999962</v>
      </c>
      <c r="C23854">
        <v>154435592</v>
      </c>
    </row>
    <row r="23855" spans="1:3" x14ac:dyDescent="0.2">
      <c r="A23855">
        <v>7360.0474100000001</v>
      </c>
      <c r="B23855">
        <f t="shared" si="372"/>
        <v>261.74632399999973</v>
      </c>
      <c r="C23855">
        <v>154439896</v>
      </c>
    </row>
    <row r="23856" spans="1:3" x14ac:dyDescent="0.2">
      <c r="A23856">
        <v>7360.0474169999998</v>
      </c>
      <c r="B23856">
        <f t="shared" si="372"/>
        <v>261.74633099999937</v>
      </c>
      <c r="C23856">
        <v>154443976</v>
      </c>
    </row>
    <row r="23857" spans="1:3" x14ac:dyDescent="0.2">
      <c r="A23857">
        <v>7360.11546</v>
      </c>
      <c r="B23857">
        <f t="shared" si="372"/>
        <v>261.81437399999959</v>
      </c>
      <c r="C23857">
        <v>154448008</v>
      </c>
    </row>
    <row r="23858" spans="1:3" x14ac:dyDescent="0.2">
      <c r="A23858">
        <v>7360.1154710000001</v>
      </c>
      <c r="B23858">
        <f t="shared" si="372"/>
        <v>261.81438499999967</v>
      </c>
      <c r="C23858">
        <v>154452088</v>
      </c>
    </row>
    <row r="23859" spans="1:3" x14ac:dyDescent="0.2">
      <c r="A23859">
        <v>7360.1154759999999</v>
      </c>
      <c r="B23859">
        <f t="shared" si="372"/>
        <v>261.81438999999955</v>
      </c>
      <c r="C23859">
        <v>154456168</v>
      </c>
    </row>
    <row r="23860" spans="1:3" x14ac:dyDescent="0.2">
      <c r="A23860">
        <v>7360.1155360000002</v>
      </c>
      <c r="B23860">
        <f t="shared" si="372"/>
        <v>261.81444999999985</v>
      </c>
      <c r="C23860">
        <v>154460248</v>
      </c>
    </row>
    <row r="23861" spans="1:3" x14ac:dyDescent="0.2">
      <c r="A23861">
        <v>7360.125532</v>
      </c>
      <c r="B23861">
        <f t="shared" si="372"/>
        <v>261.82444599999963</v>
      </c>
      <c r="C23861">
        <v>154464280</v>
      </c>
    </row>
    <row r="23862" spans="1:3" x14ac:dyDescent="0.2">
      <c r="A23862">
        <v>7360.1311839999998</v>
      </c>
      <c r="B23862">
        <f t="shared" si="372"/>
        <v>261.83009799999945</v>
      </c>
      <c r="C23862">
        <v>154468440</v>
      </c>
    </row>
    <row r="23863" spans="1:3" x14ac:dyDescent="0.2">
      <c r="A23863">
        <v>7360.133382</v>
      </c>
      <c r="B23863">
        <f t="shared" si="372"/>
        <v>261.83229599999959</v>
      </c>
      <c r="C23863">
        <v>154472584</v>
      </c>
    </row>
    <row r="23864" spans="1:3" x14ac:dyDescent="0.2">
      <c r="A23864">
        <v>7360.1334319999996</v>
      </c>
      <c r="B23864">
        <f t="shared" si="372"/>
        <v>261.83234599999923</v>
      </c>
      <c r="C23864">
        <v>154476664</v>
      </c>
    </row>
    <row r="23865" spans="1:3" x14ac:dyDescent="0.2">
      <c r="A23865">
        <v>7360.1385989999999</v>
      </c>
      <c r="B23865">
        <f t="shared" si="372"/>
        <v>261.83751299999949</v>
      </c>
      <c r="C23865">
        <v>154480744</v>
      </c>
    </row>
    <row r="23866" spans="1:3" x14ac:dyDescent="0.2">
      <c r="A23866">
        <v>7360.148142</v>
      </c>
      <c r="B23866">
        <f t="shared" si="372"/>
        <v>261.84705599999961</v>
      </c>
      <c r="C23866">
        <v>154484872</v>
      </c>
    </row>
    <row r="23867" spans="1:3" x14ac:dyDescent="0.2">
      <c r="A23867">
        <v>7360.1503869999997</v>
      </c>
      <c r="B23867">
        <f t="shared" si="372"/>
        <v>261.84930099999929</v>
      </c>
      <c r="C23867">
        <v>154488888</v>
      </c>
    </row>
    <row r="23868" spans="1:3" x14ac:dyDescent="0.2">
      <c r="A23868">
        <v>7360.1505509999997</v>
      </c>
      <c r="B23868">
        <f t="shared" si="372"/>
        <v>261.84946499999933</v>
      </c>
      <c r="C23868">
        <v>154492984</v>
      </c>
    </row>
    <row r="23869" spans="1:3" x14ac:dyDescent="0.2">
      <c r="A23869">
        <v>7360.1506959999997</v>
      </c>
      <c r="B23869">
        <f t="shared" si="372"/>
        <v>261.8496099999993</v>
      </c>
      <c r="C23869">
        <v>154497064</v>
      </c>
    </row>
    <row r="23870" spans="1:3" x14ac:dyDescent="0.2">
      <c r="A23870">
        <v>7360.1610350000001</v>
      </c>
      <c r="B23870">
        <f t="shared" si="372"/>
        <v>261.85994899999969</v>
      </c>
      <c r="C23870">
        <v>154501240</v>
      </c>
    </row>
    <row r="23871" spans="1:3" x14ac:dyDescent="0.2">
      <c r="A23871">
        <v>7360.1632659999996</v>
      </c>
      <c r="B23871">
        <f t="shared" si="372"/>
        <v>261.86217999999917</v>
      </c>
      <c r="C23871">
        <v>154505272</v>
      </c>
    </row>
    <row r="23872" spans="1:3" x14ac:dyDescent="0.2">
      <c r="A23872">
        <v>7360.1655609999998</v>
      </c>
      <c r="B23872">
        <f t="shared" si="372"/>
        <v>261.8644749999994</v>
      </c>
      <c r="C23872">
        <v>154509448</v>
      </c>
    </row>
    <row r="23873" spans="1:3" x14ac:dyDescent="0.2">
      <c r="A23873">
        <v>7360.1678659999998</v>
      </c>
      <c r="B23873">
        <f t="shared" si="372"/>
        <v>261.86677999999938</v>
      </c>
      <c r="C23873">
        <v>154513480</v>
      </c>
    </row>
    <row r="23874" spans="1:3" x14ac:dyDescent="0.2">
      <c r="A23874">
        <v>7363.2112870000001</v>
      </c>
      <c r="B23874">
        <f t="shared" si="372"/>
        <v>264.91020099999969</v>
      </c>
      <c r="C23874">
        <v>154202168</v>
      </c>
    </row>
    <row r="23875" spans="1:3" x14ac:dyDescent="0.2">
      <c r="A23875">
        <v>7363.2144749999998</v>
      </c>
      <c r="B23875">
        <f t="shared" ref="B23875:B23938" si="373">A23875-7098.301086</f>
        <v>264.91338899999937</v>
      </c>
      <c r="C23875">
        <v>154206328</v>
      </c>
    </row>
    <row r="23876" spans="1:3" x14ac:dyDescent="0.2">
      <c r="A23876">
        <v>7363.2188399999995</v>
      </c>
      <c r="B23876">
        <f t="shared" si="373"/>
        <v>264.91775399999915</v>
      </c>
      <c r="C23876">
        <v>154210312</v>
      </c>
    </row>
    <row r="23877" spans="1:3" x14ac:dyDescent="0.2">
      <c r="A23877">
        <v>7363.2286329999997</v>
      </c>
      <c r="B23877">
        <f t="shared" si="373"/>
        <v>264.92754699999932</v>
      </c>
      <c r="C23877">
        <v>154214456</v>
      </c>
    </row>
    <row r="23878" spans="1:3" x14ac:dyDescent="0.2">
      <c r="A23878">
        <v>7363.2308270000003</v>
      </c>
      <c r="B23878">
        <f t="shared" si="373"/>
        <v>264.92974099999992</v>
      </c>
      <c r="C23878">
        <v>154218520</v>
      </c>
    </row>
    <row r="23879" spans="1:3" x14ac:dyDescent="0.2">
      <c r="A23879">
        <v>7363.2333689999996</v>
      </c>
      <c r="B23879">
        <f t="shared" si="373"/>
        <v>264.93228299999919</v>
      </c>
      <c r="C23879">
        <v>154222600</v>
      </c>
    </row>
    <row r="23880" spans="1:3" x14ac:dyDescent="0.2">
      <c r="A23880">
        <v>7363.2335849999999</v>
      </c>
      <c r="B23880">
        <f t="shared" si="373"/>
        <v>264.93249899999955</v>
      </c>
      <c r="C23880">
        <v>154226824</v>
      </c>
    </row>
    <row r="23881" spans="1:3" x14ac:dyDescent="0.2">
      <c r="A23881">
        <v>7363.2362720000001</v>
      </c>
      <c r="B23881">
        <f t="shared" si="373"/>
        <v>264.9351859999997</v>
      </c>
      <c r="C23881">
        <v>154231016</v>
      </c>
    </row>
    <row r="23882" spans="1:3" x14ac:dyDescent="0.2">
      <c r="A23882">
        <v>7363.2362789999997</v>
      </c>
      <c r="B23882">
        <f t="shared" si="373"/>
        <v>264.93519299999934</v>
      </c>
      <c r="C23882">
        <v>154235096</v>
      </c>
    </row>
    <row r="23883" spans="1:3" x14ac:dyDescent="0.2">
      <c r="A23883">
        <v>7363.2363089999999</v>
      </c>
      <c r="B23883">
        <f t="shared" si="373"/>
        <v>264.9352229999995</v>
      </c>
      <c r="C23883">
        <v>154239176</v>
      </c>
    </row>
    <row r="23884" spans="1:3" x14ac:dyDescent="0.2">
      <c r="A23884">
        <v>7363.2439489999997</v>
      </c>
      <c r="B23884">
        <f t="shared" si="373"/>
        <v>264.94286299999931</v>
      </c>
      <c r="C23884">
        <v>154243176</v>
      </c>
    </row>
    <row r="23885" spans="1:3" x14ac:dyDescent="0.2">
      <c r="A23885">
        <v>7363.2460430000001</v>
      </c>
      <c r="B23885">
        <f t="shared" si="373"/>
        <v>264.9449569999997</v>
      </c>
      <c r="C23885">
        <v>154247176</v>
      </c>
    </row>
    <row r="23886" spans="1:3" x14ac:dyDescent="0.2">
      <c r="A23886">
        <v>7363.246384</v>
      </c>
      <c r="B23886">
        <f t="shared" si="373"/>
        <v>264.94529799999964</v>
      </c>
      <c r="C23886">
        <v>154251352</v>
      </c>
    </row>
    <row r="23887" spans="1:3" x14ac:dyDescent="0.2">
      <c r="A23887">
        <v>7363.2483329999995</v>
      </c>
      <c r="B23887">
        <f t="shared" si="373"/>
        <v>264.94724699999915</v>
      </c>
      <c r="C23887">
        <v>154255384</v>
      </c>
    </row>
    <row r="23888" spans="1:3" x14ac:dyDescent="0.2">
      <c r="A23888">
        <v>7363.2505600000004</v>
      </c>
      <c r="B23888">
        <f t="shared" si="373"/>
        <v>264.94947400000001</v>
      </c>
      <c r="C23888">
        <v>154259560</v>
      </c>
    </row>
    <row r="23889" spans="1:3" x14ac:dyDescent="0.2">
      <c r="A23889">
        <v>7363.2515210000001</v>
      </c>
      <c r="B23889">
        <f t="shared" si="373"/>
        <v>264.95043499999974</v>
      </c>
      <c r="C23889">
        <v>154263592</v>
      </c>
    </row>
    <row r="23890" spans="1:3" x14ac:dyDescent="0.2">
      <c r="A23890">
        <v>7363.2628990000003</v>
      </c>
      <c r="B23890">
        <f t="shared" si="373"/>
        <v>264.96181299999989</v>
      </c>
      <c r="C23890">
        <v>154267656</v>
      </c>
    </row>
    <row r="23891" spans="1:3" x14ac:dyDescent="0.2">
      <c r="A23891">
        <v>7363.2629559999996</v>
      </c>
      <c r="B23891">
        <f t="shared" si="373"/>
        <v>264.96186999999918</v>
      </c>
      <c r="C23891">
        <v>154271832</v>
      </c>
    </row>
    <row r="23892" spans="1:3" x14ac:dyDescent="0.2">
      <c r="A23892">
        <v>7363.2653959999998</v>
      </c>
      <c r="B23892">
        <f t="shared" si="373"/>
        <v>264.96430999999939</v>
      </c>
      <c r="C23892">
        <v>154275864</v>
      </c>
    </row>
    <row r="23893" spans="1:3" x14ac:dyDescent="0.2">
      <c r="A23893">
        <v>7363.2681130000001</v>
      </c>
      <c r="B23893">
        <f t="shared" si="373"/>
        <v>264.96702699999969</v>
      </c>
      <c r="C23893">
        <v>154280040</v>
      </c>
    </row>
    <row r="23894" spans="1:3" x14ac:dyDescent="0.2">
      <c r="A23894">
        <v>7363.2703549999997</v>
      </c>
      <c r="B23894">
        <f t="shared" si="373"/>
        <v>264.96926899999926</v>
      </c>
      <c r="C23894">
        <v>154284072</v>
      </c>
    </row>
    <row r="23895" spans="1:3" x14ac:dyDescent="0.2">
      <c r="A23895">
        <v>7363.2800269999998</v>
      </c>
      <c r="B23895">
        <f t="shared" si="373"/>
        <v>264.97894099999939</v>
      </c>
      <c r="C23895">
        <v>154288216</v>
      </c>
    </row>
    <row r="23896" spans="1:3" x14ac:dyDescent="0.2">
      <c r="A23896">
        <v>7363.2825640000001</v>
      </c>
      <c r="B23896">
        <f t="shared" si="373"/>
        <v>264.9814779999997</v>
      </c>
      <c r="C23896">
        <v>154292248</v>
      </c>
    </row>
    <row r="23897" spans="1:3" x14ac:dyDescent="0.2">
      <c r="A23897">
        <v>7363.2851280000004</v>
      </c>
      <c r="B23897">
        <f t="shared" si="373"/>
        <v>264.98404200000004</v>
      </c>
      <c r="C23897">
        <v>154296424</v>
      </c>
    </row>
    <row r="23898" spans="1:3" x14ac:dyDescent="0.2">
      <c r="A23898">
        <v>7363.2875450000001</v>
      </c>
      <c r="B23898">
        <f t="shared" si="373"/>
        <v>264.98645899999974</v>
      </c>
      <c r="C23898">
        <v>154300456</v>
      </c>
    </row>
    <row r="23899" spans="1:3" x14ac:dyDescent="0.2">
      <c r="A23899">
        <v>7363.3571769999999</v>
      </c>
      <c r="B23899">
        <f t="shared" si="373"/>
        <v>265.05609099999947</v>
      </c>
      <c r="C23899">
        <v>154304632</v>
      </c>
    </row>
    <row r="23900" spans="1:3" x14ac:dyDescent="0.2">
      <c r="A23900">
        <v>7363.35725</v>
      </c>
      <c r="B23900">
        <f t="shared" si="373"/>
        <v>265.05616399999963</v>
      </c>
      <c r="C23900">
        <v>154308712</v>
      </c>
    </row>
    <row r="23901" spans="1:3" x14ac:dyDescent="0.2">
      <c r="A23901">
        <v>7363.3647929999997</v>
      </c>
      <c r="B23901">
        <f t="shared" si="373"/>
        <v>265.06370699999934</v>
      </c>
      <c r="C23901">
        <v>154312792</v>
      </c>
    </row>
    <row r="23902" spans="1:3" x14ac:dyDescent="0.2">
      <c r="A23902">
        <v>7363.3672569999999</v>
      </c>
      <c r="B23902">
        <f t="shared" si="373"/>
        <v>265.06617099999949</v>
      </c>
      <c r="C23902">
        <v>154316952</v>
      </c>
    </row>
    <row r="23903" spans="1:3" x14ac:dyDescent="0.2">
      <c r="A23903">
        <v>7363.369549</v>
      </c>
      <c r="B23903">
        <f t="shared" si="373"/>
        <v>265.06846299999961</v>
      </c>
      <c r="C23903">
        <v>154320968</v>
      </c>
    </row>
    <row r="23904" spans="1:3" x14ac:dyDescent="0.2">
      <c r="A23904">
        <v>7363.3696760000003</v>
      </c>
      <c r="B23904">
        <f t="shared" si="373"/>
        <v>265.06858999999986</v>
      </c>
      <c r="C23904">
        <v>154325032</v>
      </c>
    </row>
    <row r="23905" spans="1:3" x14ac:dyDescent="0.2">
      <c r="A23905">
        <v>7363.3720460000004</v>
      </c>
      <c r="B23905">
        <f t="shared" si="373"/>
        <v>265.07096000000001</v>
      </c>
      <c r="C23905">
        <v>154329144</v>
      </c>
    </row>
    <row r="23906" spans="1:3" x14ac:dyDescent="0.2">
      <c r="A23906">
        <v>7363.374624</v>
      </c>
      <c r="B23906">
        <f t="shared" si="373"/>
        <v>265.07353799999964</v>
      </c>
      <c r="C23906">
        <v>154333320</v>
      </c>
    </row>
    <row r="23907" spans="1:3" x14ac:dyDescent="0.2">
      <c r="A23907">
        <v>7363.3842379999996</v>
      </c>
      <c r="B23907">
        <f t="shared" si="373"/>
        <v>265.08315199999925</v>
      </c>
      <c r="C23907">
        <v>154337400</v>
      </c>
    </row>
    <row r="23908" spans="1:3" x14ac:dyDescent="0.2">
      <c r="A23908">
        <v>7363.3842640000003</v>
      </c>
      <c r="B23908">
        <f t="shared" si="373"/>
        <v>265.08317799999986</v>
      </c>
      <c r="C23908">
        <v>154341416</v>
      </c>
    </row>
    <row r="23909" spans="1:3" x14ac:dyDescent="0.2">
      <c r="A23909">
        <v>7363.3891919999996</v>
      </c>
      <c r="B23909">
        <f t="shared" si="373"/>
        <v>265.08810599999924</v>
      </c>
      <c r="C23909">
        <v>154345592</v>
      </c>
    </row>
    <row r="23910" spans="1:3" x14ac:dyDescent="0.2">
      <c r="A23910">
        <v>7363.3914670000004</v>
      </c>
      <c r="B23910">
        <f t="shared" si="373"/>
        <v>265.09038099999998</v>
      </c>
      <c r="C23910">
        <v>154349624</v>
      </c>
    </row>
    <row r="23911" spans="1:3" x14ac:dyDescent="0.2">
      <c r="A23911">
        <v>7363.4014159999997</v>
      </c>
      <c r="B23911">
        <f t="shared" si="373"/>
        <v>265.1003299999993</v>
      </c>
      <c r="C23911">
        <v>154353768</v>
      </c>
    </row>
    <row r="23912" spans="1:3" x14ac:dyDescent="0.2">
      <c r="A23912">
        <v>7363.4026800000001</v>
      </c>
      <c r="B23912">
        <f t="shared" si="373"/>
        <v>265.10159399999975</v>
      </c>
      <c r="C23912">
        <v>154357800</v>
      </c>
    </row>
    <row r="23913" spans="1:3" x14ac:dyDescent="0.2">
      <c r="A23913">
        <v>7363.4036669999996</v>
      </c>
      <c r="B23913">
        <f t="shared" si="373"/>
        <v>265.10258099999919</v>
      </c>
      <c r="C23913">
        <v>154361912</v>
      </c>
    </row>
    <row r="23914" spans="1:3" x14ac:dyDescent="0.2">
      <c r="A23914">
        <v>7363.4063669999996</v>
      </c>
      <c r="B23914">
        <f t="shared" si="373"/>
        <v>265.1052809999992</v>
      </c>
      <c r="C23914">
        <v>154366072</v>
      </c>
    </row>
    <row r="23915" spans="1:3" x14ac:dyDescent="0.2">
      <c r="A23915">
        <v>7363.4087890000001</v>
      </c>
      <c r="B23915">
        <f t="shared" si="373"/>
        <v>265.10770299999967</v>
      </c>
      <c r="C23915">
        <v>154370104</v>
      </c>
    </row>
    <row r="23916" spans="1:3" x14ac:dyDescent="0.2">
      <c r="A23916">
        <v>7363.4751919999999</v>
      </c>
      <c r="B23916">
        <f t="shared" si="373"/>
        <v>265.17410599999948</v>
      </c>
      <c r="C23916">
        <v>154374392</v>
      </c>
    </row>
    <row r="23917" spans="1:3" x14ac:dyDescent="0.2">
      <c r="A23917">
        <v>7363.475273</v>
      </c>
      <c r="B23917">
        <f t="shared" si="373"/>
        <v>265.17418699999962</v>
      </c>
      <c r="C23917">
        <v>154378472</v>
      </c>
    </row>
    <row r="23918" spans="1:3" x14ac:dyDescent="0.2">
      <c r="A23918">
        <v>7363.4837989999996</v>
      </c>
      <c r="B23918">
        <f t="shared" si="373"/>
        <v>265.18271299999924</v>
      </c>
      <c r="C23918">
        <v>154382392</v>
      </c>
    </row>
    <row r="23919" spans="1:3" x14ac:dyDescent="0.2">
      <c r="A23919">
        <v>7363.4848350000002</v>
      </c>
      <c r="B23919">
        <f t="shared" si="373"/>
        <v>265.18374899999981</v>
      </c>
      <c r="C23919">
        <v>154386536</v>
      </c>
    </row>
    <row r="23920" spans="1:3" x14ac:dyDescent="0.2">
      <c r="A23920">
        <v>7363.4859710000001</v>
      </c>
      <c r="B23920">
        <f t="shared" si="373"/>
        <v>265.18488499999967</v>
      </c>
      <c r="C23920">
        <v>154390568</v>
      </c>
    </row>
    <row r="23921" spans="1:3" x14ac:dyDescent="0.2">
      <c r="A23921">
        <v>7363.4876260000001</v>
      </c>
      <c r="B23921">
        <f t="shared" si="373"/>
        <v>265.1865399999997</v>
      </c>
      <c r="C23921">
        <v>154394744</v>
      </c>
    </row>
    <row r="23922" spans="1:3" x14ac:dyDescent="0.2">
      <c r="A23922">
        <v>7363.4899029999997</v>
      </c>
      <c r="B23922">
        <f t="shared" si="373"/>
        <v>265.18881699999929</v>
      </c>
      <c r="C23922">
        <v>154398824</v>
      </c>
    </row>
    <row r="23923" spans="1:3" x14ac:dyDescent="0.2">
      <c r="A23923">
        <v>7363.492123</v>
      </c>
      <c r="B23923">
        <f t="shared" si="373"/>
        <v>265.1910369999996</v>
      </c>
      <c r="C23923">
        <v>154402856</v>
      </c>
    </row>
    <row r="23924" spans="1:3" x14ac:dyDescent="0.2">
      <c r="A23924">
        <v>7363.5021429999997</v>
      </c>
      <c r="B23924">
        <f t="shared" si="373"/>
        <v>265.20105699999931</v>
      </c>
      <c r="C23924">
        <v>154406936</v>
      </c>
    </row>
    <row r="23925" spans="1:3" x14ac:dyDescent="0.2">
      <c r="A23925">
        <v>7363.5043599999999</v>
      </c>
      <c r="B23925">
        <f t="shared" si="373"/>
        <v>265.20327399999951</v>
      </c>
      <c r="C23925">
        <v>154411112</v>
      </c>
    </row>
    <row r="23926" spans="1:3" x14ac:dyDescent="0.2">
      <c r="A23926">
        <v>7363.5061740000001</v>
      </c>
      <c r="B23926">
        <f t="shared" si="373"/>
        <v>265.20508799999971</v>
      </c>
      <c r="C23926">
        <v>154415144</v>
      </c>
    </row>
    <row r="23927" spans="1:3" x14ac:dyDescent="0.2">
      <c r="A23927">
        <v>7363.5072769999997</v>
      </c>
      <c r="B23927">
        <f t="shared" si="373"/>
        <v>265.20619099999931</v>
      </c>
      <c r="C23927">
        <v>154419320</v>
      </c>
    </row>
    <row r="23928" spans="1:3" x14ac:dyDescent="0.2">
      <c r="A23928">
        <v>7363.5096169999997</v>
      </c>
      <c r="B23928">
        <f t="shared" si="373"/>
        <v>265.20853099999931</v>
      </c>
      <c r="C23928">
        <v>154423352</v>
      </c>
    </row>
    <row r="23929" spans="1:3" x14ac:dyDescent="0.2">
      <c r="A23929">
        <v>7363.5195210000002</v>
      </c>
      <c r="B23929">
        <f t="shared" si="373"/>
        <v>265.21843499999977</v>
      </c>
      <c r="C23929">
        <v>154427432</v>
      </c>
    </row>
    <row r="23930" spans="1:3" x14ac:dyDescent="0.2">
      <c r="A23930">
        <v>7363.5217300000004</v>
      </c>
      <c r="B23930">
        <f t="shared" si="373"/>
        <v>265.22064399999999</v>
      </c>
      <c r="C23930">
        <v>154431608</v>
      </c>
    </row>
    <row r="23931" spans="1:3" x14ac:dyDescent="0.2">
      <c r="A23931">
        <v>7363.5239339999998</v>
      </c>
      <c r="B23931">
        <f t="shared" si="373"/>
        <v>265.22284799999943</v>
      </c>
      <c r="C23931">
        <v>154435640</v>
      </c>
    </row>
    <row r="23932" spans="1:3" x14ac:dyDescent="0.2">
      <c r="A23932">
        <v>7363.5264230000002</v>
      </c>
      <c r="B23932">
        <f t="shared" si="373"/>
        <v>265.22533699999985</v>
      </c>
      <c r="C23932">
        <v>154439816</v>
      </c>
    </row>
    <row r="23933" spans="1:3" x14ac:dyDescent="0.2">
      <c r="A23933">
        <v>7363.6065360000002</v>
      </c>
      <c r="B23933">
        <f t="shared" si="373"/>
        <v>265.30544999999984</v>
      </c>
      <c r="C23933">
        <v>154443880</v>
      </c>
    </row>
    <row r="23934" spans="1:3" x14ac:dyDescent="0.2">
      <c r="A23934">
        <v>7363.606565</v>
      </c>
      <c r="B23934">
        <f t="shared" si="373"/>
        <v>265.30547899999965</v>
      </c>
      <c r="C23934">
        <v>154447912</v>
      </c>
    </row>
    <row r="23935" spans="1:3" x14ac:dyDescent="0.2">
      <c r="A23935">
        <v>7363.6111179999998</v>
      </c>
      <c r="B23935">
        <f t="shared" si="373"/>
        <v>265.31003199999941</v>
      </c>
      <c r="C23935">
        <v>154452216</v>
      </c>
    </row>
    <row r="23936" spans="1:3" x14ac:dyDescent="0.2">
      <c r="A23936">
        <v>7363.6138769999998</v>
      </c>
      <c r="B23936">
        <f t="shared" si="373"/>
        <v>265.31279099999938</v>
      </c>
      <c r="C23936">
        <v>154456168</v>
      </c>
    </row>
    <row r="23937" spans="1:3" x14ac:dyDescent="0.2">
      <c r="A23937">
        <v>7363.6235059999999</v>
      </c>
      <c r="B23937">
        <f t="shared" si="373"/>
        <v>265.32241999999951</v>
      </c>
      <c r="C23937">
        <v>154460200</v>
      </c>
    </row>
    <row r="23938" spans="1:3" x14ac:dyDescent="0.2">
      <c r="A23938">
        <v>7363.6262040000001</v>
      </c>
      <c r="B23938">
        <f t="shared" si="373"/>
        <v>265.32511799999975</v>
      </c>
      <c r="C23938">
        <v>154464312</v>
      </c>
    </row>
    <row r="23939" spans="1:3" x14ac:dyDescent="0.2">
      <c r="A23939">
        <v>7363.6281689999996</v>
      </c>
      <c r="B23939">
        <f t="shared" ref="B23939:B24002" si="374">A23939-7098.301086</f>
        <v>265.32708299999922</v>
      </c>
      <c r="C23939">
        <v>154468360</v>
      </c>
    </row>
    <row r="23940" spans="1:3" x14ac:dyDescent="0.2">
      <c r="A23940">
        <v>7363.628522</v>
      </c>
      <c r="B23940">
        <f t="shared" si="374"/>
        <v>265.32743599999958</v>
      </c>
      <c r="C23940">
        <v>154472472</v>
      </c>
    </row>
    <row r="23941" spans="1:3" x14ac:dyDescent="0.2">
      <c r="A23941">
        <v>7363.630897</v>
      </c>
      <c r="B23941">
        <f t="shared" si="374"/>
        <v>265.32981099999961</v>
      </c>
      <c r="C23941">
        <v>154476632</v>
      </c>
    </row>
    <row r="23942" spans="1:3" x14ac:dyDescent="0.2">
      <c r="A23942">
        <v>7363.6406790000001</v>
      </c>
      <c r="B23942">
        <f t="shared" si="374"/>
        <v>265.3395929999997</v>
      </c>
      <c r="C23942">
        <v>154480728</v>
      </c>
    </row>
    <row r="23943" spans="1:3" x14ac:dyDescent="0.2">
      <c r="A23943">
        <v>7363.640711</v>
      </c>
      <c r="B23943">
        <f t="shared" si="374"/>
        <v>265.33962499999961</v>
      </c>
      <c r="C23943">
        <v>154484744</v>
      </c>
    </row>
    <row r="23944" spans="1:3" x14ac:dyDescent="0.2">
      <c r="A23944">
        <v>7363.6458339999999</v>
      </c>
      <c r="B23944">
        <f t="shared" si="374"/>
        <v>265.34474799999953</v>
      </c>
      <c r="C23944">
        <v>154488904</v>
      </c>
    </row>
    <row r="23945" spans="1:3" x14ac:dyDescent="0.2">
      <c r="A23945">
        <v>7363.6483029999999</v>
      </c>
      <c r="B23945">
        <f t="shared" si="374"/>
        <v>265.34721699999955</v>
      </c>
      <c r="C23945">
        <v>154493048</v>
      </c>
    </row>
    <row r="23946" spans="1:3" x14ac:dyDescent="0.2">
      <c r="A23946">
        <v>7363.7167010000003</v>
      </c>
      <c r="B23946">
        <f t="shared" si="374"/>
        <v>265.41561499999989</v>
      </c>
      <c r="C23946">
        <v>154497080</v>
      </c>
    </row>
    <row r="23947" spans="1:3" x14ac:dyDescent="0.2">
      <c r="A23947">
        <v>7363.7167600000002</v>
      </c>
      <c r="B23947">
        <f t="shared" si="374"/>
        <v>265.41567399999985</v>
      </c>
      <c r="C23947">
        <v>154501160</v>
      </c>
    </row>
    <row r="23948" spans="1:3" x14ac:dyDescent="0.2">
      <c r="A23948">
        <v>7363.724166</v>
      </c>
      <c r="B23948">
        <f t="shared" si="374"/>
        <v>265.42307999999957</v>
      </c>
      <c r="C23948">
        <v>154505352</v>
      </c>
    </row>
    <row r="23949" spans="1:3" x14ac:dyDescent="0.2">
      <c r="A23949">
        <v>7363.7264189999996</v>
      </c>
      <c r="B23949">
        <f t="shared" si="374"/>
        <v>265.42533299999923</v>
      </c>
      <c r="C23949">
        <v>154509384</v>
      </c>
    </row>
    <row r="23950" spans="1:3" x14ac:dyDescent="0.2">
      <c r="A23950">
        <v>7363.7264429999996</v>
      </c>
      <c r="B23950">
        <f t="shared" si="374"/>
        <v>265.42535699999917</v>
      </c>
      <c r="C23950">
        <v>154513544</v>
      </c>
    </row>
    <row r="23951" spans="1:3" x14ac:dyDescent="0.2">
      <c r="A23951">
        <v>7363.7267739999998</v>
      </c>
      <c r="B23951">
        <f t="shared" si="374"/>
        <v>265.42568799999935</v>
      </c>
      <c r="C23951">
        <v>154517576</v>
      </c>
    </row>
    <row r="23952" spans="1:3" x14ac:dyDescent="0.2">
      <c r="A23952">
        <v>7363.7286789999998</v>
      </c>
      <c r="B23952">
        <f t="shared" si="374"/>
        <v>265.42759299999943</v>
      </c>
      <c r="C23952">
        <v>154521608</v>
      </c>
    </row>
    <row r="23953" spans="1:3" x14ac:dyDescent="0.2">
      <c r="A23953">
        <v>7363.7312680000005</v>
      </c>
      <c r="B23953">
        <f t="shared" si="374"/>
        <v>265.43018200000006</v>
      </c>
      <c r="C23953">
        <v>154525784</v>
      </c>
    </row>
    <row r="23954" spans="1:3" x14ac:dyDescent="0.2">
      <c r="A23954">
        <v>7363.7336189999996</v>
      </c>
      <c r="B23954">
        <f t="shared" si="374"/>
        <v>265.43253299999924</v>
      </c>
      <c r="C23954">
        <v>154529816</v>
      </c>
    </row>
    <row r="23955" spans="1:3" x14ac:dyDescent="0.2">
      <c r="A23955">
        <v>7363.7436079999998</v>
      </c>
      <c r="B23955">
        <f t="shared" si="374"/>
        <v>265.44252199999937</v>
      </c>
      <c r="C23955">
        <v>154534024</v>
      </c>
    </row>
    <row r="23956" spans="1:3" x14ac:dyDescent="0.2">
      <c r="A23956">
        <v>7363.7462670000004</v>
      </c>
      <c r="B23956">
        <f t="shared" si="374"/>
        <v>265.44518100000005</v>
      </c>
      <c r="C23956">
        <v>154538056</v>
      </c>
    </row>
    <row r="23957" spans="1:3" x14ac:dyDescent="0.2">
      <c r="A23957">
        <v>7363.7485889999998</v>
      </c>
      <c r="B23957">
        <f t="shared" si="374"/>
        <v>265.44750299999941</v>
      </c>
      <c r="C23957">
        <v>154542088</v>
      </c>
    </row>
    <row r="23958" spans="1:3" x14ac:dyDescent="0.2">
      <c r="A23958">
        <v>7363.7500449999998</v>
      </c>
      <c r="B23958">
        <f t="shared" si="374"/>
        <v>265.44895899999938</v>
      </c>
      <c r="C23958">
        <v>154546264</v>
      </c>
    </row>
    <row r="23959" spans="1:3" x14ac:dyDescent="0.2">
      <c r="A23959">
        <v>7363.7607909999997</v>
      </c>
      <c r="B23959">
        <f t="shared" si="374"/>
        <v>265.4597049999993</v>
      </c>
      <c r="C23959">
        <v>154550344</v>
      </c>
    </row>
    <row r="23960" spans="1:3" x14ac:dyDescent="0.2">
      <c r="A23960">
        <v>7363.762052</v>
      </c>
      <c r="B23960">
        <f t="shared" si="374"/>
        <v>265.46096599999964</v>
      </c>
      <c r="C23960">
        <v>154554376</v>
      </c>
    </row>
    <row r="23961" spans="1:3" x14ac:dyDescent="0.2">
      <c r="A23961">
        <v>7363.763277</v>
      </c>
      <c r="B23961">
        <f t="shared" si="374"/>
        <v>265.46219099999962</v>
      </c>
      <c r="C23961">
        <v>154558552</v>
      </c>
    </row>
    <row r="23962" spans="1:3" x14ac:dyDescent="0.2">
      <c r="A23962">
        <v>7363.7659830000002</v>
      </c>
      <c r="B23962">
        <f t="shared" si="374"/>
        <v>265.46489699999984</v>
      </c>
      <c r="C23962">
        <v>154562584</v>
      </c>
    </row>
    <row r="23963" spans="1:3" x14ac:dyDescent="0.2">
      <c r="A23963">
        <v>7363.7684019999997</v>
      </c>
      <c r="B23963">
        <f t="shared" si="374"/>
        <v>265.4673159999993</v>
      </c>
      <c r="C23963">
        <v>154566888</v>
      </c>
    </row>
    <row r="23964" spans="1:3" x14ac:dyDescent="0.2">
      <c r="A23964">
        <v>7363.8340639999997</v>
      </c>
      <c r="B23964">
        <f t="shared" si="374"/>
        <v>265.53297799999928</v>
      </c>
      <c r="C23964">
        <v>154571016</v>
      </c>
    </row>
    <row r="23965" spans="1:3" x14ac:dyDescent="0.2">
      <c r="A23965">
        <v>7363.8412770000004</v>
      </c>
      <c r="B23965">
        <f t="shared" si="374"/>
        <v>265.54019100000005</v>
      </c>
      <c r="C23965">
        <v>154574856</v>
      </c>
    </row>
    <row r="23966" spans="1:3" x14ac:dyDescent="0.2">
      <c r="A23966">
        <v>7363.8435760000002</v>
      </c>
      <c r="B23966">
        <f t="shared" si="374"/>
        <v>265.54248999999982</v>
      </c>
      <c r="C23966">
        <v>154579016</v>
      </c>
    </row>
    <row r="23967" spans="1:3" x14ac:dyDescent="0.2">
      <c r="A23967">
        <v>7363.8448529999996</v>
      </c>
      <c r="B23967">
        <f t="shared" si="374"/>
        <v>265.54376699999921</v>
      </c>
      <c r="C23967">
        <v>154583048</v>
      </c>
    </row>
    <row r="23968" spans="1:3" x14ac:dyDescent="0.2">
      <c r="A23968">
        <v>7363.8473599999998</v>
      </c>
      <c r="B23968">
        <f t="shared" si="374"/>
        <v>265.54627399999936</v>
      </c>
      <c r="C23968">
        <v>154587224</v>
      </c>
    </row>
    <row r="23969" spans="1:3" x14ac:dyDescent="0.2">
      <c r="A23969">
        <v>7363.848806</v>
      </c>
      <c r="B23969">
        <f t="shared" si="374"/>
        <v>265.54771999999957</v>
      </c>
      <c r="C23969">
        <v>154591288</v>
      </c>
    </row>
    <row r="23970" spans="1:3" x14ac:dyDescent="0.2">
      <c r="A23970">
        <v>7363.8510230000002</v>
      </c>
      <c r="B23970">
        <f t="shared" si="374"/>
        <v>265.54993699999977</v>
      </c>
      <c r="C23970">
        <v>154595448</v>
      </c>
    </row>
    <row r="23971" spans="1:3" x14ac:dyDescent="0.2">
      <c r="A23971">
        <v>7363.8608949999998</v>
      </c>
      <c r="B23971">
        <f t="shared" si="374"/>
        <v>265.5598089999994</v>
      </c>
      <c r="C23971">
        <v>154599432</v>
      </c>
    </row>
    <row r="23972" spans="1:3" x14ac:dyDescent="0.2">
      <c r="A23972">
        <v>7363.8631400000004</v>
      </c>
      <c r="B23972">
        <f t="shared" si="374"/>
        <v>265.56205399999999</v>
      </c>
      <c r="C23972">
        <v>154603608</v>
      </c>
    </row>
    <row r="23973" spans="1:3" x14ac:dyDescent="0.2">
      <c r="A23973">
        <v>7363.8656380000002</v>
      </c>
      <c r="B23973">
        <f t="shared" si="374"/>
        <v>265.56455199999982</v>
      </c>
      <c r="C23973">
        <v>154607736</v>
      </c>
    </row>
    <row r="23974" spans="1:3" x14ac:dyDescent="0.2">
      <c r="A23974">
        <v>7363.8675370000001</v>
      </c>
      <c r="B23974">
        <f t="shared" si="374"/>
        <v>265.56645099999969</v>
      </c>
      <c r="C23974">
        <v>154611768</v>
      </c>
    </row>
    <row r="23975" spans="1:3" x14ac:dyDescent="0.2">
      <c r="A23975">
        <v>7363.8679769999999</v>
      </c>
      <c r="B23975">
        <f t="shared" si="374"/>
        <v>265.56689099999949</v>
      </c>
      <c r="C23975">
        <v>154615816</v>
      </c>
    </row>
    <row r="23976" spans="1:3" x14ac:dyDescent="0.2">
      <c r="A23976">
        <v>7363.8795689999997</v>
      </c>
      <c r="B23976">
        <f t="shared" si="374"/>
        <v>265.57848299999932</v>
      </c>
      <c r="C23976">
        <v>154619912</v>
      </c>
    </row>
    <row r="23977" spans="1:3" x14ac:dyDescent="0.2">
      <c r="A23977">
        <v>7363.8825280000001</v>
      </c>
      <c r="B23977">
        <f t="shared" si="374"/>
        <v>265.5814419999997</v>
      </c>
      <c r="C23977">
        <v>154624088</v>
      </c>
    </row>
    <row r="23978" spans="1:3" x14ac:dyDescent="0.2">
      <c r="A23978">
        <v>7363.8835769999996</v>
      </c>
      <c r="B23978">
        <f t="shared" si="374"/>
        <v>265.58249099999921</v>
      </c>
      <c r="C23978">
        <v>154628104</v>
      </c>
    </row>
    <row r="23979" spans="1:3" x14ac:dyDescent="0.2">
      <c r="A23979">
        <v>7363.8858259999997</v>
      </c>
      <c r="B23979">
        <f t="shared" si="374"/>
        <v>265.58473999999933</v>
      </c>
      <c r="C23979">
        <v>154632264</v>
      </c>
    </row>
    <row r="23980" spans="1:3" x14ac:dyDescent="0.2">
      <c r="A23980">
        <v>7363.9529089999996</v>
      </c>
      <c r="B23980">
        <f t="shared" si="374"/>
        <v>265.65182299999924</v>
      </c>
      <c r="C23980">
        <v>154636376</v>
      </c>
    </row>
    <row r="23981" spans="1:3" x14ac:dyDescent="0.2">
      <c r="A23981">
        <v>7363.9529460000003</v>
      </c>
      <c r="B23981">
        <f t="shared" si="374"/>
        <v>265.65185999999994</v>
      </c>
      <c r="C23981">
        <v>154640456</v>
      </c>
    </row>
    <row r="23982" spans="1:3" x14ac:dyDescent="0.2">
      <c r="A23982">
        <v>7363.9603100000004</v>
      </c>
      <c r="B23982">
        <f t="shared" si="374"/>
        <v>265.65922399999999</v>
      </c>
      <c r="C23982">
        <v>154644600</v>
      </c>
    </row>
    <row r="23983" spans="1:3" x14ac:dyDescent="0.2">
      <c r="A23983">
        <v>7363.9625169999999</v>
      </c>
      <c r="B23983">
        <f t="shared" si="374"/>
        <v>265.66143099999954</v>
      </c>
      <c r="C23983">
        <v>154648632</v>
      </c>
    </row>
    <row r="23984" spans="1:3" x14ac:dyDescent="0.2">
      <c r="A23984">
        <v>7363.9625390000001</v>
      </c>
      <c r="B23984">
        <f t="shared" si="374"/>
        <v>265.66145299999971</v>
      </c>
      <c r="C23984">
        <v>154652792</v>
      </c>
    </row>
    <row r="23985" spans="1:3" x14ac:dyDescent="0.2">
      <c r="A23985">
        <v>7363.962563</v>
      </c>
      <c r="B23985">
        <f t="shared" si="374"/>
        <v>265.66147699999965</v>
      </c>
      <c r="C23985">
        <v>154656824</v>
      </c>
    </row>
    <row r="23986" spans="1:3" x14ac:dyDescent="0.2">
      <c r="A23986">
        <v>7363.9653600000001</v>
      </c>
      <c r="B23986">
        <f t="shared" si="374"/>
        <v>265.66427399999975</v>
      </c>
      <c r="C23986">
        <v>154661000</v>
      </c>
    </row>
    <row r="23987" spans="1:3" x14ac:dyDescent="0.2">
      <c r="A23987">
        <v>7363.967592</v>
      </c>
      <c r="B23987">
        <f t="shared" si="374"/>
        <v>265.66650599999957</v>
      </c>
      <c r="C23987">
        <v>154665032</v>
      </c>
    </row>
    <row r="23988" spans="1:3" x14ac:dyDescent="0.2">
      <c r="A23988">
        <v>7363.9702710000001</v>
      </c>
      <c r="B23988">
        <f t="shared" si="374"/>
        <v>265.66918499999974</v>
      </c>
      <c r="C23988">
        <v>154669064</v>
      </c>
    </row>
    <row r="23989" spans="1:3" x14ac:dyDescent="0.2">
      <c r="A23989">
        <v>7363.9800500000001</v>
      </c>
      <c r="B23989">
        <f t="shared" si="374"/>
        <v>265.67896399999972</v>
      </c>
      <c r="C23989">
        <v>154673272</v>
      </c>
    </row>
    <row r="23990" spans="1:3" x14ac:dyDescent="0.2">
      <c r="A23990">
        <v>7363.9825149999997</v>
      </c>
      <c r="B23990">
        <f t="shared" si="374"/>
        <v>265.6814289999993</v>
      </c>
      <c r="C23990">
        <v>154677304</v>
      </c>
    </row>
    <row r="23991" spans="1:3" x14ac:dyDescent="0.2">
      <c r="A23991">
        <v>7363.9848949999996</v>
      </c>
      <c r="B23991">
        <f t="shared" si="374"/>
        <v>265.6838089999992</v>
      </c>
      <c r="C23991">
        <v>154681480</v>
      </c>
    </row>
    <row r="23992" spans="1:3" x14ac:dyDescent="0.2">
      <c r="A23992">
        <v>7363.9859420000003</v>
      </c>
      <c r="B23992">
        <f t="shared" si="374"/>
        <v>265.68485599999985</v>
      </c>
      <c r="C23992">
        <v>154685512</v>
      </c>
    </row>
    <row r="23993" spans="1:3" x14ac:dyDescent="0.2">
      <c r="A23993">
        <v>7363.9968859999999</v>
      </c>
      <c r="B23993">
        <f t="shared" si="374"/>
        <v>265.69579999999951</v>
      </c>
      <c r="C23993">
        <v>154689672</v>
      </c>
    </row>
    <row r="23994" spans="1:3" x14ac:dyDescent="0.2">
      <c r="A23994">
        <v>7364.0002919999997</v>
      </c>
      <c r="B23994">
        <f t="shared" si="374"/>
        <v>265.69920599999932</v>
      </c>
      <c r="C23994">
        <v>154693688</v>
      </c>
    </row>
    <row r="23995" spans="1:3" x14ac:dyDescent="0.2">
      <c r="A23995">
        <v>7364.0023220000003</v>
      </c>
      <c r="B23995">
        <f t="shared" si="374"/>
        <v>265.70123599999988</v>
      </c>
      <c r="C23995">
        <v>154697848</v>
      </c>
    </row>
    <row r="23996" spans="1:3" x14ac:dyDescent="0.2">
      <c r="A23996">
        <v>7364.0043159999996</v>
      </c>
      <c r="B23996">
        <f t="shared" si="374"/>
        <v>265.70322999999917</v>
      </c>
      <c r="C23996">
        <v>154701848</v>
      </c>
    </row>
    <row r="23997" spans="1:3" x14ac:dyDescent="0.2">
      <c r="A23997">
        <v>7364.0191830000003</v>
      </c>
      <c r="B23997">
        <f t="shared" si="374"/>
        <v>265.71809699999994</v>
      </c>
      <c r="C23997">
        <v>154705928</v>
      </c>
    </row>
    <row r="23998" spans="1:3" x14ac:dyDescent="0.2">
      <c r="A23998">
        <v>7364.0194750000001</v>
      </c>
      <c r="B23998">
        <f t="shared" si="374"/>
        <v>265.71838899999966</v>
      </c>
      <c r="C23998">
        <v>154710104</v>
      </c>
    </row>
    <row r="23999" spans="1:3" x14ac:dyDescent="0.2">
      <c r="A23999">
        <v>7364.0224459999999</v>
      </c>
      <c r="B23999">
        <f t="shared" si="374"/>
        <v>265.72135999999955</v>
      </c>
      <c r="C23999">
        <v>154714248</v>
      </c>
    </row>
    <row r="24000" spans="1:3" x14ac:dyDescent="0.2">
      <c r="A24000">
        <v>7364.0316709999997</v>
      </c>
      <c r="B24000">
        <f t="shared" si="374"/>
        <v>265.73058499999934</v>
      </c>
      <c r="C24000">
        <v>154718328</v>
      </c>
    </row>
    <row r="24001" spans="1:3" x14ac:dyDescent="0.2">
      <c r="A24001">
        <v>7364.0316929999999</v>
      </c>
      <c r="B24001">
        <f t="shared" si="374"/>
        <v>265.73060699999951</v>
      </c>
      <c r="C24001">
        <v>154722360</v>
      </c>
    </row>
    <row r="24002" spans="1:3" x14ac:dyDescent="0.2">
      <c r="A24002">
        <v>7364.0362859999996</v>
      </c>
      <c r="B24002">
        <f t="shared" si="374"/>
        <v>265.73519999999917</v>
      </c>
      <c r="C24002">
        <v>154726536</v>
      </c>
    </row>
    <row r="24003" spans="1:3" x14ac:dyDescent="0.2">
      <c r="A24003">
        <v>7364.0386989999997</v>
      </c>
      <c r="B24003">
        <f t="shared" ref="B24003:B24066" si="375">A24003-7098.301086</f>
        <v>265.73761299999933</v>
      </c>
      <c r="C24003">
        <v>154730552</v>
      </c>
    </row>
    <row r="24004" spans="1:3" x14ac:dyDescent="0.2">
      <c r="A24004">
        <v>7364.0485410000001</v>
      </c>
      <c r="B24004">
        <f t="shared" si="375"/>
        <v>265.74745499999972</v>
      </c>
      <c r="C24004">
        <v>154734600</v>
      </c>
    </row>
    <row r="24005" spans="1:3" x14ac:dyDescent="0.2">
      <c r="A24005">
        <v>7364.0508239999999</v>
      </c>
      <c r="B24005">
        <f t="shared" si="375"/>
        <v>265.74973799999952</v>
      </c>
      <c r="C24005">
        <v>154738776</v>
      </c>
    </row>
    <row r="24006" spans="1:3" x14ac:dyDescent="0.2">
      <c r="A24006">
        <v>7364.052882</v>
      </c>
      <c r="B24006">
        <f t="shared" si="375"/>
        <v>265.75179599999956</v>
      </c>
      <c r="C24006">
        <v>154742792</v>
      </c>
    </row>
    <row r="24007" spans="1:3" x14ac:dyDescent="0.2">
      <c r="A24007">
        <v>7364.0530859999999</v>
      </c>
      <c r="B24007">
        <f t="shared" si="375"/>
        <v>265.7519999999995</v>
      </c>
      <c r="C24007">
        <v>154747016</v>
      </c>
    </row>
    <row r="24008" spans="1:3" x14ac:dyDescent="0.2">
      <c r="A24008">
        <v>7364.055257</v>
      </c>
      <c r="B24008">
        <f t="shared" si="375"/>
        <v>265.75417099999959</v>
      </c>
      <c r="C24008">
        <v>154751048</v>
      </c>
    </row>
    <row r="24009" spans="1:3" x14ac:dyDescent="0.2">
      <c r="A24009">
        <v>7364.0649880000001</v>
      </c>
      <c r="B24009">
        <f t="shared" si="375"/>
        <v>265.76390199999969</v>
      </c>
      <c r="C24009">
        <v>154755096</v>
      </c>
    </row>
    <row r="24010" spans="1:3" x14ac:dyDescent="0.2">
      <c r="A24010">
        <v>7364.0677379999997</v>
      </c>
      <c r="B24010">
        <f t="shared" si="375"/>
        <v>265.76665199999934</v>
      </c>
      <c r="C24010">
        <v>154759272</v>
      </c>
    </row>
    <row r="24011" spans="1:3" x14ac:dyDescent="0.2">
      <c r="A24011">
        <v>7364.0703530000001</v>
      </c>
      <c r="B24011">
        <f t="shared" si="375"/>
        <v>265.76926699999967</v>
      </c>
      <c r="C24011">
        <v>154763304</v>
      </c>
    </row>
    <row r="24012" spans="1:3" x14ac:dyDescent="0.2">
      <c r="A24012">
        <v>7364.0727059999999</v>
      </c>
      <c r="B24012">
        <f t="shared" si="375"/>
        <v>265.77161999999953</v>
      </c>
      <c r="C24012">
        <v>154767480</v>
      </c>
    </row>
    <row r="24013" spans="1:3" x14ac:dyDescent="0.2">
      <c r="A24013">
        <v>7364.0729250000004</v>
      </c>
      <c r="B24013">
        <f t="shared" si="375"/>
        <v>265.771839</v>
      </c>
      <c r="C24013">
        <v>154771544</v>
      </c>
    </row>
    <row r="24014" spans="1:3" x14ac:dyDescent="0.2">
      <c r="A24014">
        <v>7364.0729300000003</v>
      </c>
      <c r="B24014">
        <f t="shared" si="375"/>
        <v>265.77184399999987</v>
      </c>
      <c r="C24014">
        <v>154775624</v>
      </c>
    </row>
    <row r="24015" spans="1:3" x14ac:dyDescent="0.2">
      <c r="A24015">
        <v>7364.0729350000001</v>
      </c>
      <c r="B24015">
        <f t="shared" si="375"/>
        <v>265.77184899999975</v>
      </c>
      <c r="C24015">
        <v>154779704</v>
      </c>
    </row>
    <row r="24016" spans="1:3" x14ac:dyDescent="0.2">
      <c r="A24016">
        <v>7364.0730009999997</v>
      </c>
      <c r="B24016">
        <f t="shared" si="375"/>
        <v>265.77191499999935</v>
      </c>
      <c r="C24016">
        <v>154783784</v>
      </c>
    </row>
    <row r="24017" spans="1:3" x14ac:dyDescent="0.2">
      <c r="A24017">
        <v>7364.0842990000001</v>
      </c>
      <c r="B24017">
        <f t="shared" si="375"/>
        <v>265.78321299999971</v>
      </c>
      <c r="C24017">
        <v>154787976</v>
      </c>
    </row>
    <row r="24018" spans="1:3" x14ac:dyDescent="0.2">
      <c r="A24018">
        <v>7364.0851869999997</v>
      </c>
      <c r="B24018">
        <f t="shared" si="375"/>
        <v>265.78410099999928</v>
      </c>
      <c r="C24018">
        <v>154792008</v>
      </c>
    </row>
    <row r="24019" spans="1:3" x14ac:dyDescent="0.2">
      <c r="A24019">
        <v>7364.0868970000001</v>
      </c>
      <c r="B24019">
        <f t="shared" si="375"/>
        <v>265.78581099999974</v>
      </c>
      <c r="C24019">
        <v>154796040</v>
      </c>
    </row>
    <row r="24020" spans="1:3" x14ac:dyDescent="0.2">
      <c r="A24020">
        <v>7364.0894779999999</v>
      </c>
      <c r="B24020">
        <f t="shared" si="375"/>
        <v>265.78839199999948</v>
      </c>
      <c r="C24020">
        <v>154800216</v>
      </c>
    </row>
    <row r="24021" spans="1:3" x14ac:dyDescent="0.2">
      <c r="A24021">
        <v>7364.0918819999997</v>
      </c>
      <c r="B24021">
        <f t="shared" si="375"/>
        <v>265.79079599999932</v>
      </c>
      <c r="C24021">
        <v>154804248</v>
      </c>
    </row>
    <row r="24022" spans="1:3" x14ac:dyDescent="0.2">
      <c r="A24022">
        <v>7364.1016449999997</v>
      </c>
      <c r="B24022">
        <f t="shared" si="375"/>
        <v>265.80055899999934</v>
      </c>
      <c r="C24022">
        <v>154808360</v>
      </c>
    </row>
    <row r="24023" spans="1:3" x14ac:dyDescent="0.2">
      <c r="A24023">
        <v>7364.1016719999998</v>
      </c>
      <c r="B24023">
        <f t="shared" si="375"/>
        <v>265.80058599999938</v>
      </c>
      <c r="C24023">
        <v>154812520</v>
      </c>
    </row>
    <row r="24024" spans="1:3" x14ac:dyDescent="0.2">
      <c r="A24024">
        <v>7364.1066250000003</v>
      </c>
      <c r="B24024">
        <f t="shared" si="375"/>
        <v>265.80553899999995</v>
      </c>
      <c r="C24024">
        <v>154816536</v>
      </c>
    </row>
    <row r="24025" spans="1:3" x14ac:dyDescent="0.2">
      <c r="A24025">
        <v>7364.1090720000002</v>
      </c>
      <c r="B24025">
        <f t="shared" si="375"/>
        <v>265.8079859999998</v>
      </c>
      <c r="C24025">
        <v>154820744</v>
      </c>
    </row>
    <row r="24026" spans="1:3" x14ac:dyDescent="0.2">
      <c r="A24026">
        <v>7364.1188380000003</v>
      </c>
      <c r="B24026">
        <f t="shared" si="375"/>
        <v>265.81775199999993</v>
      </c>
      <c r="C24026">
        <v>154824808</v>
      </c>
    </row>
    <row r="24027" spans="1:3" x14ac:dyDescent="0.2">
      <c r="A24027">
        <v>7364.1210579999997</v>
      </c>
      <c r="B24027">
        <f t="shared" si="375"/>
        <v>265.81997199999932</v>
      </c>
      <c r="C24027">
        <v>154828840</v>
      </c>
    </row>
    <row r="24028" spans="1:3" x14ac:dyDescent="0.2">
      <c r="A24028">
        <v>7364.1232120000004</v>
      </c>
      <c r="B24028">
        <f t="shared" si="375"/>
        <v>265.82212600000003</v>
      </c>
      <c r="C24028">
        <v>154833032</v>
      </c>
    </row>
    <row r="24029" spans="1:3" x14ac:dyDescent="0.2">
      <c r="A24029">
        <v>7364.1235589999997</v>
      </c>
      <c r="B24029">
        <f t="shared" si="375"/>
        <v>265.82247299999926</v>
      </c>
      <c r="C24029">
        <v>154837000</v>
      </c>
    </row>
    <row r="24030" spans="1:3" x14ac:dyDescent="0.2">
      <c r="A24030">
        <v>7364.1265009999997</v>
      </c>
      <c r="B24030">
        <f t="shared" si="375"/>
        <v>265.82541499999934</v>
      </c>
      <c r="C24030">
        <v>154841160</v>
      </c>
    </row>
    <row r="24031" spans="1:3" x14ac:dyDescent="0.2">
      <c r="A24031">
        <v>7364.1954349999996</v>
      </c>
      <c r="B24031">
        <f t="shared" si="375"/>
        <v>265.89434899999924</v>
      </c>
      <c r="C24031">
        <v>154845288</v>
      </c>
    </row>
    <row r="24032" spans="1:3" x14ac:dyDescent="0.2">
      <c r="A24032">
        <v>7364.195487</v>
      </c>
      <c r="B24032">
        <f t="shared" si="375"/>
        <v>265.89440099999956</v>
      </c>
      <c r="C24032">
        <v>154849368</v>
      </c>
    </row>
    <row r="24033" spans="1:3" x14ac:dyDescent="0.2">
      <c r="A24033">
        <v>7364.2028270000001</v>
      </c>
      <c r="B24033">
        <f t="shared" si="375"/>
        <v>265.90174099999967</v>
      </c>
      <c r="C24033">
        <v>154853400</v>
      </c>
    </row>
    <row r="24034" spans="1:3" x14ac:dyDescent="0.2">
      <c r="A24034">
        <v>7364.2051259999998</v>
      </c>
      <c r="B24034">
        <f t="shared" si="375"/>
        <v>265.90403999999944</v>
      </c>
      <c r="C24034">
        <v>154857560</v>
      </c>
    </row>
    <row r="24035" spans="1:3" x14ac:dyDescent="0.2">
      <c r="A24035">
        <v>7364.2073360000004</v>
      </c>
      <c r="B24035">
        <f t="shared" si="375"/>
        <v>265.90625</v>
      </c>
      <c r="C24035">
        <v>154861592</v>
      </c>
    </row>
    <row r="24036" spans="1:3" x14ac:dyDescent="0.2">
      <c r="A24036">
        <v>7364.2101620000003</v>
      </c>
      <c r="B24036">
        <f t="shared" si="375"/>
        <v>265.90907599999991</v>
      </c>
      <c r="C24036">
        <v>154865768</v>
      </c>
    </row>
    <row r="24037" spans="1:3" x14ac:dyDescent="0.2">
      <c r="A24037">
        <v>7364.2113060000001</v>
      </c>
      <c r="B24037">
        <f t="shared" si="375"/>
        <v>265.91021999999975</v>
      </c>
      <c r="C24037">
        <v>154869784</v>
      </c>
    </row>
    <row r="24038" spans="1:3" x14ac:dyDescent="0.2">
      <c r="A24038">
        <v>7364.2139850000003</v>
      </c>
      <c r="B24038">
        <f t="shared" si="375"/>
        <v>265.91289899999992</v>
      </c>
      <c r="C24038">
        <v>154873944</v>
      </c>
    </row>
    <row r="24039" spans="1:3" x14ac:dyDescent="0.2">
      <c r="A24039">
        <v>7364.2255510000005</v>
      </c>
      <c r="B24039">
        <f t="shared" si="375"/>
        <v>265.92446500000005</v>
      </c>
      <c r="C24039">
        <v>154878008</v>
      </c>
    </row>
    <row r="24040" spans="1:3" x14ac:dyDescent="0.2">
      <c r="A24040">
        <v>7364.2256450000004</v>
      </c>
      <c r="B24040">
        <f t="shared" si="375"/>
        <v>265.92455900000004</v>
      </c>
      <c r="C24040">
        <v>154882184</v>
      </c>
    </row>
    <row r="24041" spans="1:3" x14ac:dyDescent="0.2">
      <c r="A24041">
        <v>7364.2282649999997</v>
      </c>
      <c r="B24041">
        <f t="shared" si="375"/>
        <v>265.92717899999934</v>
      </c>
      <c r="C24041">
        <v>154886216</v>
      </c>
    </row>
    <row r="24042" spans="1:3" x14ac:dyDescent="0.2">
      <c r="A24042">
        <v>7364.2313439999998</v>
      </c>
      <c r="B24042">
        <f t="shared" si="375"/>
        <v>265.93025799999941</v>
      </c>
      <c r="C24042">
        <v>154890248</v>
      </c>
    </row>
    <row r="24043" spans="1:3" x14ac:dyDescent="0.2">
      <c r="A24043">
        <v>7364.2339149999998</v>
      </c>
      <c r="B24043">
        <f t="shared" si="375"/>
        <v>265.9328289999994</v>
      </c>
      <c r="C24043">
        <v>154894424</v>
      </c>
    </row>
    <row r="24044" spans="1:3" x14ac:dyDescent="0.2">
      <c r="A24044">
        <v>7364.2443089999997</v>
      </c>
      <c r="B24044">
        <f t="shared" si="375"/>
        <v>265.94322299999931</v>
      </c>
      <c r="C24044">
        <v>154898488</v>
      </c>
    </row>
    <row r="24045" spans="1:3" x14ac:dyDescent="0.2">
      <c r="A24045">
        <v>7364.2469570000003</v>
      </c>
      <c r="B24045">
        <f t="shared" si="375"/>
        <v>265.9458709999999</v>
      </c>
      <c r="C24045">
        <v>154902664</v>
      </c>
    </row>
    <row r="24046" spans="1:3" x14ac:dyDescent="0.2">
      <c r="A24046">
        <v>7364.248286</v>
      </c>
      <c r="B24046">
        <f t="shared" si="375"/>
        <v>265.94719999999961</v>
      </c>
      <c r="C24046">
        <v>154906696</v>
      </c>
    </row>
    <row r="24047" spans="1:3" x14ac:dyDescent="0.2">
      <c r="A24047">
        <v>7364.2498900000001</v>
      </c>
      <c r="B24047">
        <f t="shared" si="375"/>
        <v>265.94880399999965</v>
      </c>
      <c r="C24047">
        <v>154910728</v>
      </c>
    </row>
    <row r="24048" spans="1:3" x14ac:dyDescent="0.2">
      <c r="A24048">
        <v>7364.2520770000001</v>
      </c>
      <c r="B24048">
        <f t="shared" si="375"/>
        <v>265.9509909999997</v>
      </c>
      <c r="C24048">
        <v>154914904</v>
      </c>
    </row>
    <row r="24049" spans="1:3" x14ac:dyDescent="0.2">
      <c r="A24049">
        <v>7364.3202860000001</v>
      </c>
      <c r="B24049">
        <f t="shared" si="375"/>
        <v>266.01919999999973</v>
      </c>
      <c r="C24049">
        <v>154919000</v>
      </c>
    </row>
    <row r="24050" spans="1:3" x14ac:dyDescent="0.2">
      <c r="A24050">
        <v>7364.3203350000003</v>
      </c>
      <c r="B24050">
        <f t="shared" si="375"/>
        <v>266.01924899999995</v>
      </c>
      <c r="C24050">
        <v>154923080</v>
      </c>
    </row>
    <row r="24051" spans="1:3" x14ac:dyDescent="0.2">
      <c r="A24051">
        <v>7364.330406</v>
      </c>
      <c r="B24051">
        <f t="shared" si="375"/>
        <v>266.02931999999964</v>
      </c>
      <c r="C24051">
        <v>154927224</v>
      </c>
    </row>
    <row r="24052" spans="1:3" x14ac:dyDescent="0.2">
      <c r="A24052">
        <v>7364.3304330000001</v>
      </c>
      <c r="B24052">
        <f t="shared" si="375"/>
        <v>266.02934699999969</v>
      </c>
      <c r="C24052">
        <v>154931256</v>
      </c>
    </row>
    <row r="24053" spans="1:3" x14ac:dyDescent="0.2">
      <c r="A24053">
        <v>7364.3344870000001</v>
      </c>
      <c r="B24053">
        <f t="shared" si="375"/>
        <v>266.03340099999969</v>
      </c>
      <c r="C24053">
        <v>154935432</v>
      </c>
    </row>
    <row r="24054" spans="1:3" x14ac:dyDescent="0.2">
      <c r="A24054">
        <v>7364.3374530000001</v>
      </c>
      <c r="B24054">
        <f t="shared" si="375"/>
        <v>266.0363669999997</v>
      </c>
      <c r="C24054">
        <v>154939464</v>
      </c>
    </row>
    <row r="24055" spans="1:3" x14ac:dyDescent="0.2">
      <c r="A24055">
        <v>7364.3482549999999</v>
      </c>
      <c r="B24055">
        <f t="shared" si="375"/>
        <v>266.04716899999949</v>
      </c>
      <c r="C24055">
        <v>154943544</v>
      </c>
    </row>
    <row r="24056" spans="1:3" x14ac:dyDescent="0.2">
      <c r="A24056">
        <v>7364.3507140000002</v>
      </c>
      <c r="B24056">
        <f t="shared" si="375"/>
        <v>266.04962799999976</v>
      </c>
      <c r="C24056">
        <v>154947656</v>
      </c>
    </row>
    <row r="24057" spans="1:3" x14ac:dyDescent="0.2">
      <c r="A24057">
        <v>7364.350813</v>
      </c>
      <c r="B24057">
        <f t="shared" si="375"/>
        <v>266.04972699999962</v>
      </c>
      <c r="C24057">
        <v>154951784</v>
      </c>
    </row>
    <row r="24058" spans="1:3" x14ac:dyDescent="0.2">
      <c r="A24058">
        <v>7364.3531990000001</v>
      </c>
      <c r="B24058">
        <f t="shared" si="375"/>
        <v>266.05211299999974</v>
      </c>
      <c r="C24058">
        <v>154955800</v>
      </c>
    </row>
    <row r="24059" spans="1:3" x14ac:dyDescent="0.2">
      <c r="A24059">
        <v>7364.3556319999998</v>
      </c>
      <c r="B24059">
        <f t="shared" si="375"/>
        <v>266.05454599999939</v>
      </c>
      <c r="C24059">
        <v>154959976</v>
      </c>
    </row>
    <row r="24060" spans="1:3" x14ac:dyDescent="0.2">
      <c r="A24060">
        <v>7364.3662750000003</v>
      </c>
      <c r="B24060">
        <f t="shared" si="375"/>
        <v>266.06518899999992</v>
      </c>
      <c r="C24060">
        <v>154964056</v>
      </c>
    </row>
    <row r="24061" spans="1:3" x14ac:dyDescent="0.2">
      <c r="A24061">
        <v>7364.3663079999997</v>
      </c>
      <c r="B24061">
        <f t="shared" si="375"/>
        <v>266.06522199999927</v>
      </c>
      <c r="C24061">
        <v>154968072</v>
      </c>
    </row>
    <row r="24062" spans="1:3" x14ac:dyDescent="0.2">
      <c r="A24062">
        <v>7364.3712260000002</v>
      </c>
      <c r="B24062">
        <f t="shared" si="375"/>
        <v>266.07013999999981</v>
      </c>
      <c r="C24062">
        <v>154972296</v>
      </c>
    </row>
    <row r="24063" spans="1:3" x14ac:dyDescent="0.2">
      <c r="A24063">
        <v>7364.373184</v>
      </c>
      <c r="B24063">
        <f t="shared" si="375"/>
        <v>266.07209799999964</v>
      </c>
      <c r="C24063">
        <v>154976312</v>
      </c>
    </row>
    <row r="24064" spans="1:3" x14ac:dyDescent="0.2">
      <c r="A24064">
        <v>7364.3735260000003</v>
      </c>
      <c r="B24064">
        <f t="shared" si="375"/>
        <v>266.07243999999992</v>
      </c>
      <c r="C24064">
        <v>154980424</v>
      </c>
    </row>
    <row r="24065" spans="1:3" x14ac:dyDescent="0.2">
      <c r="A24065">
        <v>7364.8670099999999</v>
      </c>
      <c r="B24065">
        <f t="shared" si="375"/>
        <v>266.56592399999954</v>
      </c>
      <c r="C24065">
        <v>154984520</v>
      </c>
    </row>
    <row r="24066" spans="1:3" x14ac:dyDescent="0.2">
      <c r="A24066">
        <v>7364.8686230000003</v>
      </c>
      <c r="B24066">
        <f t="shared" si="375"/>
        <v>266.5675369999999</v>
      </c>
      <c r="C24066">
        <v>154988552</v>
      </c>
    </row>
    <row r="24067" spans="1:3" x14ac:dyDescent="0.2">
      <c r="A24067">
        <v>7364.8696339999997</v>
      </c>
      <c r="B24067">
        <f t="shared" ref="B24067:B24130" si="376">A24067-7098.301086</f>
        <v>266.56854799999928</v>
      </c>
      <c r="C24067">
        <v>154992728</v>
      </c>
    </row>
    <row r="24068" spans="1:3" x14ac:dyDescent="0.2">
      <c r="A24068">
        <v>7364.8718070000004</v>
      </c>
      <c r="B24068">
        <f t="shared" si="376"/>
        <v>266.57072100000005</v>
      </c>
      <c r="C24068">
        <v>154996760</v>
      </c>
    </row>
    <row r="24069" spans="1:3" x14ac:dyDescent="0.2">
      <c r="A24069">
        <v>7364.8745419999996</v>
      </c>
      <c r="B24069">
        <f t="shared" si="376"/>
        <v>266.57345599999917</v>
      </c>
      <c r="C24069">
        <v>155000936</v>
      </c>
    </row>
    <row r="24070" spans="1:3" x14ac:dyDescent="0.2">
      <c r="A24070">
        <v>7364.8842180000001</v>
      </c>
      <c r="B24070">
        <f t="shared" si="376"/>
        <v>266.58313199999975</v>
      </c>
      <c r="C24070">
        <v>155005048</v>
      </c>
    </row>
    <row r="24071" spans="1:3" x14ac:dyDescent="0.2">
      <c r="A24071">
        <v>7364.8874130000004</v>
      </c>
      <c r="B24071">
        <f t="shared" si="376"/>
        <v>266.58632699999998</v>
      </c>
      <c r="C24071">
        <v>155009080</v>
      </c>
    </row>
    <row r="24072" spans="1:3" x14ac:dyDescent="0.2">
      <c r="A24072">
        <v>7364.8904060000004</v>
      </c>
      <c r="B24072">
        <f t="shared" si="376"/>
        <v>266.58932000000004</v>
      </c>
      <c r="C24072">
        <v>155013256</v>
      </c>
    </row>
    <row r="24073" spans="1:3" x14ac:dyDescent="0.2">
      <c r="A24073">
        <v>7364.8928610000003</v>
      </c>
      <c r="B24073">
        <f t="shared" si="376"/>
        <v>266.59177499999987</v>
      </c>
      <c r="C24073">
        <v>155017288</v>
      </c>
    </row>
    <row r="24074" spans="1:3" x14ac:dyDescent="0.2">
      <c r="A24074">
        <v>7364.9022830000004</v>
      </c>
      <c r="B24074">
        <f t="shared" si="376"/>
        <v>266.60119699999996</v>
      </c>
      <c r="C24074">
        <v>155021400</v>
      </c>
    </row>
    <row r="24075" spans="1:3" x14ac:dyDescent="0.2">
      <c r="A24075">
        <v>7364.9048599999996</v>
      </c>
      <c r="B24075">
        <f t="shared" si="376"/>
        <v>266.60377399999925</v>
      </c>
      <c r="C24075">
        <v>155025432</v>
      </c>
    </row>
    <row r="24076" spans="1:3" x14ac:dyDescent="0.2">
      <c r="A24076">
        <v>7364.9070030000003</v>
      </c>
      <c r="B24076">
        <f t="shared" si="376"/>
        <v>266.60591699999986</v>
      </c>
      <c r="C24076">
        <v>155029608</v>
      </c>
    </row>
    <row r="24077" spans="1:3" x14ac:dyDescent="0.2">
      <c r="A24077">
        <v>7364.9081569999998</v>
      </c>
      <c r="B24077">
        <f t="shared" si="376"/>
        <v>266.60707099999945</v>
      </c>
      <c r="C24077">
        <v>155033640</v>
      </c>
    </row>
    <row r="24078" spans="1:3" x14ac:dyDescent="0.2">
      <c r="A24078">
        <v>7364.9101199999996</v>
      </c>
      <c r="B24078">
        <f t="shared" si="376"/>
        <v>266.60903399999916</v>
      </c>
      <c r="C24078">
        <v>155037880</v>
      </c>
    </row>
    <row r="24079" spans="1:3" x14ac:dyDescent="0.2">
      <c r="A24079">
        <v>7364.9101270000001</v>
      </c>
      <c r="B24079">
        <f t="shared" si="376"/>
        <v>266.60904099999971</v>
      </c>
      <c r="C24079">
        <v>155041960</v>
      </c>
    </row>
    <row r="24080" spans="1:3" x14ac:dyDescent="0.2">
      <c r="A24080">
        <v>7364.9101309999996</v>
      </c>
      <c r="B24080">
        <f t="shared" si="376"/>
        <v>266.60904499999924</v>
      </c>
      <c r="C24080">
        <v>155046040</v>
      </c>
    </row>
    <row r="24081" spans="1:3" x14ac:dyDescent="0.2">
      <c r="A24081">
        <v>7364.9101810000002</v>
      </c>
      <c r="B24081">
        <f t="shared" si="376"/>
        <v>266.6090949999998</v>
      </c>
      <c r="C24081">
        <v>155050120</v>
      </c>
    </row>
    <row r="24082" spans="1:3" x14ac:dyDescent="0.2">
      <c r="A24082">
        <v>7364.9193320000004</v>
      </c>
      <c r="B24082">
        <f t="shared" si="376"/>
        <v>266.618246</v>
      </c>
      <c r="C24082">
        <v>155054168</v>
      </c>
    </row>
    <row r="24083" spans="1:3" x14ac:dyDescent="0.2">
      <c r="A24083">
        <v>7364.9203989999996</v>
      </c>
      <c r="B24083">
        <f t="shared" si="376"/>
        <v>266.61931299999924</v>
      </c>
      <c r="C24083">
        <v>155058184</v>
      </c>
    </row>
    <row r="24084" spans="1:3" x14ac:dyDescent="0.2">
      <c r="A24084">
        <v>7364.9219810000004</v>
      </c>
      <c r="B24084">
        <f t="shared" si="376"/>
        <v>266.62089500000002</v>
      </c>
      <c r="C24084">
        <v>155062376</v>
      </c>
    </row>
    <row r="24085" spans="1:3" x14ac:dyDescent="0.2">
      <c r="A24085">
        <v>7364.9242169999998</v>
      </c>
      <c r="B24085">
        <f t="shared" si="376"/>
        <v>266.62313099999938</v>
      </c>
      <c r="C24085">
        <v>155066424</v>
      </c>
    </row>
    <row r="24086" spans="1:3" x14ac:dyDescent="0.2">
      <c r="A24086">
        <v>7364.9252770000003</v>
      </c>
      <c r="B24086">
        <f t="shared" si="376"/>
        <v>266.62419099999988</v>
      </c>
      <c r="C24086">
        <v>155070536</v>
      </c>
    </row>
    <row r="24087" spans="1:3" x14ac:dyDescent="0.2">
      <c r="A24087">
        <v>7364.932425</v>
      </c>
      <c r="B24087">
        <f t="shared" si="376"/>
        <v>266.63133899999957</v>
      </c>
      <c r="C24087">
        <v>155074776</v>
      </c>
    </row>
    <row r="24088" spans="1:3" x14ac:dyDescent="0.2">
      <c r="A24088">
        <v>7364.9372320000002</v>
      </c>
      <c r="B24088">
        <f t="shared" si="376"/>
        <v>266.63614599999983</v>
      </c>
      <c r="C24088">
        <v>155078760</v>
      </c>
    </row>
    <row r="24089" spans="1:3" x14ac:dyDescent="0.2">
      <c r="A24089">
        <v>7364.9391830000004</v>
      </c>
      <c r="B24089">
        <f t="shared" si="376"/>
        <v>266.63809700000002</v>
      </c>
      <c r="C24089">
        <v>155082792</v>
      </c>
    </row>
    <row r="24090" spans="1:3" x14ac:dyDescent="0.2">
      <c r="A24090">
        <v>7364.9432740000002</v>
      </c>
      <c r="B24090">
        <f t="shared" si="376"/>
        <v>266.64218799999981</v>
      </c>
      <c r="C24090">
        <v>155086952</v>
      </c>
    </row>
    <row r="24091" spans="1:3" x14ac:dyDescent="0.2">
      <c r="A24091">
        <v>7364.9537529999998</v>
      </c>
      <c r="B24091">
        <f t="shared" si="376"/>
        <v>266.65266699999938</v>
      </c>
      <c r="C24091">
        <v>155091016</v>
      </c>
    </row>
    <row r="24092" spans="1:3" x14ac:dyDescent="0.2">
      <c r="A24092">
        <v>7364.954976</v>
      </c>
      <c r="B24092">
        <f t="shared" si="376"/>
        <v>266.65388999999959</v>
      </c>
      <c r="C24092">
        <v>155095048</v>
      </c>
    </row>
    <row r="24093" spans="1:3" x14ac:dyDescent="0.2">
      <c r="A24093">
        <v>7364.9564600000003</v>
      </c>
      <c r="B24093">
        <f t="shared" si="376"/>
        <v>266.65537399999994</v>
      </c>
      <c r="C24093">
        <v>155099144</v>
      </c>
    </row>
    <row r="24094" spans="1:3" x14ac:dyDescent="0.2">
      <c r="A24094">
        <v>7364.9587000000001</v>
      </c>
      <c r="B24094">
        <f t="shared" si="376"/>
        <v>266.65761399999974</v>
      </c>
      <c r="C24094">
        <v>155103336</v>
      </c>
    </row>
    <row r="24095" spans="1:3" x14ac:dyDescent="0.2">
      <c r="A24095">
        <v>7364.9599909999997</v>
      </c>
      <c r="B24095">
        <f t="shared" si="376"/>
        <v>266.65890499999932</v>
      </c>
      <c r="C24095">
        <v>155107368</v>
      </c>
    </row>
    <row r="24096" spans="1:3" x14ac:dyDescent="0.2">
      <c r="A24096">
        <v>7365.0277509999996</v>
      </c>
      <c r="B24096">
        <f t="shared" si="376"/>
        <v>266.72666499999923</v>
      </c>
      <c r="C24096">
        <v>155111688</v>
      </c>
    </row>
    <row r="24097" spans="1:3" x14ac:dyDescent="0.2">
      <c r="A24097">
        <v>7365.0277640000004</v>
      </c>
      <c r="B24097">
        <f t="shared" si="376"/>
        <v>266.72667799999999</v>
      </c>
      <c r="C24097">
        <v>155115768</v>
      </c>
    </row>
    <row r="24098" spans="1:3" x14ac:dyDescent="0.2">
      <c r="A24098">
        <v>7365.0277910000004</v>
      </c>
      <c r="B24098">
        <f t="shared" si="376"/>
        <v>266.72670500000004</v>
      </c>
      <c r="C24098">
        <v>155119848</v>
      </c>
    </row>
    <row r="24099" spans="1:3" x14ac:dyDescent="0.2">
      <c r="A24099">
        <v>7365.0376109999997</v>
      </c>
      <c r="B24099">
        <f t="shared" si="376"/>
        <v>266.73652499999935</v>
      </c>
      <c r="C24099">
        <v>155123816</v>
      </c>
    </row>
    <row r="24100" spans="1:3" x14ac:dyDescent="0.2">
      <c r="A24100">
        <v>7365.0376299999998</v>
      </c>
      <c r="B24100">
        <f t="shared" si="376"/>
        <v>266.73654399999941</v>
      </c>
      <c r="C24100">
        <v>155127848</v>
      </c>
    </row>
    <row r="24101" spans="1:3" x14ac:dyDescent="0.2">
      <c r="A24101">
        <v>7365.03982</v>
      </c>
      <c r="B24101">
        <f t="shared" si="376"/>
        <v>266.73873399999957</v>
      </c>
      <c r="C24101">
        <v>155132024</v>
      </c>
    </row>
    <row r="24102" spans="1:3" x14ac:dyDescent="0.2">
      <c r="A24102">
        <v>7365.0423259999998</v>
      </c>
      <c r="B24102">
        <f t="shared" si="376"/>
        <v>266.74123999999938</v>
      </c>
      <c r="C24102">
        <v>155136056</v>
      </c>
    </row>
    <row r="24103" spans="1:3" x14ac:dyDescent="0.2">
      <c r="A24103">
        <v>7365.0449479999997</v>
      </c>
      <c r="B24103">
        <f t="shared" si="376"/>
        <v>266.74386199999935</v>
      </c>
      <c r="C24103">
        <v>155140232</v>
      </c>
    </row>
    <row r="24104" spans="1:3" x14ac:dyDescent="0.2">
      <c r="A24104">
        <v>7365.0546590000004</v>
      </c>
      <c r="B24104">
        <f t="shared" si="376"/>
        <v>266.75357299999996</v>
      </c>
      <c r="C24104">
        <v>155144216</v>
      </c>
    </row>
    <row r="24105" spans="1:3" x14ac:dyDescent="0.2">
      <c r="A24105">
        <v>7365.0570280000002</v>
      </c>
      <c r="B24105">
        <f t="shared" si="376"/>
        <v>266.75594199999978</v>
      </c>
      <c r="C24105">
        <v>155148392</v>
      </c>
    </row>
    <row r="24106" spans="1:3" x14ac:dyDescent="0.2">
      <c r="A24106">
        <v>7365.0585060000003</v>
      </c>
      <c r="B24106">
        <f t="shared" si="376"/>
        <v>266.75741999999991</v>
      </c>
      <c r="C24106">
        <v>155152424</v>
      </c>
    </row>
    <row r="24107" spans="1:3" x14ac:dyDescent="0.2">
      <c r="A24107">
        <v>7365.059679</v>
      </c>
      <c r="B24107">
        <f t="shared" si="376"/>
        <v>266.75859299999956</v>
      </c>
      <c r="C24107">
        <v>155156600</v>
      </c>
    </row>
    <row r="24108" spans="1:3" x14ac:dyDescent="0.2">
      <c r="A24108">
        <v>7365.0618759999998</v>
      </c>
      <c r="B24108">
        <f t="shared" si="376"/>
        <v>266.76078999999936</v>
      </c>
      <c r="C24108">
        <v>155160632</v>
      </c>
    </row>
    <row r="24109" spans="1:3" x14ac:dyDescent="0.2">
      <c r="A24109">
        <v>7365.0714010000002</v>
      </c>
      <c r="B24109">
        <f t="shared" si="376"/>
        <v>266.77031499999975</v>
      </c>
      <c r="C24109">
        <v>155164744</v>
      </c>
    </row>
    <row r="24110" spans="1:3" x14ac:dyDescent="0.2">
      <c r="A24110">
        <v>7365.0746079999999</v>
      </c>
      <c r="B24110">
        <f t="shared" si="376"/>
        <v>266.7735219999995</v>
      </c>
      <c r="C24110">
        <v>155168776</v>
      </c>
    </row>
    <row r="24111" spans="1:3" x14ac:dyDescent="0.2">
      <c r="A24111">
        <v>7365.0764010000003</v>
      </c>
      <c r="B24111">
        <f t="shared" si="376"/>
        <v>266.77531499999986</v>
      </c>
      <c r="C24111">
        <v>155172952</v>
      </c>
    </row>
    <row r="24112" spans="1:3" x14ac:dyDescent="0.2">
      <c r="A24112">
        <v>7365.0793309999999</v>
      </c>
      <c r="B24112">
        <f t="shared" si="376"/>
        <v>266.77824499999952</v>
      </c>
      <c r="C24112">
        <v>155176984</v>
      </c>
    </row>
    <row r="24113" spans="1:3" x14ac:dyDescent="0.2">
      <c r="A24113">
        <v>7365.1457689999997</v>
      </c>
      <c r="B24113">
        <f t="shared" si="376"/>
        <v>266.84468299999935</v>
      </c>
      <c r="C24113">
        <v>155181080</v>
      </c>
    </row>
    <row r="24114" spans="1:3" x14ac:dyDescent="0.2">
      <c r="A24114">
        <v>7365.1457810000002</v>
      </c>
      <c r="B24114">
        <f t="shared" si="376"/>
        <v>266.84469499999977</v>
      </c>
      <c r="C24114">
        <v>155185160</v>
      </c>
    </row>
    <row r="24115" spans="1:3" x14ac:dyDescent="0.2">
      <c r="A24115">
        <v>7365.1531729999997</v>
      </c>
      <c r="B24115">
        <f t="shared" si="376"/>
        <v>266.8520869999993</v>
      </c>
      <c r="C24115">
        <v>155189384</v>
      </c>
    </row>
    <row r="24116" spans="1:3" x14ac:dyDescent="0.2">
      <c r="A24116">
        <v>7365.155479</v>
      </c>
      <c r="B24116">
        <f t="shared" si="376"/>
        <v>266.85439299999962</v>
      </c>
      <c r="C24116">
        <v>155193400</v>
      </c>
    </row>
    <row r="24117" spans="1:3" x14ac:dyDescent="0.2">
      <c r="A24117">
        <v>7365.1579089999996</v>
      </c>
      <c r="B24117">
        <f t="shared" si="376"/>
        <v>266.85682299999917</v>
      </c>
      <c r="C24117">
        <v>155197512</v>
      </c>
    </row>
    <row r="24118" spans="1:3" x14ac:dyDescent="0.2">
      <c r="A24118">
        <v>7365.1583030000002</v>
      </c>
      <c r="B24118">
        <f t="shared" si="376"/>
        <v>266.85721699999976</v>
      </c>
      <c r="C24118">
        <v>155201608</v>
      </c>
    </row>
    <row r="24119" spans="1:3" x14ac:dyDescent="0.2">
      <c r="A24119">
        <v>7365.1608450000003</v>
      </c>
      <c r="B24119">
        <f t="shared" si="376"/>
        <v>266.85975899999994</v>
      </c>
      <c r="C24119">
        <v>155205688</v>
      </c>
    </row>
    <row r="24120" spans="1:3" x14ac:dyDescent="0.2">
      <c r="A24120">
        <v>7365.1610389999996</v>
      </c>
      <c r="B24120">
        <f t="shared" si="376"/>
        <v>266.85995299999922</v>
      </c>
      <c r="C24120">
        <v>155209832</v>
      </c>
    </row>
    <row r="24121" spans="1:3" x14ac:dyDescent="0.2">
      <c r="A24121">
        <v>7365.1732359999996</v>
      </c>
      <c r="B24121">
        <f t="shared" si="376"/>
        <v>266.87214999999924</v>
      </c>
      <c r="C24121">
        <v>155213848</v>
      </c>
    </row>
    <row r="24122" spans="1:3" x14ac:dyDescent="0.2">
      <c r="A24122">
        <v>7365.1732670000001</v>
      </c>
      <c r="B24122">
        <f t="shared" si="376"/>
        <v>266.87218099999973</v>
      </c>
      <c r="C24122">
        <v>155218008</v>
      </c>
    </row>
    <row r="24123" spans="1:3" x14ac:dyDescent="0.2">
      <c r="A24123">
        <v>7365.178637</v>
      </c>
      <c r="B24123">
        <f t="shared" si="376"/>
        <v>266.87755099999958</v>
      </c>
      <c r="C24123">
        <v>155222136</v>
      </c>
    </row>
    <row r="24124" spans="1:3" x14ac:dyDescent="0.2">
      <c r="A24124">
        <v>7365.1799279999996</v>
      </c>
      <c r="B24124">
        <f t="shared" si="376"/>
        <v>266.87884199999917</v>
      </c>
      <c r="C24124">
        <v>155226136</v>
      </c>
    </row>
    <row r="24125" spans="1:3" x14ac:dyDescent="0.2">
      <c r="A24125">
        <v>7365.1810660000001</v>
      </c>
      <c r="B24125">
        <f t="shared" si="376"/>
        <v>266.8799799999997</v>
      </c>
      <c r="C24125">
        <v>155230248</v>
      </c>
    </row>
    <row r="24126" spans="1:3" x14ac:dyDescent="0.2">
      <c r="A24126">
        <v>7365.1934639999999</v>
      </c>
      <c r="B24126">
        <f t="shared" si="376"/>
        <v>266.89237799999955</v>
      </c>
      <c r="C24126">
        <v>155234360</v>
      </c>
    </row>
    <row r="24127" spans="1:3" x14ac:dyDescent="0.2">
      <c r="A24127">
        <v>7365.193929</v>
      </c>
      <c r="B24127">
        <f t="shared" si="376"/>
        <v>266.89284299999963</v>
      </c>
      <c r="C24127">
        <v>155238440</v>
      </c>
    </row>
    <row r="24128" spans="1:3" x14ac:dyDescent="0.2">
      <c r="A24128">
        <v>7365.1962599999997</v>
      </c>
      <c r="B24128">
        <f t="shared" si="376"/>
        <v>266.89517399999932</v>
      </c>
      <c r="C24128">
        <v>155242536</v>
      </c>
    </row>
    <row r="24129" spans="1:3" x14ac:dyDescent="0.2">
      <c r="A24129">
        <v>7365.1983790000004</v>
      </c>
      <c r="B24129">
        <f t="shared" si="376"/>
        <v>266.89729299999999</v>
      </c>
      <c r="C24129">
        <v>155246712</v>
      </c>
    </row>
    <row r="24130" spans="1:3" x14ac:dyDescent="0.2">
      <c r="A24130">
        <v>7365.6910829999997</v>
      </c>
      <c r="B24130">
        <f t="shared" si="376"/>
        <v>267.38999699999931</v>
      </c>
      <c r="C24130">
        <v>155250712</v>
      </c>
    </row>
    <row r="24131" spans="1:3" x14ac:dyDescent="0.2">
      <c r="A24131">
        <v>7365.7002700000003</v>
      </c>
      <c r="B24131">
        <f t="shared" ref="B24131:B24194" si="377">A24131-7098.301086</f>
        <v>267.39918399999988</v>
      </c>
      <c r="C24131">
        <v>155254920</v>
      </c>
    </row>
    <row r="24132" spans="1:3" x14ac:dyDescent="0.2">
      <c r="A24132">
        <v>7365.7024620000002</v>
      </c>
      <c r="B24132">
        <f t="shared" si="377"/>
        <v>267.4013759999998</v>
      </c>
      <c r="C24132">
        <v>155258952</v>
      </c>
    </row>
    <row r="24133" spans="1:3" x14ac:dyDescent="0.2">
      <c r="A24133">
        <v>7365.7051339999998</v>
      </c>
      <c r="B24133">
        <f t="shared" si="377"/>
        <v>267.40404799999942</v>
      </c>
      <c r="C24133">
        <v>155262984</v>
      </c>
    </row>
    <row r="24134" spans="1:3" x14ac:dyDescent="0.2">
      <c r="A24134">
        <v>7365.7071619999997</v>
      </c>
      <c r="B24134">
        <f t="shared" si="377"/>
        <v>267.4060759999993</v>
      </c>
      <c r="C24134">
        <v>155267160</v>
      </c>
    </row>
    <row r="24135" spans="1:3" x14ac:dyDescent="0.2">
      <c r="A24135">
        <v>7365.7169540000004</v>
      </c>
      <c r="B24135">
        <f t="shared" si="377"/>
        <v>267.41586800000005</v>
      </c>
      <c r="C24135">
        <v>155271288</v>
      </c>
    </row>
    <row r="24136" spans="1:3" x14ac:dyDescent="0.2">
      <c r="A24136">
        <v>7365.7188120000001</v>
      </c>
      <c r="B24136">
        <f t="shared" si="377"/>
        <v>267.41772599999967</v>
      </c>
      <c r="C24136">
        <v>155275320</v>
      </c>
    </row>
    <row r="24137" spans="1:3" x14ac:dyDescent="0.2">
      <c r="A24137">
        <v>7365.7197969999997</v>
      </c>
      <c r="B24137">
        <f t="shared" si="377"/>
        <v>267.41871099999935</v>
      </c>
      <c r="C24137">
        <v>155279496</v>
      </c>
    </row>
    <row r="24138" spans="1:3" x14ac:dyDescent="0.2">
      <c r="A24138">
        <v>7365.7213860000002</v>
      </c>
      <c r="B24138">
        <f t="shared" si="377"/>
        <v>267.42029999999977</v>
      </c>
      <c r="C24138">
        <v>155283528</v>
      </c>
    </row>
    <row r="24139" spans="1:3" x14ac:dyDescent="0.2">
      <c r="A24139">
        <v>7365.7235529999998</v>
      </c>
      <c r="B24139">
        <f t="shared" si="377"/>
        <v>267.42246699999941</v>
      </c>
      <c r="C24139">
        <v>155287560</v>
      </c>
    </row>
    <row r="24140" spans="1:3" x14ac:dyDescent="0.2">
      <c r="A24140">
        <v>7365.7332399999996</v>
      </c>
      <c r="B24140">
        <f t="shared" si="377"/>
        <v>267.43215399999917</v>
      </c>
      <c r="C24140">
        <v>155291672</v>
      </c>
    </row>
    <row r="24141" spans="1:3" x14ac:dyDescent="0.2">
      <c r="A24141">
        <v>7365.7354290000003</v>
      </c>
      <c r="B24141">
        <f t="shared" si="377"/>
        <v>267.4343429999999</v>
      </c>
      <c r="C24141">
        <v>155295848</v>
      </c>
    </row>
    <row r="24142" spans="1:3" x14ac:dyDescent="0.2">
      <c r="A24142">
        <v>7365.7380389999998</v>
      </c>
      <c r="B24142">
        <f t="shared" si="377"/>
        <v>267.43695299999945</v>
      </c>
      <c r="C24142">
        <v>155299880</v>
      </c>
    </row>
    <row r="24143" spans="1:3" x14ac:dyDescent="0.2">
      <c r="A24143">
        <v>7365.7404969999998</v>
      </c>
      <c r="B24143">
        <f t="shared" si="377"/>
        <v>267.43941099999938</v>
      </c>
      <c r="C24143">
        <v>155304056</v>
      </c>
    </row>
    <row r="24144" spans="1:3" x14ac:dyDescent="0.2">
      <c r="A24144">
        <v>7365.7407229999999</v>
      </c>
      <c r="B24144">
        <f t="shared" si="377"/>
        <v>267.43963699999949</v>
      </c>
      <c r="C24144">
        <v>155308200</v>
      </c>
    </row>
    <row r="24145" spans="1:3" x14ac:dyDescent="0.2">
      <c r="A24145">
        <v>7365.7407279999998</v>
      </c>
      <c r="B24145">
        <f t="shared" si="377"/>
        <v>267.43964199999937</v>
      </c>
      <c r="C24145">
        <v>155312280</v>
      </c>
    </row>
    <row r="24146" spans="1:3" x14ac:dyDescent="0.2">
      <c r="A24146">
        <v>7365.7407320000002</v>
      </c>
      <c r="B24146">
        <f t="shared" si="377"/>
        <v>267.43964599999981</v>
      </c>
      <c r="C24146">
        <v>155316360</v>
      </c>
    </row>
    <row r="24147" spans="1:3" x14ac:dyDescent="0.2">
      <c r="A24147">
        <v>7365.7408089999999</v>
      </c>
      <c r="B24147">
        <f t="shared" si="377"/>
        <v>267.4397229999995</v>
      </c>
      <c r="C24147">
        <v>155320440</v>
      </c>
    </row>
    <row r="24148" spans="1:3" x14ac:dyDescent="0.2">
      <c r="A24148">
        <v>7365.7504300000001</v>
      </c>
      <c r="B24148">
        <f t="shared" si="377"/>
        <v>267.44934399999966</v>
      </c>
      <c r="C24148">
        <v>155324520</v>
      </c>
    </row>
    <row r="24149" spans="1:3" x14ac:dyDescent="0.2">
      <c r="A24149">
        <v>7365.7518040000004</v>
      </c>
      <c r="B24149">
        <f t="shared" si="377"/>
        <v>267.45071800000005</v>
      </c>
      <c r="C24149">
        <v>155328552</v>
      </c>
    </row>
    <row r="24150" spans="1:3" x14ac:dyDescent="0.2">
      <c r="A24150">
        <v>7365.7540239999998</v>
      </c>
      <c r="B24150">
        <f t="shared" si="377"/>
        <v>267.45293799999945</v>
      </c>
      <c r="C24150">
        <v>155332728</v>
      </c>
    </row>
    <row r="24151" spans="1:3" x14ac:dyDescent="0.2">
      <c r="A24151">
        <v>7365.755502</v>
      </c>
      <c r="B24151">
        <f t="shared" si="377"/>
        <v>267.45441599999958</v>
      </c>
      <c r="C24151">
        <v>155336776</v>
      </c>
    </row>
    <row r="24152" spans="1:3" x14ac:dyDescent="0.2">
      <c r="A24152">
        <v>7365.7578880000001</v>
      </c>
      <c r="B24152">
        <f t="shared" si="377"/>
        <v>267.4568019999997</v>
      </c>
      <c r="C24152">
        <v>155340808</v>
      </c>
    </row>
    <row r="24153" spans="1:3" x14ac:dyDescent="0.2">
      <c r="A24153">
        <v>7365.7674379999999</v>
      </c>
      <c r="B24153">
        <f t="shared" si="377"/>
        <v>267.46635199999946</v>
      </c>
      <c r="C24153">
        <v>155344904</v>
      </c>
    </row>
    <row r="24154" spans="1:3" x14ac:dyDescent="0.2">
      <c r="A24154">
        <v>7365.769875</v>
      </c>
      <c r="B24154">
        <f t="shared" si="377"/>
        <v>267.46878899999956</v>
      </c>
      <c r="C24154">
        <v>155349000</v>
      </c>
    </row>
    <row r="24155" spans="1:3" x14ac:dyDescent="0.2">
      <c r="A24155">
        <v>7365.7719310000002</v>
      </c>
      <c r="B24155">
        <f t="shared" si="377"/>
        <v>267.47084499999983</v>
      </c>
      <c r="C24155">
        <v>155353160</v>
      </c>
    </row>
    <row r="24156" spans="1:3" x14ac:dyDescent="0.2">
      <c r="A24156">
        <v>7365.7721350000002</v>
      </c>
      <c r="B24156">
        <f t="shared" si="377"/>
        <v>267.47104899999977</v>
      </c>
      <c r="C24156">
        <v>155357320</v>
      </c>
    </row>
    <row r="24157" spans="1:3" x14ac:dyDescent="0.2">
      <c r="A24157">
        <v>7365.7752060000003</v>
      </c>
      <c r="B24157">
        <f t="shared" si="377"/>
        <v>267.47411999999986</v>
      </c>
      <c r="C24157">
        <v>155361320</v>
      </c>
    </row>
    <row r="24158" spans="1:3" x14ac:dyDescent="0.2">
      <c r="A24158">
        <v>7365.7843480000001</v>
      </c>
      <c r="B24158">
        <f t="shared" si="377"/>
        <v>267.48326199999974</v>
      </c>
      <c r="C24158">
        <v>155365400</v>
      </c>
    </row>
    <row r="24159" spans="1:3" x14ac:dyDescent="0.2">
      <c r="A24159">
        <v>7365.7853649999997</v>
      </c>
      <c r="B24159">
        <f t="shared" si="377"/>
        <v>267.48427899999933</v>
      </c>
      <c r="C24159">
        <v>155369576</v>
      </c>
    </row>
    <row r="24160" spans="1:3" x14ac:dyDescent="0.2">
      <c r="A24160">
        <v>7365.7868109999999</v>
      </c>
      <c r="B24160">
        <f t="shared" si="377"/>
        <v>267.48572499999955</v>
      </c>
      <c r="C24160">
        <v>155373608</v>
      </c>
    </row>
    <row r="24161" spans="1:3" x14ac:dyDescent="0.2">
      <c r="A24161">
        <v>7365.7890219999999</v>
      </c>
      <c r="B24161">
        <f t="shared" si="377"/>
        <v>267.48793599999954</v>
      </c>
      <c r="C24161">
        <v>155377784</v>
      </c>
    </row>
    <row r="24162" spans="1:3" x14ac:dyDescent="0.2">
      <c r="A24162">
        <v>7365.7912379999998</v>
      </c>
      <c r="B24162">
        <f t="shared" si="377"/>
        <v>267.4901519999994</v>
      </c>
      <c r="C24162">
        <v>155381816</v>
      </c>
    </row>
    <row r="24163" spans="1:3" x14ac:dyDescent="0.2">
      <c r="A24163">
        <v>7365.858252</v>
      </c>
      <c r="B24163">
        <f t="shared" si="377"/>
        <v>267.5571659999996</v>
      </c>
      <c r="C24163">
        <v>155386088</v>
      </c>
    </row>
    <row r="24164" spans="1:3" x14ac:dyDescent="0.2">
      <c r="A24164">
        <v>7365.8649439999999</v>
      </c>
      <c r="B24164">
        <f t="shared" si="377"/>
        <v>267.56385799999953</v>
      </c>
      <c r="C24164">
        <v>155390072</v>
      </c>
    </row>
    <row r="24165" spans="1:3" x14ac:dyDescent="0.2">
      <c r="A24165">
        <v>7365.867655</v>
      </c>
      <c r="B24165">
        <f t="shared" si="377"/>
        <v>267.56656899999962</v>
      </c>
      <c r="C24165">
        <v>155394104</v>
      </c>
    </row>
    <row r="24166" spans="1:3" x14ac:dyDescent="0.2">
      <c r="A24166">
        <v>7365.8676859999996</v>
      </c>
      <c r="B24166">
        <f t="shared" si="377"/>
        <v>267.5665999999992</v>
      </c>
      <c r="C24166">
        <v>155398264</v>
      </c>
    </row>
    <row r="24167" spans="1:3" x14ac:dyDescent="0.2">
      <c r="A24167">
        <v>7365.870097</v>
      </c>
      <c r="B24167">
        <f t="shared" si="377"/>
        <v>267.56901099999959</v>
      </c>
      <c r="C24167">
        <v>155402296</v>
      </c>
    </row>
    <row r="24168" spans="1:3" x14ac:dyDescent="0.2">
      <c r="A24168">
        <v>7365.8723280000004</v>
      </c>
      <c r="B24168">
        <f t="shared" si="377"/>
        <v>267.57124199999998</v>
      </c>
      <c r="C24168">
        <v>155406472</v>
      </c>
    </row>
    <row r="24169" spans="1:3" x14ac:dyDescent="0.2">
      <c r="A24169">
        <v>7365.8731680000001</v>
      </c>
      <c r="B24169">
        <f t="shared" si="377"/>
        <v>267.57208199999968</v>
      </c>
      <c r="C24169">
        <v>155410504</v>
      </c>
    </row>
    <row r="24170" spans="1:3" x14ac:dyDescent="0.2">
      <c r="A24170">
        <v>7365.8750449999998</v>
      </c>
      <c r="B24170">
        <f t="shared" si="377"/>
        <v>267.57395899999938</v>
      </c>
      <c r="C24170">
        <v>155414536</v>
      </c>
    </row>
    <row r="24171" spans="1:3" x14ac:dyDescent="0.2">
      <c r="A24171">
        <v>7365.8847290000003</v>
      </c>
      <c r="B24171">
        <f t="shared" si="377"/>
        <v>267.58364299999994</v>
      </c>
      <c r="C24171">
        <v>155418728</v>
      </c>
    </row>
    <row r="24172" spans="1:3" x14ac:dyDescent="0.2">
      <c r="A24172">
        <v>7365.8872300000003</v>
      </c>
      <c r="B24172">
        <f t="shared" si="377"/>
        <v>267.58614399999988</v>
      </c>
      <c r="C24172">
        <v>155422760</v>
      </c>
    </row>
    <row r="24173" spans="1:3" x14ac:dyDescent="0.2">
      <c r="A24173">
        <v>7365.8913789999997</v>
      </c>
      <c r="B24173">
        <f t="shared" si="377"/>
        <v>267.59029299999929</v>
      </c>
      <c r="C24173">
        <v>155426936</v>
      </c>
    </row>
    <row r="24174" spans="1:3" x14ac:dyDescent="0.2">
      <c r="A24174">
        <v>7365.8945320000003</v>
      </c>
      <c r="B24174">
        <f t="shared" si="377"/>
        <v>267.59344599999986</v>
      </c>
      <c r="C24174">
        <v>155430968</v>
      </c>
    </row>
    <row r="24175" spans="1:3" x14ac:dyDescent="0.2">
      <c r="A24175">
        <v>7365.906841</v>
      </c>
      <c r="B24175">
        <f t="shared" si="377"/>
        <v>267.60575499999959</v>
      </c>
      <c r="C24175">
        <v>155435128</v>
      </c>
    </row>
    <row r="24176" spans="1:3" x14ac:dyDescent="0.2">
      <c r="A24176">
        <v>7365.9093540000003</v>
      </c>
      <c r="B24176">
        <f t="shared" si="377"/>
        <v>267.60826799999995</v>
      </c>
      <c r="C24176">
        <v>155439176</v>
      </c>
    </row>
    <row r="24177" spans="1:3" x14ac:dyDescent="0.2">
      <c r="A24177">
        <v>7365.9113950000001</v>
      </c>
      <c r="B24177">
        <f t="shared" si="377"/>
        <v>267.61030899999969</v>
      </c>
      <c r="C24177">
        <v>155443256</v>
      </c>
    </row>
    <row r="24178" spans="1:3" x14ac:dyDescent="0.2">
      <c r="A24178">
        <v>7365.9779529999996</v>
      </c>
      <c r="B24178">
        <f t="shared" si="377"/>
        <v>267.67686699999922</v>
      </c>
      <c r="C24178">
        <v>155447352</v>
      </c>
    </row>
    <row r="24179" spans="1:3" x14ac:dyDescent="0.2">
      <c r="A24179">
        <v>7365.977965</v>
      </c>
      <c r="B24179">
        <f t="shared" si="377"/>
        <v>267.67687899999964</v>
      </c>
      <c r="C24179">
        <v>155451432</v>
      </c>
    </row>
    <row r="24180" spans="1:3" x14ac:dyDescent="0.2">
      <c r="A24180">
        <v>7365.9779699999999</v>
      </c>
      <c r="B24180">
        <f t="shared" si="377"/>
        <v>267.67688399999952</v>
      </c>
      <c r="C24180">
        <v>155455512</v>
      </c>
    </row>
    <row r="24181" spans="1:3" x14ac:dyDescent="0.2">
      <c r="A24181">
        <v>7365.9780469999996</v>
      </c>
      <c r="B24181">
        <f t="shared" si="377"/>
        <v>267.67696099999921</v>
      </c>
      <c r="C24181">
        <v>155459592</v>
      </c>
    </row>
    <row r="24182" spans="1:3" x14ac:dyDescent="0.2">
      <c r="A24182">
        <v>7365.9881580000001</v>
      </c>
      <c r="B24182">
        <f t="shared" si="377"/>
        <v>267.68707199999972</v>
      </c>
      <c r="C24182">
        <v>155463688</v>
      </c>
    </row>
    <row r="24183" spans="1:3" x14ac:dyDescent="0.2">
      <c r="A24183">
        <v>7365.9904040000001</v>
      </c>
      <c r="B24183">
        <f t="shared" si="377"/>
        <v>267.68931799999973</v>
      </c>
      <c r="C24183">
        <v>155467864</v>
      </c>
    </row>
    <row r="24184" spans="1:3" x14ac:dyDescent="0.2">
      <c r="A24184">
        <v>7365.9922610000003</v>
      </c>
      <c r="B24184">
        <f t="shared" si="377"/>
        <v>267.69117499999993</v>
      </c>
      <c r="C24184">
        <v>155471896</v>
      </c>
    </row>
    <row r="24185" spans="1:3" x14ac:dyDescent="0.2">
      <c r="A24185">
        <v>7365.9930590000004</v>
      </c>
      <c r="B24185">
        <f t="shared" si="377"/>
        <v>267.69197299999996</v>
      </c>
      <c r="C24185">
        <v>155476104</v>
      </c>
    </row>
    <row r="24186" spans="1:3" x14ac:dyDescent="0.2">
      <c r="A24186">
        <v>7365.9956030000003</v>
      </c>
      <c r="B24186">
        <f t="shared" si="377"/>
        <v>267.69451699999991</v>
      </c>
      <c r="C24186">
        <v>155480120</v>
      </c>
    </row>
    <row r="24187" spans="1:3" x14ac:dyDescent="0.2">
      <c r="A24187">
        <v>7366.0050590000001</v>
      </c>
      <c r="B24187">
        <f t="shared" si="377"/>
        <v>267.70397299999968</v>
      </c>
      <c r="C24187">
        <v>155484264</v>
      </c>
    </row>
    <row r="24188" spans="1:3" x14ac:dyDescent="0.2">
      <c r="A24188">
        <v>7366.0074050000003</v>
      </c>
      <c r="B24188">
        <f t="shared" si="377"/>
        <v>267.70631899999989</v>
      </c>
      <c r="C24188">
        <v>155488296</v>
      </c>
    </row>
    <row r="24189" spans="1:3" x14ac:dyDescent="0.2">
      <c r="A24189">
        <v>7366.009634</v>
      </c>
      <c r="B24189">
        <f t="shared" si="377"/>
        <v>267.70854799999961</v>
      </c>
      <c r="C24189">
        <v>155492488</v>
      </c>
    </row>
    <row r="24190" spans="1:3" x14ac:dyDescent="0.2">
      <c r="A24190">
        <v>7366.0116019999996</v>
      </c>
      <c r="B24190">
        <f t="shared" si="377"/>
        <v>267.71051599999919</v>
      </c>
      <c r="C24190">
        <v>155496520</v>
      </c>
    </row>
    <row r="24191" spans="1:3" x14ac:dyDescent="0.2">
      <c r="A24191">
        <v>7366.0217830000001</v>
      </c>
      <c r="B24191">
        <f t="shared" si="377"/>
        <v>267.72069699999975</v>
      </c>
      <c r="C24191">
        <v>155500680</v>
      </c>
    </row>
    <row r="24192" spans="1:3" x14ac:dyDescent="0.2">
      <c r="A24192">
        <v>7366.022121</v>
      </c>
      <c r="B24192">
        <f t="shared" si="377"/>
        <v>267.72103499999957</v>
      </c>
      <c r="C24192">
        <v>155504712</v>
      </c>
    </row>
    <row r="24193" spans="1:3" x14ac:dyDescent="0.2">
      <c r="A24193">
        <v>7366.0239890000003</v>
      </c>
      <c r="B24193">
        <f t="shared" si="377"/>
        <v>267.72290299999986</v>
      </c>
      <c r="C24193">
        <v>155508744</v>
      </c>
    </row>
    <row r="24194" spans="1:3" x14ac:dyDescent="0.2">
      <c r="A24194">
        <v>7366.0265520000003</v>
      </c>
      <c r="B24194">
        <f t="shared" si="377"/>
        <v>267.72546599999987</v>
      </c>
      <c r="C24194">
        <v>155512920</v>
      </c>
    </row>
    <row r="24195" spans="1:3" x14ac:dyDescent="0.2">
      <c r="A24195">
        <v>7366.0289810000004</v>
      </c>
      <c r="B24195">
        <f t="shared" ref="B24195:B24258" si="378">A24195-7098.301086</f>
        <v>267.72789499999999</v>
      </c>
      <c r="C24195">
        <v>155516952</v>
      </c>
    </row>
    <row r="24196" spans="1:3" x14ac:dyDescent="0.2">
      <c r="A24196">
        <v>7369.4172630000003</v>
      </c>
      <c r="B24196">
        <f t="shared" si="378"/>
        <v>271.11617699999988</v>
      </c>
      <c r="C24196">
        <v>155521048</v>
      </c>
    </row>
    <row r="24197" spans="1:3" x14ac:dyDescent="0.2">
      <c r="A24197">
        <v>7369.4196540000003</v>
      </c>
      <c r="B24197">
        <f t="shared" si="378"/>
        <v>271.11856799999987</v>
      </c>
      <c r="C24197">
        <v>155525224</v>
      </c>
    </row>
    <row r="24198" spans="1:3" x14ac:dyDescent="0.2">
      <c r="A24198">
        <v>7369.4301939999996</v>
      </c>
      <c r="B24198">
        <f t="shared" si="378"/>
        <v>271.12910799999918</v>
      </c>
      <c r="C24198">
        <v>155529272</v>
      </c>
    </row>
    <row r="24199" spans="1:3" x14ac:dyDescent="0.2">
      <c r="A24199">
        <v>7369.4326460000002</v>
      </c>
      <c r="B24199">
        <f t="shared" si="378"/>
        <v>271.13155999999981</v>
      </c>
      <c r="C24199">
        <v>155533448</v>
      </c>
    </row>
    <row r="24200" spans="1:3" x14ac:dyDescent="0.2">
      <c r="A24200">
        <v>7369.4345519999997</v>
      </c>
      <c r="B24200">
        <f t="shared" si="378"/>
        <v>271.13346599999932</v>
      </c>
      <c r="C24200">
        <v>155537480</v>
      </c>
    </row>
    <row r="24201" spans="1:3" x14ac:dyDescent="0.2">
      <c r="A24201">
        <v>7369.4355210000003</v>
      </c>
      <c r="B24201">
        <f t="shared" si="378"/>
        <v>271.13443499999994</v>
      </c>
      <c r="C24201">
        <v>155541512</v>
      </c>
    </row>
    <row r="24202" spans="1:3" x14ac:dyDescent="0.2">
      <c r="A24202">
        <v>7369.4474270000001</v>
      </c>
      <c r="B24202">
        <f t="shared" si="378"/>
        <v>271.14634099999967</v>
      </c>
      <c r="C24202">
        <v>155545736</v>
      </c>
    </row>
    <row r="24203" spans="1:3" x14ac:dyDescent="0.2">
      <c r="A24203">
        <v>7369.4480860000003</v>
      </c>
      <c r="B24203">
        <f t="shared" si="378"/>
        <v>271.14699999999993</v>
      </c>
      <c r="C24203">
        <v>155549768</v>
      </c>
    </row>
    <row r="24204" spans="1:3" x14ac:dyDescent="0.2">
      <c r="A24204">
        <v>7369.4497069999998</v>
      </c>
      <c r="B24204">
        <f t="shared" si="378"/>
        <v>271.14862099999937</v>
      </c>
      <c r="C24204">
        <v>155553800</v>
      </c>
    </row>
    <row r="24205" spans="1:3" x14ac:dyDescent="0.2">
      <c r="A24205">
        <v>7369.454506</v>
      </c>
      <c r="B24205">
        <f t="shared" si="378"/>
        <v>271.15341999999964</v>
      </c>
      <c r="C24205">
        <v>155558104</v>
      </c>
    </row>
    <row r="24206" spans="1:3" x14ac:dyDescent="0.2">
      <c r="A24206">
        <v>7369.5219260000003</v>
      </c>
      <c r="B24206">
        <f t="shared" si="378"/>
        <v>271.22083999999995</v>
      </c>
      <c r="C24206">
        <v>155562216</v>
      </c>
    </row>
    <row r="24207" spans="1:3" x14ac:dyDescent="0.2">
      <c r="A24207">
        <v>7369.5219379999999</v>
      </c>
      <c r="B24207">
        <f t="shared" si="378"/>
        <v>271.22085199999947</v>
      </c>
      <c r="C24207">
        <v>155566296</v>
      </c>
    </row>
    <row r="24208" spans="1:3" x14ac:dyDescent="0.2">
      <c r="A24208">
        <v>7369.5296340000004</v>
      </c>
      <c r="B24208">
        <f t="shared" si="378"/>
        <v>271.22854800000005</v>
      </c>
      <c r="C24208">
        <v>155570280</v>
      </c>
    </row>
    <row r="24209" spans="1:3" x14ac:dyDescent="0.2">
      <c r="A24209">
        <v>7369.5319470000004</v>
      </c>
      <c r="B24209">
        <f t="shared" si="378"/>
        <v>271.230861</v>
      </c>
      <c r="C24209">
        <v>155574296</v>
      </c>
    </row>
    <row r="24210" spans="1:3" x14ac:dyDescent="0.2">
      <c r="A24210">
        <v>7369.5338259999999</v>
      </c>
      <c r="B24210">
        <f t="shared" si="378"/>
        <v>271.23273999999947</v>
      </c>
      <c r="C24210">
        <v>155578392</v>
      </c>
    </row>
    <row r="24211" spans="1:3" x14ac:dyDescent="0.2">
      <c r="A24211">
        <v>7369.5341639999997</v>
      </c>
      <c r="B24211">
        <f t="shared" si="378"/>
        <v>271.2330779999993</v>
      </c>
      <c r="C24211">
        <v>155582568</v>
      </c>
    </row>
    <row r="24212" spans="1:3" x14ac:dyDescent="0.2">
      <c r="A24212">
        <v>7369.5370050000001</v>
      </c>
      <c r="B24212">
        <f t="shared" si="378"/>
        <v>271.23591899999974</v>
      </c>
      <c r="C24212">
        <v>155586680</v>
      </c>
    </row>
    <row r="24213" spans="1:3" x14ac:dyDescent="0.2">
      <c r="A24213">
        <v>7369.5383739999997</v>
      </c>
      <c r="B24213">
        <f t="shared" si="378"/>
        <v>271.23728799999935</v>
      </c>
      <c r="C24213">
        <v>155590712</v>
      </c>
    </row>
    <row r="24214" spans="1:3" x14ac:dyDescent="0.2">
      <c r="A24214">
        <v>7369.5500789999996</v>
      </c>
      <c r="B24214">
        <f t="shared" si="378"/>
        <v>271.24899299999925</v>
      </c>
      <c r="C24214">
        <v>155594872</v>
      </c>
    </row>
    <row r="24215" spans="1:3" x14ac:dyDescent="0.2">
      <c r="A24215">
        <v>7369.5501100000001</v>
      </c>
      <c r="B24215">
        <f t="shared" si="378"/>
        <v>271.24902399999974</v>
      </c>
      <c r="C24215">
        <v>155598888</v>
      </c>
    </row>
    <row r="24216" spans="1:3" x14ac:dyDescent="0.2">
      <c r="A24216">
        <v>7369.5545860000002</v>
      </c>
      <c r="B24216">
        <f t="shared" si="378"/>
        <v>271.2534999999998</v>
      </c>
      <c r="C24216">
        <v>155603048</v>
      </c>
    </row>
    <row r="24217" spans="1:3" x14ac:dyDescent="0.2">
      <c r="A24217">
        <v>7369.5555549999999</v>
      </c>
      <c r="B24217">
        <f t="shared" si="378"/>
        <v>271.25446899999952</v>
      </c>
      <c r="C24217">
        <v>155607080</v>
      </c>
    </row>
    <row r="24218" spans="1:3" x14ac:dyDescent="0.2">
      <c r="A24218">
        <v>7369.5568169999997</v>
      </c>
      <c r="B24218">
        <f t="shared" si="378"/>
        <v>271.25573099999929</v>
      </c>
      <c r="C24218">
        <v>155611240</v>
      </c>
    </row>
    <row r="24219" spans="1:3" x14ac:dyDescent="0.2">
      <c r="A24219">
        <v>7369.5688520000003</v>
      </c>
      <c r="B24219">
        <f t="shared" si="378"/>
        <v>271.26776599999994</v>
      </c>
      <c r="C24219">
        <v>155615288</v>
      </c>
    </row>
    <row r="24220" spans="1:3" x14ac:dyDescent="0.2">
      <c r="A24220">
        <v>7369.569211</v>
      </c>
      <c r="B24220">
        <f t="shared" si="378"/>
        <v>271.2681249999996</v>
      </c>
      <c r="C24220">
        <v>155619416</v>
      </c>
    </row>
    <row r="24221" spans="1:3" x14ac:dyDescent="0.2">
      <c r="A24221">
        <v>7369.571903</v>
      </c>
      <c r="B24221">
        <f t="shared" si="378"/>
        <v>271.27081699999962</v>
      </c>
      <c r="C24221">
        <v>155623544</v>
      </c>
    </row>
    <row r="24222" spans="1:3" x14ac:dyDescent="0.2">
      <c r="A24222">
        <v>7369.5735119999999</v>
      </c>
      <c r="B24222">
        <f t="shared" si="378"/>
        <v>271.27242599999954</v>
      </c>
      <c r="C24222">
        <v>155627576</v>
      </c>
    </row>
    <row r="24223" spans="1:3" x14ac:dyDescent="0.2">
      <c r="A24223">
        <v>7369.6411710000002</v>
      </c>
      <c r="B24223">
        <f t="shared" si="378"/>
        <v>271.34008499999982</v>
      </c>
      <c r="C24223">
        <v>155631848</v>
      </c>
    </row>
    <row r="24224" spans="1:3" x14ac:dyDescent="0.2">
      <c r="A24224">
        <v>7369.6411829999997</v>
      </c>
      <c r="B24224">
        <f t="shared" si="378"/>
        <v>271.34009699999933</v>
      </c>
      <c r="C24224">
        <v>155635928</v>
      </c>
    </row>
    <row r="24225" spans="1:3" x14ac:dyDescent="0.2">
      <c r="A24225">
        <v>7369.6412460000001</v>
      </c>
      <c r="B24225">
        <f t="shared" si="378"/>
        <v>271.34015999999974</v>
      </c>
      <c r="C24225">
        <v>155640008</v>
      </c>
    </row>
    <row r="24226" spans="1:3" x14ac:dyDescent="0.2">
      <c r="A24226">
        <v>7369.6508430000004</v>
      </c>
      <c r="B24226">
        <f t="shared" si="378"/>
        <v>271.34975699999995</v>
      </c>
      <c r="C24226">
        <v>155643912</v>
      </c>
    </row>
    <row r="24227" spans="1:3" x14ac:dyDescent="0.2">
      <c r="A24227">
        <v>7369.6514950000001</v>
      </c>
      <c r="B24227">
        <f t="shared" si="378"/>
        <v>271.35040899999967</v>
      </c>
      <c r="C24227">
        <v>155648088</v>
      </c>
    </row>
    <row r="24228" spans="1:3" x14ac:dyDescent="0.2">
      <c r="A24228">
        <v>7369.6535700000004</v>
      </c>
      <c r="B24228">
        <f t="shared" si="378"/>
        <v>271.352484</v>
      </c>
      <c r="C24228">
        <v>155652120</v>
      </c>
    </row>
    <row r="24229" spans="1:3" x14ac:dyDescent="0.2">
      <c r="A24229">
        <v>7369.6561620000002</v>
      </c>
      <c r="B24229">
        <f t="shared" si="378"/>
        <v>271.35507599999983</v>
      </c>
      <c r="C24229">
        <v>155656296</v>
      </c>
    </row>
    <row r="24230" spans="1:3" x14ac:dyDescent="0.2">
      <c r="A24230">
        <v>7369.6586829999997</v>
      </c>
      <c r="B24230">
        <f t="shared" si="378"/>
        <v>271.35759699999926</v>
      </c>
      <c r="C24230">
        <v>155660328</v>
      </c>
    </row>
    <row r="24231" spans="1:3" x14ac:dyDescent="0.2">
      <c r="A24231">
        <v>7369.6725210000004</v>
      </c>
      <c r="B24231">
        <f t="shared" si="378"/>
        <v>271.37143500000002</v>
      </c>
      <c r="C24231">
        <v>155664456</v>
      </c>
    </row>
    <row r="24232" spans="1:3" x14ac:dyDescent="0.2">
      <c r="A24232">
        <v>7369.6751340000001</v>
      </c>
      <c r="B24232">
        <f t="shared" si="378"/>
        <v>271.37404799999968</v>
      </c>
      <c r="C24232">
        <v>155668488</v>
      </c>
    </row>
    <row r="24233" spans="1:3" x14ac:dyDescent="0.2">
      <c r="A24233">
        <v>7369.6777050000001</v>
      </c>
      <c r="B24233">
        <f t="shared" si="378"/>
        <v>271.37661899999966</v>
      </c>
      <c r="C24233">
        <v>155672664</v>
      </c>
    </row>
    <row r="24234" spans="1:3" x14ac:dyDescent="0.2">
      <c r="A24234">
        <v>7369.680284</v>
      </c>
      <c r="B24234">
        <f t="shared" si="378"/>
        <v>271.37919799999963</v>
      </c>
      <c r="C24234">
        <v>155676696</v>
      </c>
    </row>
    <row r="24235" spans="1:3" x14ac:dyDescent="0.2">
      <c r="A24235">
        <v>7369.6896429999997</v>
      </c>
      <c r="B24235">
        <f t="shared" si="378"/>
        <v>271.38855699999931</v>
      </c>
      <c r="C24235">
        <v>155680808</v>
      </c>
    </row>
    <row r="24236" spans="1:3" x14ac:dyDescent="0.2">
      <c r="A24236">
        <v>7369.6922359999999</v>
      </c>
      <c r="B24236">
        <f t="shared" si="378"/>
        <v>271.39114999999947</v>
      </c>
      <c r="C24236">
        <v>155684984</v>
      </c>
    </row>
    <row r="24237" spans="1:3" x14ac:dyDescent="0.2">
      <c r="A24237">
        <v>7369.6946909999997</v>
      </c>
      <c r="B24237">
        <f t="shared" si="378"/>
        <v>271.3936049999993</v>
      </c>
      <c r="C24237">
        <v>155689000</v>
      </c>
    </row>
    <row r="24238" spans="1:3" x14ac:dyDescent="0.2">
      <c r="A24238">
        <v>7369.69661</v>
      </c>
      <c r="B24238">
        <f t="shared" si="378"/>
        <v>271.39552399999957</v>
      </c>
      <c r="C24238">
        <v>155693176</v>
      </c>
    </row>
    <row r="24239" spans="1:3" x14ac:dyDescent="0.2">
      <c r="A24239">
        <v>7369.7639129999998</v>
      </c>
      <c r="B24239">
        <f t="shared" si="378"/>
        <v>271.46282699999938</v>
      </c>
      <c r="C24239">
        <v>155697240</v>
      </c>
    </row>
    <row r="24240" spans="1:3" x14ac:dyDescent="0.2">
      <c r="A24240">
        <v>7369.7639239999999</v>
      </c>
      <c r="B24240">
        <f t="shared" si="378"/>
        <v>271.46283799999946</v>
      </c>
      <c r="C24240">
        <v>155701320</v>
      </c>
    </row>
    <row r="24241" spans="1:3" x14ac:dyDescent="0.2">
      <c r="A24241">
        <v>7369.7639289999997</v>
      </c>
      <c r="B24241">
        <f t="shared" si="378"/>
        <v>271.46284299999934</v>
      </c>
      <c r="C24241">
        <v>155705400</v>
      </c>
    </row>
    <row r="24242" spans="1:3" x14ac:dyDescent="0.2">
      <c r="A24242">
        <v>7369.7666570000001</v>
      </c>
      <c r="B24242">
        <f t="shared" si="378"/>
        <v>271.46557099999973</v>
      </c>
      <c r="C24242">
        <v>155709480</v>
      </c>
    </row>
    <row r="24243" spans="1:3" x14ac:dyDescent="0.2">
      <c r="A24243">
        <v>7369.7736679999998</v>
      </c>
      <c r="B24243">
        <f t="shared" si="378"/>
        <v>271.47258199999942</v>
      </c>
      <c r="C24243">
        <v>155713592</v>
      </c>
    </row>
    <row r="24244" spans="1:3" x14ac:dyDescent="0.2">
      <c r="A24244">
        <v>7369.7762130000001</v>
      </c>
      <c r="B24244">
        <f t="shared" si="378"/>
        <v>271.4751269999997</v>
      </c>
      <c r="C24244">
        <v>155717768</v>
      </c>
    </row>
    <row r="24245" spans="1:3" x14ac:dyDescent="0.2">
      <c r="A24245">
        <v>7369.7785780000004</v>
      </c>
      <c r="B24245">
        <f t="shared" si="378"/>
        <v>271.47749199999998</v>
      </c>
      <c r="C24245">
        <v>155721784</v>
      </c>
    </row>
    <row r="24246" spans="1:3" x14ac:dyDescent="0.2">
      <c r="A24246">
        <v>7369.7810559999998</v>
      </c>
      <c r="B24246">
        <f t="shared" si="378"/>
        <v>271.47996999999941</v>
      </c>
      <c r="C24246">
        <v>155725928</v>
      </c>
    </row>
    <row r="24247" spans="1:3" x14ac:dyDescent="0.2">
      <c r="A24247">
        <v>7369.7906549999998</v>
      </c>
      <c r="B24247">
        <f t="shared" si="378"/>
        <v>271.48956899999939</v>
      </c>
      <c r="C24247">
        <v>155729960</v>
      </c>
    </row>
    <row r="24248" spans="1:3" x14ac:dyDescent="0.2">
      <c r="A24248">
        <v>7369.7906810000004</v>
      </c>
      <c r="B24248">
        <f t="shared" si="378"/>
        <v>271.48959500000001</v>
      </c>
      <c r="C24248">
        <v>155734120</v>
      </c>
    </row>
    <row r="24249" spans="1:3" x14ac:dyDescent="0.2">
      <c r="A24249">
        <v>7369.7930139999999</v>
      </c>
      <c r="B24249">
        <f t="shared" si="378"/>
        <v>271.49192799999946</v>
      </c>
      <c r="C24249">
        <v>155738152</v>
      </c>
    </row>
    <row r="24250" spans="1:3" x14ac:dyDescent="0.2">
      <c r="A24250">
        <v>7369.794038</v>
      </c>
      <c r="B24250">
        <f t="shared" si="378"/>
        <v>271.4929519999996</v>
      </c>
      <c r="C24250">
        <v>155742328</v>
      </c>
    </row>
    <row r="24251" spans="1:3" x14ac:dyDescent="0.2">
      <c r="A24251">
        <v>7369.795873</v>
      </c>
      <c r="B24251">
        <f t="shared" si="378"/>
        <v>271.49478699999963</v>
      </c>
      <c r="C24251">
        <v>155746360</v>
      </c>
    </row>
    <row r="24252" spans="1:3" x14ac:dyDescent="0.2">
      <c r="A24252">
        <v>7369.7983329999997</v>
      </c>
      <c r="B24252">
        <f t="shared" si="378"/>
        <v>271.49724699999933</v>
      </c>
      <c r="C24252">
        <v>155750536</v>
      </c>
    </row>
    <row r="24253" spans="1:3" x14ac:dyDescent="0.2">
      <c r="A24253">
        <v>7369.8077830000002</v>
      </c>
      <c r="B24253">
        <f t="shared" si="378"/>
        <v>271.5066969999998</v>
      </c>
      <c r="C24253">
        <v>155754584</v>
      </c>
    </row>
    <row r="24254" spans="1:3" x14ac:dyDescent="0.2">
      <c r="A24254">
        <v>7369.8099780000002</v>
      </c>
      <c r="B24254">
        <f t="shared" si="378"/>
        <v>271.50889199999983</v>
      </c>
      <c r="C24254">
        <v>155758616</v>
      </c>
    </row>
    <row r="24255" spans="1:3" x14ac:dyDescent="0.2">
      <c r="A24255">
        <v>7369.8122009999997</v>
      </c>
      <c r="B24255">
        <f t="shared" si="378"/>
        <v>271.51111499999934</v>
      </c>
      <c r="C24255">
        <v>155762792</v>
      </c>
    </row>
    <row r="24256" spans="1:3" x14ac:dyDescent="0.2">
      <c r="A24256">
        <v>7369.8147660000004</v>
      </c>
      <c r="B24256">
        <f t="shared" si="378"/>
        <v>271.51368000000002</v>
      </c>
      <c r="C24256">
        <v>155766824</v>
      </c>
    </row>
    <row r="24257" spans="1:3" x14ac:dyDescent="0.2">
      <c r="A24257">
        <v>7369.8276610000003</v>
      </c>
      <c r="B24257">
        <f t="shared" si="378"/>
        <v>271.52657499999987</v>
      </c>
      <c r="C24257">
        <v>155770952</v>
      </c>
    </row>
    <row r="24258" spans="1:3" x14ac:dyDescent="0.2">
      <c r="A24258">
        <v>7369.8298729999997</v>
      </c>
      <c r="B24258">
        <f t="shared" si="378"/>
        <v>271.52878699999928</v>
      </c>
      <c r="C24258">
        <v>155774984</v>
      </c>
    </row>
    <row r="24259" spans="1:3" x14ac:dyDescent="0.2">
      <c r="A24259">
        <v>7369.8321029999997</v>
      </c>
      <c r="B24259">
        <f t="shared" ref="B24259:B24322" si="379">A24259-7098.301086</f>
        <v>271.53101699999934</v>
      </c>
      <c r="C24259">
        <v>155779160</v>
      </c>
    </row>
    <row r="24260" spans="1:3" x14ac:dyDescent="0.2">
      <c r="A24260">
        <v>7369.8423929999999</v>
      </c>
      <c r="B24260">
        <f t="shared" si="379"/>
        <v>271.54130699999951</v>
      </c>
      <c r="C24260">
        <v>155783224</v>
      </c>
    </row>
    <row r="24261" spans="1:3" x14ac:dyDescent="0.2">
      <c r="A24261">
        <v>7369.8446100000001</v>
      </c>
      <c r="B24261">
        <f t="shared" si="379"/>
        <v>271.54352399999971</v>
      </c>
      <c r="C24261">
        <v>155787400</v>
      </c>
    </row>
    <row r="24262" spans="1:3" x14ac:dyDescent="0.2">
      <c r="A24262">
        <v>7369.8499579999998</v>
      </c>
      <c r="B24262">
        <f t="shared" si="379"/>
        <v>271.54887199999939</v>
      </c>
      <c r="C24262">
        <v>155791432</v>
      </c>
    </row>
    <row r="24263" spans="1:3" x14ac:dyDescent="0.2">
      <c r="A24263">
        <v>7369.8502749999998</v>
      </c>
      <c r="B24263">
        <f t="shared" si="379"/>
        <v>271.54918899999939</v>
      </c>
      <c r="C24263">
        <v>155795592</v>
      </c>
    </row>
    <row r="24264" spans="1:3" x14ac:dyDescent="0.2">
      <c r="A24264">
        <v>7369.8599610000001</v>
      </c>
      <c r="B24264">
        <f t="shared" si="379"/>
        <v>271.55887499999972</v>
      </c>
      <c r="C24264">
        <v>155799672</v>
      </c>
    </row>
    <row r="24265" spans="1:3" x14ac:dyDescent="0.2">
      <c r="A24265">
        <v>7369.8599880000002</v>
      </c>
      <c r="B24265">
        <f t="shared" si="379"/>
        <v>271.55890199999976</v>
      </c>
      <c r="C24265">
        <v>155803704</v>
      </c>
    </row>
    <row r="24266" spans="1:3" x14ac:dyDescent="0.2">
      <c r="A24266">
        <v>7369.8646589999998</v>
      </c>
      <c r="B24266">
        <f t="shared" si="379"/>
        <v>271.56357299999945</v>
      </c>
      <c r="C24266">
        <v>155807864</v>
      </c>
    </row>
    <row r="24267" spans="1:3" x14ac:dyDescent="0.2">
      <c r="A24267">
        <v>7369.8671080000004</v>
      </c>
      <c r="B24267">
        <f t="shared" si="379"/>
        <v>271.56602199999998</v>
      </c>
      <c r="C24267">
        <v>155811960</v>
      </c>
    </row>
    <row r="24268" spans="1:3" x14ac:dyDescent="0.2">
      <c r="A24268">
        <v>7369.8773810000002</v>
      </c>
      <c r="B24268">
        <f t="shared" si="379"/>
        <v>271.57629499999985</v>
      </c>
      <c r="C24268">
        <v>155816024</v>
      </c>
    </row>
    <row r="24269" spans="1:3" x14ac:dyDescent="0.2">
      <c r="A24269">
        <v>7369.8773899999997</v>
      </c>
      <c r="B24269">
        <f t="shared" si="379"/>
        <v>271.57630399999925</v>
      </c>
      <c r="C24269">
        <v>155820056</v>
      </c>
    </row>
    <row r="24270" spans="1:3" x14ac:dyDescent="0.2">
      <c r="A24270">
        <v>7369.8822609999997</v>
      </c>
      <c r="B24270">
        <f t="shared" si="379"/>
        <v>271.58117499999935</v>
      </c>
      <c r="C24270">
        <v>155824216</v>
      </c>
    </row>
    <row r="24271" spans="1:3" x14ac:dyDescent="0.2">
      <c r="A24271">
        <v>7369.884607</v>
      </c>
      <c r="B24271">
        <f t="shared" si="379"/>
        <v>271.58352099999956</v>
      </c>
      <c r="C24271">
        <v>155828232</v>
      </c>
    </row>
    <row r="24272" spans="1:3" x14ac:dyDescent="0.2">
      <c r="A24272">
        <v>7369.884849</v>
      </c>
      <c r="B24272">
        <f t="shared" si="379"/>
        <v>271.58376299999964</v>
      </c>
      <c r="C24272">
        <v>155832456</v>
      </c>
    </row>
    <row r="24273" spans="1:3" x14ac:dyDescent="0.2">
      <c r="A24273">
        <v>7369.8848539999999</v>
      </c>
      <c r="B24273">
        <f t="shared" si="379"/>
        <v>271.58376799999951</v>
      </c>
      <c r="C24273">
        <v>155836536</v>
      </c>
    </row>
    <row r="24274" spans="1:3" x14ac:dyDescent="0.2">
      <c r="A24274">
        <v>7369.8848580000003</v>
      </c>
      <c r="B24274">
        <f t="shared" si="379"/>
        <v>271.58377199999995</v>
      </c>
      <c r="C24274">
        <v>155840616</v>
      </c>
    </row>
    <row r="24275" spans="1:3" x14ac:dyDescent="0.2">
      <c r="A24275">
        <v>7369.8848619999999</v>
      </c>
      <c r="B24275">
        <f t="shared" si="379"/>
        <v>271.58377599999949</v>
      </c>
      <c r="C24275">
        <v>155844696</v>
      </c>
    </row>
    <row r="24276" spans="1:3" x14ac:dyDescent="0.2">
      <c r="A24276">
        <v>7369.8957110000001</v>
      </c>
      <c r="B24276">
        <f t="shared" si="379"/>
        <v>271.59462499999972</v>
      </c>
      <c r="C24276">
        <v>155848776</v>
      </c>
    </row>
    <row r="24277" spans="1:3" x14ac:dyDescent="0.2">
      <c r="A24277">
        <v>7369.8957479999999</v>
      </c>
      <c r="B24277">
        <f t="shared" si="379"/>
        <v>271.59466199999952</v>
      </c>
      <c r="C24277">
        <v>155852808</v>
      </c>
    </row>
    <row r="24278" spans="1:3" x14ac:dyDescent="0.2">
      <c r="A24278">
        <v>7369.8983120000003</v>
      </c>
      <c r="B24278">
        <f t="shared" si="379"/>
        <v>271.59722599999986</v>
      </c>
      <c r="C24278">
        <v>155856984</v>
      </c>
    </row>
    <row r="24279" spans="1:3" x14ac:dyDescent="0.2">
      <c r="A24279">
        <v>7369.9005450000004</v>
      </c>
      <c r="B24279">
        <f t="shared" si="379"/>
        <v>271.59945900000002</v>
      </c>
      <c r="C24279">
        <v>155861000</v>
      </c>
    </row>
    <row r="24280" spans="1:3" x14ac:dyDescent="0.2">
      <c r="A24280">
        <v>7369.9030000000002</v>
      </c>
      <c r="B24280">
        <f t="shared" si="379"/>
        <v>271.60191399999985</v>
      </c>
      <c r="C24280">
        <v>155865096</v>
      </c>
    </row>
    <row r="24281" spans="1:3" x14ac:dyDescent="0.2">
      <c r="A24281">
        <v>7369.9128010000004</v>
      </c>
      <c r="B24281">
        <f t="shared" si="379"/>
        <v>271.611715</v>
      </c>
      <c r="C24281">
        <v>155869288</v>
      </c>
    </row>
    <row r="24282" spans="1:3" x14ac:dyDescent="0.2">
      <c r="A24282">
        <v>7369.9128300000002</v>
      </c>
      <c r="B24282">
        <f t="shared" si="379"/>
        <v>271.61174399999982</v>
      </c>
      <c r="C24282">
        <v>155873320</v>
      </c>
    </row>
    <row r="24283" spans="1:3" x14ac:dyDescent="0.2">
      <c r="A24283">
        <v>7369.9159460000001</v>
      </c>
      <c r="B24283">
        <f t="shared" si="379"/>
        <v>271.61485999999968</v>
      </c>
      <c r="C24283">
        <v>155877496</v>
      </c>
    </row>
    <row r="24284" spans="1:3" x14ac:dyDescent="0.2">
      <c r="A24284">
        <v>7369.9189550000001</v>
      </c>
      <c r="B24284">
        <f t="shared" si="379"/>
        <v>271.6178689999997</v>
      </c>
      <c r="C24284">
        <v>155881528</v>
      </c>
    </row>
    <row r="24285" spans="1:3" x14ac:dyDescent="0.2">
      <c r="A24285">
        <v>7369.9214499999998</v>
      </c>
      <c r="B24285">
        <f t="shared" si="379"/>
        <v>271.62036399999943</v>
      </c>
      <c r="C24285">
        <v>155885704</v>
      </c>
    </row>
    <row r="24286" spans="1:3" x14ac:dyDescent="0.2">
      <c r="A24286">
        <v>7369.9314899999999</v>
      </c>
      <c r="B24286">
        <f t="shared" si="379"/>
        <v>271.63040399999954</v>
      </c>
      <c r="C24286">
        <v>155889688</v>
      </c>
    </row>
    <row r="24287" spans="1:3" x14ac:dyDescent="0.2">
      <c r="A24287">
        <v>7369.9337230000001</v>
      </c>
      <c r="B24287">
        <f t="shared" si="379"/>
        <v>271.6326369999997</v>
      </c>
      <c r="C24287">
        <v>155893864</v>
      </c>
    </row>
    <row r="24288" spans="1:3" x14ac:dyDescent="0.2">
      <c r="A24288">
        <v>7369.9361760000002</v>
      </c>
      <c r="B24288">
        <f t="shared" si="379"/>
        <v>271.63508999999976</v>
      </c>
      <c r="C24288">
        <v>155897896</v>
      </c>
    </row>
    <row r="24289" spans="1:3" x14ac:dyDescent="0.2">
      <c r="A24289">
        <v>7369.9375870000003</v>
      </c>
      <c r="B24289">
        <f t="shared" si="379"/>
        <v>271.63650099999995</v>
      </c>
      <c r="C24289">
        <v>155902072</v>
      </c>
    </row>
    <row r="24290" spans="1:3" x14ac:dyDescent="0.2">
      <c r="A24290">
        <v>7370.0074020000002</v>
      </c>
      <c r="B24290">
        <f t="shared" si="379"/>
        <v>271.70631599999979</v>
      </c>
      <c r="C24290">
        <v>155906312</v>
      </c>
    </row>
    <row r="24291" spans="1:3" x14ac:dyDescent="0.2">
      <c r="A24291">
        <v>7370.0074160000004</v>
      </c>
      <c r="B24291">
        <f t="shared" si="379"/>
        <v>271.70632999999998</v>
      </c>
      <c r="C24291">
        <v>155910392</v>
      </c>
    </row>
    <row r="24292" spans="1:3" x14ac:dyDescent="0.2">
      <c r="A24292">
        <v>7370.0074590000004</v>
      </c>
      <c r="B24292">
        <f t="shared" si="379"/>
        <v>271.70637299999999</v>
      </c>
      <c r="C24292">
        <v>155914472</v>
      </c>
    </row>
    <row r="24293" spans="1:3" x14ac:dyDescent="0.2">
      <c r="A24293">
        <v>7370.0171929999997</v>
      </c>
      <c r="B24293">
        <f t="shared" si="379"/>
        <v>271.71610699999928</v>
      </c>
      <c r="C24293">
        <v>155918344</v>
      </c>
    </row>
    <row r="24294" spans="1:3" x14ac:dyDescent="0.2">
      <c r="A24294">
        <v>7370.0200880000002</v>
      </c>
      <c r="B24294">
        <f t="shared" si="379"/>
        <v>271.71900199999982</v>
      </c>
      <c r="C24294">
        <v>155922632</v>
      </c>
    </row>
    <row r="24295" spans="1:3" x14ac:dyDescent="0.2">
      <c r="A24295">
        <v>7370.0221039999997</v>
      </c>
      <c r="B24295">
        <f t="shared" si="379"/>
        <v>271.72101799999928</v>
      </c>
      <c r="C24295">
        <v>155926664</v>
      </c>
    </row>
    <row r="24296" spans="1:3" x14ac:dyDescent="0.2">
      <c r="A24296">
        <v>7370.022489</v>
      </c>
      <c r="B24296">
        <f t="shared" si="379"/>
        <v>271.72140299999955</v>
      </c>
      <c r="C24296">
        <v>155930760</v>
      </c>
    </row>
    <row r="24297" spans="1:3" x14ac:dyDescent="0.2">
      <c r="A24297">
        <v>7370.0253659999998</v>
      </c>
      <c r="B24297">
        <f t="shared" si="379"/>
        <v>271.72427999999945</v>
      </c>
      <c r="C24297">
        <v>155934776</v>
      </c>
    </row>
    <row r="24298" spans="1:3" x14ac:dyDescent="0.2">
      <c r="A24298">
        <v>7370.0352400000002</v>
      </c>
      <c r="B24298">
        <f t="shared" si="379"/>
        <v>271.73415399999976</v>
      </c>
      <c r="C24298">
        <v>155938872</v>
      </c>
    </row>
    <row r="24299" spans="1:3" x14ac:dyDescent="0.2">
      <c r="A24299">
        <v>7370.0352629999998</v>
      </c>
      <c r="B24299">
        <f t="shared" si="379"/>
        <v>271.73417699999936</v>
      </c>
      <c r="C24299">
        <v>155943048</v>
      </c>
    </row>
    <row r="24300" spans="1:3" x14ac:dyDescent="0.2">
      <c r="A24300">
        <v>7370.0403260000003</v>
      </c>
      <c r="B24300">
        <f t="shared" si="379"/>
        <v>271.73923999999988</v>
      </c>
      <c r="C24300">
        <v>155947064</v>
      </c>
    </row>
    <row r="24301" spans="1:3" x14ac:dyDescent="0.2">
      <c r="A24301">
        <v>7370.0435049999996</v>
      </c>
      <c r="B24301">
        <f t="shared" si="379"/>
        <v>271.74241899999924</v>
      </c>
      <c r="C24301">
        <v>155951192</v>
      </c>
    </row>
    <row r="24302" spans="1:3" x14ac:dyDescent="0.2">
      <c r="A24302">
        <v>7370.0538939999997</v>
      </c>
      <c r="B24302">
        <f t="shared" si="379"/>
        <v>271.75280799999928</v>
      </c>
      <c r="C24302">
        <v>155955336</v>
      </c>
    </row>
    <row r="24303" spans="1:3" x14ac:dyDescent="0.2">
      <c r="A24303">
        <v>7370.0539209999997</v>
      </c>
      <c r="B24303">
        <f t="shared" si="379"/>
        <v>271.75283499999932</v>
      </c>
      <c r="C24303">
        <v>155959352</v>
      </c>
    </row>
    <row r="24304" spans="1:3" x14ac:dyDescent="0.2">
      <c r="A24304">
        <v>7370.0590089999996</v>
      </c>
      <c r="B24304">
        <f t="shared" si="379"/>
        <v>271.75792299999921</v>
      </c>
      <c r="C24304">
        <v>155963528</v>
      </c>
    </row>
    <row r="24305" spans="1:3" x14ac:dyDescent="0.2">
      <c r="A24305">
        <v>7370.060614</v>
      </c>
      <c r="B24305">
        <f t="shared" si="379"/>
        <v>271.75952799999959</v>
      </c>
      <c r="C24305">
        <v>155967560</v>
      </c>
    </row>
    <row r="24306" spans="1:3" x14ac:dyDescent="0.2">
      <c r="A24306">
        <v>7370.1286559999999</v>
      </c>
      <c r="B24306">
        <f t="shared" si="379"/>
        <v>271.82756999999947</v>
      </c>
      <c r="C24306">
        <v>155971656</v>
      </c>
    </row>
    <row r="24307" spans="1:3" x14ac:dyDescent="0.2">
      <c r="A24307">
        <v>7370.1286680000003</v>
      </c>
      <c r="B24307">
        <f t="shared" si="379"/>
        <v>271.82758199999989</v>
      </c>
      <c r="C24307">
        <v>155975736</v>
      </c>
    </row>
    <row r="24308" spans="1:3" x14ac:dyDescent="0.2">
      <c r="A24308">
        <v>7370.1286719999998</v>
      </c>
      <c r="B24308">
        <f t="shared" si="379"/>
        <v>271.82758599999943</v>
      </c>
      <c r="C24308">
        <v>155979816</v>
      </c>
    </row>
    <row r="24309" spans="1:3" x14ac:dyDescent="0.2">
      <c r="A24309">
        <v>7370.1287430000002</v>
      </c>
      <c r="B24309">
        <f t="shared" si="379"/>
        <v>271.82765699999982</v>
      </c>
      <c r="C24309">
        <v>155983896</v>
      </c>
    </row>
    <row r="24310" spans="1:3" x14ac:dyDescent="0.2">
      <c r="A24310">
        <v>7370.1382679999997</v>
      </c>
      <c r="B24310">
        <f t="shared" si="379"/>
        <v>271.8371819999993</v>
      </c>
      <c r="C24310">
        <v>155988104</v>
      </c>
    </row>
    <row r="24311" spans="1:3" x14ac:dyDescent="0.2">
      <c r="A24311">
        <v>7370.1402349999998</v>
      </c>
      <c r="B24311">
        <f t="shared" si="379"/>
        <v>271.83914899999945</v>
      </c>
      <c r="C24311">
        <v>155992136</v>
      </c>
    </row>
    <row r="24312" spans="1:3" x14ac:dyDescent="0.2">
      <c r="A24312">
        <v>7370.1409299999996</v>
      </c>
      <c r="B24312">
        <f t="shared" si="379"/>
        <v>271.83984399999918</v>
      </c>
      <c r="C24312">
        <v>155996168</v>
      </c>
    </row>
    <row r="24313" spans="1:3" x14ac:dyDescent="0.2">
      <c r="A24313">
        <v>7370.1430209999999</v>
      </c>
      <c r="B24313">
        <f t="shared" si="379"/>
        <v>271.84193499999947</v>
      </c>
      <c r="C24313">
        <v>156000312</v>
      </c>
    </row>
    <row r="24314" spans="1:3" x14ac:dyDescent="0.2">
      <c r="A24314">
        <v>7370.1452429999999</v>
      </c>
      <c r="B24314">
        <f t="shared" si="379"/>
        <v>271.84415699999954</v>
      </c>
      <c r="C24314">
        <v>156004488</v>
      </c>
    </row>
    <row r="24315" spans="1:3" x14ac:dyDescent="0.2">
      <c r="A24315">
        <v>7370.1553560000002</v>
      </c>
      <c r="B24315">
        <f t="shared" si="379"/>
        <v>271.85426999999981</v>
      </c>
      <c r="C24315">
        <v>156008472</v>
      </c>
    </row>
    <row r="24316" spans="1:3" x14ac:dyDescent="0.2">
      <c r="A24316">
        <v>7370.1575750000002</v>
      </c>
      <c r="B24316">
        <f t="shared" si="379"/>
        <v>271.85648899999978</v>
      </c>
      <c r="C24316">
        <v>156012648</v>
      </c>
    </row>
    <row r="24317" spans="1:3" x14ac:dyDescent="0.2">
      <c r="A24317">
        <v>7370.160022</v>
      </c>
      <c r="B24317">
        <f t="shared" si="379"/>
        <v>271.85893599999963</v>
      </c>
      <c r="C24317">
        <v>156016680</v>
      </c>
    </row>
    <row r="24318" spans="1:3" x14ac:dyDescent="0.2">
      <c r="A24318">
        <v>7370.1611599999997</v>
      </c>
      <c r="B24318">
        <f t="shared" si="379"/>
        <v>271.86007399999926</v>
      </c>
      <c r="C24318">
        <v>156020856</v>
      </c>
    </row>
    <row r="24319" spans="1:3" x14ac:dyDescent="0.2">
      <c r="A24319">
        <v>7370.1723510000002</v>
      </c>
      <c r="B24319">
        <f t="shared" si="379"/>
        <v>271.87126499999977</v>
      </c>
      <c r="C24319">
        <v>156024968</v>
      </c>
    </row>
    <row r="24320" spans="1:3" x14ac:dyDescent="0.2">
      <c r="A24320">
        <v>7370.1733039999999</v>
      </c>
      <c r="B24320">
        <f t="shared" si="379"/>
        <v>271.87221799999952</v>
      </c>
      <c r="C24320">
        <v>156029000</v>
      </c>
    </row>
    <row r="24321" spans="1:3" x14ac:dyDescent="0.2">
      <c r="A24321">
        <v>7370.1753220000001</v>
      </c>
      <c r="B24321">
        <f t="shared" si="379"/>
        <v>271.87423599999966</v>
      </c>
      <c r="C24321">
        <v>156033032</v>
      </c>
    </row>
    <row r="24322" spans="1:3" x14ac:dyDescent="0.2">
      <c r="A24322">
        <v>7370.1778599999998</v>
      </c>
      <c r="B24322">
        <f t="shared" si="379"/>
        <v>271.87677399999939</v>
      </c>
      <c r="C24322">
        <v>156037208</v>
      </c>
    </row>
    <row r="24323" spans="1:3" x14ac:dyDescent="0.2">
      <c r="A24323">
        <v>7370.1807440000002</v>
      </c>
      <c r="B24323">
        <f t="shared" ref="B24323:B24386" si="380">A24323-7098.301086</f>
        <v>271.87965799999984</v>
      </c>
      <c r="C24323">
        <v>156041240</v>
      </c>
    </row>
    <row r="24324" spans="1:3" x14ac:dyDescent="0.2">
      <c r="A24324">
        <v>7370.6770720000004</v>
      </c>
      <c r="B24324">
        <f t="shared" si="380"/>
        <v>272.37598600000001</v>
      </c>
      <c r="C24324">
        <v>156045384</v>
      </c>
    </row>
    <row r="24325" spans="1:3" x14ac:dyDescent="0.2">
      <c r="A24325">
        <v>7370.6892950000001</v>
      </c>
      <c r="B24325">
        <f t="shared" si="380"/>
        <v>272.38820899999973</v>
      </c>
      <c r="C24325">
        <v>156049432</v>
      </c>
    </row>
    <row r="24326" spans="1:3" x14ac:dyDescent="0.2">
      <c r="A24326">
        <v>7370.6918409999998</v>
      </c>
      <c r="B24326">
        <f t="shared" si="380"/>
        <v>272.39075499999944</v>
      </c>
      <c r="C24326">
        <v>156053608</v>
      </c>
    </row>
    <row r="24327" spans="1:3" x14ac:dyDescent="0.2">
      <c r="A24327">
        <v>7370.6942589999999</v>
      </c>
      <c r="B24327">
        <f t="shared" si="380"/>
        <v>272.39317299999948</v>
      </c>
      <c r="C24327">
        <v>156057640</v>
      </c>
    </row>
    <row r="24328" spans="1:3" x14ac:dyDescent="0.2">
      <c r="A24328">
        <v>7370.6966899999998</v>
      </c>
      <c r="B24328">
        <f t="shared" si="380"/>
        <v>272.39560399999937</v>
      </c>
      <c r="C24328">
        <v>156061800</v>
      </c>
    </row>
    <row r="24329" spans="1:3" x14ac:dyDescent="0.2">
      <c r="A24329">
        <v>7370.7063250000001</v>
      </c>
      <c r="B24329">
        <f t="shared" si="380"/>
        <v>272.40523899999971</v>
      </c>
      <c r="C24329">
        <v>156065864</v>
      </c>
    </row>
    <row r="24330" spans="1:3" x14ac:dyDescent="0.2">
      <c r="A24330">
        <v>7370.7063500000004</v>
      </c>
      <c r="B24330">
        <f t="shared" si="380"/>
        <v>272.40526399999999</v>
      </c>
      <c r="C24330">
        <v>156070024</v>
      </c>
    </row>
    <row r="24331" spans="1:3" x14ac:dyDescent="0.2">
      <c r="A24331">
        <v>7370.7109119999996</v>
      </c>
      <c r="B24331">
        <f t="shared" si="380"/>
        <v>272.40982599999916</v>
      </c>
      <c r="C24331">
        <v>156074056</v>
      </c>
    </row>
    <row r="24332" spans="1:3" x14ac:dyDescent="0.2">
      <c r="A24332">
        <v>7370.7134249999999</v>
      </c>
      <c r="B24332">
        <f t="shared" si="380"/>
        <v>272.41233899999952</v>
      </c>
      <c r="C24332">
        <v>156078168</v>
      </c>
    </row>
    <row r="24333" spans="1:3" x14ac:dyDescent="0.2">
      <c r="A24333">
        <v>7370.723054</v>
      </c>
      <c r="B24333">
        <f t="shared" si="380"/>
        <v>272.42196799999965</v>
      </c>
      <c r="C24333">
        <v>156082200</v>
      </c>
    </row>
    <row r="24334" spans="1:3" x14ac:dyDescent="0.2">
      <c r="A24334">
        <v>7370.7230810000001</v>
      </c>
      <c r="B24334">
        <f t="shared" si="380"/>
        <v>272.4219949999997</v>
      </c>
      <c r="C24334">
        <v>156086360</v>
      </c>
    </row>
    <row r="24335" spans="1:3" x14ac:dyDescent="0.2">
      <c r="A24335">
        <v>7370.7243440000002</v>
      </c>
      <c r="B24335">
        <f t="shared" si="380"/>
        <v>272.42325799999981</v>
      </c>
      <c r="C24335">
        <v>156090392</v>
      </c>
    </row>
    <row r="24336" spans="1:3" x14ac:dyDescent="0.2">
      <c r="A24336">
        <v>7370.7280339999998</v>
      </c>
      <c r="B24336">
        <f t="shared" si="380"/>
        <v>272.42694799999936</v>
      </c>
      <c r="C24336">
        <v>156094568</v>
      </c>
    </row>
    <row r="24337" spans="1:3" x14ac:dyDescent="0.2">
      <c r="A24337">
        <v>7370.730552</v>
      </c>
      <c r="B24337">
        <f t="shared" si="380"/>
        <v>272.42946599999959</v>
      </c>
      <c r="C24337">
        <v>156098584</v>
      </c>
    </row>
    <row r="24338" spans="1:3" x14ac:dyDescent="0.2">
      <c r="A24338">
        <v>7370.7308679999996</v>
      </c>
      <c r="B24338">
        <f t="shared" si="380"/>
        <v>272.42978199999925</v>
      </c>
      <c r="C24338">
        <v>156102712</v>
      </c>
    </row>
    <row r="24339" spans="1:3" x14ac:dyDescent="0.2">
      <c r="A24339">
        <v>7370.730877</v>
      </c>
      <c r="B24339">
        <f t="shared" si="380"/>
        <v>272.42979099999957</v>
      </c>
      <c r="C24339">
        <v>156106792</v>
      </c>
    </row>
    <row r="24340" spans="1:3" x14ac:dyDescent="0.2">
      <c r="A24340">
        <v>7370.7308819999998</v>
      </c>
      <c r="B24340">
        <f t="shared" si="380"/>
        <v>272.42979599999944</v>
      </c>
      <c r="C24340">
        <v>156110872</v>
      </c>
    </row>
    <row r="24341" spans="1:3" x14ac:dyDescent="0.2">
      <c r="A24341">
        <v>7370.7309340000002</v>
      </c>
      <c r="B24341">
        <f t="shared" si="380"/>
        <v>272.42984799999977</v>
      </c>
      <c r="C24341">
        <v>156114952</v>
      </c>
    </row>
    <row r="24342" spans="1:3" x14ac:dyDescent="0.2">
      <c r="A24342">
        <v>7370.7407439999997</v>
      </c>
      <c r="B24342">
        <f t="shared" si="380"/>
        <v>272.43965799999933</v>
      </c>
      <c r="C24342">
        <v>156119128</v>
      </c>
    </row>
    <row r="24343" spans="1:3" x14ac:dyDescent="0.2">
      <c r="A24343">
        <v>7370.7407700000003</v>
      </c>
      <c r="B24343">
        <f t="shared" si="380"/>
        <v>272.43968399999994</v>
      </c>
      <c r="C24343">
        <v>156123144</v>
      </c>
    </row>
    <row r="24344" spans="1:3" x14ac:dyDescent="0.2">
      <c r="A24344">
        <v>7370.7433579999997</v>
      </c>
      <c r="B24344">
        <f t="shared" si="380"/>
        <v>272.44227199999932</v>
      </c>
      <c r="C24344">
        <v>156127320</v>
      </c>
    </row>
    <row r="24345" spans="1:3" x14ac:dyDescent="0.2">
      <c r="A24345">
        <v>7370.7450390000004</v>
      </c>
      <c r="B24345">
        <f t="shared" si="380"/>
        <v>272.44395299999996</v>
      </c>
      <c r="C24345">
        <v>156131352</v>
      </c>
    </row>
    <row r="24346" spans="1:3" x14ac:dyDescent="0.2">
      <c r="A24346">
        <v>7370.746639</v>
      </c>
      <c r="B24346">
        <f t="shared" si="380"/>
        <v>272.44555299999956</v>
      </c>
      <c r="C24346">
        <v>156135528</v>
      </c>
    </row>
    <row r="24347" spans="1:3" x14ac:dyDescent="0.2">
      <c r="A24347">
        <v>7370.7486049999998</v>
      </c>
      <c r="B24347">
        <f t="shared" si="380"/>
        <v>272.44751899999937</v>
      </c>
      <c r="C24347">
        <v>156139560</v>
      </c>
    </row>
    <row r="24348" spans="1:3" x14ac:dyDescent="0.2">
      <c r="A24348">
        <v>7370.7587489999996</v>
      </c>
      <c r="B24348">
        <f t="shared" si="380"/>
        <v>272.45766299999923</v>
      </c>
      <c r="C24348">
        <v>156143752</v>
      </c>
    </row>
    <row r="24349" spans="1:3" x14ac:dyDescent="0.2">
      <c r="A24349">
        <v>7370.7610290000002</v>
      </c>
      <c r="B24349">
        <f t="shared" si="380"/>
        <v>272.45994299999984</v>
      </c>
      <c r="C24349">
        <v>156147784</v>
      </c>
    </row>
    <row r="24350" spans="1:3" x14ac:dyDescent="0.2">
      <c r="A24350">
        <v>7370.7634820000003</v>
      </c>
      <c r="B24350">
        <f t="shared" si="380"/>
        <v>272.4623959999999</v>
      </c>
      <c r="C24350">
        <v>156151816</v>
      </c>
    </row>
    <row r="24351" spans="1:3" x14ac:dyDescent="0.2">
      <c r="A24351">
        <v>7370.7660249999999</v>
      </c>
      <c r="B24351">
        <f t="shared" si="380"/>
        <v>272.4649389999995</v>
      </c>
      <c r="C24351">
        <v>156155992</v>
      </c>
    </row>
    <row r="24352" spans="1:3" x14ac:dyDescent="0.2">
      <c r="A24352">
        <v>7370.77675</v>
      </c>
      <c r="B24352">
        <f t="shared" si="380"/>
        <v>272.4756639999996</v>
      </c>
      <c r="C24352">
        <v>156160008</v>
      </c>
    </row>
    <row r="24353" spans="1:3" x14ac:dyDescent="0.2">
      <c r="A24353">
        <v>7370.7792559999998</v>
      </c>
      <c r="B24353">
        <f t="shared" si="380"/>
        <v>272.47816999999941</v>
      </c>
      <c r="C24353">
        <v>156164184</v>
      </c>
    </row>
    <row r="24354" spans="1:3" x14ac:dyDescent="0.2">
      <c r="A24354">
        <v>7370.781825</v>
      </c>
      <c r="B24354">
        <f t="shared" si="380"/>
        <v>272.48073899999963</v>
      </c>
      <c r="C24354">
        <v>156168216</v>
      </c>
    </row>
    <row r="24355" spans="1:3" x14ac:dyDescent="0.2">
      <c r="A24355">
        <v>7370.7831100000003</v>
      </c>
      <c r="B24355">
        <f t="shared" si="380"/>
        <v>272.48202399999991</v>
      </c>
      <c r="C24355">
        <v>156172392</v>
      </c>
    </row>
    <row r="24356" spans="1:3" x14ac:dyDescent="0.2">
      <c r="A24356">
        <v>7370.8518089999998</v>
      </c>
      <c r="B24356">
        <f t="shared" si="380"/>
        <v>272.55072299999938</v>
      </c>
      <c r="C24356">
        <v>156176648</v>
      </c>
    </row>
    <row r="24357" spans="1:3" x14ac:dyDescent="0.2">
      <c r="A24357">
        <v>7370.8518210000002</v>
      </c>
      <c r="B24357">
        <f t="shared" si="380"/>
        <v>272.5507349999998</v>
      </c>
      <c r="C24357">
        <v>156180728</v>
      </c>
    </row>
    <row r="24358" spans="1:3" x14ac:dyDescent="0.2">
      <c r="A24358">
        <v>7370.851885</v>
      </c>
      <c r="B24358">
        <f t="shared" si="380"/>
        <v>272.55079899999964</v>
      </c>
      <c r="C24358">
        <v>156184808</v>
      </c>
    </row>
    <row r="24359" spans="1:3" x14ac:dyDescent="0.2">
      <c r="A24359">
        <v>7370.8615040000004</v>
      </c>
      <c r="B24359">
        <f t="shared" si="380"/>
        <v>272.56041800000003</v>
      </c>
      <c r="C24359">
        <v>156188856</v>
      </c>
    </row>
    <row r="24360" spans="1:3" x14ac:dyDescent="0.2">
      <c r="A24360">
        <v>7370.8637550000003</v>
      </c>
      <c r="B24360">
        <f t="shared" si="380"/>
        <v>272.56266899999991</v>
      </c>
      <c r="C24360">
        <v>156192888</v>
      </c>
    </row>
    <row r="24361" spans="1:3" x14ac:dyDescent="0.2">
      <c r="A24361">
        <v>7370.8660149999996</v>
      </c>
      <c r="B24361">
        <f t="shared" si="380"/>
        <v>272.56492899999921</v>
      </c>
      <c r="C24361">
        <v>156196904</v>
      </c>
    </row>
    <row r="24362" spans="1:3" x14ac:dyDescent="0.2">
      <c r="A24362">
        <v>7370.8686559999996</v>
      </c>
      <c r="B24362">
        <f t="shared" si="380"/>
        <v>272.56756999999925</v>
      </c>
      <c r="C24362">
        <v>156201064</v>
      </c>
    </row>
    <row r="24363" spans="1:3" x14ac:dyDescent="0.2">
      <c r="A24363">
        <v>7370.8763509999999</v>
      </c>
      <c r="B24363">
        <f t="shared" si="380"/>
        <v>272.57526499999949</v>
      </c>
      <c r="C24363">
        <v>156205320</v>
      </c>
    </row>
    <row r="24364" spans="1:3" x14ac:dyDescent="0.2">
      <c r="A24364">
        <v>7370.8788260000001</v>
      </c>
      <c r="B24364">
        <f t="shared" si="380"/>
        <v>272.57773999999972</v>
      </c>
      <c r="C24364">
        <v>156209176</v>
      </c>
    </row>
    <row r="24365" spans="1:3" x14ac:dyDescent="0.2">
      <c r="A24365">
        <v>7370.8797759999998</v>
      </c>
      <c r="B24365">
        <f t="shared" si="380"/>
        <v>272.57868999999937</v>
      </c>
      <c r="C24365">
        <v>156213352</v>
      </c>
    </row>
    <row r="24366" spans="1:3" x14ac:dyDescent="0.2">
      <c r="A24366">
        <v>7370.883898</v>
      </c>
      <c r="B24366">
        <f t="shared" si="380"/>
        <v>272.58281199999965</v>
      </c>
      <c r="C24366">
        <v>156217384</v>
      </c>
    </row>
    <row r="24367" spans="1:3" x14ac:dyDescent="0.2">
      <c r="A24367">
        <v>7370.8861500000003</v>
      </c>
      <c r="B24367">
        <f t="shared" si="380"/>
        <v>272.58506399999987</v>
      </c>
      <c r="C24367">
        <v>156221544</v>
      </c>
    </row>
    <row r="24368" spans="1:3" x14ac:dyDescent="0.2">
      <c r="A24368">
        <v>7370.8862840000002</v>
      </c>
      <c r="B24368">
        <f t="shared" si="380"/>
        <v>272.58519799999976</v>
      </c>
      <c r="C24368">
        <v>156225544</v>
      </c>
    </row>
    <row r="24369" spans="1:3" x14ac:dyDescent="0.2">
      <c r="A24369">
        <v>7370.8999080000003</v>
      </c>
      <c r="B24369">
        <f t="shared" si="380"/>
        <v>272.59882199999993</v>
      </c>
      <c r="C24369">
        <v>156229672</v>
      </c>
    </row>
    <row r="24370" spans="1:3" x14ac:dyDescent="0.2">
      <c r="A24370">
        <v>7370.9049679999998</v>
      </c>
      <c r="B24370">
        <f t="shared" si="380"/>
        <v>272.60388199999943</v>
      </c>
      <c r="C24370">
        <v>156233848</v>
      </c>
    </row>
    <row r="24371" spans="1:3" x14ac:dyDescent="0.2">
      <c r="A24371">
        <v>7370.9075510000002</v>
      </c>
      <c r="B24371">
        <f t="shared" si="380"/>
        <v>272.60646499999984</v>
      </c>
      <c r="C24371">
        <v>156237864</v>
      </c>
    </row>
    <row r="24372" spans="1:3" x14ac:dyDescent="0.2">
      <c r="A24372">
        <v>7370.9759210000002</v>
      </c>
      <c r="B24372">
        <f t="shared" si="380"/>
        <v>272.6748349999998</v>
      </c>
      <c r="C24372">
        <v>156242056</v>
      </c>
    </row>
    <row r="24373" spans="1:3" x14ac:dyDescent="0.2">
      <c r="A24373">
        <v>7370.9759329999997</v>
      </c>
      <c r="B24373">
        <f t="shared" si="380"/>
        <v>272.67484699999932</v>
      </c>
      <c r="C24373">
        <v>156246136</v>
      </c>
    </row>
    <row r="24374" spans="1:3" x14ac:dyDescent="0.2">
      <c r="A24374">
        <v>7370.9759379999996</v>
      </c>
      <c r="B24374">
        <f t="shared" si="380"/>
        <v>272.67485199999919</v>
      </c>
      <c r="C24374">
        <v>156250216</v>
      </c>
    </row>
    <row r="24375" spans="1:3" x14ac:dyDescent="0.2">
      <c r="A24375">
        <v>7370.9809480000004</v>
      </c>
      <c r="B24375">
        <f t="shared" si="380"/>
        <v>272.67986199999996</v>
      </c>
      <c r="C24375">
        <v>156254296</v>
      </c>
    </row>
    <row r="24376" spans="1:3" x14ac:dyDescent="0.2">
      <c r="A24376">
        <v>7370.9857860000002</v>
      </c>
      <c r="B24376">
        <f t="shared" si="380"/>
        <v>272.68469999999979</v>
      </c>
      <c r="C24376">
        <v>156258424</v>
      </c>
    </row>
    <row r="24377" spans="1:3" x14ac:dyDescent="0.2">
      <c r="A24377">
        <v>7370.9881139999998</v>
      </c>
      <c r="B24377">
        <f t="shared" si="380"/>
        <v>272.68702799999937</v>
      </c>
      <c r="C24377">
        <v>156262456</v>
      </c>
    </row>
    <row r="24378" spans="1:3" x14ac:dyDescent="0.2">
      <c r="A24378">
        <v>7370.990331</v>
      </c>
      <c r="B24378">
        <f t="shared" si="380"/>
        <v>272.68924499999957</v>
      </c>
      <c r="C24378">
        <v>156266520</v>
      </c>
    </row>
    <row r="24379" spans="1:3" x14ac:dyDescent="0.2">
      <c r="A24379">
        <v>7370.9910170000003</v>
      </c>
      <c r="B24379">
        <f t="shared" si="380"/>
        <v>272.68993099999989</v>
      </c>
      <c r="C24379">
        <v>156270712</v>
      </c>
    </row>
    <row r="24380" spans="1:3" x14ac:dyDescent="0.2">
      <c r="A24380">
        <v>7371.002375</v>
      </c>
      <c r="B24380">
        <f t="shared" si="380"/>
        <v>272.70128899999963</v>
      </c>
      <c r="C24380">
        <v>156274824</v>
      </c>
    </row>
    <row r="24381" spans="1:3" x14ac:dyDescent="0.2">
      <c r="A24381">
        <v>7371.0027090000003</v>
      </c>
      <c r="B24381">
        <f t="shared" si="380"/>
        <v>272.70162299999993</v>
      </c>
      <c r="C24381">
        <v>156278856</v>
      </c>
    </row>
    <row r="24382" spans="1:3" x14ac:dyDescent="0.2">
      <c r="A24382">
        <v>7371.0045819999996</v>
      </c>
      <c r="B24382">
        <f t="shared" si="380"/>
        <v>272.70349599999918</v>
      </c>
      <c r="C24382">
        <v>156282888</v>
      </c>
    </row>
    <row r="24383" spans="1:3" x14ac:dyDescent="0.2">
      <c r="A24383">
        <v>7371.0071040000003</v>
      </c>
      <c r="B24383">
        <f t="shared" si="380"/>
        <v>272.70601799999986</v>
      </c>
      <c r="C24383">
        <v>156287064</v>
      </c>
    </row>
    <row r="24384" spans="1:3" x14ac:dyDescent="0.2">
      <c r="A24384">
        <v>7371.0096030000004</v>
      </c>
      <c r="B24384">
        <f t="shared" si="380"/>
        <v>272.70851700000003</v>
      </c>
      <c r="C24384">
        <v>156291096</v>
      </c>
    </row>
    <row r="24385" spans="1:3" x14ac:dyDescent="0.2">
      <c r="A24385">
        <v>7371.0190009999997</v>
      </c>
      <c r="B24385">
        <f t="shared" si="380"/>
        <v>272.71791499999927</v>
      </c>
      <c r="C24385">
        <v>156295208</v>
      </c>
    </row>
    <row r="24386" spans="1:3" x14ac:dyDescent="0.2">
      <c r="A24386">
        <v>7371.0212069999998</v>
      </c>
      <c r="B24386">
        <f t="shared" si="380"/>
        <v>272.72012099999938</v>
      </c>
      <c r="C24386">
        <v>156299384</v>
      </c>
    </row>
    <row r="24387" spans="1:3" x14ac:dyDescent="0.2">
      <c r="A24387">
        <v>7371.0238060000001</v>
      </c>
      <c r="B24387">
        <f t="shared" ref="B24387:B24450" si="381">A24387-7098.301086</f>
        <v>272.72271999999975</v>
      </c>
      <c r="C24387">
        <v>156303416</v>
      </c>
    </row>
    <row r="24388" spans="1:3" x14ac:dyDescent="0.2">
      <c r="A24388">
        <v>7371.0263569999997</v>
      </c>
      <c r="B24388">
        <f t="shared" si="381"/>
        <v>272.72527099999934</v>
      </c>
      <c r="C24388">
        <v>156307592</v>
      </c>
    </row>
    <row r="24389" spans="1:3" x14ac:dyDescent="0.2">
      <c r="A24389">
        <v>7371.5052699999997</v>
      </c>
      <c r="B24389">
        <f t="shared" si="381"/>
        <v>273.20418399999926</v>
      </c>
      <c r="C24389">
        <v>156311640</v>
      </c>
    </row>
    <row r="24390" spans="1:3" x14ac:dyDescent="0.2">
      <c r="A24390">
        <v>7371.5077520000004</v>
      </c>
      <c r="B24390">
        <f t="shared" si="381"/>
        <v>273.20666600000004</v>
      </c>
      <c r="C24390">
        <v>156315672</v>
      </c>
    </row>
    <row r="24391" spans="1:3" x14ac:dyDescent="0.2">
      <c r="A24391">
        <v>7371.5351790000004</v>
      </c>
      <c r="B24391">
        <f t="shared" si="381"/>
        <v>273.23409300000003</v>
      </c>
      <c r="C24391">
        <v>156319848</v>
      </c>
    </row>
    <row r="24392" spans="1:3" x14ac:dyDescent="0.2">
      <c r="A24392">
        <v>7371.5395939999999</v>
      </c>
      <c r="B24392">
        <f t="shared" si="381"/>
        <v>273.23850799999946</v>
      </c>
      <c r="C24392">
        <v>156323880</v>
      </c>
    </row>
    <row r="24393" spans="1:3" x14ac:dyDescent="0.2">
      <c r="A24393">
        <v>7371.5423350000001</v>
      </c>
      <c r="B24393">
        <f t="shared" si="381"/>
        <v>273.2412489999997</v>
      </c>
      <c r="C24393">
        <v>156328040</v>
      </c>
    </row>
    <row r="24394" spans="1:3" x14ac:dyDescent="0.2">
      <c r="A24394">
        <v>7371.5521369999997</v>
      </c>
      <c r="B24394">
        <f t="shared" si="381"/>
        <v>273.25105099999928</v>
      </c>
      <c r="C24394">
        <v>156332040</v>
      </c>
    </row>
    <row r="24395" spans="1:3" x14ac:dyDescent="0.2">
      <c r="A24395">
        <v>7371.5521660000004</v>
      </c>
      <c r="B24395">
        <f t="shared" si="381"/>
        <v>273.25108</v>
      </c>
      <c r="C24395">
        <v>156336200</v>
      </c>
    </row>
    <row r="24396" spans="1:3" x14ac:dyDescent="0.2">
      <c r="A24396">
        <v>7371.5528020000002</v>
      </c>
      <c r="B24396">
        <f t="shared" si="381"/>
        <v>273.25171599999976</v>
      </c>
      <c r="C24396">
        <v>156340232</v>
      </c>
    </row>
    <row r="24397" spans="1:3" x14ac:dyDescent="0.2">
      <c r="A24397">
        <v>7371.5571870000003</v>
      </c>
      <c r="B24397">
        <f t="shared" si="381"/>
        <v>273.25610099999994</v>
      </c>
      <c r="C24397">
        <v>156344408</v>
      </c>
    </row>
    <row r="24398" spans="1:3" x14ac:dyDescent="0.2">
      <c r="A24398">
        <v>7371.5596210000003</v>
      </c>
      <c r="B24398">
        <f t="shared" si="381"/>
        <v>273.25853499999994</v>
      </c>
      <c r="C24398">
        <v>156348552</v>
      </c>
    </row>
    <row r="24399" spans="1:3" x14ac:dyDescent="0.2">
      <c r="A24399">
        <v>7371.5691340000003</v>
      </c>
      <c r="B24399">
        <f t="shared" si="381"/>
        <v>273.26804799999991</v>
      </c>
      <c r="C24399">
        <v>156352696</v>
      </c>
    </row>
    <row r="24400" spans="1:3" x14ac:dyDescent="0.2">
      <c r="A24400">
        <v>7371.5691420000003</v>
      </c>
      <c r="B24400">
        <f t="shared" si="381"/>
        <v>273.26805599999989</v>
      </c>
      <c r="C24400">
        <v>156356728</v>
      </c>
    </row>
    <row r="24401" spans="1:3" x14ac:dyDescent="0.2">
      <c r="A24401">
        <v>7371.5736379999998</v>
      </c>
      <c r="B24401">
        <f t="shared" si="381"/>
        <v>273.27255199999945</v>
      </c>
      <c r="C24401">
        <v>156360744</v>
      </c>
    </row>
    <row r="24402" spans="1:3" x14ac:dyDescent="0.2">
      <c r="A24402">
        <v>7371.5763779999997</v>
      </c>
      <c r="B24402">
        <f t="shared" si="381"/>
        <v>273.27529199999935</v>
      </c>
      <c r="C24402">
        <v>156364904</v>
      </c>
    </row>
    <row r="24403" spans="1:3" x14ac:dyDescent="0.2">
      <c r="A24403">
        <v>7371.5765810000003</v>
      </c>
      <c r="B24403">
        <f t="shared" si="381"/>
        <v>273.27549499999986</v>
      </c>
      <c r="C24403">
        <v>156369128</v>
      </c>
    </row>
    <row r="24404" spans="1:3" x14ac:dyDescent="0.2">
      <c r="A24404">
        <v>7371.5765860000001</v>
      </c>
      <c r="B24404">
        <f t="shared" si="381"/>
        <v>273.27549999999974</v>
      </c>
      <c r="C24404">
        <v>156373208</v>
      </c>
    </row>
    <row r="24405" spans="1:3" x14ac:dyDescent="0.2">
      <c r="A24405">
        <v>7371.5765899999997</v>
      </c>
      <c r="B24405">
        <f t="shared" si="381"/>
        <v>273.27550399999927</v>
      </c>
      <c r="C24405">
        <v>156377288</v>
      </c>
    </row>
    <row r="24406" spans="1:3" x14ac:dyDescent="0.2">
      <c r="A24406">
        <v>7371.5765940000001</v>
      </c>
      <c r="B24406">
        <f t="shared" si="381"/>
        <v>273.27550799999972</v>
      </c>
      <c r="C24406">
        <v>156381368</v>
      </c>
    </row>
    <row r="24407" spans="1:3" x14ac:dyDescent="0.2">
      <c r="A24407">
        <v>7371.5793050000002</v>
      </c>
      <c r="B24407">
        <f t="shared" si="381"/>
        <v>273.27821899999981</v>
      </c>
      <c r="C24407">
        <v>156385448</v>
      </c>
    </row>
    <row r="24408" spans="1:3" x14ac:dyDescent="0.2">
      <c r="A24408">
        <v>7371.5866820000001</v>
      </c>
      <c r="B24408">
        <f t="shared" si="381"/>
        <v>273.28559599999971</v>
      </c>
      <c r="C24408">
        <v>156389416</v>
      </c>
    </row>
    <row r="24409" spans="1:3" x14ac:dyDescent="0.2">
      <c r="A24409">
        <v>7371.5867070000004</v>
      </c>
      <c r="B24409">
        <f t="shared" si="381"/>
        <v>273.28562099999999</v>
      </c>
      <c r="C24409">
        <v>156393592</v>
      </c>
    </row>
    <row r="24410" spans="1:3" x14ac:dyDescent="0.2">
      <c r="A24410">
        <v>7371.5893139999998</v>
      </c>
      <c r="B24410">
        <f t="shared" si="381"/>
        <v>273.28822799999944</v>
      </c>
      <c r="C24410">
        <v>156397624</v>
      </c>
    </row>
    <row r="24411" spans="1:3" x14ac:dyDescent="0.2">
      <c r="A24411">
        <v>7371.5919649999996</v>
      </c>
      <c r="B24411">
        <f t="shared" si="381"/>
        <v>273.29087899999922</v>
      </c>
      <c r="C24411">
        <v>156401800</v>
      </c>
    </row>
    <row r="24412" spans="1:3" x14ac:dyDescent="0.2">
      <c r="A24412">
        <v>7371.5945300000003</v>
      </c>
      <c r="B24412">
        <f t="shared" si="381"/>
        <v>273.29344399999991</v>
      </c>
      <c r="C24412">
        <v>156405832</v>
      </c>
    </row>
    <row r="24413" spans="1:3" x14ac:dyDescent="0.2">
      <c r="A24413">
        <v>7371.6038870000002</v>
      </c>
      <c r="B24413">
        <f t="shared" si="381"/>
        <v>273.30280099999982</v>
      </c>
      <c r="C24413">
        <v>156409880</v>
      </c>
    </row>
    <row r="24414" spans="1:3" x14ac:dyDescent="0.2">
      <c r="A24414">
        <v>7371.6064219999998</v>
      </c>
      <c r="B24414">
        <f t="shared" si="381"/>
        <v>273.30533599999944</v>
      </c>
      <c r="C24414">
        <v>156414056</v>
      </c>
    </row>
    <row r="24415" spans="1:3" x14ac:dyDescent="0.2">
      <c r="A24415">
        <v>7371.6077720000003</v>
      </c>
      <c r="B24415">
        <f t="shared" si="381"/>
        <v>273.3066859999999</v>
      </c>
      <c r="C24415">
        <v>156418088</v>
      </c>
    </row>
    <row r="24416" spans="1:3" x14ac:dyDescent="0.2">
      <c r="A24416">
        <v>7371.6088149999996</v>
      </c>
      <c r="B24416">
        <f t="shared" si="381"/>
        <v>273.3077289999992</v>
      </c>
      <c r="C24416">
        <v>156422264</v>
      </c>
    </row>
    <row r="24417" spans="1:3" x14ac:dyDescent="0.2">
      <c r="A24417">
        <v>7371.6109909999996</v>
      </c>
      <c r="B24417">
        <f t="shared" si="381"/>
        <v>273.30990499999916</v>
      </c>
      <c r="C24417">
        <v>156426296</v>
      </c>
    </row>
    <row r="24418" spans="1:3" x14ac:dyDescent="0.2">
      <c r="A24418">
        <v>7371.6207770000001</v>
      </c>
      <c r="B24418">
        <f t="shared" si="381"/>
        <v>273.31969099999969</v>
      </c>
      <c r="C24418">
        <v>156430440</v>
      </c>
    </row>
    <row r="24419" spans="1:3" x14ac:dyDescent="0.2">
      <c r="A24419">
        <v>7371.6229579999999</v>
      </c>
      <c r="B24419">
        <f t="shared" si="381"/>
        <v>273.32187199999953</v>
      </c>
      <c r="C24419">
        <v>156434472</v>
      </c>
    </row>
    <row r="24420" spans="1:3" x14ac:dyDescent="0.2">
      <c r="A24420">
        <v>7371.6266850000002</v>
      </c>
      <c r="B24420">
        <f t="shared" si="381"/>
        <v>273.32559899999978</v>
      </c>
      <c r="C24420">
        <v>156438648</v>
      </c>
    </row>
    <row r="24421" spans="1:3" x14ac:dyDescent="0.2">
      <c r="A24421">
        <v>7371.6289630000001</v>
      </c>
      <c r="B24421">
        <f t="shared" si="381"/>
        <v>273.32787699999972</v>
      </c>
      <c r="C24421">
        <v>156442680</v>
      </c>
    </row>
    <row r="24422" spans="1:3" x14ac:dyDescent="0.2">
      <c r="A24422">
        <v>7371.6990450000003</v>
      </c>
      <c r="B24422">
        <f t="shared" si="381"/>
        <v>273.3979589999999</v>
      </c>
      <c r="C24422">
        <v>156446776</v>
      </c>
    </row>
    <row r="24423" spans="1:3" x14ac:dyDescent="0.2">
      <c r="A24423">
        <v>7371.6990569999998</v>
      </c>
      <c r="B24423">
        <f t="shared" si="381"/>
        <v>273.39797099999942</v>
      </c>
      <c r="C24423">
        <v>156450856</v>
      </c>
    </row>
    <row r="24424" spans="1:3" x14ac:dyDescent="0.2">
      <c r="A24424">
        <v>7371.7087689999998</v>
      </c>
      <c r="B24424">
        <f t="shared" si="381"/>
        <v>273.40768299999945</v>
      </c>
      <c r="C24424">
        <v>156455080</v>
      </c>
    </row>
    <row r="24425" spans="1:3" x14ac:dyDescent="0.2">
      <c r="A24425">
        <v>7371.709734</v>
      </c>
      <c r="B24425">
        <f t="shared" si="381"/>
        <v>273.40864799999963</v>
      </c>
      <c r="C24425">
        <v>156459112</v>
      </c>
    </row>
    <row r="24426" spans="1:3" x14ac:dyDescent="0.2">
      <c r="A24426">
        <v>7371.7110590000002</v>
      </c>
      <c r="B24426">
        <f t="shared" si="381"/>
        <v>273.40997299999981</v>
      </c>
      <c r="C24426">
        <v>156463144</v>
      </c>
    </row>
    <row r="24427" spans="1:3" x14ac:dyDescent="0.2">
      <c r="A24427">
        <v>7371.7134930000002</v>
      </c>
      <c r="B24427">
        <f t="shared" si="381"/>
        <v>273.4124069999998</v>
      </c>
      <c r="C24427">
        <v>156467256</v>
      </c>
    </row>
    <row r="24428" spans="1:3" x14ac:dyDescent="0.2">
      <c r="A24428">
        <v>7371.7158820000004</v>
      </c>
      <c r="B24428">
        <f t="shared" si="381"/>
        <v>273.41479600000002</v>
      </c>
      <c r="C24428">
        <v>156471352</v>
      </c>
    </row>
    <row r="24429" spans="1:3" x14ac:dyDescent="0.2">
      <c r="A24429">
        <v>7371.7259000000004</v>
      </c>
      <c r="B24429">
        <f t="shared" si="381"/>
        <v>273.42481399999997</v>
      </c>
      <c r="C24429">
        <v>156475512</v>
      </c>
    </row>
    <row r="24430" spans="1:3" x14ac:dyDescent="0.2">
      <c r="A24430">
        <v>7371.7282420000001</v>
      </c>
      <c r="B24430">
        <f t="shared" si="381"/>
        <v>273.42715599999974</v>
      </c>
      <c r="C24430">
        <v>156479544</v>
      </c>
    </row>
    <row r="24431" spans="1:3" x14ac:dyDescent="0.2">
      <c r="A24431">
        <v>7371.7310070000003</v>
      </c>
      <c r="B24431">
        <f t="shared" si="381"/>
        <v>273.42992099999992</v>
      </c>
      <c r="C24431">
        <v>156483704</v>
      </c>
    </row>
    <row r="24432" spans="1:3" x14ac:dyDescent="0.2">
      <c r="A24432">
        <v>7371.7335119999998</v>
      </c>
      <c r="B24432">
        <f t="shared" si="381"/>
        <v>273.4324259999994</v>
      </c>
      <c r="C24432">
        <v>156487736</v>
      </c>
    </row>
    <row r="24433" spans="1:3" x14ac:dyDescent="0.2">
      <c r="A24433">
        <v>7371.7337420000003</v>
      </c>
      <c r="B24433">
        <f t="shared" si="381"/>
        <v>273.43265599999995</v>
      </c>
      <c r="C24433">
        <v>156491992</v>
      </c>
    </row>
    <row r="24434" spans="1:3" x14ac:dyDescent="0.2">
      <c r="A24434">
        <v>7371.7433360000005</v>
      </c>
      <c r="B24434">
        <f t="shared" si="381"/>
        <v>273.44225000000006</v>
      </c>
      <c r="C24434">
        <v>156496088</v>
      </c>
    </row>
    <row r="24435" spans="1:3" x14ac:dyDescent="0.2">
      <c r="A24435">
        <v>7371.743348</v>
      </c>
      <c r="B24435">
        <f t="shared" si="381"/>
        <v>273.44226199999957</v>
      </c>
      <c r="C24435">
        <v>156499976</v>
      </c>
    </row>
    <row r="24436" spans="1:3" x14ac:dyDescent="0.2">
      <c r="A24436">
        <v>7371.7486509999999</v>
      </c>
      <c r="B24436">
        <f t="shared" si="381"/>
        <v>273.44756499999949</v>
      </c>
      <c r="C24436">
        <v>156504136</v>
      </c>
    </row>
    <row r="24437" spans="1:3" x14ac:dyDescent="0.2">
      <c r="A24437">
        <v>7371.7512559999996</v>
      </c>
      <c r="B24437">
        <f t="shared" si="381"/>
        <v>273.45016999999916</v>
      </c>
      <c r="C24437">
        <v>156508296</v>
      </c>
    </row>
    <row r="24438" spans="1:3" x14ac:dyDescent="0.2">
      <c r="A24438">
        <v>7371.8197659999996</v>
      </c>
      <c r="B24438">
        <f t="shared" si="381"/>
        <v>273.51867999999922</v>
      </c>
      <c r="C24438">
        <v>156512360</v>
      </c>
    </row>
    <row r="24439" spans="1:3" x14ac:dyDescent="0.2">
      <c r="A24439">
        <v>7371.8197760000003</v>
      </c>
      <c r="B24439">
        <f t="shared" si="381"/>
        <v>273.51868999999988</v>
      </c>
      <c r="C24439">
        <v>156516440</v>
      </c>
    </row>
    <row r="24440" spans="1:3" x14ac:dyDescent="0.2">
      <c r="A24440">
        <v>7371.8197810000001</v>
      </c>
      <c r="B24440">
        <f t="shared" si="381"/>
        <v>273.51869499999975</v>
      </c>
      <c r="C24440">
        <v>156520520</v>
      </c>
    </row>
    <row r="24441" spans="1:3" x14ac:dyDescent="0.2">
      <c r="A24441">
        <v>7371.8294239999996</v>
      </c>
      <c r="B24441">
        <f t="shared" si="381"/>
        <v>273.52833799999917</v>
      </c>
      <c r="C24441">
        <v>156524632</v>
      </c>
    </row>
    <row r="24442" spans="1:3" x14ac:dyDescent="0.2">
      <c r="A24442">
        <v>7371.8294509999996</v>
      </c>
      <c r="B24442">
        <f t="shared" si="381"/>
        <v>273.52836499999921</v>
      </c>
      <c r="C24442">
        <v>156528648</v>
      </c>
    </row>
    <row r="24443" spans="1:3" x14ac:dyDescent="0.2">
      <c r="A24443">
        <v>7371.8316279999999</v>
      </c>
      <c r="B24443">
        <f t="shared" si="381"/>
        <v>273.53054199999951</v>
      </c>
      <c r="C24443">
        <v>156532824</v>
      </c>
    </row>
    <row r="24444" spans="1:3" x14ac:dyDescent="0.2">
      <c r="A24444">
        <v>7371.8323099999998</v>
      </c>
      <c r="B24444">
        <f t="shared" si="381"/>
        <v>273.53122399999938</v>
      </c>
      <c r="C24444">
        <v>156536856</v>
      </c>
    </row>
    <row r="24445" spans="1:3" x14ac:dyDescent="0.2">
      <c r="A24445">
        <v>7371.8341639999999</v>
      </c>
      <c r="B24445">
        <f t="shared" si="381"/>
        <v>273.53307799999948</v>
      </c>
      <c r="C24445">
        <v>156541032</v>
      </c>
    </row>
    <row r="24446" spans="1:3" x14ac:dyDescent="0.2">
      <c r="A24446">
        <v>7371.8368280000004</v>
      </c>
      <c r="B24446">
        <f t="shared" si="381"/>
        <v>273.53574200000003</v>
      </c>
      <c r="C24446">
        <v>156545064</v>
      </c>
    </row>
    <row r="24447" spans="1:3" x14ac:dyDescent="0.2">
      <c r="A24447">
        <v>7371.8468119999998</v>
      </c>
      <c r="B24447">
        <f t="shared" si="381"/>
        <v>273.54572599999938</v>
      </c>
      <c r="C24447">
        <v>156549240</v>
      </c>
    </row>
    <row r="24448" spans="1:3" x14ac:dyDescent="0.2">
      <c r="A24448">
        <v>7371.8494890000002</v>
      </c>
      <c r="B24448">
        <f t="shared" si="381"/>
        <v>273.54840299999978</v>
      </c>
      <c r="C24448">
        <v>156553272</v>
      </c>
    </row>
    <row r="24449" spans="1:3" x14ac:dyDescent="0.2">
      <c r="A24449">
        <v>7371.8517229999998</v>
      </c>
      <c r="B24449">
        <f t="shared" si="381"/>
        <v>273.55063699999937</v>
      </c>
      <c r="C24449">
        <v>156557448</v>
      </c>
    </row>
    <row r="24450" spans="1:3" x14ac:dyDescent="0.2">
      <c r="A24450">
        <v>7371.8541880000002</v>
      </c>
      <c r="B24450">
        <f t="shared" si="381"/>
        <v>273.55310199999985</v>
      </c>
      <c r="C24450">
        <v>156561480</v>
      </c>
    </row>
    <row r="24451" spans="1:3" x14ac:dyDescent="0.2">
      <c r="A24451">
        <v>7371.8748230000001</v>
      </c>
      <c r="B24451">
        <f t="shared" ref="B24451:B24514" si="382">A24451-7098.301086</f>
        <v>273.57373699999971</v>
      </c>
      <c r="C24451">
        <v>156565608</v>
      </c>
    </row>
    <row r="24452" spans="1:3" x14ac:dyDescent="0.2">
      <c r="A24452">
        <v>7371.8770539999996</v>
      </c>
      <c r="B24452">
        <f t="shared" si="382"/>
        <v>273.57596799999919</v>
      </c>
      <c r="C24452">
        <v>156569640</v>
      </c>
    </row>
    <row r="24453" spans="1:3" x14ac:dyDescent="0.2">
      <c r="A24453">
        <v>7371.8879530000004</v>
      </c>
      <c r="B24453">
        <f t="shared" si="382"/>
        <v>273.58686699999998</v>
      </c>
      <c r="C24453">
        <v>156573816</v>
      </c>
    </row>
    <row r="24454" spans="1:3" x14ac:dyDescent="0.2">
      <c r="A24454">
        <v>7371.8886929999999</v>
      </c>
      <c r="B24454">
        <f t="shared" si="382"/>
        <v>273.58760699999948</v>
      </c>
      <c r="C24454">
        <v>156577848</v>
      </c>
    </row>
    <row r="24455" spans="1:3" x14ac:dyDescent="0.2">
      <c r="A24455">
        <v>7371.8912819999996</v>
      </c>
      <c r="B24455">
        <f t="shared" si="382"/>
        <v>273.5901959999992</v>
      </c>
      <c r="C24455">
        <v>156582024</v>
      </c>
    </row>
    <row r="24456" spans="1:3" x14ac:dyDescent="0.2">
      <c r="A24456">
        <v>7375.1368780000003</v>
      </c>
      <c r="B24456">
        <f t="shared" si="382"/>
        <v>276.83579199999986</v>
      </c>
      <c r="C24456">
        <v>156471352</v>
      </c>
    </row>
    <row r="24457" spans="1:3" x14ac:dyDescent="0.2">
      <c r="A24457">
        <v>7375.1391830000002</v>
      </c>
      <c r="B24457">
        <f t="shared" si="382"/>
        <v>276.83809699999983</v>
      </c>
      <c r="C24457">
        <v>156475512</v>
      </c>
    </row>
    <row r="24458" spans="1:3" x14ac:dyDescent="0.2">
      <c r="A24458">
        <v>7375.1394630000004</v>
      </c>
      <c r="B24458">
        <f t="shared" si="382"/>
        <v>276.83837700000004</v>
      </c>
      <c r="C24458">
        <v>156479576</v>
      </c>
    </row>
    <row r="24459" spans="1:3" x14ac:dyDescent="0.2">
      <c r="A24459">
        <v>7375.1500230000001</v>
      </c>
      <c r="B24459">
        <f t="shared" si="382"/>
        <v>276.84893699999975</v>
      </c>
      <c r="C24459">
        <v>156483656</v>
      </c>
    </row>
    <row r="24460" spans="1:3" x14ac:dyDescent="0.2">
      <c r="A24460">
        <v>7375.1521160000002</v>
      </c>
      <c r="B24460">
        <f t="shared" si="382"/>
        <v>276.85102999999981</v>
      </c>
      <c r="C24460">
        <v>156487688</v>
      </c>
    </row>
    <row r="24461" spans="1:3" x14ac:dyDescent="0.2">
      <c r="A24461">
        <v>7375.1570009999996</v>
      </c>
      <c r="B24461">
        <f t="shared" si="382"/>
        <v>276.85591499999919</v>
      </c>
      <c r="C24461">
        <v>156491864</v>
      </c>
    </row>
    <row r="24462" spans="1:3" x14ac:dyDescent="0.2">
      <c r="A24462">
        <v>7375.2247589999997</v>
      </c>
      <c r="B24462">
        <f t="shared" si="382"/>
        <v>276.92367299999933</v>
      </c>
      <c r="C24462">
        <v>156496040</v>
      </c>
    </row>
    <row r="24463" spans="1:3" x14ac:dyDescent="0.2">
      <c r="A24463">
        <v>7375.2247710000001</v>
      </c>
      <c r="B24463">
        <f t="shared" si="382"/>
        <v>276.92368499999975</v>
      </c>
      <c r="C24463">
        <v>156500120</v>
      </c>
    </row>
    <row r="24464" spans="1:3" x14ac:dyDescent="0.2">
      <c r="A24464">
        <v>7375.224776</v>
      </c>
      <c r="B24464">
        <f t="shared" si="382"/>
        <v>276.92368999999962</v>
      </c>
      <c r="C24464">
        <v>156504200</v>
      </c>
    </row>
    <row r="24465" spans="1:3" x14ac:dyDescent="0.2">
      <c r="A24465">
        <v>7375.2248520000003</v>
      </c>
      <c r="B24465">
        <f t="shared" si="382"/>
        <v>276.92376599999989</v>
      </c>
      <c r="C24465">
        <v>156508280</v>
      </c>
    </row>
    <row r="24466" spans="1:3" x14ac:dyDescent="0.2">
      <c r="A24466">
        <v>7375.2345720000003</v>
      </c>
      <c r="B24466">
        <f t="shared" si="382"/>
        <v>276.9334859999999</v>
      </c>
      <c r="C24466">
        <v>156512344</v>
      </c>
    </row>
    <row r="24467" spans="1:3" x14ac:dyDescent="0.2">
      <c r="A24467">
        <v>7375.2345800000003</v>
      </c>
      <c r="B24467">
        <f t="shared" si="382"/>
        <v>276.93349399999988</v>
      </c>
      <c r="C24467">
        <v>156516376</v>
      </c>
    </row>
    <row r="24468" spans="1:3" x14ac:dyDescent="0.2">
      <c r="A24468">
        <v>7375.23945</v>
      </c>
      <c r="B24468">
        <f t="shared" si="382"/>
        <v>276.93836399999964</v>
      </c>
      <c r="C24468">
        <v>156520536</v>
      </c>
    </row>
    <row r="24469" spans="1:3" x14ac:dyDescent="0.2">
      <c r="A24469">
        <v>7375.2413489999999</v>
      </c>
      <c r="B24469">
        <f t="shared" si="382"/>
        <v>276.9402629999995</v>
      </c>
      <c r="C24469">
        <v>156524568</v>
      </c>
    </row>
    <row r="24470" spans="1:3" x14ac:dyDescent="0.2">
      <c r="A24470">
        <v>7375.2419669999999</v>
      </c>
      <c r="B24470">
        <f t="shared" si="382"/>
        <v>276.94088099999954</v>
      </c>
      <c r="C24470">
        <v>156528696</v>
      </c>
    </row>
    <row r="24471" spans="1:3" x14ac:dyDescent="0.2">
      <c r="A24471">
        <v>7375.2514270000001</v>
      </c>
      <c r="B24471">
        <f t="shared" si="382"/>
        <v>276.95034099999975</v>
      </c>
      <c r="C24471">
        <v>156532760</v>
      </c>
    </row>
    <row r="24472" spans="1:3" x14ac:dyDescent="0.2">
      <c r="A24472">
        <v>7375.2532970000002</v>
      </c>
      <c r="B24472">
        <f t="shared" si="382"/>
        <v>276.95221099999981</v>
      </c>
      <c r="C24472">
        <v>156536936</v>
      </c>
    </row>
    <row r="24473" spans="1:3" x14ac:dyDescent="0.2">
      <c r="A24473">
        <v>7375.2559220000003</v>
      </c>
      <c r="B24473">
        <f t="shared" si="382"/>
        <v>276.95483599999989</v>
      </c>
      <c r="C24473">
        <v>156540952</v>
      </c>
    </row>
    <row r="24474" spans="1:3" x14ac:dyDescent="0.2">
      <c r="A24474">
        <v>7375.2585559999998</v>
      </c>
      <c r="B24474">
        <f t="shared" si="382"/>
        <v>276.95746999999938</v>
      </c>
      <c r="C24474">
        <v>156545112</v>
      </c>
    </row>
    <row r="24475" spans="1:3" x14ac:dyDescent="0.2">
      <c r="A24475">
        <v>7375.2679609999996</v>
      </c>
      <c r="B24475">
        <f t="shared" si="382"/>
        <v>276.96687499999916</v>
      </c>
      <c r="C24475">
        <v>156549224</v>
      </c>
    </row>
    <row r="24476" spans="1:3" x14ac:dyDescent="0.2">
      <c r="A24476">
        <v>7375.2702390000004</v>
      </c>
      <c r="B24476">
        <f t="shared" si="382"/>
        <v>276.96915300000001</v>
      </c>
      <c r="C24476">
        <v>156553256</v>
      </c>
    </row>
    <row r="24477" spans="1:3" x14ac:dyDescent="0.2">
      <c r="A24477">
        <v>7375.2725780000001</v>
      </c>
      <c r="B24477">
        <f t="shared" si="382"/>
        <v>276.97149199999967</v>
      </c>
      <c r="C24477">
        <v>156557432</v>
      </c>
    </row>
    <row r="24478" spans="1:3" x14ac:dyDescent="0.2">
      <c r="A24478">
        <v>7375.275275</v>
      </c>
      <c r="B24478">
        <f t="shared" si="382"/>
        <v>276.97418899999957</v>
      </c>
      <c r="C24478">
        <v>156561464</v>
      </c>
    </row>
    <row r="24479" spans="1:3" x14ac:dyDescent="0.2">
      <c r="A24479">
        <v>7375.3468919999996</v>
      </c>
      <c r="B24479">
        <f t="shared" si="382"/>
        <v>277.04580599999917</v>
      </c>
      <c r="C24479">
        <v>156565576</v>
      </c>
    </row>
    <row r="24480" spans="1:3" x14ac:dyDescent="0.2">
      <c r="A24480">
        <v>7375.3542100000004</v>
      </c>
      <c r="B24480">
        <f t="shared" si="382"/>
        <v>277.05312400000003</v>
      </c>
      <c r="C24480">
        <v>156569688</v>
      </c>
    </row>
    <row r="24481" spans="1:3" x14ac:dyDescent="0.2">
      <c r="A24481">
        <v>7375.3564280000001</v>
      </c>
      <c r="B24481">
        <f t="shared" si="382"/>
        <v>277.05534199999965</v>
      </c>
      <c r="C24481">
        <v>156573720</v>
      </c>
    </row>
    <row r="24482" spans="1:3" x14ac:dyDescent="0.2">
      <c r="A24482">
        <v>7375.3586619999996</v>
      </c>
      <c r="B24482">
        <f t="shared" si="382"/>
        <v>277.05757599999924</v>
      </c>
      <c r="C24482">
        <v>156577896</v>
      </c>
    </row>
    <row r="24483" spans="1:3" x14ac:dyDescent="0.2">
      <c r="A24483">
        <v>7375.3611899999996</v>
      </c>
      <c r="B24483">
        <f t="shared" si="382"/>
        <v>277.06010399999923</v>
      </c>
      <c r="C24483">
        <v>156581928</v>
      </c>
    </row>
    <row r="24484" spans="1:3" x14ac:dyDescent="0.2">
      <c r="A24484">
        <v>7375.3709349999999</v>
      </c>
      <c r="B24484">
        <f t="shared" si="382"/>
        <v>277.06984899999952</v>
      </c>
      <c r="C24484">
        <v>156586056</v>
      </c>
    </row>
    <row r="24485" spans="1:3" x14ac:dyDescent="0.2">
      <c r="A24485">
        <v>7375.3731340000004</v>
      </c>
      <c r="B24485">
        <f t="shared" si="382"/>
        <v>277.072048</v>
      </c>
      <c r="C24485">
        <v>156590088</v>
      </c>
    </row>
    <row r="24486" spans="1:3" x14ac:dyDescent="0.2">
      <c r="A24486">
        <v>7375.3744630000001</v>
      </c>
      <c r="B24486">
        <f t="shared" si="382"/>
        <v>277.07337699999971</v>
      </c>
      <c r="C24486">
        <v>156594264</v>
      </c>
    </row>
    <row r="24487" spans="1:3" x14ac:dyDescent="0.2">
      <c r="A24487">
        <v>7375.3759989999999</v>
      </c>
      <c r="B24487">
        <f t="shared" si="382"/>
        <v>277.07491299999947</v>
      </c>
      <c r="C24487">
        <v>156598296</v>
      </c>
    </row>
    <row r="24488" spans="1:3" x14ac:dyDescent="0.2">
      <c r="A24488">
        <v>7375.3782010000004</v>
      </c>
      <c r="B24488">
        <f t="shared" si="382"/>
        <v>277.07711500000005</v>
      </c>
      <c r="C24488">
        <v>156602472</v>
      </c>
    </row>
    <row r="24489" spans="1:3" x14ac:dyDescent="0.2">
      <c r="A24489">
        <v>7375.3885769999997</v>
      </c>
      <c r="B24489">
        <f t="shared" si="382"/>
        <v>277.08749099999932</v>
      </c>
      <c r="C24489">
        <v>156606584</v>
      </c>
    </row>
    <row r="24490" spans="1:3" x14ac:dyDescent="0.2">
      <c r="A24490">
        <v>7375.3908449999999</v>
      </c>
      <c r="B24490">
        <f t="shared" si="382"/>
        <v>277.0897589999995</v>
      </c>
      <c r="C24490">
        <v>156610616</v>
      </c>
    </row>
    <row r="24491" spans="1:3" x14ac:dyDescent="0.2">
      <c r="A24491">
        <v>7375.3924820000002</v>
      </c>
      <c r="B24491">
        <f t="shared" si="382"/>
        <v>277.0913959999998</v>
      </c>
      <c r="C24491">
        <v>156614776</v>
      </c>
    </row>
    <row r="24492" spans="1:3" x14ac:dyDescent="0.2">
      <c r="A24492">
        <v>7375.3946999999998</v>
      </c>
      <c r="B24492">
        <f t="shared" si="382"/>
        <v>277.09361399999943</v>
      </c>
      <c r="C24492">
        <v>156618792</v>
      </c>
    </row>
    <row r="24493" spans="1:3" x14ac:dyDescent="0.2">
      <c r="A24493">
        <v>7375.4607029999997</v>
      </c>
      <c r="B24493">
        <f t="shared" si="382"/>
        <v>277.15961699999934</v>
      </c>
      <c r="C24493">
        <v>156623000</v>
      </c>
    </row>
    <row r="24494" spans="1:3" x14ac:dyDescent="0.2">
      <c r="A24494">
        <v>7375.4607139999998</v>
      </c>
      <c r="B24494">
        <f t="shared" si="382"/>
        <v>277.15962799999943</v>
      </c>
      <c r="C24494">
        <v>156627080</v>
      </c>
    </row>
    <row r="24495" spans="1:3" x14ac:dyDescent="0.2">
      <c r="A24495">
        <v>7375.4607910000004</v>
      </c>
      <c r="B24495">
        <f t="shared" si="382"/>
        <v>277.15970500000003</v>
      </c>
      <c r="C24495">
        <v>156631160</v>
      </c>
    </row>
    <row r="24496" spans="1:3" x14ac:dyDescent="0.2">
      <c r="A24496">
        <v>7375.4705590000003</v>
      </c>
      <c r="B24496">
        <f t="shared" si="382"/>
        <v>277.16947299999993</v>
      </c>
      <c r="C24496">
        <v>156635256</v>
      </c>
    </row>
    <row r="24497" spans="1:3" x14ac:dyDescent="0.2">
      <c r="A24497">
        <v>7375.4715390000001</v>
      </c>
      <c r="B24497">
        <f t="shared" si="382"/>
        <v>277.17045299999972</v>
      </c>
      <c r="C24497">
        <v>156639288</v>
      </c>
    </row>
    <row r="24498" spans="1:3" x14ac:dyDescent="0.2">
      <c r="A24498">
        <v>7375.4741080000003</v>
      </c>
      <c r="B24498">
        <f t="shared" si="382"/>
        <v>277.17302199999995</v>
      </c>
      <c r="C24498">
        <v>156643464</v>
      </c>
    </row>
    <row r="24499" spans="1:3" x14ac:dyDescent="0.2">
      <c r="A24499">
        <v>7375.4753689999998</v>
      </c>
      <c r="B24499">
        <f t="shared" si="382"/>
        <v>277.17428299999938</v>
      </c>
      <c r="C24499">
        <v>156647480</v>
      </c>
    </row>
    <row r="24500" spans="1:3" x14ac:dyDescent="0.2">
      <c r="A24500">
        <v>7375.4778699999997</v>
      </c>
      <c r="B24500">
        <f t="shared" si="382"/>
        <v>277.17678399999932</v>
      </c>
      <c r="C24500">
        <v>156651640</v>
      </c>
    </row>
    <row r="24501" spans="1:3" x14ac:dyDescent="0.2">
      <c r="A24501">
        <v>7375.4877329999999</v>
      </c>
      <c r="B24501">
        <f t="shared" si="382"/>
        <v>277.18664699999954</v>
      </c>
      <c r="C24501">
        <v>156655656</v>
      </c>
    </row>
    <row r="24502" spans="1:3" x14ac:dyDescent="0.2">
      <c r="A24502">
        <v>7375.4877660000002</v>
      </c>
      <c r="B24502">
        <f t="shared" si="382"/>
        <v>277.1866799999998</v>
      </c>
      <c r="C24502">
        <v>156659832</v>
      </c>
    </row>
    <row r="24503" spans="1:3" x14ac:dyDescent="0.2">
      <c r="A24503">
        <v>7375.4931409999999</v>
      </c>
      <c r="B24503">
        <f t="shared" si="382"/>
        <v>277.19205499999953</v>
      </c>
      <c r="C24503">
        <v>156663848</v>
      </c>
    </row>
    <row r="24504" spans="1:3" x14ac:dyDescent="0.2">
      <c r="A24504">
        <v>7375.4958200000001</v>
      </c>
      <c r="B24504">
        <f t="shared" si="382"/>
        <v>277.1947339999997</v>
      </c>
      <c r="C24504">
        <v>156668008</v>
      </c>
    </row>
    <row r="24505" spans="1:3" x14ac:dyDescent="0.2">
      <c r="A24505">
        <v>7375.5034020000003</v>
      </c>
      <c r="B24505">
        <f t="shared" si="382"/>
        <v>277.20231599999988</v>
      </c>
      <c r="C24505">
        <v>156672232</v>
      </c>
    </row>
    <row r="24506" spans="1:3" x14ac:dyDescent="0.2">
      <c r="A24506">
        <v>7375.5057740000002</v>
      </c>
      <c r="B24506">
        <f t="shared" si="382"/>
        <v>277.20468799999981</v>
      </c>
      <c r="C24506">
        <v>156676232</v>
      </c>
    </row>
    <row r="24507" spans="1:3" x14ac:dyDescent="0.2">
      <c r="A24507">
        <v>7375.5082920000004</v>
      </c>
      <c r="B24507">
        <f t="shared" si="382"/>
        <v>277.20720600000004</v>
      </c>
      <c r="C24507">
        <v>156680264</v>
      </c>
    </row>
    <row r="24508" spans="1:3" x14ac:dyDescent="0.2">
      <c r="A24508">
        <v>7375.5102889999998</v>
      </c>
      <c r="B24508">
        <f t="shared" si="382"/>
        <v>277.20920299999943</v>
      </c>
      <c r="C24508">
        <v>156684296</v>
      </c>
    </row>
    <row r="24509" spans="1:3" x14ac:dyDescent="0.2">
      <c r="A24509">
        <v>7375.5115509999996</v>
      </c>
      <c r="B24509">
        <f t="shared" si="382"/>
        <v>277.2104649999992</v>
      </c>
      <c r="C24509">
        <v>156688472</v>
      </c>
    </row>
    <row r="24510" spans="1:3" x14ac:dyDescent="0.2">
      <c r="A24510">
        <v>7375.5799919999999</v>
      </c>
      <c r="B24510">
        <f t="shared" si="382"/>
        <v>277.27890599999955</v>
      </c>
      <c r="C24510">
        <v>156692696</v>
      </c>
    </row>
    <row r="24511" spans="1:3" x14ac:dyDescent="0.2">
      <c r="A24511">
        <v>7375.5800040000004</v>
      </c>
      <c r="B24511">
        <f t="shared" si="382"/>
        <v>277.27891799999998</v>
      </c>
      <c r="C24511">
        <v>156696776</v>
      </c>
    </row>
    <row r="24512" spans="1:3" x14ac:dyDescent="0.2">
      <c r="A24512">
        <v>7375.5800090000002</v>
      </c>
      <c r="B24512">
        <f t="shared" si="382"/>
        <v>277.27892299999985</v>
      </c>
      <c r="C24512">
        <v>156700856</v>
      </c>
    </row>
    <row r="24513" spans="1:3" x14ac:dyDescent="0.2">
      <c r="A24513">
        <v>7375.5800449999997</v>
      </c>
      <c r="B24513">
        <f t="shared" si="382"/>
        <v>277.2789589999993</v>
      </c>
      <c r="C24513">
        <v>156704936</v>
      </c>
    </row>
    <row r="24514" spans="1:3" x14ac:dyDescent="0.2">
      <c r="A24514">
        <v>7375.5922989999999</v>
      </c>
      <c r="B24514">
        <f t="shared" si="382"/>
        <v>277.29121299999952</v>
      </c>
      <c r="C24514">
        <v>156708920</v>
      </c>
    </row>
    <row r="24515" spans="1:3" x14ac:dyDescent="0.2">
      <c r="A24515">
        <v>7375.593871</v>
      </c>
      <c r="B24515">
        <f t="shared" ref="B24515:B24578" si="383">A24515-7098.301086</f>
        <v>277.29278499999964</v>
      </c>
      <c r="C24515">
        <v>156713096</v>
      </c>
    </row>
    <row r="24516" spans="1:3" x14ac:dyDescent="0.2">
      <c r="A24516">
        <v>7375.5945940000001</v>
      </c>
      <c r="B24516">
        <f t="shared" si="383"/>
        <v>277.29350799999975</v>
      </c>
      <c r="C24516">
        <v>156717128</v>
      </c>
    </row>
    <row r="24517" spans="1:3" x14ac:dyDescent="0.2">
      <c r="A24517">
        <v>7375.5971300000001</v>
      </c>
      <c r="B24517">
        <f t="shared" si="383"/>
        <v>277.29604399999971</v>
      </c>
      <c r="C24517">
        <v>156721160</v>
      </c>
    </row>
    <row r="24518" spans="1:3" x14ac:dyDescent="0.2">
      <c r="A24518">
        <v>7375.5996420000001</v>
      </c>
      <c r="B24518">
        <f t="shared" si="383"/>
        <v>277.29855599999973</v>
      </c>
      <c r="C24518">
        <v>156725336</v>
      </c>
    </row>
    <row r="24519" spans="1:3" x14ac:dyDescent="0.2">
      <c r="A24519">
        <v>7375.6089810000003</v>
      </c>
      <c r="B24519">
        <f t="shared" si="383"/>
        <v>277.30789499999992</v>
      </c>
      <c r="C24519">
        <v>156729448</v>
      </c>
    </row>
    <row r="24520" spans="1:3" x14ac:dyDescent="0.2">
      <c r="A24520">
        <v>7375.6112110000004</v>
      </c>
      <c r="B24520">
        <f t="shared" si="383"/>
        <v>277.31012499999997</v>
      </c>
      <c r="C24520">
        <v>156733480</v>
      </c>
    </row>
    <row r="24521" spans="1:3" x14ac:dyDescent="0.2">
      <c r="A24521">
        <v>7375.6134229999998</v>
      </c>
      <c r="B24521">
        <f t="shared" si="383"/>
        <v>277.31233699999939</v>
      </c>
      <c r="C24521">
        <v>156737656</v>
      </c>
    </row>
    <row r="24522" spans="1:3" x14ac:dyDescent="0.2">
      <c r="A24522">
        <v>7375.6256229999999</v>
      </c>
      <c r="B24522">
        <f t="shared" si="383"/>
        <v>277.32453699999951</v>
      </c>
      <c r="C24522">
        <v>156741656</v>
      </c>
    </row>
    <row r="24523" spans="1:3" x14ac:dyDescent="0.2">
      <c r="A24523">
        <v>7375.6278609999999</v>
      </c>
      <c r="B24523">
        <f t="shared" si="383"/>
        <v>277.32677499999954</v>
      </c>
      <c r="C24523">
        <v>156745848</v>
      </c>
    </row>
    <row r="24524" spans="1:3" x14ac:dyDescent="0.2">
      <c r="A24524">
        <v>7375.6294369999996</v>
      </c>
      <c r="B24524">
        <f t="shared" si="383"/>
        <v>277.3283509999992</v>
      </c>
      <c r="C24524">
        <v>156749880</v>
      </c>
    </row>
    <row r="24525" spans="1:3" x14ac:dyDescent="0.2">
      <c r="A24525">
        <v>7375.6300840000004</v>
      </c>
      <c r="B24525">
        <f t="shared" si="383"/>
        <v>277.32899799999996</v>
      </c>
      <c r="C24525">
        <v>156753928</v>
      </c>
    </row>
    <row r="24526" spans="1:3" x14ac:dyDescent="0.2">
      <c r="A24526">
        <v>7375.6325429999997</v>
      </c>
      <c r="B24526">
        <f t="shared" si="383"/>
        <v>277.33145699999932</v>
      </c>
      <c r="C24526">
        <v>156758104</v>
      </c>
    </row>
    <row r="24527" spans="1:3" x14ac:dyDescent="0.2">
      <c r="A24527">
        <v>7375.7039290000002</v>
      </c>
      <c r="B24527">
        <f t="shared" si="383"/>
        <v>277.40284299999985</v>
      </c>
      <c r="C24527">
        <v>156762168</v>
      </c>
    </row>
    <row r="24528" spans="1:3" x14ac:dyDescent="0.2">
      <c r="A24528">
        <v>7375.7039430000004</v>
      </c>
      <c r="B24528">
        <f t="shared" si="383"/>
        <v>277.40285700000004</v>
      </c>
      <c r="C24528">
        <v>156766248</v>
      </c>
    </row>
    <row r="24529" spans="1:3" x14ac:dyDescent="0.2">
      <c r="A24529">
        <v>7375.7087009999996</v>
      </c>
      <c r="B24529">
        <f t="shared" si="383"/>
        <v>277.40761499999917</v>
      </c>
      <c r="C24529">
        <v>156770328</v>
      </c>
    </row>
    <row r="24530" spans="1:3" x14ac:dyDescent="0.2">
      <c r="A24530">
        <v>7375.7136680000003</v>
      </c>
      <c r="B24530">
        <f t="shared" si="383"/>
        <v>277.41258199999993</v>
      </c>
      <c r="C24530">
        <v>156774472</v>
      </c>
    </row>
    <row r="24531" spans="1:3" x14ac:dyDescent="0.2">
      <c r="A24531">
        <v>7375.7158609999997</v>
      </c>
      <c r="B24531">
        <f t="shared" si="383"/>
        <v>277.41477499999928</v>
      </c>
      <c r="C24531">
        <v>156778520</v>
      </c>
    </row>
    <row r="24532" spans="1:3" x14ac:dyDescent="0.2">
      <c r="A24532">
        <v>7375.7162399999997</v>
      </c>
      <c r="B24532">
        <f t="shared" si="383"/>
        <v>277.41515399999935</v>
      </c>
      <c r="C24532">
        <v>156782648</v>
      </c>
    </row>
    <row r="24533" spans="1:3" x14ac:dyDescent="0.2">
      <c r="A24533">
        <v>7375.7183210000003</v>
      </c>
      <c r="B24533">
        <f t="shared" si="383"/>
        <v>277.41723499999989</v>
      </c>
      <c r="C24533">
        <v>156786696</v>
      </c>
    </row>
    <row r="24534" spans="1:3" x14ac:dyDescent="0.2">
      <c r="A24534">
        <v>7375.7209759999996</v>
      </c>
      <c r="B24534">
        <f t="shared" si="383"/>
        <v>277.41988999999921</v>
      </c>
      <c r="C24534">
        <v>156790840</v>
      </c>
    </row>
    <row r="24535" spans="1:3" x14ac:dyDescent="0.2">
      <c r="A24535">
        <v>7375.7303380000003</v>
      </c>
      <c r="B24535">
        <f t="shared" si="383"/>
        <v>277.42925199999991</v>
      </c>
      <c r="C24535">
        <v>156794952</v>
      </c>
    </row>
    <row r="24536" spans="1:3" x14ac:dyDescent="0.2">
      <c r="A24536">
        <v>7375.7303469999997</v>
      </c>
      <c r="B24536">
        <f t="shared" si="383"/>
        <v>277.42926099999931</v>
      </c>
      <c r="C24536">
        <v>156798984</v>
      </c>
    </row>
    <row r="24537" spans="1:3" x14ac:dyDescent="0.2">
      <c r="A24537">
        <v>7375.735334</v>
      </c>
      <c r="B24537">
        <f t="shared" si="383"/>
        <v>277.43424799999957</v>
      </c>
      <c r="C24537">
        <v>156803144</v>
      </c>
    </row>
    <row r="24538" spans="1:3" x14ac:dyDescent="0.2">
      <c r="A24538">
        <v>7375.7372320000004</v>
      </c>
      <c r="B24538">
        <f t="shared" si="383"/>
        <v>277.43614600000001</v>
      </c>
      <c r="C24538">
        <v>156807240</v>
      </c>
    </row>
    <row r="24539" spans="1:3" x14ac:dyDescent="0.2">
      <c r="A24539">
        <v>7375.7375899999997</v>
      </c>
      <c r="B24539">
        <f t="shared" si="383"/>
        <v>277.43650399999933</v>
      </c>
      <c r="C24539">
        <v>156811400</v>
      </c>
    </row>
    <row r="24540" spans="1:3" x14ac:dyDescent="0.2">
      <c r="A24540">
        <v>7375.750121</v>
      </c>
      <c r="B24540">
        <f t="shared" si="383"/>
        <v>277.44903499999964</v>
      </c>
      <c r="C24540">
        <v>156815384</v>
      </c>
    </row>
    <row r="24541" spans="1:3" x14ac:dyDescent="0.2">
      <c r="A24541">
        <v>7375.7520100000002</v>
      </c>
      <c r="B24541">
        <f t="shared" si="383"/>
        <v>277.45092399999976</v>
      </c>
      <c r="C24541">
        <v>156819512</v>
      </c>
    </row>
    <row r="24542" spans="1:3" x14ac:dyDescent="0.2">
      <c r="A24542">
        <v>7375.7524000000003</v>
      </c>
      <c r="B24542">
        <f t="shared" si="383"/>
        <v>277.45131399999991</v>
      </c>
      <c r="C24542">
        <v>156823560</v>
      </c>
    </row>
    <row r="24543" spans="1:3" x14ac:dyDescent="0.2">
      <c r="A24543">
        <v>7375.7546199999997</v>
      </c>
      <c r="B24543">
        <f t="shared" si="383"/>
        <v>277.45353399999931</v>
      </c>
      <c r="C24543">
        <v>156827736</v>
      </c>
    </row>
    <row r="24544" spans="1:3" x14ac:dyDescent="0.2">
      <c r="A24544">
        <v>7375.7676719999999</v>
      </c>
      <c r="B24544">
        <f t="shared" si="383"/>
        <v>277.46658599999955</v>
      </c>
      <c r="C24544">
        <v>156831800</v>
      </c>
    </row>
    <row r="24545" spans="1:3" x14ac:dyDescent="0.2">
      <c r="A24545">
        <v>7375.7700629999999</v>
      </c>
      <c r="B24545">
        <f t="shared" si="383"/>
        <v>277.46897699999954</v>
      </c>
      <c r="C24545">
        <v>156835976</v>
      </c>
    </row>
    <row r="24546" spans="1:3" x14ac:dyDescent="0.2">
      <c r="A24546">
        <v>7375.7723699999997</v>
      </c>
      <c r="B24546">
        <f t="shared" si="383"/>
        <v>277.47128399999929</v>
      </c>
      <c r="C24546">
        <v>156840008</v>
      </c>
    </row>
    <row r="24547" spans="1:3" x14ac:dyDescent="0.2">
      <c r="A24547">
        <v>7375.782631</v>
      </c>
      <c r="B24547">
        <f t="shared" si="383"/>
        <v>277.48154499999964</v>
      </c>
      <c r="C24547">
        <v>156844056</v>
      </c>
    </row>
    <row r="24548" spans="1:3" x14ac:dyDescent="0.2">
      <c r="A24548">
        <v>7375.7852540000004</v>
      </c>
      <c r="B24548">
        <f t="shared" si="383"/>
        <v>277.48416799999995</v>
      </c>
      <c r="C24548">
        <v>156848232</v>
      </c>
    </row>
    <row r="24549" spans="1:3" x14ac:dyDescent="0.2">
      <c r="A24549">
        <v>7375.7878000000001</v>
      </c>
      <c r="B24549">
        <f t="shared" si="383"/>
        <v>277.48671399999967</v>
      </c>
      <c r="C24549">
        <v>156852264</v>
      </c>
    </row>
    <row r="24550" spans="1:3" x14ac:dyDescent="0.2">
      <c r="A24550">
        <v>7375.7891390000004</v>
      </c>
      <c r="B24550">
        <f t="shared" si="383"/>
        <v>277.48805300000004</v>
      </c>
      <c r="C24550">
        <v>156856440</v>
      </c>
    </row>
    <row r="24551" spans="1:3" x14ac:dyDescent="0.2">
      <c r="A24551">
        <v>7375.80033</v>
      </c>
      <c r="B24551">
        <f t="shared" si="383"/>
        <v>277.49924399999963</v>
      </c>
      <c r="C24551">
        <v>156860504</v>
      </c>
    </row>
    <row r="24552" spans="1:3" x14ac:dyDescent="0.2">
      <c r="A24552">
        <v>7375.8014199999998</v>
      </c>
      <c r="B24552">
        <f t="shared" si="383"/>
        <v>277.50033399999938</v>
      </c>
      <c r="C24552">
        <v>156864536</v>
      </c>
    </row>
    <row r="24553" spans="1:3" x14ac:dyDescent="0.2">
      <c r="A24553">
        <v>7375.8029139999999</v>
      </c>
      <c r="B24553">
        <f t="shared" si="383"/>
        <v>277.50182799999948</v>
      </c>
      <c r="C24553">
        <v>156868712</v>
      </c>
    </row>
    <row r="24554" spans="1:3" x14ac:dyDescent="0.2">
      <c r="A24554">
        <v>7375.8059510000003</v>
      </c>
      <c r="B24554">
        <f t="shared" si="383"/>
        <v>277.50486499999988</v>
      </c>
      <c r="C24554">
        <v>156872744</v>
      </c>
    </row>
    <row r="24555" spans="1:3" x14ac:dyDescent="0.2">
      <c r="A24555">
        <v>7375.8084829999998</v>
      </c>
      <c r="B24555">
        <f t="shared" si="383"/>
        <v>277.5073969999994</v>
      </c>
      <c r="C24555">
        <v>156877048</v>
      </c>
    </row>
    <row r="24556" spans="1:3" x14ac:dyDescent="0.2">
      <c r="A24556">
        <v>7375.8180419999999</v>
      </c>
      <c r="B24556">
        <f t="shared" si="383"/>
        <v>277.51695599999948</v>
      </c>
      <c r="C24556">
        <v>156880968</v>
      </c>
    </row>
    <row r="24557" spans="1:3" x14ac:dyDescent="0.2">
      <c r="A24557">
        <v>7375.8225560000001</v>
      </c>
      <c r="B24557">
        <f t="shared" si="383"/>
        <v>277.52146999999968</v>
      </c>
      <c r="C24557">
        <v>156885048</v>
      </c>
    </row>
    <row r="24558" spans="1:3" x14ac:dyDescent="0.2">
      <c r="A24558">
        <v>7375.824447</v>
      </c>
      <c r="B24558">
        <f t="shared" si="383"/>
        <v>277.52336099999957</v>
      </c>
      <c r="C24558">
        <v>156889096</v>
      </c>
    </row>
    <row r="24559" spans="1:3" x14ac:dyDescent="0.2">
      <c r="A24559">
        <v>7375.8247860000001</v>
      </c>
      <c r="B24559">
        <f t="shared" si="383"/>
        <v>277.52369999999974</v>
      </c>
      <c r="C24559">
        <v>156893192</v>
      </c>
    </row>
    <row r="24560" spans="1:3" x14ac:dyDescent="0.2">
      <c r="A24560">
        <v>7375.8254100000004</v>
      </c>
      <c r="B24560">
        <f t="shared" si="383"/>
        <v>277.52432399999998</v>
      </c>
      <c r="C24560">
        <v>156897464</v>
      </c>
    </row>
    <row r="24561" spans="1:3" x14ac:dyDescent="0.2">
      <c r="A24561">
        <v>7375.8254180000004</v>
      </c>
      <c r="B24561">
        <f t="shared" si="383"/>
        <v>277.52433199999996</v>
      </c>
      <c r="C24561">
        <v>156901544</v>
      </c>
    </row>
    <row r="24562" spans="1:3" x14ac:dyDescent="0.2">
      <c r="A24562">
        <v>7375.8254230000002</v>
      </c>
      <c r="B24562">
        <f t="shared" si="383"/>
        <v>277.52433699999983</v>
      </c>
      <c r="C24562">
        <v>156905624</v>
      </c>
    </row>
    <row r="24563" spans="1:3" x14ac:dyDescent="0.2">
      <c r="A24563">
        <v>7375.8335479999996</v>
      </c>
      <c r="B24563">
        <f t="shared" si="383"/>
        <v>277.53246199999921</v>
      </c>
      <c r="C24563">
        <v>156909704</v>
      </c>
    </row>
    <row r="24564" spans="1:3" x14ac:dyDescent="0.2">
      <c r="A24564">
        <v>7375.8362200000001</v>
      </c>
      <c r="B24564">
        <f t="shared" si="383"/>
        <v>277.53513399999974</v>
      </c>
      <c r="C24564">
        <v>156913704</v>
      </c>
    </row>
    <row r="24565" spans="1:3" x14ac:dyDescent="0.2">
      <c r="A24565">
        <v>7375.8362440000001</v>
      </c>
      <c r="B24565">
        <f t="shared" si="383"/>
        <v>277.53515799999968</v>
      </c>
      <c r="C24565">
        <v>156917880</v>
      </c>
    </row>
    <row r="24566" spans="1:3" x14ac:dyDescent="0.2">
      <c r="A24566">
        <v>7375.8414810000004</v>
      </c>
      <c r="B24566">
        <f t="shared" si="383"/>
        <v>277.54039499999999</v>
      </c>
      <c r="C24566">
        <v>156921912</v>
      </c>
    </row>
    <row r="24567" spans="1:3" x14ac:dyDescent="0.2">
      <c r="A24567">
        <v>7375.8437480000002</v>
      </c>
      <c r="B24567">
        <f t="shared" si="383"/>
        <v>277.54266199999984</v>
      </c>
      <c r="C24567">
        <v>156926008</v>
      </c>
    </row>
    <row r="24568" spans="1:3" x14ac:dyDescent="0.2">
      <c r="A24568">
        <v>7375.8534380000001</v>
      </c>
      <c r="B24568">
        <f t="shared" si="383"/>
        <v>277.5523519999997</v>
      </c>
      <c r="C24568">
        <v>156930184</v>
      </c>
    </row>
    <row r="24569" spans="1:3" x14ac:dyDescent="0.2">
      <c r="A24569">
        <v>7375.8534669999999</v>
      </c>
      <c r="B24569">
        <f t="shared" si="383"/>
        <v>277.55238099999951</v>
      </c>
      <c r="C24569">
        <v>156934200</v>
      </c>
    </row>
    <row r="24570" spans="1:3" x14ac:dyDescent="0.2">
      <c r="A24570">
        <v>7375.8582930000002</v>
      </c>
      <c r="B24570">
        <f t="shared" si="383"/>
        <v>277.55720699999983</v>
      </c>
      <c r="C24570">
        <v>156938376</v>
      </c>
    </row>
    <row r="24571" spans="1:3" x14ac:dyDescent="0.2">
      <c r="A24571">
        <v>7375.860197</v>
      </c>
      <c r="B24571">
        <f t="shared" si="383"/>
        <v>277.55911099999958</v>
      </c>
      <c r="C24571">
        <v>156942408</v>
      </c>
    </row>
    <row r="24572" spans="1:3" x14ac:dyDescent="0.2">
      <c r="A24572">
        <v>7375.8608059999997</v>
      </c>
      <c r="B24572">
        <f t="shared" si="383"/>
        <v>277.55971999999929</v>
      </c>
      <c r="C24572">
        <v>156946568</v>
      </c>
    </row>
    <row r="24573" spans="1:3" x14ac:dyDescent="0.2">
      <c r="A24573">
        <v>7375.8704690000004</v>
      </c>
      <c r="B24573">
        <f t="shared" si="383"/>
        <v>277.56938300000002</v>
      </c>
      <c r="C24573">
        <v>156950632</v>
      </c>
    </row>
    <row r="24574" spans="1:3" x14ac:dyDescent="0.2">
      <c r="A24574">
        <v>7375.8733789999997</v>
      </c>
      <c r="B24574">
        <f t="shared" si="383"/>
        <v>277.57229299999926</v>
      </c>
      <c r="C24574">
        <v>156954664</v>
      </c>
    </row>
    <row r="24575" spans="1:3" x14ac:dyDescent="0.2">
      <c r="A24575">
        <v>7375.8760439999996</v>
      </c>
      <c r="B24575">
        <f t="shared" si="383"/>
        <v>277.57495799999924</v>
      </c>
      <c r="C24575">
        <v>156958840</v>
      </c>
    </row>
    <row r="24576" spans="1:3" x14ac:dyDescent="0.2">
      <c r="A24576">
        <v>7375.8770219999997</v>
      </c>
      <c r="B24576">
        <f t="shared" si="383"/>
        <v>277.57593599999927</v>
      </c>
      <c r="C24576">
        <v>156962872</v>
      </c>
    </row>
    <row r="24577" spans="1:3" x14ac:dyDescent="0.2">
      <c r="A24577">
        <v>7375.9451339999996</v>
      </c>
      <c r="B24577">
        <f t="shared" si="383"/>
        <v>277.6440479999992</v>
      </c>
      <c r="C24577">
        <v>156967144</v>
      </c>
    </row>
    <row r="24578" spans="1:3" x14ac:dyDescent="0.2">
      <c r="A24578">
        <v>7375.9451470000004</v>
      </c>
      <c r="B24578">
        <f t="shared" si="383"/>
        <v>277.64406099999997</v>
      </c>
      <c r="C24578">
        <v>156971224</v>
      </c>
    </row>
    <row r="24579" spans="1:3" x14ac:dyDescent="0.2">
      <c r="A24579">
        <v>7375.9451520000002</v>
      </c>
      <c r="B24579">
        <f t="shared" ref="B24579:B24642" si="384">A24579-7098.301086</f>
        <v>277.64406599999984</v>
      </c>
      <c r="C24579">
        <v>156975304</v>
      </c>
    </row>
    <row r="24580" spans="1:3" x14ac:dyDescent="0.2">
      <c r="A24580">
        <v>7375.9451559999998</v>
      </c>
      <c r="B24580">
        <f t="shared" si="384"/>
        <v>277.64406999999937</v>
      </c>
      <c r="C24580">
        <v>156979384</v>
      </c>
    </row>
    <row r="24581" spans="1:3" x14ac:dyDescent="0.2">
      <c r="A24581">
        <v>7375.9550609999997</v>
      </c>
      <c r="B24581">
        <f t="shared" si="384"/>
        <v>277.65397499999926</v>
      </c>
      <c r="C24581">
        <v>156983336</v>
      </c>
    </row>
    <row r="24582" spans="1:3" x14ac:dyDescent="0.2">
      <c r="A24582">
        <v>7375.9564360000004</v>
      </c>
      <c r="B24582">
        <f t="shared" si="384"/>
        <v>277.65535</v>
      </c>
      <c r="C24582">
        <v>156987512</v>
      </c>
    </row>
    <row r="24583" spans="1:3" x14ac:dyDescent="0.2">
      <c r="A24583">
        <v>7375.9574700000003</v>
      </c>
      <c r="B24583">
        <f t="shared" si="384"/>
        <v>277.65638399999989</v>
      </c>
      <c r="C24583">
        <v>156991544</v>
      </c>
    </row>
    <row r="24584" spans="1:3" x14ac:dyDescent="0.2">
      <c r="A24584">
        <v>7375.9596570000003</v>
      </c>
      <c r="B24584">
        <f t="shared" si="384"/>
        <v>277.65857099999994</v>
      </c>
      <c r="C24584">
        <v>156995720</v>
      </c>
    </row>
    <row r="24585" spans="1:3" x14ac:dyDescent="0.2">
      <c r="A24585">
        <v>7375.961875</v>
      </c>
      <c r="B24585">
        <f t="shared" si="384"/>
        <v>277.66078899999957</v>
      </c>
      <c r="C24585">
        <v>156999752</v>
      </c>
    </row>
    <row r="24586" spans="1:3" x14ac:dyDescent="0.2">
      <c r="A24586">
        <v>7375.9720040000002</v>
      </c>
      <c r="B24586">
        <f t="shared" si="384"/>
        <v>277.6709179999998</v>
      </c>
      <c r="C24586">
        <v>157003848</v>
      </c>
    </row>
    <row r="24587" spans="1:3" x14ac:dyDescent="0.2">
      <c r="A24587">
        <v>7375.9749540000003</v>
      </c>
      <c r="B24587">
        <f t="shared" si="384"/>
        <v>277.67386799999986</v>
      </c>
      <c r="C24587">
        <v>157007880</v>
      </c>
    </row>
    <row r="24588" spans="1:3" x14ac:dyDescent="0.2">
      <c r="A24588">
        <v>7375.9769180000003</v>
      </c>
      <c r="B24588">
        <f t="shared" si="384"/>
        <v>277.6758319999999</v>
      </c>
      <c r="C24588">
        <v>157012056</v>
      </c>
    </row>
    <row r="24589" spans="1:3" x14ac:dyDescent="0.2">
      <c r="A24589">
        <v>7375.9794199999997</v>
      </c>
      <c r="B24589">
        <f t="shared" si="384"/>
        <v>277.67833399999927</v>
      </c>
      <c r="C24589">
        <v>157016088</v>
      </c>
    </row>
    <row r="24590" spans="1:3" x14ac:dyDescent="0.2">
      <c r="A24590">
        <v>7375.9901060000002</v>
      </c>
      <c r="B24590">
        <f t="shared" si="384"/>
        <v>277.6890199999998</v>
      </c>
      <c r="C24590">
        <v>157020264</v>
      </c>
    </row>
    <row r="24591" spans="1:3" x14ac:dyDescent="0.2">
      <c r="A24591">
        <v>7375.9915259999998</v>
      </c>
      <c r="B24591">
        <f t="shared" si="384"/>
        <v>277.6904399999994</v>
      </c>
      <c r="C24591">
        <v>157024296</v>
      </c>
    </row>
    <row r="24592" spans="1:3" x14ac:dyDescent="0.2">
      <c r="A24592">
        <v>7375.9937399999999</v>
      </c>
      <c r="B24592">
        <f t="shared" si="384"/>
        <v>277.69265399999949</v>
      </c>
      <c r="C24592">
        <v>157028456</v>
      </c>
    </row>
    <row r="24593" spans="1:3" x14ac:dyDescent="0.2">
      <c r="A24593">
        <v>7375.9959930000005</v>
      </c>
      <c r="B24593">
        <f t="shared" si="384"/>
        <v>277.69490700000006</v>
      </c>
      <c r="C24593">
        <v>157032472</v>
      </c>
    </row>
    <row r="24594" spans="1:3" x14ac:dyDescent="0.2">
      <c r="A24594">
        <v>7376.0627919999997</v>
      </c>
      <c r="B24594">
        <f t="shared" si="384"/>
        <v>277.76170599999932</v>
      </c>
      <c r="C24594">
        <v>157036632</v>
      </c>
    </row>
    <row r="24595" spans="1:3" x14ac:dyDescent="0.2">
      <c r="A24595">
        <v>7376.0628040000001</v>
      </c>
      <c r="B24595">
        <f t="shared" si="384"/>
        <v>277.76171799999975</v>
      </c>
      <c r="C24595">
        <v>157040712</v>
      </c>
    </row>
    <row r="24596" spans="1:3" x14ac:dyDescent="0.2">
      <c r="A24596">
        <v>7376.0628420000003</v>
      </c>
      <c r="B24596">
        <f t="shared" si="384"/>
        <v>277.76175599999988</v>
      </c>
      <c r="C24596">
        <v>157044792</v>
      </c>
    </row>
    <row r="24597" spans="1:3" x14ac:dyDescent="0.2">
      <c r="A24597">
        <v>7376.0723200000002</v>
      </c>
      <c r="B24597">
        <f t="shared" si="384"/>
        <v>277.77123399999982</v>
      </c>
      <c r="C24597">
        <v>157048936</v>
      </c>
    </row>
    <row r="24598" spans="1:3" x14ac:dyDescent="0.2">
      <c r="A24598">
        <v>7376.0723529999996</v>
      </c>
      <c r="B24598">
        <f t="shared" si="384"/>
        <v>277.77126699999917</v>
      </c>
      <c r="C24598">
        <v>157052952</v>
      </c>
    </row>
    <row r="24599" spans="1:3" x14ac:dyDescent="0.2">
      <c r="A24599">
        <v>7376.0764879999997</v>
      </c>
      <c r="B24599">
        <f t="shared" si="384"/>
        <v>277.7754019999993</v>
      </c>
      <c r="C24599">
        <v>157057128</v>
      </c>
    </row>
    <row r="24600" spans="1:3" x14ac:dyDescent="0.2">
      <c r="A24600">
        <v>7376.0790950000001</v>
      </c>
      <c r="B24600">
        <f t="shared" si="384"/>
        <v>277.77800899999966</v>
      </c>
      <c r="C24600">
        <v>157061144</v>
      </c>
    </row>
    <row r="24601" spans="1:3" x14ac:dyDescent="0.2">
      <c r="A24601">
        <v>7376.0812530000003</v>
      </c>
      <c r="B24601">
        <f t="shared" si="384"/>
        <v>277.78016699999989</v>
      </c>
      <c r="C24601">
        <v>157065288</v>
      </c>
    </row>
    <row r="24602" spans="1:3" x14ac:dyDescent="0.2">
      <c r="A24602">
        <v>7376.0911509999996</v>
      </c>
      <c r="B24602">
        <f t="shared" si="384"/>
        <v>277.79006499999923</v>
      </c>
      <c r="C24602">
        <v>157069336</v>
      </c>
    </row>
    <row r="24603" spans="1:3" x14ac:dyDescent="0.2">
      <c r="A24603">
        <v>7376.0911699999997</v>
      </c>
      <c r="B24603">
        <f t="shared" si="384"/>
        <v>277.7900839999993</v>
      </c>
      <c r="C24603">
        <v>157073512</v>
      </c>
    </row>
    <row r="24604" spans="1:3" x14ac:dyDescent="0.2">
      <c r="A24604">
        <v>7376.093382</v>
      </c>
      <c r="B24604">
        <f t="shared" si="384"/>
        <v>277.79229599999962</v>
      </c>
      <c r="C24604">
        <v>157077544</v>
      </c>
    </row>
    <row r="24605" spans="1:3" x14ac:dyDescent="0.2">
      <c r="A24605">
        <v>7376.0960450000002</v>
      </c>
      <c r="B24605">
        <f t="shared" si="384"/>
        <v>277.79495899999984</v>
      </c>
      <c r="C24605">
        <v>157081720</v>
      </c>
    </row>
    <row r="24606" spans="1:3" x14ac:dyDescent="0.2">
      <c r="A24606">
        <v>7376.0983770000003</v>
      </c>
      <c r="B24606">
        <f t="shared" si="384"/>
        <v>277.79729099999986</v>
      </c>
      <c r="C24606">
        <v>157085752</v>
      </c>
    </row>
    <row r="24607" spans="1:3" x14ac:dyDescent="0.2">
      <c r="A24607">
        <v>7376.1081050000003</v>
      </c>
      <c r="B24607">
        <f t="shared" si="384"/>
        <v>277.80701899999985</v>
      </c>
      <c r="C24607">
        <v>157089928</v>
      </c>
    </row>
    <row r="24608" spans="1:3" x14ac:dyDescent="0.2">
      <c r="A24608">
        <v>7376.1101049999997</v>
      </c>
      <c r="B24608">
        <f t="shared" si="384"/>
        <v>277.80901899999935</v>
      </c>
      <c r="C24608">
        <v>157093960</v>
      </c>
    </row>
    <row r="24609" spans="1:3" x14ac:dyDescent="0.2">
      <c r="A24609">
        <v>7376.1111060000003</v>
      </c>
      <c r="B24609">
        <f t="shared" si="384"/>
        <v>277.81001999999989</v>
      </c>
      <c r="C24609">
        <v>157097992</v>
      </c>
    </row>
    <row r="24610" spans="1:3" x14ac:dyDescent="0.2">
      <c r="A24610">
        <v>7376.1130290000001</v>
      </c>
      <c r="B24610">
        <f t="shared" si="384"/>
        <v>277.8119429999997</v>
      </c>
      <c r="C24610">
        <v>157102168</v>
      </c>
    </row>
    <row r="24611" spans="1:3" x14ac:dyDescent="0.2">
      <c r="A24611">
        <v>7376.1154690000003</v>
      </c>
      <c r="B24611">
        <f t="shared" si="384"/>
        <v>277.81438299999991</v>
      </c>
      <c r="C24611">
        <v>157106200</v>
      </c>
    </row>
    <row r="24612" spans="1:3" x14ac:dyDescent="0.2">
      <c r="A24612">
        <v>7376.6103940000003</v>
      </c>
      <c r="B24612">
        <f t="shared" si="384"/>
        <v>278.30930799999987</v>
      </c>
      <c r="C24612">
        <v>157110328</v>
      </c>
    </row>
    <row r="24613" spans="1:3" x14ac:dyDescent="0.2">
      <c r="A24613">
        <v>7376.6196220000002</v>
      </c>
      <c r="B24613">
        <f t="shared" si="384"/>
        <v>278.31853599999977</v>
      </c>
      <c r="C24613">
        <v>157114488</v>
      </c>
    </row>
    <row r="24614" spans="1:3" x14ac:dyDescent="0.2">
      <c r="A24614">
        <v>7376.6218120000003</v>
      </c>
      <c r="B24614">
        <f t="shared" si="384"/>
        <v>278.32072599999992</v>
      </c>
      <c r="C24614">
        <v>157118520</v>
      </c>
    </row>
    <row r="24615" spans="1:3" x14ac:dyDescent="0.2">
      <c r="A24615">
        <v>7376.6240269999998</v>
      </c>
      <c r="B24615">
        <f t="shared" si="384"/>
        <v>278.32294099999945</v>
      </c>
      <c r="C24615">
        <v>157122696</v>
      </c>
    </row>
    <row r="24616" spans="1:3" x14ac:dyDescent="0.2">
      <c r="A24616">
        <v>7376.6265530000001</v>
      </c>
      <c r="B24616">
        <f t="shared" si="384"/>
        <v>278.32546699999966</v>
      </c>
      <c r="C24616">
        <v>157126728</v>
      </c>
    </row>
    <row r="24617" spans="1:3" x14ac:dyDescent="0.2">
      <c r="A24617">
        <v>7376.6395110000003</v>
      </c>
      <c r="B24617">
        <f t="shared" si="384"/>
        <v>278.33842499999992</v>
      </c>
      <c r="C24617">
        <v>157130856</v>
      </c>
    </row>
    <row r="24618" spans="1:3" x14ac:dyDescent="0.2">
      <c r="A24618">
        <v>7376.6402289999996</v>
      </c>
      <c r="B24618">
        <f t="shared" si="384"/>
        <v>278.33914299999924</v>
      </c>
      <c r="C24618">
        <v>157134872</v>
      </c>
    </row>
    <row r="24619" spans="1:3" x14ac:dyDescent="0.2">
      <c r="A24619">
        <v>7376.642143</v>
      </c>
      <c r="B24619">
        <f t="shared" si="384"/>
        <v>278.34105699999964</v>
      </c>
      <c r="C24619">
        <v>157139032</v>
      </c>
    </row>
    <row r="24620" spans="1:3" x14ac:dyDescent="0.2">
      <c r="A24620">
        <v>7376.6450000000004</v>
      </c>
      <c r="B24620">
        <f t="shared" si="384"/>
        <v>278.34391400000004</v>
      </c>
      <c r="C24620">
        <v>157143048</v>
      </c>
    </row>
    <row r="24621" spans="1:3" x14ac:dyDescent="0.2">
      <c r="A24621">
        <v>7376.6498689999999</v>
      </c>
      <c r="B24621">
        <f t="shared" si="384"/>
        <v>278.34878299999946</v>
      </c>
      <c r="C24621">
        <v>157147320</v>
      </c>
    </row>
    <row r="24622" spans="1:3" x14ac:dyDescent="0.2">
      <c r="A24622">
        <v>7376.6547760000003</v>
      </c>
      <c r="B24622">
        <f t="shared" si="384"/>
        <v>278.35368999999992</v>
      </c>
      <c r="C24622">
        <v>157151304</v>
      </c>
    </row>
    <row r="24623" spans="1:3" x14ac:dyDescent="0.2">
      <c r="A24623">
        <v>7376.6593640000001</v>
      </c>
      <c r="B24623">
        <f t="shared" si="384"/>
        <v>278.3582779999997</v>
      </c>
      <c r="C24623">
        <v>157155464</v>
      </c>
    </row>
    <row r="24624" spans="1:3" x14ac:dyDescent="0.2">
      <c r="A24624">
        <v>7376.6617450000003</v>
      </c>
      <c r="B24624">
        <f t="shared" si="384"/>
        <v>278.36065899999994</v>
      </c>
      <c r="C24624">
        <v>157159480</v>
      </c>
    </row>
    <row r="24625" spans="1:3" x14ac:dyDescent="0.2">
      <c r="A24625">
        <v>7376.6618769999995</v>
      </c>
      <c r="B24625">
        <f t="shared" si="384"/>
        <v>278.36079099999915</v>
      </c>
      <c r="C24625">
        <v>157163576</v>
      </c>
    </row>
    <row r="24626" spans="1:3" x14ac:dyDescent="0.2">
      <c r="A24626">
        <v>7376.6619540000002</v>
      </c>
      <c r="B24626">
        <f t="shared" si="384"/>
        <v>278.36086799999975</v>
      </c>
      <c r="C24626">
        <v>157167656</v>
      </c>
    </row>
    <row r="24627" spans="1:3" x14ac:dyDescent="0.2">
      <c r="A24627">
        <v>7376.6619579999997</v>
      </c>
      <c r="B24627">
        <f t="shared" si="384"/>
        <v>278.36087199999929</v>
      </c>
      <c r="C24627">
        <v>157171736</v>
      </c>
    </row>
    <row r="24628" spans="1:3" x14ac:dyDescent="0.2">
      <c r="A24628">
        <v>7376.6619620000001</v>
      </c>
      <c r="B24628">
        <f t="shared" si="384"/>
        <v>278.36087599999973</v>
      </c>
      <c r="C24628">
        <v>157175816</v>
      </c>
    </row>
    <row r="24629" spans="1:3" x14ac:dyDescent="0.2">
      <c r="A24629">
        <v>7376.6620480000001</v>
      </c>
      <c r="B24629">
        <f t="shared" si="384"/>
        <v>278.36096199999974</v>
      </c>
      <c r="C24629">
        <v>157180168</v>
      </c>
    </row>
    <row r="24630" spans="1:3" x14ac:dyDescent="0.2">
      <c r="A24630">
        <v>7376.6725130000004</v>
      </c>
      <c r="B24630">
        <f t="shared" si="384"/>
        <v>278.37142700000004</v>
      </c>
      <c r="C24630">
        <v>157184120</v>
      </c>
    </row>
    <row r="24631" spans="1:3" x14ac:dyDescent="0.2">
      <c r="A24631">
        <v>7376.6737880000001</v>
      </c>
      <c r="B24631">
        <f t="shared" si="384"/>
        <v>278.37270199999966</v>
      </c>
      <c r="C24631">
        <v>157188152</v>
      </c>
    </row>
    <row r="24632" spans="1:3" x14ac:dyDescent="0.2">
      <c r="A24632">
        <v>7376.6787679999998</v>
      </c>
      <c r="B24632">
        <f t="shared" si="384"/>
        <v>278.37768199999937</v>
      </c>
      <c r="C24632">
        <v>157192328</v>
      </c>
    </row>
    <row r="24633" spans="1:3" x14ac:dyDescent="0.2">
      <c r="A24633">
        <v>7376.681184</v>
      </c>
      <c r="B24633">
        <f t="shared" si="384"/>
        <v>278.38009799999963</v>
      </c>
      <c r="C24633">
        <v>157196344</v>
      </c>
    </row>
    <row r="24634" spans="1:3" x14ac:dyDescent="0.2">
      <c r="A24634">
        <v>7376.6814899999999</v>
      </c>
      <c r="B24634">
        <f t="shared" si="384"/>
        <v>278.38040399999954</v>
      </c>
      <c r="C24634">
        <v>157200648</v>
      </c>
    </row>
    <row r="24635" spans="1:3" x14ac:dyDescent="0.2">
      <c r="A24635">
        <v>7376.6923059999999</v>
      </c>
      <c r="B24635">
        <f t="shared" si="384"/>
        <v>278.39121999999952</v>
      </c>
      <c r="C24635">
        <v>157204584</v>
      </c>
    </row>
    <row r="24636" spans="1:3" x14ac:dyDescent="0.2">
      <c r="A24636">
        <v>7376.6961769999998</v>
      </c>
      <c r="B24636">
        <f t="shared" si="384"/>
        <v>278.39509099999941</v>
      </c>
      <c r="C24636">
        <v>157208616</v>
      </c>
    </row>
    <row r="24637" spans="1:3" x14ac:dyDescent="0.2">
      <c r="A24637">
        <v>7376.698625</v>
      </c>
      <c r="B24637">
        <f t="shared" si="384"/>
        <v>278.3975389999996</v>
      </c>
      <c r="C24637">
        <v>157212792</v>
      </c>
    </row>
    <row r="24638" spans="1:3" x14ac:dyDescent="0.2">
      <c r="A24638">
        <v>7376.7004729999999</v>
      </c>
      <c r="B24638">
        <f t="shared" si="384"/>
        <v>278.39938699999948</v>
      </c>
      <c r="C24638">
        <v>157216824</v>
      </c>
    </row>
    <row r="24639" spans="1:3" x14ac:dyDescent="0.2">
      <c r="A24639">
        <v>7376.7109289999999</v>
      </c>
      <c r="B24639">
        <f t="shared" si="384"/>
        <v>278.40984299999946</v>
      </c>
      <c r="C24639">
        <v>157221000</v>
      </c>
    </row>
    <row r="24640" spans="1:3" x14ac:dyDescent="0.2">
      <c r="A24640">
        <v>7376.7113209999998</v>
      </c>
      <c r="B24640">
        <f t="shared" si="384"/>
        <v>278.41023499999937</v>
      </c>
      <c r="C24640">
        <v>157225032</v>
      </c>
    </row>
    <row r="24641" spans="1:3" x14ac:dyDescent="0.2">
      <c r="A24641">
        <v>7376.713197</v>
      </c>
      <c r="B24641">
        <f t="shared" si="384"/>
        <v>278.41211099999964</v>
      </c>
      <c r="C24641">
        <v>157229064</v>
      </c>
    </row>
    <row r="24642" spans="1:3" x14ac:dyDescent="0.2">
      <c r="A24642">
        <v>7376.7164309999998</v>
      </c>
      <c r="B24642">
        <f t="shared" si="384"/>
        <v>278.41534499999943</v>
      </c>
      <c r="C24642">
        <v>157233240</v>
      </c>
    </row>
    <row r="24643" spans="1:3" x14ac:dyDescent="0.2">
      <c r="A24643">
        <v>7376.7189879999996</v>
      </c>
      <c r="B24643">
        <f t="shared" ref="B24643:B24706" si="385">A24643-7098.301086</f>
        <v>278.41790199999923</v>
      </c>
      <c r="C24643">
        <v>157237272</v>
      </c>
    </row>
    <row r="24644" spans="1:3" x14ac:dyDescent="0.2">
      <c r="A24644">
        <v>7376.7867509999996</v>
      </c>
      <c r="B24644">
        <f t="shared" si="385"/>
        <v>278.48566499999924</v>
      </c>
      <c r="C24644">
        <v>157241448</v>
      </c>
    </row>
    <row r="24645" spans="1:3" x14ac:dyDescent="0.2">
      <c r="A24645">
        <v>7376.7867630000001</v>
      </c>
      <c r="B24645">
        <f t="shared" si="385"/>
        <v>278.48567699999967</v>
      </c>
      <c r="C24645">
        <v>157245528</v>
      </c>
    </row>
    <row r="24646" spans="1:3" x14ac:dyDescent="0.2">
      <c r="A24646">
        <v>7376.7867679999999</v>
      </c>
      <c r="B24646">
        <f t="shared" si="385"/>
        <v>278.48568199999954</v>
      </c>
      <c r="C24646">
        <v>157249608</v>
      </c>
    </row>
    <row r="24647" spans="1:3" x14ac:dyDescent="0.2">
      <c r="A24647">
        <v>7376.7868189999999</v>
      </c>
      <c r="B24647">
        <f t="shared" si="385"/>
        <v>278.48573299999953</v>
      </c>
      <c r="C24647">
        <v>157253688</v>
      </c>
    </row>
    <row r="24648" spans="1:3" x14ac:dyDescent="0.2">
      <c r="A24648">
        <v>7376.7987899999998</v>
      </c>
      <c r="B24648">
        <f t="shared" si="385"/>
        <v>278.49770399999943</v>
      </c>
      <c r="C24648">
        <v>157257864</v>
      </c>
    </row>
    <row r="24649" spans="1:3" x14ac:dyDescent="0.2">
      <c r="A24649">
        <v>7376.8010839999997</v>
      </c>
      <c r="B24649">
        <f t="shared" si="385"/>
        <v>278.49999799999932</v>
      </c>
      <c r="C24649">
        <v>157261896</v>
      </c>
    </row>
    <row r="24650" spans="1:3" x14ac:dyDescent="0.2">
      <c r="A24650">
        <v>7376.8037869999998</v>
      </c>
      <c r="B24650">
        <f t="shared" si="385"/>
        <v>278.50270099999943</v>
      </c>
      <c r="C24650">
        <v>157266056</v>
      </c>
    </row>
    <row r="24651" spans="1:3" x14ac:dyDescent="0.2">
      <c r="A24651">
        <v>7376.8130650000003</v>
      </c>
      <c r="B24651">
        <f t="shared" si="385"/>
        <v>278.51197899999988</v>
      </c>
      <c r="C24651">
        <v>157270040</v>
      </c>
    </row>
    <row r="24652" spans="1:3" x14ac:dyDescent="0.2">
      <c r="A24652">
        <v>7376.8130870000005</v>
      </c>
      <c r="B24652">
        <f t="shared" si="385"/>
        <v>278.51200100000005</v>
      </c>
      <c r="C24652">
        <v>157274216</v>
      </c>
    </row>
    <row r="24653" spans="1:3" x14ac:dyDescent="0.2">
      <c r="A24653">
        <v>7376.8182150000002</v>
      </c>
      <c r="B24653">
        <f t="shared" si="385"/>
        <v>278.51712899999984</v>
      </c>
      <c r="C24653">
        <v>157278232</v>
      </c>
    </row>
    <row r="24654" spans="1:3" x14ac:dyDescent="0.2">
      <c r="A24654">
        <v>7376.820479</v>
      </c>
      <c r="B24654">
        <f t="shared" si="385"/>
        <v>278.51939299999958</v>
      </c>
      <c r="C24654">
        <v>157282392</v>
      </c>
    </row>
    <row r="24655" spans="1:3" x14ac:dyDescent="0.2">
      <c r="A24655">
        <v>7376.8305570000002</v>
      </c>
      <c r="B24655">
        <f t="shared" si="385"/>
        <v>278.52947099999983</v>
      </c>
      <c r="C24655">
        <v>157286600</v>
      </c>
    </row>
    <row r="24656" spans="1:3" x14ac:dyDescent="0.2">
      <c r="A24656">
        <v>7376.830594</v>
      </c>
      <c r="B24656">
        <f t="shared" si="385"/>
        <v>278.52950799999962</v>
      </c>
      <c r="C24656">
        <v>157290616</v>
      </c>
    </row>
    <row r="24657" spans="1:3" x14ac:dyDescent="0.2">
      <c r="A24657">
        <v>7376.8342460000003</v>
      </c>
      <c r="B24657">
        <f t="shared" si="385"/>
        <v>278.53315999999995</v>
      </c>
      <c r="C24657">
        <v>157294648</v>
      </c>
    </row>
    <row r="24658" spans="1:3" x14ac:dyDescent="0.2">
      <c r="A24658">
        <v>7376.8366429999996</v>
      </c>
      <c r="B24658">
        <f t="shared" si="385"/>
        <v>278.53555699999924</v>
      </c>
      <c r="C24658">
        <v>157298824</v>
      </c>
    </row>
    <row r="24659" spans="1:3" x14ac:dyDescent="0.2">
      <c r="A24659">
        <v>7376.8383999999996</v>
      </c>
      <c r="B24659">
        <f t="shared" si="385"/>
        <v>278.53731399999924</v>
      </c>
      <c r="C24659">
        <v>157302984</v>
      </c>
    </row>
    <row r="24660" spans="1:3" x14ac:dyDescent="0.2">
      <c r="A24660">
        <v>7376.9061270000002</v>
      </c>
      <c r="B24660">
        <f t="shared" si="385"/>
        <v>278.6050409999998</v>
      </c>
      <c r="C24660">
        <v>157307112</v>
      </c>
    </row>
    <row r="24661" spans="1:3" x14ac:dyDescent="0.2">
      <c r="A24661">
        <v>7376.9061389999997</v>
      </c>
      <c r="B24661">
        <f t="shared" si="385"/>
        <v>278.60505299999932</v>
      </c>
      <c r="C24661">
        <v>157311192</v>
      </c>
    </row>
    <row r="24662" spans="1:3" x14ac:dyDescent="0.2">
      <c r="A24662">
        <v>7376.9061430000002</v>
      </c>
      <c r="B24662">
        <f t="shared" si="385"/>
        <v>278.60505699999976</v>
      </c>
      <c r="C24662">
        <v>157315272</v>
      </c>
    </row>
    <row r="24663" spans="1:3" x14ac:dyDescent="0.2">
      <c r="A24663">
        <v>7376.9171589999996</v>
      </c>
      <c r="B24663">
        <f t="shared" si="385"/>
        <v>278.61607299999923</v>
      </c>
      <c r="C24663">
        <v>157319224</v>
      </c>
    </row>
    <row r="24664" spans="1:3" x14ac:dyDescent="0.2">
      <c r="A24664">
        <v>7376.9171919999999</v>
      </c>
      <c r="B24664">
        <f t="shared" si="385"/>
        <v>278.61610599999949</v>
      </c>
      <c r="C24664">
        <v>157323384</v>
      </c>
    </row>
    <row r="24665" spans="1:3" x14ac:dyDescent="0.2">
      <c r="A24665">
        <v>7376.9208959999996</v>
      </c>
      <c r="B24665">
        <f t="shared" si="385"/>
        <v>278.61980999999923</v>
      </c>
      <c r="C24665">
        <v>157327416</v>
      </c>
    </row>
    <row r="24666" spans="1:3" x14ac:dyDescent="0.2">
      <c r="A24666">
        <v>7376.9242560000002</v>
      </c>
      <c r="B24666">
        <f t="shared" si="385"/>
        <v>278.62316999999985</v>
      </c>
      <c r="C24666">
        <v>157331592</v>
      </c>
    </row>
    <row r="24667" spans="1:3" x14ac:dyDescent="0.2">
      <c r="A24667">
        <v>7376.9258099999997</v>
      </c>
      <c r="B24667">
        <f t="shared" si="385"/>
        <v>278.62472399999933</v>
      </c>
      <c r="C24667">
        <v>157335592</v>
      </c>
    </row>
    <row r="24668" spans="1:3" x14ac:dyDescent="0.2">
      <c r="A24668">
        <v>7376.93577</v>
      </c>
      <c r="B24668">
        <f t="shared" si="385"/>
        <v>278.63468399999965</v>
      </c>
      <c r="C24668">
        <v>157339672</v>
      </c>
    </row>
    <row r="24669" spans="1:3" x14ac:dyDescent="0.2">
      <c r="A24669">
        <v>7376.9364830000004</v>
      </c>
      <c r="B24669">
        <f t="shared" si="385"/>
        <v>278.63539700000001</v>
      </c>
      <c r="C24669">
        <v>157343832</v>
      </c>
    </row>
    <row r="24670" spans="1:3" x14ac:dyDescent="0.2">
      <c r="A24670">
        <v>7376.9382429999996</v>
      </c>
      <c r="B24670">
        <f t="shared" si="385"/>
        <v>278.63715699999921</v>
      </c>
      <c r="C24670">
        <v>157347864</v>
      </c>
    </row>
    <row r="24671" spans="1:3" x14ac:dyDescent="0.2">
      <c r="A24671">
        <v>7376.9408679999997</v>
      </c>
      <c r="B24671">
        <f t="shared" si="385"/>
        <v>278.63978199999929</v>
      </c>
      <c r="C24671">
        <v>157352040</v>
      </c>
    </row>
    <row r="24672" spans="1:3" x14ac:dyDescent="0.2">
      <c r="A24672">
        <v>7376.9434879999999</v>
      </c>
      <c r="B24672">
        <f t="shared" si="385"/>
        <v>278.64240199999949</v>
      </c>
      <c r="C24672">
        <v>157356072</v>
      </c>
    </row>
    <row r="24673" spans="1:3" x14ac:dyDescent="0.2">
      <c r="A24673">
        <v>7376.9526969999997</v>
      </c>
      <c r="B24673">
        <f t="shared" si="385"/>
        <v>278.65161099999932</v>
      </c>
      <c r="C24673">
        <v>157360200</v>
      </c>
    </row>
    <row r="24674" spans="1:3" x14ac:dyDescent="0.2">
      <c r="A24674">
        <v>7376.9555129999999</v>
      </c>
      <c r="B24674">
        <f t="shared" si="385"/>
        <v>278.65442699999949</v>
      </c>
      <c r="C24674">
        <v>157364232</v>
      </c>
    </row>
    <row r="24675" spans="1:3" x14ac:dyDescent="0.2">
      <c r="A24675">
        <v>7376.957883</v>
      </c>
      <c r="B24675">
        <f t="shared" si="385"/>
        <v>278.65679699999964</v>
      </c>
      <c r="C24675">
        <v>157368408</v>
      </c>
    </row>
    <row r="24676" spans="1:3" x14ac:dyDescent="0.2">
      <c r="A24676">
        <v>7376.9591769999997</v>
      </c>
      <c r="B24676">
        <f t="shared" si="385"/>
        <v>278.65809099999933</v>
      </c>
      <c r="C24676">
        <v>157372440</v>
      </c>
    </row>
    <row r="24677" spans="1:3" x14ac:dyDescent="0.2">
      <c r="A24677">
        <v>7377.4528369999998</v>
      </c>
      <c r="B24677">
        <f t="shared" si="385"/>
        <v>279.15175099999942</v>
      </c>
      <c r="C24677">
        <v>157376584</v>
      </c>
    </row>
    <row r="24678" spans="1:3" x14ac:dyDescent="0.2">
      <c r="A24678">
        <v>7377.4645570000002</v>
      </c>
      <c r="B24678">
        <f t="shared" si="385"/>
        <v>279.16347099999984</v>
      </c>
      <c r="C24678">
        <v>157380728</v>
      </c>
    </row>
    <row r="24679" spans="1:3" x14ac:dyDescent="0.2">
      <c r="A24679">
        <v>7377.4656329999998</v>
      </c>
      <c r="B24679">
        <f t="shared" si="385"/>
        <v>279.1645469999994</v>
      </c>
      <c r="C24679">
        <v>157384760</v>
      </c>
    </row>
    <row r="24680" spans="1:3" x14ac:dyDescent="0.2">
      <c r="A24680">
        <v>7377.4671989999997</v>
      </c>
      <c r="B24680">
        <f t="shared" si="385"/>
        <v>279.16611299999931</v>
      </c>
      <c r="C24680">
        <v>157388936</v>
      </c>
    </row>
    <row r="24681" spans="1:3" x14ac:dyDescent="0.2">
      <c r="A24681">
        <v>7377.4696130000002</v>
      </c>
      <c r="B24681">
        <f t="shared" si="385"/>
        <v>279.16852699999981</v>
      </c>
      <c r="C24681">
        <v>157392968</v>
      </c>
    </row>
    <row r="24682" spans="1:3" x14ac:dyDescent="0.2">
      <c r="A24682">
        <v>7377.4822039999999</v>
      </c>
      <c r="B24682">
        <f t="shared" si="385"/>
        <v>279.18111799999951</v>
      </c>
      <c r="C24682">
        <v>157397160</v>
      </c>
    </row>
    <row r="24683" spans="1:3" x14ac:dyDescent="0.2">
      <c r="A24683">
        <v>7377.4844590000002</v>
      </c>
      <c r="B24683">
        <f t="shared" si="385"/>
        <v>279.18337299999985</v>
      </c>
      <c r="C24683">
        <v>157401192</v>
      </c>
    </row>
    <row r="24684" spans="1:3" x14ac:dyDescent="0.2">
      <c r="A24684">
        <v>7377.4870929999997</v>
      </c>
      <c r="B24684">
        <f t="shared" si="385"/>
        <v>279.18600699999934</v>
      </c>
      <c r="C24684">
        <v>157405208</v>
      </c>
    </row>
    <row r="24685" spans="1:3" x14ac:dyDescent="0.2">
      <c r="A24685">
        <v>7377.489955</v>
      </c>
      <c r="B24685">
        <f t="shared" si="385"/>
        <v>279.18886899999961</v>
      </c>
      <c r="C24685">
        <v>157409368</v>
      </c>
    </row>
    <row r="24686" spans="1:3" x14ac:dyDescent="0.2">
      <c r="A24686">
        <v>7377.4902430000002</v>
      </c>
      <c r="B24686">
        <f t="shared" si="385"/>
        <v>279.1891569999998</v>
      </c>
      <c r="C24686">
        <v>157413624</v>
      </c>
    </row>
    <row r="24687" spans="1:3" x14ac:dyDescent="0.2">
      <c r="A24687">
        <v>7377.500626</v>
      </c>
      <c r="B24687">
        <f t="shared" si="385"/>
        <v>279.19953999999962</v>
      </c>
      <c r="C24687">
        <v>157417528</v>
      </c>
    </row>
    <row r="24688" spans="1:3" x14ac:dyDescent="0.2">
      <c r="A24688">
        <v>7377.5015370000001</v>
      </c>
      <c r="B24688">
        <f t="shared" si="385"/>
        <v>279.2004509999997</v>
      </c>
      <c r="C24688">
        <v>157421704</v>
      </c>
    </row>
    <row r="24689" spans="1:3" x14ac:dyDescent="0.2">
      <c r="A24689">
        <v>7377.5060299999996</v>
      </c>
      <c r="B24689">
        <f t="shared" si="385"/>
        <v>279.20494399999916</v>
      </c>
      <c r="C24689">
        <v>157425736</v>
      </c>
    </row>
    <row r="24690" spans="1:3" x14ac:dyDescent="0.2">
      <c r="A24690">
        <v>7377.5082730000004</v>
      </c>
      <c r="B24690">
        <f t="shared" si="385"/>
        <v>279.20718699999998</v>
      </c>
      <c r="C24690">
        <v>157429896</v>
      </c>
    </row>
    <row r="24691" spans="1:3" x14ac:dyDescent="0.2">
      <c r="A24691">
        <v>7377.5084989999996</v>
      </c>
      <c r="B24691">
        <f t="shared" si="385"/>
        <v>279.20741299999918</v>
      </c>
      <c r="C24691">
        <v>157434024</v>
      </c>
    </row>
    <row r="24692" spans="1:3" x14ac:dyDescent="0.2">
      <c r="A24692">
        <v>7377.5085060000001</v>
      </c>
      <c r="B24692">
        <f t="shared" si="385"/>
        <v>279.20741999999973</v>
      </c>
      <c r="C24692">
        <v>157438104</v>
      </c>
    </row>
    <row r="24693" spans="1:3" x14ac:dyDescent="0.2">
      <c r="A24693">
        <v>7377.5085099999997</v>
      </c>
      <c r="B24693">
        <f t="shared" si="385"/>
        <v>279.20742399999926</v>
      </c>
      <c r="C24693">
        <v>157442184</v>
      </c>
    </row>
    <row r="24694" spans="1:3" x14ac:dyDescent="0.2">
      <c r="A24694">
        <v>7377.5085209999997</v>
      </c>
      <c r="B24694">
        <f t="shared" si="385"/>
        <v>279.20743499999935</v>
      </c>
      <c r="C24694">
        <v>157446264</v>
      </c>
    </row>
    <row r="24695" spans="1:3" x14ac:dyDescent="0.2">
      <c r="A24695">
        <v>7377.5085939999999</v>
      </c>
      <c r="B24695">
        <f t="shared" si="385"/>
        <v>279.20750799999951</v>
      </c>
      <c r="C24695">
        <v>157450344</v>
      </c>
    </row>
    <row r="24696" spans="1:3" x14ac:dyDescent="0.2">
      <c r="A24696">
        <v>7377.5190730000004</v>
      </c>
      <c r="B24696">
        <f t="shared" si="385"/>
        <v>279.21798699999999</v>
      </c>
      <c r="C24696">
        <v>157454408</v>
      </c>
    </row>
    <row r="24697" spans="1:3" x14ac:dyDescent="0.2">
      <c r="A24697">
        <v>7377.5213460000004</v>
      </c>
      <c r="B24697">
        <f t="shared" si="385"/>
        <v>279.22026000000005</v>
      </c>
      <c r="C24697">
        <v>157458440</v>
      </c>
    </row>
    <row r="24698" spans="1:3" x14ac:dyDescent="0.2">
      <c r="A24698">
        <v>7377.5251289999997</v>
      </c>
      <c r="B24698">
        <f t="shared" si="385"/>
        <v>279.22404299999926</v>
      </c>
      <c r="C24698">
        <v>157462600</v>
      </c>
    </row>
    <row r="24699" spans="1:3" x14ac:dyDescent="0.2">
      <c r="A24699">
        <v>7377.5272969999996</v>
      </c>
      <c r="B24699">
        <f t="shared" si="385"/>
        <v>279.22621099999924</v>
      </c>
      <c r="C24699">
        <v>157466744</v>
      </c>
    </row>
    <row r="24700" spans="1:3" x14ac:dyDescent="0.2">
      <c r="A24700">
        <v>7377.5275300000003</v>
      </c>
      <c r="B24700">
        <f t="shared" si="385"/>
        <v>279.2264439999999</v>
      </c>
      <c r="C24700">
        <v>157470824</v>
      </c>
    </row>
    <row r="24701" spans="1:3" x14ac:dyDescent="0.2">
      <c r="A24701">
        <v>7377.5379620000003</v>
      </c>
      <c r="B24701">
        <f t="shared" si="385"/>
        <v>279.23687599999994</v>
      </c>
      <c r="C24701">
        <v>157474920</v>
      </c>
    </row>
    <row r="24702" spans="1:3" x14ac:dyDescent="0.2">
      <c r="A24702">
        <v>7377.5407230000001</v>
      </c>
      <c r="B24702">
        <f t="shared" si="385"/>
        <v>279.23963699999968</v>
      </c>
      <c r="C24702">
        <v>157478952</v>
      </c>
    </row>
    <row r="24703" spans="1:3" x14ac:dyDescent="0.2">
      <c r="A24703">
        <v>7377.5435809999999</v>
      </c>
      <c r="B24703">
        <f t="shared" si="385"/>
        <v>279.24249499999951</v>
      </c>
      <c r="C24703">
        <v>157483128</v>
      </c>
    </row>
    <row r="24704" spans="1:3" x14ac:dyDescent="0.2">
      <c r="A24704">
        <v>7377.5460469999998</v>
      </c>
      <c r="B24704">
        <f t="shared" si="385"/>
        <v>279.24496099999942</v>
      </c>
      <c r="C24704">
        <v>157487160</v>
      </c>
    </row>
    <row r="24705" spans="1:3" x14ac:dyDescent="0.2">
      <c r="A24705">
        <v>7377.555687</v>
      </c>
      <c r="B24705">
        <f t="shared" si="385"/>
        <v>279.25460099999964</v>
      </c>
      <c r="C24705">
        <v>157491256</v>
      </c>
    </row>
    <row r="24706" spans="1:3" x14ac:dyDescent="0.2">
      <c r="A24706">
        <v>7377.558282</v>
      </c>
      <c r="B24706">
        <f t="shared" si="385"/>
        <v>279.25719599999957</v>
      </c>
      <c r="C24706">
        <v>157495432</v>
      </c>
    </row>
    <row r="24707" spans="1:3" x14ac:dyDescent="0.2">
      <c r="A24707">
        <v>7377.5600119999999</v>
      </c>
      <c r="B24707">
        <f t="shared" ref="B24707:B24770" si="386">A24707-7098.301086</f>
        <v>279.25892599999952</v>
      </c>
      <c r="C24707">
        <v>157499464</v>
      </c>
    </row>
    <row r="24708" spans="1:3" x14ac:dyDescent="0.2">
      <c r="A24708">
        <v>7377.5607669999999</v>
      </c>
      <c r="B24708">
        <f t="shared" si="386"/>
        <v>279.25968099999955</v>
      </c>
      <c r="C24708">
        <v>157503496</v>
      </c>
    </row>
    <row r="24709" spans="1:3" x14ac:dyDescent="0.2">
      <c r="A24709">
        <v>7377.5629449999997</v>
      </c>
      <c r="B24709">
        <f t="shared" si="386"/>
        <v>279.26185899999928</v>
      </c>
      <c r="C24709">
        <v>157507672</v>
      </c>
    </row>
    <row r="24710" spans="1:3" x14ac:dyDescent="0.2">
      <c r="A24710">
        <v>7377.629105</v>
      </c>
      <c r="B24710">
        <f t="shared" si="386"/>
        <v>279.32801899999959</v>
      </c>
      <c r="C24710">
        <v>157511720</v>
      </c>
    </row>
    <row r="24711" spans="1:3" x14ac:dyDescent="0.2">
      <c r="A24711">
        <v>7377.6291170000004</v>
      </c>
      <c r="B24711">
        <f t="shared" si="386"/>
        <v>279.32803100000001</v>
      </c>
      <c r="C24711">
        <v>157515800</v>
      </c>
    </row>
    <row r="24712" spans="1:3" x14ac:dyDescent="0.2">
      <c r="A24712">
        <v>7377.6291789999996</v>
      </c>
      <c r="B24712">
        <f t="shared" si="386"/>
        <v>279.32809299999917</v>
      </c>
      <c r="C24712">
        <v>157519880</v>
      </c>
    </row>
    <row r="24713" spans="1:3" x14ac:dyDescent="0.2">
      <c r="A24713">
        <v>7377.64005</v>
      </c>
      <c r="B24713">
        <f t="shared" si="386"/>
        <v>279.33896399999958</v>
      </c>
      <c r="C24713">
        <v>157524056</v>
      </c>
    </row>
    <row r="24714" spans="1:3" x14ac:dyDescent="0.2">
      <c r="A24714">
        <v>7377.6419679999999</v>
      </c>
      <c r="B24714">
        <f t="shared" si="386"/>
        <v>279.34088199999951</v>
      </c>
      <c r="C24714">
        <v>157528088</v>
      </c>
    </row>
    <row r="24715" spans="1:3" x14ac:dyDescent="0.2">
      <c r="A24715">
        <v>7377.6452710000003</v>
      </c>
      <c r="B24715">
        <f t="shared" si="386"/>
        <v>279.34418499999992</v>
      </c>
      <c r="C24715">
        <v>157532264</v>
      </c>
    </row>
    <row r="24716" spans="1:3" x14ac:dyDescent="0.2">
      <c r="A24716">
        <v>7377.6467080000002</v>
      </c>
      <c r="B24716">
        <f t="shared" si="386"/>
        <v>279.34562199999982</v>
      </c>
      <c r="C24716">
        <v>157536392</v>
      </c>
    </row>
    <row r="24717" spans="1:3" x14ac:dyDescent="0.2">
      <c r="A24717">
        <v>7377.6567439999999</v>
      </c>
      <c r="B24717">
        <f t="shared" si="386"/>
        <v>279.35565799999949</v>
      </c>
      <c r="C24717">
        <v>157540456</v>
      </c>
    </row>
    <row r="24718" spans="1:3" x14ac:dyDescent="0.2">
      <c r="A24718">
        <v>7377.6593220000004</v>
      </c>
      <c r="B24718">
        <f t="shared" si="386"/>
        <v>279.35823600000003</v>
      </c>
      <c r="C24718">
        <v>157544488</v>
      </c>
    </row>
    <row r="24719" spans="1:3" x14ac:dyDescent="0.2">
      <c r="A24719">
        <v>7377.6617660000002</v>
      </c>
      <c r="B24719">
        <f t="shared" si="386"/>
        <v>279.36067999999977</v>
      </c>
      <c r="C24719">
        <v>157548664</v>
      </c>
    </row>
    <row r="24720" spans="1:3" x14ac:dyDescent="0.2">
      <c r="A24720">
        <v>7377.6644649999998</v>
      </c>
      <c r="B24720">
        <f t="shared" si="386"/>
        <v>279.36337899999944</v>
      </c>
      <c r="C24720">
        <v>157552680</v>
      </c>
    </row>
    <row r="24721" spans="1:3" x14ac:dyDescent="0.2">
      <c r="A24721">
        <v>7377.6745650000003</v>
      </c>
      <c r="B24721">
        <f t="shared" si="386"/>
        <v>279.37347899999986</v>
      </c>
      <c r="C24721">
        <v>157556840</v>
      </c>
    </row>
    <row r="24722" spans="1:3" x14ac:dyDescent="0.2">
      <c r="A24722">
        <v>7377.6745920000003</v>
      </c>
      <c r="B24722">
        <f t="shared" si="386"/>
        <v>279.37350599999991</v>
      </c>
      <c r="C24722">
        <v>157560872</v>
      </c>
    </row>
    <row r="24723" spans="1:3" x14ac:dyDescent="0.2">
      <c r="A24723">
        <v>7377.6795359999996</v>
      </c>
      <c r="B24723">
        <f t="shared" si="386"/>
        <v>279.37844999999925</v>
      </c>
      <c r="C24723">
        <v>157565048</v>
      </c>
    </row>
    <row r="24724" spans="1:3" x14ac:dyDescent="0.2">
      <c r="A24724">
        <v>7377.6827629999998</v>
      </c>
      <c r="B24724">
        <f t="shared" si="386"/>
        <v>279.3816769999994</v>
      </c>
      <c r="C24724">
        <v>157569064</v>
      </c>
    </row>
    <row r="24725" spans="1:3" x14ac:dyDescent="0.2">
      <c r="A24725">
        <v>7377.7544090000001</v>
      </c>
      <c r="B24725">
        <f t="shared" si="386"/>
        <v>279.45332299999973</v>
      </c>
      <c r="C24725">
        <v>157573192</v>
      </c>
    </row>
    <row r="24726" spans="1:3" x14ac:dyDescent="0.2">
      <c r="A24726">
        <v>7377.7544209999996</v>
      </c>
      <c r="B24726">
        <f t="shared" si="386"/>
        <v>279.45333499999924</v>
      </c>
      <c r="C24726">
        <v>157577272</v>
      </c>
    </row>
    <row r="24727" spans="1:3" x14ac:dyDescent="0.2">
      <c r="A24727">
        <v>7377.7544260000004</v>
      </c>
      <c r="B24727">
        <f t="shared" si="386"/>
        <v>279.45334000000003</v>
      </c>
      <c r="C24727">
        <v>157581352</v>
      </c>
    </row>
    <row r="24728" spans="1:3" x14ac:dyDescent="0.2">
      <c r="A24728">
        <v>7377.75443</v>
      </c>
      <c r="B24728">
        <f t="shared" si="386"/>
        <v>279.45334399999956</v>
      </c>
      <c r="C24728">
        <v>157585432</v>
      </c>
    </row>
    <row r="24729" spans="1:3" x14ac:dyDescent="0.2">
      <c r="A24729">
        <v>7377.7641700000004</v>
      </c>
      <c r="B24729">
        <f t="shared" si="386"/>
        <v>279.46308399999998</v>
      </c>
      <c r="C24729">
        <v>157589512</v>
      </c>
    </row>
    <row r="24730" spans="1:3" x14ac:dyDescent="0.2">
      <c r="A24730">
        <v>7377.7641899999999</v>
      </c>
      <c r="B24730">
        <f t="shared" si="386"/>
        <v>279.46310399999948</v>
      </c>
      <c r="C24730">
        <v>157593688</v>
      </c>
    </row>
    <row r="24731" spans="1:3" x14ac:dyDescent="0.2">
      <c r="A24731">
        <v>7377.7666440000003</v>
      </c>
      <c r="B24731">
        <f t="shared" si="386"/>
        <v>279.46555799999987</v>
      </c>
      <c r="C24731">
        <v>157597720</v>
      </c>
    </row>
    <row r="24732" spans="1:3" x14ac:dyDescent="0.2">
      <c r="A24732">
        <v>7377.7694030000002</v>
      </c>
      <c r="B24732">
        <f t="shared" si="386"/>
        <v>279.46831699999984</v>
      </c>
      <c r="C24732">
        <v>157601896</v>
      </c>
    </row>
    <row r="24733" spans="1:3" x14ac:dyDescent="0.2">
      <c r="A24733">
        <v>7377.7716849999997</v>
      </c>
      <c r="B24733">
        <f t="shared" si="386"/>
        <v>279.47059899999931</v>
      </c>
      <c r="C24733">
        <v>157605928</v>
      </c>
    </row>
    <row r="24734" spans="1:3" x14ac:dyDescent="0.2">
      <c r="A24734">
        <v>7377.7812949999998</v>
      </c>
      <c r="B24734">
        <f t="shared" si="386"/>
        <v>279.48020899999938</v>
      </c>
      <c r="C24734">
        <v>157610056</v>
      </c>
    </row>
    <row r="24735" spans="1:3" x14ac:dyDescent="0.2">
      <c r="A24735">
        <v>7377.7831699999997</v>
      </c>
      <c r="B24735">
        <f t="shared" si="386"/>
        <v>279.4820839999993</v>
      </c>
      <c r="C24735">
        <v>157614088</v>
      </c>
    </row>
    <row r="24736" spans="1:3" x14ac:dyDescent="0.2">
      <c r="A24736">
        <v>7377.7841630000003</v>
      </c>
      <c r="B24736">
        <f t="shared" si="386"/>
        <v>279.48307699999987</v>
      </c>
      <c r="C24736">
        <v>157618264</v>
      </c>
    </row>
    <row r="24737" spans="1:3" x14ac:dyDescent="0.2">
      <c r="A24737">
        <v>7377.7860280000004</v>
      </c>
      <c r="B24737">
        <f t="shared" si="386"/>
        <v>279.48494200000005</v>
      </c>
      <c r="C24737">
        <v>157622296</v>
      </c>
    </row>
    <row r="24738" spans="1:3" x14ac:dyDescent="0.2">
      <c r="A24738">
        <v>7377.7885370000004</v>
      </c>
      <c r="B24738">
        <f t="shared" si="386"/>
        <v>279.48745099999996</v>
      </c>
      <c r="C24738">
        <v>157626472</v>
      </c>
    </row>
    <row r="24739" spans="1:3" x14ac:dyDescent="0.2">
      <c r="A24739">
        <v>7377.7982739999998</v>
      </c>
      <c r="B24739">
        <f t="shared" si="386"/>
        <v>279.49718799999937</v>
      </c>
      <c r="C24739">
        <v>157630584</v>
      </c>
    </row>
    <row r="24740" spans="1:3" x14ac:dyDescent="0.2">
      <c r="A24740">
        <v>7377.8004709999996</v>
      </c>
      <c r="B24740">
        <f t="shared" si="386"/>
        <v>279.49938499999917</v>
      </c>
      <c r="C24740">
        <v>157634616</v>
      </c>
    </row>
    <row r="24741" spans="1:3" x14ac:dyDescent="0.2">
      <c r="A24741">
        <v>7377.8029610000003</v>
      </c>
      <c r="B24741">
        <f t="shared" si="386"/>
        <v>279.50187499999993</v>
      </c>
      <c r="C24741">
        <v>157638792</v>
      </c>
    </row>
    <row r="24742" spans="1:3" x14ac:dyDescent="0.2">
      <c r="A24742">
        <v>7377.8053149999996</v>
      </c>
      <c r="B24742">
        <f t="shared" si="386"/>
        <v>279.50422899999921</v>
      </c>
      <c r="C24742">
        <v>157642824</v>
      </c>
    </row>
    <row r="24743" spans="1:3" x14ac:dyDescent="0.2">
      <c r="A24743">
        <v>7381.2101300000004</v>
      </c>
      <c r="B24743">
        <f t="shared" si="386"/>
        <v>282.90904399999999</v>
      </c>
      <c r="C24743">
        <v>157646856</v>
      </c>
    </row>
    <row r="24744" spans="1:3" x14ac:dyDescent="0.2">
      <c r="A24744">
        <v>7381.2202550000002</v>
      </c>
      <c r="B24744">
        <f t="shared" si="386"/>
        <v>282.91916899999978</v>
      </c>
      <c r="C24744">
        <v>157651032</v>
      </c>
    </row>
    <row r="24745" spans="1:3" x14ac:dyDescent="0.2">
      <c r="A24745">
        <v>7381.220284</v>
      </c>
      <c r="B24745">
        <f t="shared" si="386"/>
        <v>282.9191979999996</v>
      </c>
      <c r="C24745">
        <v>157655064</v>
      </c>
    </row>
    <row r="24746" spans="1:3" x14ac:dyDescent="0.2">
      <c r="A24746">
        <v>7381.2251720000004</v>
      </c>
      <c r="B24746">
        <f t="shared" si="386"/>
        <v>282.92408599999999</v>
      </c>
      <c r="C24746">
        <v>157659240</v>
      </c>
    </row>
    <row r="24747" spans="1:3" x14ac:dyDescent="0.2">
      <c r="A24747">
        <v>7381.2275229999996</v>
      </c>
      <c r="B24747">
        <f t="shared" si="386"/>
        <v>282.92643699999917</v>
      </c>
      <c r="C24747">
        <v>157663256</v>
      </c>
    </row>
    <row r="24748" spans="1:3" x14ac:dyDescent="0.2">
      <c r="A24748">
        <v>7381.2366929999998</v>
      </c>
      <c r="B24748">
        <f t="shared" si="386"/>
        <v>282.93560699999944</v>
      </c>
      <c r="C24748">
        <v>157667528</v>
      </c>
    </row>
    <row r="24749" spans="1:3" x14ac:dyDescent="0.2">
      <c r="A24749">
        <v>7381.2367050000003</v>
      </c>
      <c r="B24749">
        <f t="shared" si="386"/>
        <v>282.93561899999986</v>
      </c>
      <c r="C24749">
        <v>157671560</v>
      </c>
    </row>
    <row r="24750" spans="1:3" x14ac:dyDescent="0.2">
      <c r="A24750">
        <v>7381.2414520000002</v>
      </c>
      <c r="B24750">
        <f t="shared" si="386"/>
        <v>282.94036599999981</v>
      </c>
      <c r="C24750">
        <v>157675592</v>
      </c>
    </row>
    <row r="24751" spans="1:3" x14ac:dyDescent="0.2">
      <c r="A24751">
        <v>7381.2431049999996</v>
      </c>
      <c r="B24751">
        <f t="shared" si="386"/>
        <v>282.94201899999916</v>
      </c>
      <c r="C24751">
        <v>157679624</v>
      </c>
    </row>
    <row r="24752" spans="1:3" x14ac:dyDescent="0.2">
      <c r="A24752">
        <v>7381.2442039999996</v>
      </c>
      <c r="B24752">
        <f t="shared" si="386"/>
        <v>282.94311799999923</v>
      </c>
      <c r="C24752">
        <v>157683768</v>
      </c>
    </row>
    <row r="24753" spans="1:3" x14ac:dyDescent="0.2">
      <c r="A24753">
        <v>7381.3118899999999</v>
      </c>
      <c r="B24753">
        <f t="shared" si="386"/>
        <v>283.01080399999955</v>
      </c>
      <c r="C24753">
        <v>157687880</v>
      </c>
    </row>
    <row r="24754" spans="1:3" x14ac:dyDescent="0.2">
      <c r="A24754">
        <v>7381.311901</v>
      </c>
      <c r="B24754">
        <f t="shared" si="386"/>
        <v>283.01081499999964</v>
      </c>
      <c r="C24754">
        <v>157691960</v>
      </c>
    </row>
    <row r="24755" spans="1:3" x14ac:dyDescent="0.2">
      <c r="A24755">
        <v>7381.31196</v>
      </c>
      <c r="B24755">
        <f t="shared" si="386"/>
        <v>283.0108739999996</v>
      </c>
      <c r="C24755">
        <v>157696040</v>
      </c>
    </row>
    <row r="24756" spans="1:3" x14ac:dyDescent="0.2">
      <c r="A24756">
        <v>7381.3216380000003</v>
      </c>
      <c r="B24756">
        <f t="shared" si="386"/>
        <v>283.02055199999995</v>
      </c>
      <c r="C24756">
        <v>157700216</v>
      </c>
    </row>
    <row r="24757" spans="1:3" x14ac:dyDescent="0.2">
      <c r="A24757">
        <v>7381.3216700000003</v>
      </c>
      <c r="B24757">
        <f t="shared" si="386"/>
        <v>283.02058399999987</v>
      </c>
      <c r="C24757">
        <v>157704248</v>
      </c>
    </row>
    <row r="24758" spans="1:3" x14ac:dyDescent="0.2">
      <c r="A24758">
        <v>7381.3268260000004</v>
      </c>
      <c r="B24758">
        <f t="shared" si="386"/>
        <v>283.02574000000004</v>
      </c>
      <c r="C24758">
        <v>157708408</v>
      </c>
    </row>
    <row r="24759" spans="1:3" x14ac:dyDescent="0.2">
      <c r="A24759">
        <v>7381.3291479999998</v>
      </c>
      <c r="B24759">
        <f t="shared" si="386"/>
        <v>283.02806199999941</v>
      </c>
      <c r="C24759">
        <v>157712424</v>
      </c>
    </row>
    <row r="24760" spans="1:3" x14ac:dyDescent="0.2">
      <c r="A24760">
        <v>7381.3294230000001</v>
      </c>
      <c r="B24760">
        <f t="shared" si="386"/>
        <v>283.02833699999974</v>
      </c>
      <c r="C24760">
        <v>157716488</v>
      </c>
    </row>
    <row r="24761" spans="1:3" x14ac:dyDescent="0.2">
      <c r="A24761">
        <v>7381.3390419999996</v>
      </c>
      <c r="B24761">
        <f t="shared" si="386"/>
        <v>283.03795599999921</v>
      </c>
      <c r="C24761">
        <v>157720680</v>
      </c>
    </row>
    <row r="24762" spans="1:3" x14ac:dyDescent="0.2">
      <c r="A24762">
        <v>7381.3414439999997</v>
      </c>
      <c r="B24762">
        <f t="shared" si="386"/>
        <v>283.04035799999929</v>
      </c>
      <c r="C24762">
        <v>157724712</v>
      </c>
    </row>
    <row r="24763" spans="1:3" x14ac:dyDescent="0.2">
      <c r="A24763">
        <v>7381.3440920000003</v>
      </c>
      <c r="B24763">
        <f t="shared" si="386"/>
        <v>283.04300599999988</v>
      </c>
      <c r="C24763">
        <v>157728888</v>
      </c>
    </row>
    <row r="24764" spans="1:3" x14ac:dyDescent="0.2">
      <c r="A24764">
        <v>7381.345069</v>
      </c>
      <c r="B24764">
        <f t="shared" si="386"/>
        <v>283.04398299999957</v>
      </c>
      <c r="C24764">
        <v>157732920</v>
      </c>
    </row>
    <row r="24765" spans="1:3" x14ac:dyDescent="0.2">
      <c r="A24765">
        <v>7381.356256</v>
      </c>
      <c r="B24765">
        <f t="shared" si="386"/>
        <v>283.05516999999963</v>
      </c>
      <c r="C24765">
        <v>157737032</v>
      </c>
    </row>
    <row r="24766" spans="1:3" x14ac:dyDescent="0.2">
      <c r="A24766">
        <v>7381.3562899999997</v>
      </c>
      <c r="B24766">
        <f t="shared" si="386"/>
        <v>283.05520399999932</v>
      </c>
      <c r="C24766">
        <v>157741064</v>
      </c>
    </row>
    <row r="24767" spans="1:3" x14ac:dyDescent="0.2">
      <c r="A24767">
        <v>7381.3587749999997</v>
      </c>
      <c r="B24767">
        <f t="shared" si="386"/>
        <v>283.0576889999993</v>
      </c>
      <c r="C24767">
        <v>157745240</v>
      </c>
    </row>
    <row r="24768" spans="1:3" x14ac:dyDescent="0.2">
      <c r="A24768">
        <v>7381.3614719999996</v>
      </c>
      <c r="B24768">
        <f t="shared" si="386"/>
        <v>283.0603859999992</v>
      </c>
      <c r="C24768">
        <v>157749272</v>
      </c>
    </row>
    <row r="24769" spans="1:3" x14ac:dyDescent="0.2">
      <c r="A24769">
        <v>7381.3639059999996</v>
      </c>
      <c r="B24769">
        <f t="shared" si="386"/>
        <v>283.06281999999919</v>
      </c>
      <c r="C24769">
        <v>157753448</v>
      </c>
    </row>
    <row r="24770" spans="1:3" x14ac:dyDescent="0.2">
      <c r="A24770">
        <v>7381.4357540000001</v>
      </c>
      <c r="B24770">
        <f t="shared" si="386"/>
        <v>283.13466799999969</v>
      </c>
      <c r="C24770">
        <v>157757480</v>
      </c>
    </row>
    <row r="24771" spans="1:3" x14ac:dyDescent="0.2">
      <c r="A24771">
        <v>7381.4357669999999</v>
      </c>
      <c r="B24771">
        <f t="shared" ref="B24771:B24834" si="387">A24771-7098.301086</f>
        <v>283.13468099999955</v>
      </c>
      <c r="C24771">
        <v>157761560</v>
      </c>
    </row>
    <row r="24772" spans="1:3" x14ac:dyDescent="0.2">
      <c r="A24772">
        <v>7381.4357719999998</v>
      </c>
      <c r="B24772">
        <f t="shared" si="387"/>
        <v>283.13468599999942</v>
      </c>
      <c r="C24772">
        <v>157765640</v>
      </c>
    </row>
    <row r="24773" spans="1:3" x14ac:dyDescent="0.2">
      <c r="A24773">
        <v>7381.4358179999999</v>
      </c>
      <c r="B24773">
        <f t="shared" si="387"/>
        <v>283.13473199999953</v>
      </c>
      <c r="C24773">
        <v>157769992</v>
      </c>
    </row>
    <row r="24774" spans="1:3" x14ac:dyDescent="0.2">
      <c r="A24774">
        <v>7381.445635</v>
      </c>
      <c r="B24774">
        <f t="shared" si="387"/>
        <v>283.14454899999964</v>
      </c>
      <c r="C24774">
        <v>157773848</v>
      </c>
    </row>
    <row r="24775" spans="1:3" x14ac:dyDescent="0.2">
      <c r="A24775">
        <v>7381.4480800000001</v>
      </c>
      <c r="B24775">
        <f t="shared" si="387"/>
        <v>283.14699399999972</v>
      </c>
      <c r="C24775">
        <v>157778024</v>
      </c>
    </row>
    <row r="24776" spans="1:3" x14ac:dyDescent="0.2">
      <c r="A24776">
        <v>7381.4523099999997</v>
      </c>
      <c r="B24776">
        <f t="shared" si="387"/>
        <v>283.15122399999927</v>
      </c>
      <c r="C24776">
        <v>157782056</v>
      </c>
    </row>
    <row r="24777" spans="1:3" x14ac:dyDescent="0.2">
      <c r="A24777">
        <v>7381.4578240000001</v>
      </c>
      <c r="B24777">
        <f t="shared" si="387"/>
        <v>283.15673799999968</v>
      </c>
      <c r="C24777">
        <v>157786136</v>
      </c>
    </row>
    <row r="24778" spans="1:3" x14ac:dyDescent="0.2">
      <c r="A24778">
        <v>7381.4627719999999</v>
      </c>
      <c r="B24778">
        <f t="shared" si="387"/>
        <v>283.16168599999946</v>
      </c>
      <c r="C24778">
        <v>157790264</v>
      </c>
    </row>
    <row r="24779" spans="1:3" x14ac:dyDescent="0.2">
      <c r="A24779">
        <v>7381.466316</v>
      </c>
      <c r="B24779">
        <f t="shared" si="387"/>
        <v>283.16522999999961</v>
      </c>
      <c r="C24779">
        <v>157794440</v>
      </c>
    </row>
    <row r="24780" spans="1:3" x14ac:dyDescent="0.2">
      <c r="A24780">
        <v>7381.4685689999997</v>
      </c>
      <c r="B24780">
        <f t="shared" si="387"/>
        <v>283.16748299999927</v>
      </c>
      <c r="C24780">
        <v>157798456</v>
      </c>
    </row>
    <row r="24781" spans="1:3" x14ac:dyDescent="0.2">
      <c r="A24781">
        <v>7381.4701999999997</v>
      </c>
      <c r="B24781">
        <f t="shared" si="387"/>
        <v>283.16911399999935</v>
      </c>
      <c r="C24781">
        <v>157802616</v>
      </c>
    </row>
    <row r="24782" spans="1:3" x14ac:dyDescent="0.2">
      <c r="A24782">
        <v>7381.4796379999998</v>
      </c>
      <c r="B24782">
        <f t="shared" si="387"/>
        <v>283.1785519999994</v>
      </c>
      <c r="C24782">
        <v>157806664</v>
      </c>
    </row>
    <row r="24783" spans="1:3" x14ac:dyDescent="0.2">
      <c r="A24783">
        <v>7381.4796660000002</v>
      </c>
      <c r="B24783">
        <f t="shared" si="387"/>
        <v>283.17857999999978</v>
      </c>
      <c r="C24783">
        <v>157810696</v>
      </c>
    </row>
    <row r="24784" spans="1:3" x14ac:dyDescent="0.2">
      <c r="A24784">
        <v>7381.4846379999999</v>
      </c>
      <c r="B24784">
        <f t="shared" si="387"/>
        <v>283.18355199999951</v>
      </c>
      <c r="C24784">
        <v>157814872</v>
      </c>
    </row>
    <row r="24785" spans="1:3" x14ac:dyDescent="0.2">
      <c r="A24785">
        <v>7381.4870449999999</v>
      </c>
      <c r="B24785">
        <f t="shared" si="387"/>
        <v>283.18595899999946</v>
      </c>
      <c r="C24785">
        <v>157818888</v>
      </c>
    </row>
    <row r="24786" spans="1:3" x14ac:dyDescent="0.2">
      <c r="A24786">
        <v>7381.5541469999998</v>
      </c>
      <c r="B24786">
        <f t="shared" si="387"/>
        <v>283.25306099999943</v>
      </c>
      <c r="C24786">
        <v>157823144</v>
      </c>
    </row>
    <row r="24787" spans="1:3" x14ac:dyDescent="0.2">
      <c r="A24787">
        <v>7381.5541599999997</v>
      </c>
      <c r="B24787">
        <f t="shared" si="387"/>
        <v>283.25307399999929</v>
      </c>
      <c r="C24787">
        <v>157827224</v>
      </c>
    </row>
    <row r="24788" spans="1:3" x14ac:dyDescent="0.2">
      <c r="A24788">
        <v>7381.5541649999996</v>
      </c>
      <c r="B24788">
        <f t="shared" si="387"/>
        <v>283.25307899999916</v>
      </c>
      <c r="C24788">
        <v>157831304</v>
      </c>
    </row>
    <row r="24789" spans="1:3" x14ac:dyDescent="0.2">
      <c r="A24789">
        <v>7381.5542359999999</v>
      </c>
      <c r="B24789">
        <f t="shared" si="387"/>
        <v>283.25314999999955</v>
      </c>
      <c r="C24789">
        <v>157835384</v>
      </c>
    </row>
    <row r="24790" spans="1:3" x14ac:dyDescent="0.2">
      <c r="A24790">
        <v>7381.5638150000004</v>
      </c>
      <c r="B24790">
        <f t="shared" si="387"/>
        <v>283.26272900000004</v>
      </c>
      <c r="C24790">
        <v>157839448</v>
      </c>
    </row>
    <row r="24791" spans="1:3" x14ac:dyDescent="0.2">
      <c r="A24791">
        <v>7381.5638470000004</v>
      </c>
      <c r="B24791">
        <f t="shared" si="387"/>
        <v>283.26276099999995</v>
      </c>
      <c r="C24791">
        <v>157843480</v>
      </c>
    </row>
    <row r="24792" spans="1:3" x14ac:dyDescent="0.2">
      <c r="A24792">
        <v>7381.5686599999999</v>
      </c>
      <c r="B24792">
        <f t="shared" si="387"/>
        <v>283.26757399999951</v>
      </c>
      <c r="C24792">
        <v>157847656</v>
      </c>
    </row>
    <row r="24793" spans="1:3" x14ac:dyDescent="0.2">
      <c r="A24793">
        <v>7381.5708960000002</v>
      </c>
      <c r="B24793">
        <f t="shared" si="387"/>
        <v>283.26980999999978</v>
      </c>
      <c r="C24793">
        <v>157851672</v>
      </c>
    </row>
    <row r="24794" spans="1:3" x14ac:dyDescent="0.2">
      <c r="A24794">
        <v>7381.5807139999997</v>
      </c>
      <c r="B24794">
        <f t="shared" si="387"/>
        <v>283.27962799999932</v>
      </c>
      <c r="C24794">
        <v>157855864</v>
      </c>
    </row>
    <row r="24795" spans="1:3" x14ac:dyDescent="0.2">
      <c r="A24795">
        <v>7381.582915</v>
      </c>
      <c r="B24795">
        <f t="shared" si="387"/>
        <v>283.28182899999956</v>
      </c>
      <c r="C24795">
        <v>157859896</v>
      </c>
    </row>
    <row r="24796" spans="1:3" x14ac:dyDescent="0.2">
      <c r="A24796">
        <v>7381.5854650000001</v>
      </c>
      <c r="B24796">
        <f t="shared" si="387"/>
        <v>283.28437899999972</v>
      </c>
      <c r="C24796">
        <v>157864072</v>
      </c>
    </row>
    <row r="24797" spans="1:3" x14ac:dyDescent="0.2">
      <c r="A24797">
        <v>7381.5878270000003</v>
      </c>
      <c r="B24797">
        <f t="shared" si="387"/>
        <v>283.28674099999989</v>
      </c>
      <c r="C24797">
        <v>157868104</v>
      </c>
    </row>
    <row r="24798" spans="1:3" x14ac:dyDescent="0.2">
      <c r="A24798">
        <v>7381.5883450000001</v>
      </c>
      <c r="B24798">
        <f t="shared" si="387"/>
        <v>283.28725899999972</v>
      </c>
      <c r="C24798">
        <v>157872152</v>
      </c>
    </row>
    <row r="24799" spans="1:3" x14ac:dyDescent="0.2">
      <c r="A24799">
        <v>7381.5998390000004</v>
      </c>
      <c r="B24799">
        <f t="shared" si="387"/>
        <v>283.29875300000003</v>
      </c>
      <c r="C24799">
        <v>157876248</v>
      </c>
    </row>
    <row r="24800" spans="1:3" x14ac:dyDescent="0.2">
      <c r="A24800">
        <v>7381.601216</v>
      </c>
      <c r="B24800">
        <f t="shared" si="387"/>
        <v>283.30012999999963</v>
      </c>
      <c r="C24800">
        <v>157880424</v>
      </c>
    </row>
    <row r="24801" spans="1:3" x14ac:dyDescent="0.2">
      <c r="A24801">
        <v>7381.6025369999998</v>
      </c>
      <c r="B24801">
        <f t="shared" si="387"/>
        <v>283.30145099999936</v>
      </c>
      <c r="C24801">
        <v>157884456</v>
      </c>
    </row>
    <row r="24802" spans="1:3" x14ac:dyDescent="0.2">
      <c r="A24802">
        <v>7381.6049400000002</v>
      </c>
      <c r="B24802">
        <f t="shared" si="387"/>
        <v>283.30385399999977</v>
      </c>
      <c r="C24802">
        <v>157888632</v>
      </c>
    </row>
    <row r="24803" spans="1:3" x14ac:dyDescent="0.2">
      <c r="A24803">
        <v>7381.6193210000001</v>
      </c>
      <c r="B24803">
        <f t="shared" si="387"/>
        <v>283.31823499999973</v>
      </c>
      <c r="C24803">
        <v>157892648</v>
      </c>
    </row>
    <row r="24804" spans="1:3" x14ac:dyDescent="0.2">
      <c r="A24804">
        <v>7381.6236150000004</v>
      </c>
      <c r="B24804">
        <f t="shared" si="387"/>
        <v>283.32252900000003</v>
      </c>
      <c r="C24804">
        <v>157896824</v>
      </c>
    </row>
    <row r="24805" spans="1:3" x14ac:dyDescent="0.2">
      <c r="A24805">
        <v>7381.6247219999996</v>
      </c>
      <c r="B24805">
        <f t="shared" si="387"/>
        <v>283.32363599999917</v>
      </c>
      <c r="C24805">
        <v>157900856</v>
      </c>
    </row>
    <row r="24806" spans="1:3" x14ac:dyDescent="0.2">
      <c r="A24806">
        <v>7381.6366900000003</v>
      </c>
      <c r="B24806">
        <f t="shared" si="387"/>
        <v>283.33560399999988</v>
      </c>
      <c r="C24806">
        <v>157905032</v>
      </c>
    </row>
    <row r="24807" spans="1:3" x14ac:dyDescent="0.2">
      <c r="A24807">
        <v>7381.6367289999998</v>
      </c>
      <c r="B24807">
        <f t="shared" si="387"/>
        <v>283.33564299999944</v>
      </c>
      <c r="C24807">
        <v>157909064</v>
      </c>
    </row>
    <row r="24808" spans="1:3" x14ac:dyDescent="0.2">
      <c r="A24808">
        <v>7381.6418599999997</v>
      </c>
      <c r="B24808">
        <f t="shared" si="387"/>
        <v>283.34077399999933</v>
      </c>
      <c r="C24808">
        <v>157913224</v>
      </c>
    </row>
    <row r="24809" spans="1:3" x14ac:dyDescent="0.2">
      <c r="A24809">
        <v>7381.6441770000001</v>
      </c>
      <c r="B24809">
        <f t="shared" si="387"/>
        <v>283.34309099999973</v>
      </c>
      <c r="C24809">
        <v>157917240</v>
      </c>
    </row>
    <row r="24810" spans="1:3" x14ac:dyDescent="0.2">
      <c r="A24810">
        <v>7381.6507799999999</v>
      </c>
      <c r="B24810">
        <f t="shared" si="387"/>
        <v>283.34969399999954</v>
      </c>
      <c r="C24810">
        <v>157921416</v>
      </c>
    </row>
    <row r="24811" spans="1:3" x14ac:dyDescent="0.2">
      <c r="A24811">
        <v>7381.6553590000003</v>
      </c>
      <c r="B24811">
        <f t="shared" si="387"/>
        <v>283.35427299999992</v>
      </c>
      <c r="C24811">
        <v>157925400</v>
      </c>
    </row>
    <row r="24812" spans="1:3" x14ac:dyDescent="0.2">
      <c r="A24812">
        <v>7381.6607190000004</v>
      </c>
      <c r="B24812">
        <f t="shared" si="387"/>
        <v>283.35963300000003</v>
      </c>
      <c r="C24812">
        <v>157929560</v>
      </c>
    </row>
    <row r="24813" spans="1:3" x14ac:dyDescent="0.2">
      <c r="A24813">
        <v>7381.6629590000002</v>
      </c>
      <c r="B24813">
        <f t="shared" si="387"/>
        <v>283.36187299999983</v>
      </c>
      <c r="C24813">
        <v>157933592</v>
      </c>
    </row>
    <row r="24814" spans="1:3" x14ac:dyDescent="0.2">
      <c r="A24814">
        <v>7381.6631930000003</v>
      </c>
      <c r="B24814">
        <f t="shared" si="387"/>
        <v>283.36210699999992</v>
      </c>
      <c r="C24814">
        <v>157937848</v>
      </c>
    </row>
    <row r="24815" spans="1:3" x14ac:dyDescent="0.2">
      <c r="A24815">
        <v>7381.6733439999998</v>
      </c>
      <c r="B24815">
        <f t="shared" si="387"/>
        <v>283.37225799999942</v>
      </c>
      <c r="C24815">
        <v>157941800</v>
      </c>
    </row>
    <row r="24816" spans="1:3" x14ac:dyDescent="0.2">
      <c r="A24816">
        <v>7381.6748939999998</v>
      </c>
      <c r="B24816">
        <f t="shared" si="387"/>
        <v>283.37380799999937</v>
      </c>
      <c r="C24816">
        <v>157945976</v>
      </c>
    </row>
    <row r="24817" spans="1:3" x14ac:dyDescent="0.2">
      <c r="A24817">
        <v>7381.678621</v>
      </c>
      <c r="B24817">
        <f t="shared" si="387"/>
        <v>283.37753499999963</v>
      </c>
      <c r="C24817">
        <v>157949992</v>
      </c>
    </row>
    <row r="24818" spans="1:3" x14ac:dyDescent="0.2">
      <c r="A24818">
        <v>7381.6809919999996</v>
      </c>
      <c r="B24818">
        <f t="shared" si="387"/>
        <v>283.37990599999921</v>
      </c>
      <c r="C24818">
        <v>157954152</v>
      </c>
    </row>
    <row r="24819" spans="1:3" x14ac:dyDescent="0.2">
      <c r="A24819">
        <v>7381.6812239999999</v>
      </c>
      <c r="B24819">
        <f t="shared" si="387"/>
        <v>283.38013799999953</v>
      </c>
      <c r="C24819">
        <v>157958264</v>
      </c>
    </row>
    <row r="24820" spans="1:3" x14ac:dyDescent="0.2">
      <c r="A24820">
        <v>7381.6812300000001</v>
      </c>
      <c r="B24820">
        <f t="shared" si="387"/>
        <v>283.38014399999975</v>
      </c>
      <c r="C24820">
        <v>157962344</v>
      </c>
    </row>
    <row r="24821" spans="1:3" x14ac:dyDescent="0.2">
      <c r="A24821">
        <v>7381.681235</v>
      </c>
      <c r="B24821">
        <f t="shared" si="387"/>
        <v>283.38014899999962</v>
      </c>
      <c r="C24821">
        <v>157966424</v>
      </c>
    </row>
    <row r="24822" spans="1:3" x14ac:dyDescent="0.2">
      <c r="A24822">
        <v>7381.6812389999996</v>
      </c>
      <c r="B24822">
        <f t="shared" si="387"/>
        <v>283.38015299999915</v>
      </c>
      <c r="C24822">
        <v>157970504</v>
      </c>
    </row>
    <row r="24823" spans="1:3" x14ac:dyDescent="0.2">
      <c r="A24823">
        <v>7381.6813039999997</v>
      </c>
      <c r="B24823">
        <f t="shared" si="387"/>
        <v>283.38021799999933</v>
      </c>
      <c r="C24823">
        <v>157974584</v>
      </c>
    </row>
    <row r="24824" spans="1:3" x14ac:dyDescent="0.2">
      <c r="A24824">
        <v>7381.692857</v>
      </c>
      <c r="B24824">
        <f t="shared" si="387"/>
        <v>283.39177099999961</v>
      </c>
      <c r="C24824">
        <v>157978632</v>
      </c>
    </row>
    <row r="24825" spans="1:3" x14ac:dyDescent="0.2">
      <c r="A24825">
        <v>7381.6959710000001</v>
      </c>
      <c r="B24825">
        <f t="shared" si="387"/>
        <v>283.3948849999997</v>
      </c>
      <c r="C24825">
        <v>157982808</v>
      </c>
    </row>
    <row r="24826" spans="1:3" x14ac:dyDescent="0.2">
      <c r="A24826">
        <v>7381.6984190000003</v>
      </c>
      <c r="B24826">
        <f t="shared" si="387"/>
        <v>283.39733299999989</v>
      </c>
      <c r="C24826">
        <v>157986840</v>
      </c>
    </row>
    <row r="24827" spans="1:3" x14ac:dyDescent="0.2">
      <c r="A24827">
        <v>7381.701626</v>
      </c>
      <c r="B24827">
        <f t="shared" si="387"/>
        <v>283.40053999999964</v>
      </c>
      <c r="C24827">
        <v>157991016</v>
      </c>
    </row>
    <row r="24828" spans="1:3" x14ac:dyDescent="0.2">
      <c r="A24828">
        <v>7381.7092940000002</v>
      </c>
      <c r="B24828">
        <f t="shared" si="387"/>
        <v>283.40820799999983</v>
      </c>
      <c r="C24828">
        <v>157995080</v>
      </c>
    </row>
    <row r="24829" spans="1:3" x14ac:dyDescent="0.2">
      <c r="A24829">
        <v>7381.7137810000004</v>
      </c>
      <c r="B24829">
        <f t="shared" si="387"/>
        <v>283.41269499999999</v>
      </c>
      <c r="C24829">
        <v>157999224</v>
      </c>
    </row>
    <row r="24830" spans="1:3" x14ac:dyDescent="0.2">
      <c r="A24830">
        <v>7381.7161329999999</v>
      </c>
      <c r="B24830">
        <f t="shared" si="387"/>
        <v>283.4150469999995</v>
      </c>
      <c r="C24830">
        <v>158003256</v>
      </c>
    </row>
    <row r="24831" spans="1:3" x14ac:dyDescent="0.2">
      <c r="A24831">
        <v>7381.7185890000001</v>
      </c>
      <c r="B24831">
        <f t="shared" si="387"/>
        <v>283.41750299999967</v>
      </c>
      <c r="C24831">
        <v>158007432</v>
      </c>
    </row>
    <row r="24832" spans="1:3" x14ac:dyDescent="0.2">
      <c r="A24832">
        <v>7381.718887</v>
      </c>
      <c r="B24832">
        <f t="shared" si="387"/>
        <v>283.4178009999996</v>
      </c>
      <c r="C24832">
        <v>158011400</v>
      </c>
    </row>
    <row r="24833" spans="1:3" x14ac:dyDescent="0.2">
      <c r="A24833">
        <v>7381.7307339999998</v>
      </c>
      <c r="B24833">
        <f t="shared" si="387"/>
        <v>283.42964799999936</v>
      </c>
      <c r="C24833">
        <v>158015592</v>
      </c>
    </row>
    <row r="24834" spans="1:3" x14ac:dyDescent="0.2">
      <c r="A24834">
        <v>7381.7320159999999</v>
      </c>
      <c r="B24834">
        <f t="shared" si="387"/>
        <v>283.43092999999953</v>
      </c>
      <c r="C24834">
        <v>158019624</v>
      </c>
    </row>
    <row r="24835" spans="1:3" x14ac:dyDescent="0.2">
      <c r="A24835">
        <v>7381.7330149999998</v>
      </c>
      <c r="B24835">
        <f t="shared" ref="B24835:B24898" si="388">A24835-7098.301086</f>
        <v>283.4319289999994</v>
      </c>
      <c r="C24835">
        <v>158023800</v>
      </c>
    </row>
    <row r="24836" spans="1:3" x14ac:dyDescent="0.2">
      <c r="A24836">
        <v>7381.7354880000003</v>
      </c>
      <c r="B24836">
        <f t="shared" si="388"/>
        <v>283.43440199999986</v>
      </c>
      <c r="C24836">
        <v>158027832</v>
      </c>
    </row>
    <row r="24837" spans="1:3" x14ac:dyDescent="0.2">
      <c r="A24837">
        <v>7381.8056800000004</v>
      </c>
      <c r="B24837">
        <f t="shared" si="388"/>
        <v>283.504594</v>
      </c>
      <c r="C24837">
        <v>158031896</v>
      </c>
    </row>
    <row r="24838" spans="1:3" x14ac:dyDescent="0.2">
      <c r="A24838">
        <v>7381.8056909999996</v>
      </c>
      <c r="B24838">
        <f t="shared" si="388"/>
        <v>283.50460499999917</v>
      </c>
      <c r="C24838">
        <v>158035976</v>
      </c>
    </row>
    <row r="24839" spans="1:3" x14ac:dyDescent="0.2">
      <c r="A24839">
        <v>7381.8056969999998</v>
      </c>
      <c r="B24839">
        <f t="shared" si="388"/>
        <v>283.50461099999939</v>
      </c>
      <c r="C24839">
        <v>158040328</v>
      </c>
    </row>
    <row r="24840" spans="1:3" x14ac:dyDescent="0.2">
      <c r="A24840">
        <v>7381.8057010000002</v>
      </c>
      <c r="B24840">
        <f t="shared" si="388"/>
        <v>283.50461499999983</v>
      </c>
      <c r="C24840">
        <v>158044408</v>
      </c>
    </row>
    <row r="24841" spans="1:3" x14ac:dyDescent="0.2">
      <c r="A24841">
        <v>7381.8178129999997</v>
      </c>
      <c r="B24841">
        <f t="shared" si="388"/>
        <v>283.51672699999926</v>
      </c>
      <c r="C24841">
        <v>158048488</v>
      </c>
    </row>
    <row r="24842" spans="1:3" x14ac:dyDescent="0.2">
      <c r="A24842">
        <v>7381.8202270000002</v>
      </c>
      <c r="B24842">
        <f t="shared" si="388"/>
        <v>283.51914099999976</v>
      </c>
      <c r="C24842">
        <v>158052360</v>
      </c>
    </row>
    <row r="24843" spans="1:3" x14ac:dyDescent="0.2">
      <c r="A24843">
        <v>7381.8215270000001</v>
      </c>
      <c r="B24843">
        <f t="shared" si="388"/>
        <v>283.52044099999966</v>
      </c>
      <c r="C24843">
        <v>158056536</v>
      </c>
    </row>
    <row r="24844" spans="1:3" x14ac:dyDescent="0.2">
      <c r="A24844">
        <v>7381.8226320000003</v>
      </c>
      <c r="B24844">
        <f t="shared" si="388"/>
        <v>283.52154599999994</v>
      </c>
      <c r="C24844">
        <v>158060792</v>
      </c>
    </row>
    <row r="24845" spans="1:3" x14ac:dyDescent="0.2">
      <c r="A24845">
        <v>7381.8327230000004</v>
      </c>
      <c r="B24845">
        <f t="shared" si="388"/>
        <v>283.53163700000005</v>
      </c>
      <c r="C24845">
        <v>158064680</v>
      </c>
    </row>
    <row r="24846" spans="1:3" x14ac:dyDescent="0.2">
      <c r="A24846">
        <v>7381.8351439999997</v>
      </c>
      <c r="B24846">
        <f t="shared" si="388"/>
        <v>283.53405799999928</v>
      </c>
      <c r="C24846">
        <v>158068856</v>
      </c>
    </row>
    <row r="24847" spans="1:3" x14ac:dyDescent="0.2">
      <c r="A24847">
        <v>7381.8376029999999</v>
      </c>
      <c r="B24847">
        <f t="shared" si="388"/>
        <v>283.53651699999955</v>
      </c>
      <c r="C24847">
        <v>158072888</v>
      </c>
    </row>
    <row r="24848" spans="1:3" x14ac:dyDescent="0.2">
      <c r="A24848">
        <v>7381.8402139999998</v>
      </c>
      <c r="B24848">
        <f t="shared" si="388"/>
        <v>283.53912799999944</v>
      </c>
      <c r="C24848">
        <v>158077064</v>
      </c>
    </row>
    <row r="24849" spans="1:3" x14ac:dyDescent="0.2">
      <c r="A24849">
        <v>7381.843057</v>
      </c>
      <c r="B24849">
        <f t="shared" si="388"/>
        <v>283.54197099999965</v>
      </c>
      <c r="C24849">
        <v>158081032</v>
      </c>
    </row>
    <row r="24850" spans="1:3" x14ac:dyDescent="0.2">
      <c r="A24850">
        <v>7381.8504009999997</v>
      </c>
      <c r="B24850">
        <f t="shared" si="388"/>
        <v>283.5493149999993</v>
      </c>
      <c r="C24850">
        <v>158085144</v>
      </c>
    </row>
    <row r="24851" spans="1:3" x14ac:dyDescent="0.2">
      <c r="A24851">
        <v>7381.8541290000003</v>
      </c>
      <c r="B24851">
        <f t="shared" si="388"/>
        <v>283.55304299999989</v>
      </c>
      <c r="C24851">
        <v>158089320</v>
      </c>
    </row>
    <row r="24852" spans="1:3" x14ac:dyDescent="0.2">
      <c r="A24852">
        <v>7381.8568420000001</v>
      </c>
      <c r="B24852">
        <f t="shared" si="388"/>
        <v>283.55575599999975</v>
      </c>
      <c r="C24852">
        <v>158093352</v>
      </c>
    </row>
    <row r="24853" spans="1:3" x14ac:dyDescent="0.2">
      <c r="A24853">
        <v>7381.8579879999998</v>
      </c>
      <c r="B24853">
        <f t="shared" si="388"/>
        <v>283.55690199999935</v>
      </c>
      <c r="C24853">
        <v>158097496</v>
      </c>
    </row>
    <row r="24854" spans="1:3" x14ac:dyDescent="0.2">
      <c r="A24854">
        <v>7381.9250510000002</v>
      </c>
      <c r="B24854">
        <f t="shared" si="388"/>
        <v>283.62396499999977</v>
      </c>
      <c r="C24854">
        <v>158101592</v>
      </c>
    </row>
    <row r="24855" spans="1:3" x14ac:dyDescent="0.2">
      <c r="A24855">
        <v>7381.9250620000003</v>
      </c>
      <c r="B24855">
        <f t="shared" si="388"/>
        <v>283.62397599999986</v>
      </c>
      <c r="C24855">
        <v>158105672</v>
      </c>
    </row>
    <row r="24856" spans="1:3" x14ac:dyDescent="0.2">
      <c r="A24856">
        <v>7381.9250670000001</v>
      </c>
      <c r="B24856">
        <f t="shared" si="388"/>
        <v>283.62398099999973</v>
      </c>
      <c r="C24856">
        <v>158109752</v>
      </c>
    </row>
    <row r="24857" spans="1:3" x14ac:dyDescent="0.2">
      <c r="A24857">
        <v>7381.9251169999998</v>
      </c>
      <c r="B24857">
        <f t="shared" si="388"/>
        <v>283.62403099999938</v>
      </c>
      <c r="C24857">
        <v>158113832</v>
      </c>
    </row>
    <row r="24858" spans="1:3" x14ac:dyDescent="0.2">
      <c r="A24858">
        <v>7381.9343920000001</v>
      </c>
      <c r="B24858">
        <f t="shared" si="388"/>
        <v>283.63330599999972</v>
      </c>
      <c r="C24858">
        <v>158117992</v>
      </c>
    </row>
    <row r="24859" spans="1:3" x14ac:dyDescent="0.2">
      <c r="A24859">
        <v>7381.9369809999998</v>
      </c>
      <c r="B24859">
        <f t="shared" si="388"/>
        <v>283.63589499999944</v>
      </c>
      <c r="C24859">
        <v>158122024</v>
      </c>
    </row>
    <row r="24860" spans="1:3" x14ac:dyDescent="0.2">
      <c r="A24860">
        <v>7381.9393700000001</v>
      </c>
      <c r="B24860">
        <f t="shared" si="388"/>
        <v>283.63828399999966</v>
      </c>
      <c r="C24860">
        <v>158126200</v>
      </c>
    </row>
    <row r="24861" spans="1:3" x14ac:dyDescent="0.2">
      <c r="A24861">
        <v>7381.9414280000001</v>
      </c>
      <c r="B24861">
        <f t="shared" si="388"/>
        <v>283.64034199999969</v>
      </c>
      <c r="C24861">
        <v>158130232</v>
      </c>
    </row>
    <row r="24862" spans="1:3" x14ac:dyDescent="0.2">
      <c r="A24862">
        <v>7381.9444729999996</v>
      </c>
      <c r="B24862">
        <f t="shared" si="388"/>
        <v>283.64338699999917</v>
      </c>
      <c r="C24862">
        <v>158134296</v>
      </c>
    </row>
    <row r="24863" spans="1:3" x14ac:dyDescent="0.2">
      <c r="A24863">
        <v>7381.9528289999998</v>
      </c>
      <c r="B24863">
        <f t="shared" si="388"/>
        <v>283.65174299999944</v>
      </c>
      <c r="C24863">
        <v>158138408</v>
      </c>
    </row>
    <row r="24864" spans="1:3" x14ac:dyDescent="0.2">
      <c r="A24864">
        <v>7381.9538309999998</v>
      </c>
      <c r="B24864">
        <f t="shared" si="388"/>
        <v>283.65274499999941</v>
      </c>
      <c r="C24864">
        <v>158142584</v>
      </c>
    </row>
    <row r="24865" spans="1:3" x14ac:dyDescent="0.2">
      <c r="A24865">
        <v>7381.9565359999997</v>
      </c>
      <c r="B24865">
        <f t="shared" si="388"/>
        <v>283.65544999999929</v>
      </c>
      <c r="C24865">
        <v>158146616</v>
      </c>
    </row>
    <row r="24866" spans="1:3" x14ac:dyDescent="0.2">
      <c r="A24866">
        <v>7381.9590429999998</v>
      </c>
      <c r="B24866">
        <f t="shared" si="388"/>
        <v>283.65795699999944</v>
      </c>
      <c r="C24866">
        <v>158150792</v>
      </c>
    </row>
    <row r="24867" spans="1:3" x14ac:dyDescent="0.2">
      <c r="A24867">
        <v>7381.9693090000001</v>
      </c>
      <c r="B24867">
        <f t="shared" si="388"/>
        <v>283.66822299999967</v>
      </c>
      <c r="C24867">
        <v>158154776</v>
      </c>
    </row>
    <row r="24868" spans="1:3" x14ac:dyDescent="0.2">
      <c r="A24868">
        <v>7381.971904</v>
      </c>
      <c r="B24868">
        <f t="shared" si="388"/>
        <v>283.6708179999996</v>
      </c>
      <c r="C24868">
        <v>158158952</v>
      </c>
    </row>
    <row r="24869" spans="1:3" x14ac:dyDescent="0.2">
      <c r="A24869">
        <v>7381.975762</v>
      </c>
      <c r="B24869">
        <f t="shared" si="388"/>
        <v>283.67467599999964</v>
      </c>
      <c r="C24869">
        <v>158162984</v>
      </c>
    </row>
    <row r="24870" spans="1:3" x14ac:dyDescent="0.2">
      <c r="A24870">
        <v>7381.9769619999997</v>
      </c>
      <c r="B24870">
        <f t="shared" si="388"/>
        <v>283.67587599999933</v>
      </c>
      <c r="C24870">
        <v>158167208</v>
      </c>
    </row>
    <row r="24871" spans="1:3" x14ac:dyDescent="0.2">
      <c r="A24871">
        <v>7381.9769690000003</v>
      </c>
      <c r="B24871">
        <f t="shared" si="388"/>
        <v>283.67588299999989</v>
      </c>
      <c r="C24871">
        <v>158171288</v>
      </c>
    </row>
    <row r="24872" spans="1:3" x14ac:dyDescent="0.2">
      <c r="A24872">
        <v>7382.4895130000004</v>
      </c>
      <c r="B24872">
        <f t="shared" si="388"/>
        <v>284.18842700000005</v>
      </c>
      <c r="C24872">
        <v>158175320</v>
      </c>
    </row>
    <row r="24873" spans="1:3" x14ac:dyDescent="0.2">
      <c r="A24873">
        <v>7382.4917699999996</v>
      </c>
      <c r="B24873">
        <f t="shared" si="388"/>
        <v>284.19068399999924</v>
      </c>
      <c r="C24873">
        <v>158179352</v>
      </c>
    </row>
    <row r="24874" spans="1:3" x14ac:dyDescent="0.2">
      <c r="A24874">
        <v>7382.494874</v>
      </c>
      <c r="B24874">
        <f t="shared" si="388"/>
        <v>284.19378799999959</v>
      </c>
      <c r="C24874">
        <v>158183512</v>
      </c>
    </row>
    <row r="24875" spans="1:3" x14ac:dyDescent="0.2">
      <c r="A24875">
        <v>7382.4970050000002</v>
      </c>
      <c r="B24875">
        <f t="shared" si="388"/>
        <v>284.19591899999978</v>
      </c>
      <c r="C24875">
        <v>158187528</v>
      </c>
    </row>
    <row r="24876" spans="1:3" x14ac:dyDescent="0.2">
      <c r="A24876">
        <v>7382.506711</v>
      </c>
      <c r="B24876">
        <f t="shared" si="388"/>
        <v>284.2056249999996</v>
      </c>
      <c r="C24876">
        <v>158191672</v>
      </c>
    </row>
    <row r="24877" spans="1:3" x14ac:dyDescent="0.2">
      <c r="A24877">
        <v>7382.506738</v>
      </c>
      <c r="B24877">
        <f t="shared" si="388"/>
        <v>284.20565199999965</v>
      </c>
      <c r="C24877">
        <v>158195848</v>
      </c>
    </row>
    <row r="24878" spans="1:3" x14ac:dyDescent="0.2">
      <c r="A24878">
        <v>7382.5112529999997</v>
      </c>
      <c r="B24878">
        <f t="shared" si="388"/>
        <v>284.21016699999927</v>
      </c>
      <c r="C24878">
        <v>158199880</v>
      </c>
    </row>
    <row r="24879" spans="1:3" x14ac:dyDescent="0.2">
      <c r="A24879">
        <v>7382.5134889999999</v>
      </c>
      <c r="B24879">
        <f t="shared" si="388"/>
        <v>284.21240299999954</v>
      </c>
      <c r="C24879">
        <v>158204040</v>
      </c>
    </row>
    <row r="24880" spans="1:3" x14ac:dyDescent="0.2">
      <c r="A24880">
        <v>7382.5137379999996</v>
      </c>
      <c r="B24880">
        <f t="shared" si="388"/>
        <v>284.21265199999925</v>
      </c>
      <c r="C24880">
        <v>158208232</v>
      </c>
    </row>
    <row r="24881" spans="1:3" x14ac:dyDescent="0.2">
      <c r="A24881">
        <v>7382.5280380000004</v>
      </c>
      <c r="B24881">
        <f t="shared" si="388"/>
        <v>284.22695199999998</v>
      </c>
      <c r="C24881">
        <v>158212184</v>
      </c>
    </row>
    <row r="24882" spans="1:3" x14ac:dyDescent="0.2">
      <c r="A24882">
        <v>7382.5309829999997</v>
      </c>
      <c r="B24882">
        <f t="shared" si="388"/>
        <v>284.22989699999926</v>
      </c>
      <c r="C24882">
        <v>158216216</v>
      </c>
    </row>
    <row r="24883" spans="1:3" x14ac:dyDescent="0.2">
      <c r="A24883">
        <v>7382.5323639999997</v>
      </c>
      <c r="B24883">
        <f t="shared" si="388"/>
        <v>284.23127799999929</v>
      </c>
      <c r="C24883">
        <v>158220392</v>
      </c>
    </row>
    <row r="24884" spans="1:3" x14ac:dyDescent="0.2">
      <c r="A24884">
        <v>7382.5338519999996</v>
      </c>
      <c r="B24884">
        <f t="shared" si="388"/>
        <v>284.23276599999917</v>
      </c>
      <c r="C24884">
        <v>158224552</v>
      </c>
    </row>
    <row r="24885" spans="1:3" x14ac:dyDescent="0.2">
      <c r="A24885">
        <v>7382.5339370000002</v>
      </c>
      <c r="B24885">
        <f t="shared" si="388"/>
        <v>284.23285099999976</v>
      </c>
      <c r="C24885">
        <v>158228616</v>
      </c>
    </row>
    <row r="24886" spans="1:3" x14ac:dyDescent="0.2">
      <c r="A24886">
        <v>7382.5339459999996</v>
      </c>
      <c r="B24886">
        <f t="shared" si="388"/>
        <v>284.23285999999916</v>
      </c>
      <c r="C24886">
        <v>158232696</v>
      </c>
    </row>
    <row r="24887" spans="1:3" x14ac:dyDescent="0.2">
      <c r="A24887">
        <v>7382.53395</v>
      </c>
      <c r="B24887">
        <f t="shared" si="388"/>
        <v>284.23286399999961</v>
      </c>
      <c r="C24887">
        <v>158236776</v>
      </c>
    </row>
    <row r="24888" spans="1:3" x14ac:dyDescent="0.2">
      <c r="A24888">
        <v>7382.5339549999999</v>
      </c>
      <c r="B24888">
        <f t="shared" si="388"/>
        <v>284.23286899999948</v>
      </c>
      <c r="C24888">
        <v>158240856</v>
      </c>
    </row>
    <row r="24889" spans="1:3" x14ac:dyDescent="0.2">
      <c r="A24889">
        <v>7382.5418440000003</v>
      </c>
      <c r="B24889">
        <f t="shared" si="388"/>
        <v>284.24075799999991</v>
      </c>
      <c r="C24889">
        <v>158244936</v>
      </c>
    </row>
    <row r="24890" spans="1:3" x14ac:dyDescent="0.2">
      <c r="A24890">
        <v>7382.5462690000004</v>
      </c>
      <c r="B24890">
        <f t="shared" si="388"/>
        <v>284.245183</v>
      </c>
      <c r="C24890">
        <v>158249080</v>
      </c>
    </row>
    <row r="24891" spans="1:3" x14ac:dyDescent="0.2">
      <c r="A24891">
        <v>7382.5488530000002</v>
      </c>
      <c r="B24891">
        <f t="shared" si="388"/>
        <v>284.24776699999984</v>
      </c>
      <c r="C24891">
        <v>158253112</v>
      </c>
    </row>
    <row r="24892" spans="1:3" x14ac:dyDescent="0.2">
      <c r="A24892">
        <v>7382.5513609999998</v>
      </c>
      <c r="B24892">
        <f t="shared" si="388"/>
        <v>284.25027499999942</v>
      </c>
      <c r="C24892">
        <v>158257288</v>
      </c>
    </row>
    <row r="24893" spans="1:3" x14ac:dyDescent="0.2">
      <c r="A24893">
        <v>7382.5517980000004</v>
      </c>
      <c r="B24893">
        <f t="shared" si="388"/>
        <v>284.25071200000002</v>
      </c>
      <c r="C24893">
        <v>158261256</v>
      </c>
    </row>
    <row r="24894" spans="1:3" x14ac:dyDescent="0.2">
      <c r="A24894">
        <v>7382.5633099999995</v>
      </c>
      <c r="B24894">
        <f t="shared" si="388"/>
        <v>284.26222399999915</v>
      </c>
      <c r="C24894">
        <v>158265448</v>
      </c>
    </row>
    <row r="24895" spans="1:3" x14ac:dyDescent="0.2">
      <c r="A24895">
        <v>7382.5649039999998</v>
      </c>
      <c r="B24895">
        <f t="shared" si="388"/>
        <v>284.26381799999945</v>
      </c>
      <c r="C24895">
        <v>158269480</v>
      </c>
    </row>
    <row r="24896" spans="1:3" x14ac:dyDescent="0.2">
      <c r="A24896">
        <v>7382.5659349999996</v>
      </c>
      <c r="B24896">
        <f t="shared" si="388"/>
        <v>284.26484899999923</v>
      </c>
      <c r="C24896">
        <v>158273640</v>
      </c>
    </row>
    <row r="24897" spans="1:3" x14ac:dyDescent="0.2">
      <c r="A24897">
        <v>7382.5689130000001</v>
      </c>
      <c r="B24897">
        <f t="shared" si="388"/>
        <v>284.26782699999967</v>
      </c>
      <c r="C24897">
        <v>158277656</v>
      </c>
    </row>
    <row r="24898" spans="1:3" x14ac:dyDescent="0.2">
      <c r="A24898">
        <v>7382.5696099999996</v>
      </c>
      <c r="B24898">
        <f t="shared" si="388"/>
        <v>284.26852399999916</v>
      </c>
      <c r="C24898">
        <v>158281896</v>
      </c>
    </row>
    <row r="24899" spans="1:3" x14ac:dyDescent="0.2">
      <c r="A24899">
        <v>7382.5808779999998</v>
      </c>
      <c r="B24899">
        <f t="shared" ref="B24899:B24962" si="389">A24899-7098.301086</f>
        <v>284.27979199999936</v>
      </c>
      <c r="C24899">
        <v>158285832</v>
      </c>
    </row>
    <row r="24900" spans="1:3" x14ac:dyDescent="0.2">
      <c r="A24900">
        <v>7382.5860519999997</v>
      </c>
      <c r="B24900">
        <f t="shared" si="389"/>
        <v>284.28496599999926</v>
      </c>
      <c r="C24900">
        <v>158290008</v>
      </c>
    </row>
    <row r="24901" spans="1:3" x14ac:dyDescent="0.2">
      <c r="A24901">
        <v>7382.5884210000004</v>
      </c>
      <c r="B24901">
        <f t="shared" si="389"/>
        <v>284.28733499999998</v>
      </c>
      <c r="C24901">
        <v>158294024</v>
      </c>
    </row>
    <row r="24902" spans="1:3" x14ac:dyDescent="0.2">
      <c r="A24902">
        <v>7382.5885669999998</v>
      </c>
      <c r="B24902">
        <f t="shared" si="389"/>
        <v>284.28748099999939</v>
      </c>
      <c r="C24902">
        <v>158298216</v>
      </c>
    </row>
    <row r="24903" spans="1:3" x14ac:dyDescent="0.2">
      <c r="A24903">
        <v>7382.6549910000003</v>
      </c>
      <c r="B24903">
        <f t="shared" si="389"/>
        <v>284.35390499999994</v>
      </c>
      <c r="C24903">
        <v>158302440</v>
      </c>
    </row>
    <row r="24904" spans="1:3" x14ac:dyDescent="0.2">
      <c r="A24904">
        <v>7382.6550029999999</v>
      </c>
      <c r="B24904">
        <f t="shared" si="389"/>
        <v>284.35391699999946</v>
      </c>
      <c r="C24904">
        <v>158306520</v>
      </c>
    </row>
    <row r="24905" spans="1:3" x14ac:dyDescent="0.2">
      <c r="A24905">
        <v>7382.6550390000002</v>
      </c>
      <c r="B24905">
        <f t="shared" si="389"/>
        <v>284.35395299999982</v>
      </c>
      <c r="C24905">
        <v>158310600</v>
      </c>
    </row>
    <row r="24906" spans="1:3" x14ac:dyDescent="0.2">
      <c r="A24906">
        <v>7382.6646209999999</v>
      </c>
      <c r="B24906">
        <f t="shared" si="389"/>
        <v>284.3635349999995</v>
      </c>
      <c r="C24906">
        <v>158314568</v>
      </c>
    </row>
    <row r="24907" spans="1:3" x14ac:dyDescent="0.2">
      <c r="A24907">
        <v>7382.6655659999997</v>
      </c>
      <c r="B24907">
        <f t="shared" si="389"/>
        <v>284.36447999999928</v>
      </c>
      <c r="C24907">
        <v>158318600</v>
      </c>
    </row>
    <row r="24908" spans="1:3" x14ac:dyDescent="0.2">
      <c r="A24908">
        <v>7382.6695630000004</v>
      </c>
      <c r="B24908">
        <f t="shared" si="389"/>
        <v>284.36847699999998</v>
      </c>
      <c r="C24908">
        <v>158322776</v>
      </c>
    </row>
    <row r="24909" spans="1:3" x14ac:dyDescent="0.2">
      <c r="A24909">
        <v>7382.671961</v>
      </c>
      <c r="B24909">
        <f t="shared" si="389"/>
        <v>284.37087499999961</v>
      </c>
      <c r="C24909">
        <v>158326792</v>
      </c>
    </row>
    <row r="24910" spans="1:3" x14ac:dyDescent="0.2">
      <c r="A24910">
        <v>7382.6721079999998</v>
      </c>
      <c r="B24910">
        <f t="shared" si="389"/>
        <v>284.37102199999936</v>
      </c>
      <c r="C24910">
        <v>158331096</v>
      </c>
    </row>
    <row r="24911" spans="1:3" x14ac:dyDescent="0.2">
      <c r="A24911">
        <v>7382.6819809999997</v>
      </c>
      <c r="B24911">
        <f t="shared" si="389"/>
        <v>284.38089499999933</v>
      </c>
      <c r="C24911">
        <v>158334984</v>
      </c>
    </row>
    <row r="24912" spans="1:3" x14ac:dyDescent="0.2">
      <c r="A24912">
        <v>7382.685547</v>
      </c>
      <c r="B24912">
        <f t="shared" si="389"/>
        <v>284.38446099999965</v>
      </c>
      <c r="C24912">
        <v>158339160</v>
      </c>
    </row>
    <row r="24913" spans="1:3" x14ac:dyDescent="0.2">
      <c r="A24913">
        <v>7382.6903990000001</v>
      </c>
      <c r="B24913">
        <f t="shared" si="389"/>
        <v>284.38931299999967</v>
      </c>
      <c r="C24913">
        <v>158343192</v>
      </c>
    </row>
    <row r="24914" spans="1:3" x14ac:dyDescent="0.2">
      <c r="A24914">
        <v>7382.6942859999999</v>
      </c>
      <c r="B24914">
        <f t="shared" si="389"/>
        <v>284.39319999999952</v>
      </c>
      <c r="C24914">
        <v>158347368</v>
      </c>
    </row>
    <row r="24915" spans="1:3" x14ac:dyDescent="0.2">
      <c r="A24915">
        <v>7382.6975279999997</v>
      </c>
      <c r="B24915">
        <f t="shared" si="389"/>
        <v>284.3964419999993</v>
      </c>
      <c r="C24915">
        <v>158351400</v>
      </c>
    </row>
    <row r="24916" spans="1:3" x14ac:dyDescent="0.2">
      <c r="A24916">
        <v>7382.7080699999997</v>
      </c>
      <c r="B24916">
        <f t="shared" si="389"/>
        <v>284.40698399999928</v>
      </c>
      <c r="C24916">
        <v>158355512</v>
      </c>
    </row>
    <row r="24917" spans="1:3" x14ac:dyDescent="0.2">
      <c r="A24917">
        <v>7382.7090749999998</v>
      </c>
      <c r="B24917">
        <f t="shared" si="389"/>
        <v>284.40798899999936</v>
      </c>
      <c r="C24917">
        <v>158359688</v>
      </c>
    </row>
    <row r="24918" spans="1:3" x14ac:dyDescent="0.2">
      <c r="A24918">
        <v>7382.7103950000001</v>
      </c>
      <c r="B24918">
        <f t="shared" si="389"/>
        <v>284.40930899999967</v>
      </c>
      <c r="C24918">
        <v>158363720</v>
      </c>
    </row>
    <row r="24919" spans="1:3" x14ac:dyDescent="0.2">
      <c r="A24919">
        <v>7382.7130370000004</v>
      </c>
      <c r="B24919">
        <f t="shared" si="389"/>
        <v>284.41195100000004</v>
      </c>
      <c r="C24919">
        <v>158367752</v>
      </c>
    </row>
    <row r="24920" spans="1:3" x14ac:dyDescent="0.2">
      <c r="A24920">
        <v>7382.7820279999996</v>
      </c>
      <c r="B24920">
        <f t="shared" si="389"/>
        <v>284.48094199999923</v>
      </c>
      <c r="C24920">
        <v>158371896</v>
      </c>
    </row>
    <row r="24921" spans="1:3" x14ac:dyDescent="0.2">
      <c r="A24921">
        <v>7382.7820389999997</v>
      </c>
      <c r="B24921">
        <f t="shared" si="389"/>
        <v>284.48095299999932</v>
      </c>
      <c r="C24921">
        <v>158375976</v>
      </c>
    </row>
    <row r="24922" spans="1:3" x14ac:dyDescent="0.2">
      <c r="A24922">
        <v>7382.7820439999996</v>
      </c>
      <c r="B24922">
        <f t="shared" si="389"/>
        <v>284.48095799999919</v>
      </c>
      <c r="C24922">
        <v>158380056</v>
      </c>
    </row>
    <row r="24923" spans="1:3" x14ac:dyDescent="0.2">
      <c r="A24923">
        <v>7382.7922850000004</v>
      </c>
      <c r="B24923">
        <f t="shared" si="389"/>
        <v>284.49119900000005</v>
      </c>
      <c r="C24923">
        <v>158384136</v>
      </c>
    </row>
    <row r="24924" spans="1:3" x14ac:dyDescent="0.2">
      <c r="A24924">
        <v>7382.7947530000001</v>
      </c>
      <c r="B24924">
        <f t="shared" si="389"/>
        <v>284.49366699999973</v>
      </c>
      <c r="C24924">
        <v>158388312</v>
      </c>
    </row>
    <row r="24925" spans="1:3" x14ac:dyDescent="0.2">
      <c r="A24925">
        <v>7382.7976070000004</v>
      </c>
      <c r="B24925">
        <f t="shared" si="389"/>
        <v>284.49652100000003</v>
      </c>
      <c r="C24925">
        <v>158392344</v>
      </c>
    </row>
    <row r="24926" spans="1:3" x14ac:dyDescent="0.2">
      <c r="A24926">
        <v>7382.8001979999999</v>
      </c>
      <c r="B24926">
        <f t="shared" si="389"/>
        <v>284.49911199999951</v>
      </c>
      <c r="C24926">
        <v>158396520</v>
      </c>
    </row>
    <row r="24927" spans="1:3" x14ac:dyDescent="0.2">
      <c r="A24927">
        <v>7382.800819</v>
      </c>
      <c r="B24927">
        <f t="shared" si="389"/>
        <v>284.49973299999965</v>
      </c>
      <c r="C24927">
        <v>158400728</v>
      </c>
    </row>
    <row r="24928" spans="1:3" x14ac:dyDescent="0.2">
      <c r="A24928">
        <v>7382.8127469999999</v>
      </c>
      <c r="B24928">
        <f t="shared" si="389"/>
        <v>284.51166099999955</v>
      </c>
      <c r="C24928">
        <v>158404664</v>
      </c>
    </row>
    <row r="24929" spans="1:3" x14ac:dyDescent="0.2">
      <c r="A24929">
        <v>7382.8150169999999</v>
      </c>
      <c r="B24929">
        <f t="shared" si="389"/>
        <v>284.5139309999995</v>
      </c>
      <c r="C24929">
        <v>158408824</v>
      </c>
    </row>
    <row r="24930" spans="1:3" x14ac:dyDescent="0.2">
      <c r="A24930">
        <v>7382.8176229999999</v>
      </c>
      <c r="B24930">
        <f t="shared" si="389"/>
        <v>284.51653699999952</v>
      </c>
      <c r="C24930">
        <v>158412840</v>
      </c>
    </row>
    <row r="24931" spans="1:3" x14ac:dyDescent="0.2">
      <c r="A24931">
        <v>7382.817787</v>
      </c>
      <c r="B24931">
        <f t="shared" si="389"/>
        <v>284.51670099999956</v>
      </c>
      <c r="C24931">
        <v>158417080</v>
      </c>
    </row>
    <row r="24932" spans="1:3" x14ac:dyDescent="0.2">
      <c r="A24932">
        <v>7382.8231169999999</v>
      </c>
      <c r="B24932">
        <f t="shared" si="389"/>
        <v>284.52203099999952</v>
      </c>
      <c r="C24932">
        <v>158421160</v>
      </c>
    </row>
    <row r="24933" spans="1:3" x14ac:dyDescent="0.2">
      <c r="A24933">
        <v>7382.8298670000004</v>
      </c>
      <c r="B24933">
        <f t="shared" si="389"/>
        <v>284.52878099999998</v>
      </c>
      <c r="C24933">
        <v>158425144</v>
      </c>
    </row>
    <row r="24934" spans="1:3" x14ac:dyDescent="0.2">
      <c r="A24934">
        <v>7382.8332970000001</v>
      </c>
      <c r="B24934">
        <f t="shared" si="389"/>
        <v>284.53221099999973</v>
      </c>
      <c r="C24934">
        <v>158429320</v>
      </c>
    </row>
    <row r="24935" spans="1:3" x14ac:dyDescent="0.2">
      <c r="A24935">
        <v>7382.8356430000003</v>
      </c>
      <c r="B24935">
        <f t="shared" si="389"/>
        <v>284.53455699999995</v>
      </c>
      <c r="C24935">
        <v>158433336</v>
      </c>
    </row>
    <row r="24936" spans="1:3" x14ac:dyDescent="0.2">
      <c r="A24936">
        <v>7382.8357830000004</v>
      </c>
      <c r="B24936">
        <f t="shared" si="389"/>
        <v>284.53469700000005</v>
      </c>
      <c r="C24936">
        <v>158437608</v>
      </c>
    </row>
    <row r="24937" spans="1:3" x14ac:dyDescent="0.2">
      <c r="A24937">
        <v>7383.3338789999998</v>
      </c>
      <c r="B24937">
        <f t="shared" si="389"/>
        <v>285.0327929999994</v>
      </c>
      <c r="C24937">
        <v>158441496</v>
      </c>
    </row>
    <row r="24938" spans="1:3" x14ac:dyDescent="0.2">
      <c r="A24938">
        <v>7383.336249</v>
      </c>
      <c r="B24938">
        <f t="shared" si="389"/>
        <v>285.03516299999956</v>
      </c>
      <c r="C24938">
        <v>158445640</v>
      </c>
    </row>
    <row r="24939" spans="1:3" x14ac:dyDescent="0.2">
      <c r="A24939">
        <v>7383.3410169999997</v>
      </c>
      <c r="B24939">
        <f t="shared" si="389"/>
        <v>285.03993099999934</v>
      </c>
      <c r="C24939">
        <v>158449672</v>
      </c>
    </row>
    <row r="24940" spans="1:3" x14ac:dyDescent="0.2">
      <c r="A24940">
        <v>7383.343648</v>
      </c>
      <c r="B24940">
        <f t="shared" si="389"/>
        <v>285.04256199999963</v>
      </c>
      <c r="C24940">
        <v>158453832</v>
      </c>
    </row>
    <row r="24941" spans="1:3" x14ac:dyDescent="0.2">
      <c r="A24941">
        <v>7383.343785</v>
      </c>
      <c r="B24941">
        <f t="shared" si="389"/>
        <v>285.04269899999963</v>
      </c>
      <c r="C24941">
        <v>158457944</v>
      </c>
    </row>
    <row r="24942" spans="1:3" x14ac:dyDescent="0.2">
      <c r="A24942">
        <v>7383.3541690000002</v>
      </c>
      <c r="B24942">
        <f t="shared" si="389"/>
        <v>285.05308299999979</v>
      </c>
      <c r="C24942">
        <v>158462056</v>
      </c>
    </row>
    <row r="24943" spans="1:3" x14ac:dyDescent="0.2">
      <c r="A24943">
        <v>7383.3558579999999</v>
      </c>
      <c r="B24943">
        <f t="shared" si="389"/>
        <v>285.0547719999995</v>
      </c>
      <c r="C24943">
        <v>158466088</v>
      </c>
    </row>
    <row r="24944" spans="1:3" x14ac:dyDescent="0.2">
      <c r="A24944">
        <v>7383.358843</v>
      </c>
      <c r="B24944">
        <f t="shared" si="389"/>
        <v>285.05775699999958</v>
      </c>
      <c r="C24944">
        <v>158470264</v>
      </c>
    </row>
    <row r="24945" spans="1:3" x14ac:dyDescent="0.2">
      <c r="A24945">
        <v>7383.3613109999997</v>
      </c>
      <c r="B24945">
        <f t="shared" si="389"/>
        <v>285.06022499999926</v>
      </c>
      <c r="C24945">
        <v>158474280</v>
      </c>
    </row>
    <row r="24946" spans="1:3" x14ac:dyDescent="0.2">
      <c r="A24946">
        <v>7383.3695449999996</v>
      </c>
      <c r="B24946">
        <f t="shared" si="389"/>
        <v>285.06845899999917</v>
      </c>
      <c r="C24946">
        <v>158478344</v>
      </c>
    </row>
    <row r="24947" spans="1:3" x14ac:dyDescent="0.2">
      <c r="A24947">
        <v>7383.3718600000002</v>
      </c>
      <c r="B24947">
        <f t="shared" si="389"/>
        <v>285.0707739999998</v>
      </c>
      <c r="C24947">
        <v>158482488</v>
      </c>
    </row>
    <row r="24948" spans="1:3" x14ac:dyDescent="0.2">
      <c r="A24948">
        <v>7383.3740639999996</v>
      </c>
      <c r="B24948">
        <f t="shared" si="389"/>
        <v>285.07297799999924</v>
      </c>
      <c r="C24948">
        <v>158486664</v>
      </c>
    </row>
    <row r="24949" spans="1:3" x14ac:dyDescent="0.2">
      <c r="A24949">
        <v>7383.376647</v>
      </c>
      <c r="B24949">
        <f t="shared" si="389"/>
        <v>285.07556099999965</v>
      </c>
      <c r="C24949">
        <v>158490696</v>
      </c>
    </row>
    <row r="24950" spans="1:3" x14ac:dyDescent="0.2">
      <c r="A24950">
        <v>7383.3796039999997</v>
      </c>
      <c r="B24950">
        <f t="shared" si="389"/>
        <v>285.07851799999935</v>
      </c>
      <c r="C24950">
        <v>158494728</v>
      </c>
    </row>
    <row r="24951" spans="1:3" x14ac:dyDescent="0.2">
      <c r="A24951">
        <v>7383.3798640000005</v>
      </c>
      <c r="B24951">
        <f t="shared" si="389"/>
        <v>285.07877800000006</v>
      </c>
      <c r="C24951">
        <v>158498856</v>
      </c>
    </row>
    <row r="24952" spans="1:3" x14ac:dyDescent="0.2">
      <c r="A24952">
        <v>7383.3798710000001</v>
      </c>
      <c r="B24952">
        <f t="shared" si="389"/>
        <v>285.0787849999997</v>
      </c>
      <c r="C24952">
        <v>158502936</v>
      </c>
    </row>
    <row r="24953" spans="1:3" x14ac:dyDescent="0.2">
      <c r="A24953">
        <v>7383.379876</v>
      </c>
      <c r="B24953">
        <f t="shared" si="389"/>
        <v>285.07878999999957</v>
      </c>
      <c r="C24953">
        <v>158507016</v>
      </c>
    </row>
    <row r="24954" spans="1:3" x14ac:dyDescent="0.2">
      <c r="A24954">
        <v>7383.3798800000004</v>
      </c>
      <c r="B24954">
        <f t="shared" si="389"/>
        <v>285.07879400000002</v>
      </c>
      <c r="C24954">
        <v>158511368</v>
      </c>
    </row>
    <row r="24955" spans="1:3" x14ac:dyDescent="0.2">
      <c r="A24955">
        <v>7383.3900489999996</v>
      </c>
      <c r="B24955">
        <f t="shared" si="389"/>
        <v>285.08896299999924</v>
      </c>
      <c r="C24955">
        <v>158515448</v>
      </c>
    </row>
    <row r="24956" spans="1:3" x14ac:dyDescent="0.2">
      <c r="A24956">
        <v>7383.3904220000004</v>
      </c>
      <c r="B24956">
        <f t="shared" si="389"/>
        <v>285.089336</v>
      </c>
      <c r="C24956">
        <v>158519320</v>
      </c>
    </row>
    <row r="24957" spans="1:3" x14ac:dyDescent="0.2">
      <c r="A24957">
        <v>7383.3923580000001</v>
      </c>
      <c r="B24957">
        <f t="shared" si="389"/>
        <v>285.09127199999966</v>
      </c>
      <c r="C24957">
        <v>158523496</v>
      </c>
    </row>
    <row r="24958" spans="1:3" x14ac:dyDescent="0.2">
      <c r="A24958">
        <v>7383.3945409999997</v>
      </c>
      <c r="B24958">
        <f t="shared" si="389"/>
        <v>285.09345499999927</v>
      </c>
      <c r="C24958">
        <v>158527528</v>
      </c>
    </row>
    <row r="24959" spans="1:3" x14ac:dyDescent="0.2">
      <c r="A24959">
        <v>7383.3982720000004</v>
      </c>
      <c r="B24959">
        <f t="shared" si="389"/>
        <v>285.09718599999997</v>
      </c>
      <c r="C24959">
        <v>158531832</v>
      </c>
    </row>
    <row r="24960" spans="1:3" x14ac:dyDescent="0.2">
      <c r="A24960">
        <v>7383.401218</v>
      </c>
      <c r="B24960">
        <f t="shared" si="389"/>
        <v>285.10013199999958</v>
      </c>
      <c r="C24960">
        <v>158535912</v>
      </c>
    </row>
    <row r="24961" spans="1:3" x14ac:dyDescent="0.2">
      <c r="A24961">
        <v>7383.4117820000001</v>
      </c>
      <c r="B24961">
        <f t="shared" si="389"/>
        <v>285.11069599999973</v>
      </c>
      <c r="C24961">
        <v>158539880</v>
      </c>
    </row>
    <row r="24962" spans="1:3" x14ac:dyDescent="0.2">
      <c r="A24962">
        <v>7383.4143969999996</v>
      </c>
      <c r="B24962">
        <f t="shared" si="389"/>
        <v>285.11331099999916</v>
      </c>
      <c r="C24962">
        <v>158543912</v>
      </c>
    </row>
    <row r="24963" spans="1:3" x14ac:dyDescent="0.2">
      <c r="A24963">
        <v>7383.415524</v>
      </c>
      <c r="B24963">
        <f t="shared" ref="B24963:B25026" si="390">A24963-7098.301086</f>
        <v>285.11443799999961</v>
      </c>
      <c r="C24963">
        <v>158548040</v>
      </c>
    </row>
    <row r="24964" spans="1:3" x14ac:dyDescent="0.2">
      <c r="A24964">
        <v>7383.4155609999998</v>
      </c>
      <c r="B24964">
        <f t="shared" si="390"/>
        <v>285.1144749999994</v>
      </c>
      <c r="C24964">
        <v>158552120</v>
      </c>
    </row>
    <row r="24965" spans="1:3" x14ac:dyDescent="0.2">
      <c r="A24965">
        <v>7383.4255940000003</v>
      </c>
      <c r="B24965">
        <f t="shared" si="390"/>
        <v>285.12450799999988</v>
      </c>
      <c r="C24965">
        <v>158556248</v>
      </c>
    </row>
    <row r="24966" spans="1:3" x14ac:dyDescent="0.2">
      <c r="A24966">
        <v>7383.4305059999997</v>
      </c>
      <c r="B24966">
        <f t="shared" si="390"/>
        <v>285.1294199999993</v>
      </c>
      <c r="C24966">
        <v>158560280</v>
      </c>
    </row>
    <row r="24967" spans="1:3" x14ac:dyDescent="0.2">
      <c r="A24967">
        <v>7383.4330669999999</v>
      </c>
      <c r="B24967">
        <f t="shared" si="390"/>
        <v>285.13198099999954</v>
      </c>
      <c r="C24967">
        <v>158564440</v>
      </c>
    </row>
    <row r="24968" spans="1:3" x14ac:dyDescent="0.2">
      <c r="A24968">
        <v>7383.4332340000001</v>
      </c>
      <c r="B24968">
        <f t="shared" si="390"/>
        <v>285.13214799999969</v>
      </c>
      <c r="C24968">
        <v>158568616</v>
      </c>
    </row>
    <row r="24969" spans="1:3" x14ac:dyDescent="0.2">
      <c r="A24969">
        <v>7383.5032520000004</v>
      </c>
      <c r="B24969">
        <f t="shared" si="390"/>
        <v>285.20216600000003</v>
      </c>
      <c r="C24969">
        <v>158572712</v>
      </c>
    </row>
    <row r="24970" spans="1:3" x14ac:dyDescent="0.2">
      <c r="A24970">
        <v>7383.5032639999999</v>
      </c>
      <c r="B24970">
        <f t="shared" si="390"/>
        <v>285.20217799999955</v>
      </c>
      <c r="C24970">
        <v>158576792</v>
      </c>
    </row>
    <row r="24971" spans="1:3" x14ac:dyDescent="0.2">
      <c r="A24971">
        <v>7383.5032689999998</v>
      </c>
      <c r="B24971">
        <f t="shared" si="390"/>
        <v>285.20218299999942</v>
      </c>
      <c r="C24971">
        <v>158580872</v>
      </c>
    </row>
    <row r="24972" spans="1:3" x14ac:dyDescent="0.2">
      <c r="A24972">
        <v>7383.5033329999997</v>
      </c>
      <c r="B24972">
        <f t="shared" si="390"/>
        <v>285.20224699999926</v>
      </c>
      <c r="C24972">
        <v>158584952</v>
      </c>
    </row>
    <row r="24973" spans="1:3" x14ac:dyDescent="0.2">
      <c r="A24973">
        <v>7383.5152459999999</v>
      </c>
      <c r="B24973">
        <f t="shared" si="390"/>
        <v>285.21415999999954</v>
      </c>
      <c r="C24973">
        <v>158588984</v>
      </c>
    </row>
    <row r="24974" spans="1:3" x14ac:dyDescent="0.2">
      <c r="A24974">
        <v>7383.5175769999996</v>
      </c>
      <c r="B24974">
        <f t="shared" si="390"/>
        <v>285.21649099999922</v>
      </c>
      <c r="C24974">
        <v>158593160</v>
      </c>
    </row>
    <row r="24975" spans="1:3" x14ac:dyDescent="0.2">
      <c r="A24975">
        <v>7383.5198229999996</v>
      </c>
      <c r="B24975">
        <f t="shared" si="390"/>
        <v>285.21873699999924</v>
      </c>
      <c r="C24975">
        <v>158597176</v>
      </c>
    </row>
    <row r="24976" spans="1:3" x14ac:dyDescent="0.2">
      <c r="A24976">
        <v>7383.5252339999997</v>
      </c>
      <c r="B24976">
        <f t="shared" si="390"/>
        <v>285.22414799999933</v>
      </c>
      <c r="C24976">
        <v>158601400</v>
      </c>
    </row>
    <row r="24977" spans="1:3" x14ac:dyDescent="0.2">
      <c r="A24977">
        <v>7383.5299139999997</v>
      </c>
      <c r="B24977">
        <f t="shared" si="390"/>
        <v>285.22882799999934</v>
      </c>
      <c r="C24977">
        <v>158605384</v>
      </c>
    </row>
    <row r="24978" spans="1:3" x14ac:dyDescent="0.2">
      <c r="A24978">
        <v>7383.532091</v>
      </c>
      <c r="B24978">
        <f t="shared" si="390"/>
        <v>285.23100499999964</v>
      </c>
      <c r="C24978">
        <v>158609416</v>
      </c>
    </row>
    <row r="24979" spans="1:3" x14ac:dyDescent="0.2">
      <c r="A24979">
        <v>7383.5343119999998</v>
      </c>
      <c r="B24979">
        <f t="shared" si="390"/>
        <v>285.23322599999938</v>
      </c>
      <c r="C24979">
        <v>158613592</v>
      </c>
    </row>
    <row r="24980" spans="1:3" x14ac:dyDescent="0.2">
      <c r="A24980">
        <v>7383.5372429999998</v>
      </c>
      <c r="B24980">
        <f t="shared" si="390"/>
        <v>285.23615699999937</v>
      </c>
      <c r="C24980">
        <v>158617624</v>
      </c>
    </row>
    <row r="24981" spans="1:3" x14ac:dyDescent="0.2">
      <c r="A24981">
        <v>7383.5466640000004</v>
      </c>
      <c r="B24981">
        <f t="shared" si="390"/>
        <v>285.24557800000002</v>
      </c>
      <c r="C24981">
        <v>158621784</v>
      </c>
    </row>
    <row r="24982" spans="1:3" x14ac:dyDescent="0.2">
      <c r="A24982">
        <v>7383.5492169999998</v>
      </c>
      <c r="B24982">
        <f t="shared" si="390"/>
        <v>285.24813099999938</v>
      </c>
      <c r="C24982">
        <v>158625816</v>
      </c>
    </row>
    <row r="24983" spans="1:3" x14ac:dyDescent="0.2">
      <c r="A24983">
        <v>7383.5514480000002</v>
      </c>
      <c r="B24983">
        <f t="shared" si="390"/>
        <v>285.25036199999977</v>
      </c>
      <c r="C24983">
        <v>158629992</v>
      </c>
    </row>
    <row r="24984" spans="1:3" x14ac:dyDescent="0.2">
      <c r="A24984">
        <v>7383.5527190000003</v>
      </c>
      <c r="B24984">
        <f t="shared" si="390"/>
        <v>285.25163299999986</v>
      </c>
      <c r="C24984">
        <v>158634024</v>
      </c>
    </row>
    <row r="24985" spans="1:3" x14ac:dyDescent="0.2">
      <c r="A24985">
        <v>7383.6205110000001</v>
      </c>
      <c r="B24985">
        <f t="shared" si="390"/>
        <v>285.31942499999968</v>
      </c>
      <c r="C24985">
        <v>158638184</v>
      </c>
    </row>
    <row r="24986" spans="1:3" x14ac:dyDescent="0.2">
      <c r="A24986">
        <v>7383.6205229999996</v>
      </c>
      <c r="B24986">
        <f t="shared" si="390"/>
        <v>285.3194369999992</v>
      </c>
      <c r="C24986">
        <v>158642264</v>
      </c>
    </row>
    <row r="24987" spans="1:3" x14ac:dyDescent="0.2">
      <c r="A24987">
        <v>7383.620527</v>
      </c>
      <c r="B24987">
        <f t="shared" si="390"/>
        <v>285.31944099999964</v>
      </c>
      <c r="C24987">
        <v>158646344</v>
      </c>
    </row>
    <row r="24988" spans="1:3" x14ac:dyDescent="0.2">
      <c r="A24988">
        <v>7383.6205319999999</v>
      </c>
      <c r="B24988">
        <f t="shared" si="390"/>
        <v>285.31944599999952</v>
      </c>
      <c r="C24988">
        <v>158650424</v>
      </c>
    </row>
    <row r="24989" spans="1:3" x14ac:dyDescent="0.2">
      <c r="A24989">
        <v>7383.6298100000004</v>
      </c>
      <c r="B24989">
        <f t="shared" si="390"/>
        <v>285.32872399999997</v>
      </c>
      <c r="C24989">
        <v>158654504</v>
      </c>
    </row>
    <row r="24990" spans="1:3" x14ac:dyDescent="0.2">
      <c r="A24990">
        <v>7383.6323190000003</v>
      </c>
      <c r="B24990">
        <f t="shared" si="390"/>
        <v>285.33123299999988</v>
      </c>
      <c r="C24990">
        <v>158658680</v>
      </c>
    </row>
    <row r="24991" spans="1:3" x14ac:dyDescent="0.2">
      <c r="A24991">
        <v>7383.6347850000002</v>
      </c>
      <c r="B24991">
        <f t="shared" si="390"/>
        <v>285.3336989999998</v>
      </c>
      <c r="C24991">
        <v>158662712</v>
      </c>
    </row>
    <row r="24992" spans="1:3" x14ac:dyDescent="0.2">
      <c r="A24992">
        <v>7383.6372590000001</v>
      </c>
      <c r="B24992">
        <f t="shared" si="390"/>
        <v>285.33617299999969</v>
      </c>
      <c r="C24992">
        <v>158666888</v>
      </c>
    </row>
    <row r="24993" spans="1:3" x14ac:dyDescent="0.2">
      <c r="A24993">
        <v>7383.6400290000001</v>
      </c>
      <c r="B24993">
        <f t="shared" si="390"/>
        <v>285.33894299999974</v>
      </c>
      <c r="C24993">
        <v>158671016</v>
      </c>
    </row>
    <row r="24994" spans="1:3" x14ac:dyDescent="0.2">
      <c r="A24994">
        <v>7383.6485709999997</v>
      </c>
      <c r="B24994">
        <f t="shared" si="390"/>
        <v>285.34748499999932</v>
      </c>
      <c r="C24994">
        <v>158674984</v>
      </c>
    </row>
    <row r="24995" spans="1:3" x14ac:dyDescent="0.2">
      <c r="A24995">
        <v>7383.6527349999997</v>
      </c>
      <c r="B24995">
        <f t="shared" si="390"/>
        <v>285.35164899999927</v>
      </c>
      <c r="C24995">
        <v>158679160</v>
      </c>
    </row>
    <row r="24996" spans="1:3" x14ac:dyDescent="0.2">
      <c r="A24996">
        <v>7383.6551950000003</v>
      </c>
      <c r="B24996">
        <f t="shared" si="390"/>
        <v>285.35410899999988</v>
      </c>
      <c r="C24996">
        <v>158683176</v>
      </c>
    </row>
    <row r="24997" spans="1:3" x14ac:dyDescent="0.2">
      <c r="A24997">
        <v>7383.6555170000001</v>
      </c>
      <c r="B24997">
        <f t="shared" si="390"/>
        <v>285.35443099999975</v>
      </c>
      <c r="C24997">
        <v>158687368</v>
      </c>
    </row>
    <row r="24998" spans="1:3" x14ac:dyDescent="0.2">
      <c r="A24998">
        <v>7383.6650849999996</v>
      </c>
      <c r="B24998">
        <f t="shared" si="390"/>
        <v>285.36399899999924</v>
      </c>
      <c r="C24998">
        <v>158691448</v>
      </c>
    </row>
    <row r="24999" spans="1:3" x14ac:dyDescent="0.2">
      <c r="A24999">
        <v>7383.6695589999999</v>
      </c>
      <c r="B24999">
        <f t="shared" si="390"/>
        <v>285.36847299999954</v>
      </c>
      <c r="C24999">
        <v>158695480</v>
      </c>
    </row>
    <row r="25000" spans="1:3" x14ac:dyDescent="0.2">
      <c r="A25000">
        <v>7383.6718709999996</v>
      </c>
      <c r="B25000">
        <f t="shared" si="390"/>
        <v>285.37078499999916</v>
      </c>
      <c r="C25000">
        <v>158699640</v>
      </c>
    </row>
    <row r="25001" spans="1:3" x14ac:dyDescent="0.2">
      <c r="A25001">
        <v>7383.6720050000004</v>
      </c>
      <c r="B25001">
        <f t="shared" si="390"/>
        <v>285.37091899999996</v>
      </c>
      <c r="C25001">
        <v>158703880</v>
      </c>
    </row>
    <row r="25002" spans="1:3" x14ac:dyDescent="0.2">
      <c r="A25002">
        <v>7384.1903380000003</v>
      </c>
      <c r="B25002">
        <f t="shared" si="390"/>
        <v>285.88925199999994</v>
      </c>
      <c r="C25002">
        <v>158707752</v>
      </c>
    </row>
    <row r="25003" spans="1:3" x14ac:dyDescent="0.2">
      <c r="A25003">
        <v>7384.1948320000001</v>
      </c>
      <c r="B25003">
        <f t="shared" si="390"/>
        <v>285.89374599999974</v>
      </c>
      <c r="C25003">
        <v>158711912</v>
      </c>
    </row>
    <row r="25004" spans="1:3" x14ac:dyDescent="0.2">
      <c r="A25004">
        <v>7384.1976409999997</v>
      </c>
      <c r="B25004">
        <f t="shared" si="390"/>
        <v>285.89655499999935</v>
      </c>
      <c r="C25004">
        <v>158715928</v>
      </c>
    </row>
    <row r="25005" spans="1:3" x14ac:dyDescent="0.2">
      <c r="A25005">
        <v>7384.2075670000004</v>
      </c>
      <c r="B25005">
        <f t="shared" si="390"/>
        <v>285.90648099999999</v>
      </c>
      <c r="C25005">
        <v>158720232</v>
      </c>
    </row>
    <row r="25006" spans="1:3" x14ac:dyDescent="0.2">
      <c r="A25006">
        <v>7384.2076029999998</v>
      </c>
      <c r="B25006">
        <f t="shared" si="390"/>
        <v>285.90651699999944</v>
      </c>
      <c r="C25006">
        <v>158724104</v>
      </c>
    </row>
    <row r="25007" spans="1:3" x14ac:dyDescent="0.2">
      <c r="A25007">
        <v>7384.2103280000001</v>
      </c>
      <c r="B25007">
        <f t="shared" si="390"/>
        <v>285.90924199999972</v>
      </c>
      <c r="C25007">
        <v>158728280</v>
      </c>
    </row>
    <row r="25008" spans="1:3" x14ac:dyDescent="0.2">
      <c r="A25008">
        <v>7384.2133180000001</v>
      </c>
      <c r="B25008">
        <f t="shared" si="390"/>
        <v>285.91223199999968</v>
      </c>
      <c r="C25008">
        <v>158732312</v>
      </c>
    </row>
    <row r="25009" spans="1:3" x14ac:dyDescent="0.2">
      <c r="A25009">
        <v>7384.2154200000004</v>
      </c>
      <c r="B25009">
        <f t="shared" si="390"/>
        <v>285.91433400000005</v>
      </c>
      <c r="C25009">
        <v>158736488</v>
      </c>
    </row>
    <row r="25010" spans="1:3" x14ac:dyDescent="0.2">
      <c r="A25010">
        <v>7384.2166269999998</v>
      </c>
      <c r="B25010">
        <f t="shared" si="390"/>
        <v>285.91554099999939</v>
      </c>
      <c r="C25010">
        <v>158740552</v>
      </c>
    </row>
    <row r="25011" spans="1:3" x14ac:dyDescent="0.2">
      <c r="A25011">
        <v>7384.2166319999997</v>
      </c>
      <c r="B25011">
        <f t="shared" si="390"/>
        <v>285.91554599999927</v>
      </c>
      <c r="C25011">
        <v>158744632</v>
      </c>
    </row>
    <row r="25012" spans="1:3" x14ac:dyDescent="0.2">
      <c r="A25012">
        <v>7384.2166370000004</v>
      </c>
      <c r="B25012">
        <f t="shared" si="390"/>
        <v>285.91555100000005</v>
      </c>
      <c r="C25012">
        <v>158748712</v>
      </c>
    </row>
    <row r="25013" spans="1:3" x14ac:dyDescent="0.2">
      <c r="A25013">
        <v>7384.216641</v>
      </c>
      <c r="B25013">
        <f t="shared" si="390"/>
        <v>285.91555499999959</v>
      </c>
      <c r="C25013">
        <v>158752792</v>
      </c>
    </row>
    <row r="25014" spans="1:3" x14ac:dyDescent="0.2">
      <c r="A25014">
        <v>7384.2266639999998</v>
      </c>
      <c r="B25014">
        <f t="shared" si="390"/>
        <v>285.9255779999994</v>
      </c>
      <c r="C25014">
        <v>158756872</v>
      </c>
    </row>
    <row r="25015" spans="1:3" x14ac:dyDescent="0.2">
      <c r="A25015">
        <v>7384.2267089999996</v>
      </c>
      <c r="B25015">
        <f t="shared" si="390"/>
        <v>285.92562299999918</v>
      </c>
      <c r="C25015">
        <v>158761032</v>
      </c>
    </row>
    <row r="25016" spans="1:3" x14ac:dyDescent="0.2">
      <c r="A25016">
        <v>7384.2295629999999</v>
      </c>
      <c r="B25016">
        <f t="shared" si="390"/>
        <v>285.92847699999948</v>
      </c>
      <c r="C25016">
        <v>158765064</v>
      </c>
    </row>
    <row r="25017" spans="1:3" x14ac:dyDescent="0.2">
      <c r="A25017">
        <v>7384.2318459999997</v>
      </c>
      <c r="B25017">
        <f t="shared" si="390"/>
        <v>285.93075999999928</v>
      </c>
      <c r="C25017">
        <v>158769240</v>
      </c>
    </row>
    <row r="25018" spans="1:3" x14ac:dyDescent="0.2">
      <c r="A25018">
        <v>7384.2345059999998</v>
      </c>
      <c r="B25018">
        <f t="shared" si="390"/>
        <v>285.93341999999939</v>
      </c>
      <c r="C25018">
        <v>158773272</v>
      </c>
    </row>
    <row r="25019" spans="1:3" x14ac:dyDescent="0.2">
      <c r="A25019">
        <v>7384.2440829999996</v>
      </c>
      <c r="B25019">
        <f t="shared" si="390"/>
        <v>285.9429969999992</v>
      </c>
      <c r="C25019">
        <v>158777400</v>
      </c>
    </row>
    <row r="25020" spans="1:3" x14ac:dyDescent="0.2">
      <c r="A25020">
        <v>7384.2474400000001</v>
      </c>
      <c r="B25020">
        <f t="shared" si="390"/>
        <v>285.9463539999997</v>
      </c>
      <c r="C25020">
        <v>158781576</v>
      </c>
    </row>
    <row r="25021" spans="1:3" x14ac:dyDescent="0.2">
      <c r="A25021">
        <v>7384.2500319999999</v>
      </c>
      <c r="B25021">
        <f t="shared" si="390"/>
        <v>285.94894599999952</v>
      </c>
      <c r="C25021">
        <v>158785592</v>
      </c>
    </row>
    <row r="25022" spans="1:3" x14ac:dyDescent="0.2">
      <c r="A25022">
        <v>7384.2527120000004</v>
      </c>
      <c r="B25022">
        <f t="shared" si="390"/>
        <v>285.95162600000003</v>
      </c>
      <c r="C25022">
        <v>158789864</v>
      </c>
    </row>
    <row r="25023" spans="1:3" x14ac:dyDescent="0.2">
      <c r="A25023">
        <v>7384.2527209999998</v>
      </c>
      <c r="B25023">
        <f t="shared" si="390"/>
        <v>285.95163499999944</v>
      </c>
      <c r="C25023">
        <v>158793944</v>
      </c>
    </row>
    <row r="25024" spans="1:3" x14ac:dyDescent="0.2">
      <c r="A25024">
        <v>7384.2641670000003</v>
      </c>
      <c r="B25024">
        <f t="shared" si="390"/>
        <v>285.96308099999987</v>
      </c>
      <c r="C25024">
        <v>158797896</v>
      </c>
    </row>
    <row r="25025" spans="1:3" x14ac:dyDescent="0.2">
      <c r="A25025">
        <v>7384.2690060000004</v>
      </c>
      <c r="B25025">
        <f t="shared" si="390"/>
        <v>285.96792000000005</v>
      </c>
      <c r="C25025">
        <v>158802056</v>
      </c>
    </row>
    <row r="25026" spans="1:3" x14ac:dyDescent="0.2">
      <c r="A25026">
        <v>7384.2720140000001</v>
      </c>
      <c r="B25026">
        <f t="shared" si="390"/>
        <v>285.97092799999973</v>
      </c>
      <c r="C25026">
        <v>158806072</v>
      </c>
    </row>
    <row r="25027" spans="1:3" x14ac:dyDescent="0.2">
      <c r="A25027">
        <v>7384.3431430000001</v>
      </c>
      <c r="B25027">
        <f t="shared" ref="B25027:B25090" si="391">A25027-7098.301086</f>
        <v>286.04205699999966</v>
      </c>
      <c r="C25027">
        <v>158810312</v>
      </c>
    </row>
    <row r="25028" spans="1:3" x14ac:dyDescent="0.2">
      <c r="A25028">
        <v>7384.3431549999996</v>
      </c>
      <c r="B25028">
        <f t="shared" si="391"/>
        <v>286.04206899999917</v>
      </c>
      <c r="C25028">
        <v>158814392</v>
      </c>
    </row>
    <row r="25029" spans="1:3" x14ac:dyDescent="0.2">
      <c r="A25029">
        <v>7384.3431639999999</v>
      </c>
      <c r="B25029">
        <f t="shared" si="391"/>
        <v>286.04207799999949</v>
      </c>
      <c r="C25029">
        <v>158818472</v>
      </c>
    </row>
    <row r="25030" spans="1:3" x14ac:dyDescent="0.2">
      <c r="A25030">
        <v>7384.3432149999999</v>
      </c>
      <c r="B25030">
        <f t="shared" si="391"/>
        <v>286.04212899999948</v>
      </c>
      <c r="C25030">
        <v>158822552</v>
      </c>
    </row>
    <row r="25031" spans="1:3" x14ac:dyDescent="0.2">
      <c r="A25031">
        <v>7384.3534120000004</v>
      </c>
      <c r="B25031">
        <f t="shared" si="391"/>
        <v>286.05232599999999</v>
      </c>
      <c r="C25031">
        <v>158826568</v>
      </c>
    </row>
    <row r="25032" spans="1:3" x14ac:dyDescent="0.2">
      <c r="A25032">
        <v>7384.3534309999995</v>
      </c>
      <c r="B25032">
        <f t="shared" si="391"/>
        <v>286.05234499999915</v>
      </c>
      <c r="C25032">
        <v>158830600</v>
      </c>
    </row>
    <row r="25033" spans="1:3" x14ac:dyDescent="0.2">
      <c r="A25033">
        <v>7384.358553</v>
      </c>
      <c r="B25033">
        <f t="shared" si="391"/>
        <v>286.05746699999963</v>
      </c>
      <c r="C25033">
        <v>158834776</v>
      </c>
    </row>
    <row r="25034" spans="1:3" x14ac:dyDescent="0.2">
      <c r="A25034">
        <v>7384.3610310000004</v>
      </c>
      <c r="B25034">
        <f t="shared" si="391"/>
        <v>286.05994499999997</v>
      </c>
      <c r="C25034">
        <v>158838792</v>
      </c>
    </row>
    <row r="25035" spans="1:3" x14ac:dyDescent="0.2">
      <c r="A25035">
        <v>7384.3663329999999</v>
      </c>
      <c r="B25035">
        <f t="shared" si="391"/>
        <v>286.06524699999954</v>
      </c>
      <c r="C25035">
        <v>158842936</v>
      </c>
    </row>
    <row r="25036" spans="1:3" x14ac:dyDescent="0.2">
      <c r="A25036">
        <v>7384.3714399999999</v>
      </c>
      <c r="B25036">
        <f t="shared" si="391"/>
        <v>286.0703539999995</v>
      </c>
      <c r="C25036">
        <v>158847064</v>
      </c>
    </row>
    <row r="25037" spans="1:3" x14ac:dyDescent="0.2">
      <c r="A25037">
        <v>7384.3751000000002</v>
      </c>
      <c r="B25037">
        <f t="shared" si="391"/>
        <v>286.07401399999981</v>
      </c>
      <c r="C25037">
        <v>158851096</v>
      </c>
    </row>
    <row r="25038" spans="1:3" x14ac:dyDescent="0.2">
      <c r="A25038">
        <v>7384.3782069999997</v>
      </c>
      <c r="B25038">
        <f t="shared" si="391"/>
        <v>286.07712099999935</v>
      </c>
      <c r="C25038">
        <v>158855272</v>
      </c>
    </row>
    <row r="25039" spans="1:3" x14ac:dyDescent="0.2">
      <c r="A25039">
        <v>7384.3791799999999</v>
      </c>
      <c r="B25039">
        <f t="shared" si="391"/>
        <v>286.07809399999951</v>
      </c>
      <c r="C25039">
        <v>158859400</v>
      </c>
    </row>
    <row r="25040" spans="1:3" x14ac:dyDescent="0.2">
      <c r="A25040">
        <v>7384.3893360000002</v>
      </c>
      <c r="B25040">
        <f t="shared" si="391"/>
        <v>286.08824999999979</v>
      </c>
      <c r="C25040">
        <v>158863400</v>
      </c>
    </row>
    <row r="25041" spans="1:3" x14ac:dyDescent="0.2">
      <c r="A25041">
        <v>7384.3893680000001</v>
      </c>
      <c r="B25041">
        <f t="shared" si="391"/>
        <v>286.08828199999971</v>
      </c>
      <c r="C25041">
        <v>158867576</v>
      </c>
    </row>
    <row r="25042" spans="1:3" x14ac:dyDescent="0.2">
      <c r="A25042">
        <v>7384.3919020000003</v>
      </c>
      <c r="B25042">
        <f t="shared" si="391"/>
        <v>286.0908159999999</v>
      </c>
      <c r="C25042">
        <v>158871608</v>
      </c>
    </row>
    <row r="25043" spans="1:3" x14ac:dyDescent="0.2">
      <c r="A25043">
        <v>7384.3942740000002</v>
      </c>
      <c r="B25043">
        <f t="shared" si="391"/>
        <v>286.09318799999983</v>
      </c>
      <c r="C25043">
        <v>158875784</v>
      </c>
    </row>
    <row r="25044" spans="1:3" x14ac:dyDescent="0.2">
      <c r="A25044">
        <v>7384.3972270000004</v>
      </c>
      <c r="B25044">
        <f t="shared" si="391"/>
        <v>286.09614099999999</v>
      </c>
      <c r="C25044">
        <v>158879816</v>
      </c>
    </row>
    <row r="25045" spans="1:3" x14ac:dyDescent="0.2">
      <c r="A25045">
        <v>7384.4703870000003</v>
      </c>
      <c r="B25045">
        <f t="shared" si="391"/>
        <v>286.1693009999999</v>
      </c>
      <c r="C25045">
        <v>158883976</v>
      </c>
    </row>
    <row r="25046" spans="1:3" x14ac:dyDescent="0.2">
      <c r="A25046">
        <v>7384.4704000000002</v>
      </c>
      <c r="B25046">
        <f t="shared" si="391"/>
        <v>286.16931399999976</v>
      </c>
      <c r="C25046">
        <v>158888056</v>
      </c>
    </row>
    <row r="25047" spans="1:3" x14ac:dyDescent="0.2">
      <c r="A25047">
        <v>7384.4704359999996</v>
      </c>
      <c r="B25047">
        <f t="shared" si="391"/>
        <v>286.16934999999921</v>
      </c>
      <c r="C25047">
        <v>158892136</v>
      </c>
    </row>
    <row r="25048" spans="1:3" x14ac:dyDescent="0.2">
      <c r="A25048">
        <v>7384.4800070000001</v>
      </c>
      <c r="B25048">
        <f t="shared" si="391"/>
        <v>286.17892099999972</v>
      </c>
      <c r="C25048">
        <v>158896248</v>
      </c>
    </row>
    <row r="25049" spans="1:3" x14ac:dyDescent="0.2">
      <c r="A25049">
        <v>7384.4806490000001</v>
      </c>
      <c r="B25049">
        <f t="shared" si="391"/>
        <v>286.17956299999969</v>
      </c>
      <c r="C25049">
        <v>158900280</v>
      </c>
    </row>
    <row r="25050" spans="1:3" x14ac:dyDescent="0.2">
      <c r="A25050">
        <v>7384.4822590000003</v>
      </c>
      <c r="B25050">
        <f t="shared" si="391"/>
        <v>286.18117299999994</v>
      </c>
      <c r="C25050">
        <v>158904456</v>
      </c>
    </row>
    <row r="25051" spans="1:3" x14ac:dyDescent="0.2">
      <c r="A25051">
        <v>7384.4844409999996</v>
      </c>
      <c r="B25051">
        <f t="shared" si="391"/>
        <v>286.18335499999921</v>
      </c>
      <c r="C25051">
        <v>158908488</v>
      </c>
    </row>
    <row r="25052" spans="1:3" x14ac:dyDescent="0.2">
      <c r="A25052">
        <v>7384.4869849999995</v>
      </c>
      <c r="B25052">
        <f t="shared" si="391"/>
        <v>286.18589899999915</v>
      </c>
      <c r="C25052">
        <v>158912520</v>
      </c>
    </row>
    <row r="25053" spans="1:3" x14ac:dyDescent="0.2">
      <c r="A25053">
        <v>7384.4969300000002</v>
      </c>
      <c r="B25053">
        <f t="shared" si="391"/>
        <v>286.19584399999985</v>
      </c>
      <c r="C25053">
        <v>158916648</v>
      </c>
    </row>
    <row r="25054" spans="1:3" x14ac:dyDescent="0.2">
      <c r="A25054">
        <v>7384.5019549999997</v>
      </c>
      <c r="B25054">
        <f t="shared" si="391"/>
        <v>286.20086899999933</v>
      </c>
      <c r="C25054">
        <v>158920952</v>
      </c>
    </row>
    <row r="25055" spans="1:3" x14ac:dyDescent="0.2">
      <c r="A25055">
        <v>7384.5043400000004</v>
      </c>
      <c r="B25055">
        <f t="shared" si="391"/>
        <v>286.20325400000002</v>
      </c>
      <c r="C25055">
        <v>158924824</v>
      </c>
    </row>
    <row r="25056" spans="1:3" x14ac:dyDescent="0.2">
      <c r="A25056">
        <v>7384.5044980000002</v>
      </c>
      <c r="B25056">
        <f t="shared" si="391"/>
        <v>286.20341199999984</v>
      </c>
      <c r="C25056">
        <v>158929064</v>
      </c>
    </row>
    <row r="25057" spans="1:3" x14ac:dyDescent="0.2">
      <c r="A25057">
        <v>7384.5046949999996</v>
      </c>
      <c r="B25057">
        <f t="shared" si="391"/>
        <v>286.20360899999923</v>
      </c>
      <c r="C25057">
        <v>158933144</v>
      </c>
    </row>
    <row r="25058" spans="1:3" x14ac:dyDescent="0.2">
      <c r="A25058">
        <v>7384.5143010000002</v>
      </c>
      <c r="B25058">
        <f t="shared" si="391"/>
        <v>286.21321499999976</v>
      </c>
      <c r="C25058">
        <v>158937176</v>
      </c>
    </row>
    <row r="25059" spans="1:3" x14ac:dyDescent="0.2">
      <c r="A25059">
        <v>7384.5192340000003</v>
      </c>
      <c r="B25059">
        <f t="shared" si="391"/>
        <v>286.21814799999993</v>
      </c>
      <c r="C25059">
        <v>158941192</v>
      </c>
    </row>
    <row r="25060" spans="1:3" x14ac:dyDescent="0.2">
      <c r="A25060">
        <v>7384.52124</v>
      </c>
      <c r="B25060">
        <f t="shared" si="391"/>
        <v>286.22015399999964</v>
      </c>
      <c r="C25060">
        <v>158945480</v>
      </c>
    </row>
    <row r="25061" spans="1:3" x14ac:dyDescent="0.2">
      <c r="A25061">
        <v>7385.0072099999998</v>
      </c>
      <c r="B25061">
        <f t="shared" si="391"/>
        <v>286.70612399999936</v>
      </c>
      <c r="C25061">
        <v>158949400</v>
      </c>
    </row>
    <row r="25062" spans="1:3" x14ac:dyDescent="0.2">
      <c r="A25062">
        <v>7385.0094609999996</v>
      </c>
      <c r="B25062">
        <f t="shared" si="391"/>
        <v>286.70837499999925</v>
      </c>
      <c r="C25062">
        <v>158953576</v>
      </c>
    </row>
    <row r="25063" spans="1:3" x14ac:dyDescent="0.2">
      <c r="A25063">
        <v>7385.0191189999996</v>
      </c>
      <c r="B25063">
        <f t="shared" si="391"/>
        <v>286.7180329999992</v>
      </c>
      <c r="C25063">
        <v>158957592</v>
      </c>
    </row>
    <row r="25064" spans="1:3" x14ac:dyDescent="0.2">
      <c r="A25064">
        <v>7385.0213199999998</v>
      </c>
      <c r="B25064">
        <f t="shared" si="391"/>
        <v>286.72023399999944</v>
      </c>
      <c r="C25064">
        <v>158961768</v>
      </c>
    </row>
    <row r="25065" spans="1:3" x14ac:dyDescent="0.2">
      <c r="A25065">
        <v>7385.023905</v>
      </c>
      <c r="B25065">
        <f t="shared" si="391"/>
        <v>286.72281899999962</v>
      </c>
      <c r="C25065">
        <v>158965800</v>
      </c>
    </row>
    <row r="25066" spans="1:3" x14ac:dyDescent="0.2">
      <c r="A25066">
        <v>7385.0263349999996</v>
      </c>
      <c r="B25066">
        <f t="shared" si="391"/>
        <v>286.72524899999917</v>
      </c>
      <c r="C25066">
        <v>158969976</v>
      </c>
    </row>
    <row r="25067" spans="1:3" x14ac:dyDescent="0.2">
      <c r="A25067">
        <v>7385.0358310000001</v>
      </c>
      <c r="B25067">
        <f t="shared" si="391"/>
        <v>286.73474499999975</v>
      </c>
      <c r="C25067">
        <v>158974088</v>
      </c>
    </row>
    <row r="25068" spans="1:3" x14ac:dyDescent="0.2">
      <c r="A25068">
        <v>7385.0380750000004</v>
      </c>
      <c r="B25068">
        <f t="shared" si="391"/>
        <v>286.73698899999999</v>
      </c>
      <c r="C25068">
        <v>158978120</v>
      </c>
    </row>
    <row r="25069" spans="1:3" x14ac:dyDescent="0.2">
      <c r="A25069">
        <v>7385.0387609999998</v>
      </c>
      <c r="B25069">
        <f t="shared" si="391"/>
        <v>286.7376749999994</v>
      </c>
      <c r="C25069">
        <v>158982152</v>
      </c>
    </row>
    <row r="25070" spans="1:3" x14ac:dyDescent="0.2">
      <c r="A25070">
        <v>7385.0403640000004</v>
      </c>
      <c r="B25070">
        <f t="shared" si="391"/>
        <v>286.73927800000001</v>
      </c>
      <c r="C25070">
        <v>158986328</v>
      </c>
    </row>
    <row r="25071" spans="1:3" x14ac:dyDescent="0.2">
      <c r="A25071">
        <v>7385.0425420000001</v>
      </c>
      <c r="B25071">
        <f t="shared" si="391"/>
        <v>286.74145599999974</v>
      </c>
      <c r="C25071">
        <v>158990360</v>
      </c>
    </row>
    <row r="25072" spans="1:3" x14ac:dyDescent="0.2">
      <c r="A25072">
        <v>7385.0523890000004</v>
      </c>
      <c r="B25072">
        <f t="shared" si="391"/>
        <v>286.75130300000001</v>
      </c>
      <c r="C25072">
        <v>158994488</v>
      </c>
    </row>
    <row r="25073" spans="1:3" x14ac:dyDescent="0.2">
      <c r="A25073">
        <v>7385.0545949999996</v>
      </c>
      <c r="B25073">
        <f t="shared" si="391"/>
        <v>286.75350899999921</v>
      </c>
      <c r="C25073">
        <v>158998664</v>
      </c>
    </row>
    <row r="25074" spans="1:3" x14ac:dyDescent="0.2">
      <c r="A25074">
        <v>7385.0569130000003</v>
      </c>
      <c r="B25074">
        <f t="shared" si="391"/>
        <v>286.75582699999995</v>
      </c>
      <c r="C25074">
        <v>159002696</v>
      </c>
    </row>
    <row r="25075" spans="1:3" x14ac:dyDescent="0.2">
      <c r="A25075">
        <v>7385.0596500000001</v>
      </c>
      <c r="B25075">
        <f t="shared" si="391"/>
        <v>286.75856399999975</v>
      </c>
      <c r="C25075">
        <v>159006792</v>
      </c>
    </row>
    <row r="25076" spans="1:3" x14ac:dyDescent="0.2">
      <c r="A25076">
        <v>7385.0597299999999</v>
      </c>
      <c r="B25076">
        <f t="shared" si="391"/>
        <v>286.75864399999955</v>
      </c>
      <c r="C25076">
        <v>159010872</v>
      </c>
    </row>
    <row r="25077" spans="1:3" x14ac:dyDescent="0.2">
      <c r="A25077">
        <v>7385.0597360000002</v>
      </c>
      <c r="B25077">
        <f t="shared" si="391"/>
        <v>286.75864999999976</v>
      </c>
      <c r="C25077">
        <v>159014952</v>
      </c>
    </row>
    <row r="25078" spans="1:3" x14ac:dyDescent="0.2">
      <c r="A25078">
        <v>7385.0597399999997</v>
      </c>
      <c r="B25078">
        <f t="shared" si="391"/>
        <v>286.7586539999993</v>
      </c>
      <c r="C25078">
        <v>159019032</v>
      </c>
    </row>
    <row r="25079" spans="1:3" x14ac:dyDescent="0.2">
      <c r="A25079">
        <v>7385.0597440000001</v>
      </c>
      <c r="B25079">
        <f t="shared" si="391"/>
        <v>286.75865799999974</v>
      </c>
      <c r="C25079">
        <v>159023112</v>
      </c>
    </row>
    <row r="25080" spans="1:3" x14ac:dyDescent="0.2">
      <c r="A25080">
        <v>7385.0693510000001</v>
      </c>
      <c r="B25080">
        <f t="shared" si="391"/>
        <v>286.7682649999997</v>
      </c>
      <c r="C25080">
        <v>159027208</v>
      </c>
    </row>
    <row r="25081" spans="1:3" x14ac:dyDescent="0.2">
      <c r="A25081">
        <v>7385.0697959999998</v>
      </c>
      <c r="B25081">
        <f t="shared" si="391"/>
        <v>286.76870999999937</v>
      </c>
      <c r="C25081">
        <v>159031384</v>
      </c>
    </row>
    <row r="25082" spans="1:3" x14ac:dyDescent="0.2">
      <c r="A25082">
        <v>7385.0743570000004</v>
      </c>
      <c r="B25082">
        <f t="shared" si="391"/>
        <v>286.77327100000002</v>
      </c>
      <c r="C25082">
        <v>159035416</v>
      </c>
    </row>
    <row r="25083" spans="1:3" x14ac:dyDescent="0.2">
      <c r="A25083">
        <v>7385.0766880000001</v>
      </c>
      <c r="B25083">
        <f t="shared" si="391"/>
        <v>286.77560199999971</v>
      </c>
      <c r="C25083">
        <v>159039576</v>
      </c>
    </row>
    <row r="25084" spans="1:3" x14ac:dyDescent="0.2">
      <c r="A25084">
        <v>7385.0768230000003</v>
      </c>
      <c r="B25084">
        <f t="shared" si="391"/>
        <v>286.77573699999994</v>
      </c>
      <c r="C25084">
        <v>159043704</v>
      </c>
    </row>
    <row r="25085" spans="1:3" x14ac:dyDescent="0.2">
      <c r="A25085">
        <v>7385.0863559999998</v>
      </c>
      <c r="B25085">
        <f t="shared" si="391"/>
        <v>286.7852699999994</v>
      </c>
      <c r="C25085">
        <v>159047816</v>
      </c>
    </row>
    <row r="25086" spans="1:3" x14ac:dyDescent="0.2">
      <c r="A25086">
        <v>7385.0914190000003</v>
      </c>
      <c r="B25086">
        <f t="shared" si="391"/>
        <v>286.79033299999992</v>
      </c>
      <c r="C25086">
        <v>159051848</v>
      </c>
    </row>
    <row r="25087" spans="1:3" x14ac:dyDescent="0.2">
      <c r="A25087">
        <v>7385.0939049999997</v>
      </c>
      <c r="B25087">
        <f t="shared" si="391"/>
        <v>286.79281899999933</v>
      </c>
      <c r="C25087">
        <v>159056008</v>
      </c>
    </row>
    <row r="25088" spans="1:3" x14ac:dyDescent="0.2">
      <c r="A25088">
        <v>7385.094051</v>
      </c>
      <c r="B25088">
        <f t="shared" si="391"/>
        <v>286.79296499999964</v>
      </c>
      <c r="C25088">
        <v>159059992</v>
      </c>
    </row>
    <row r="25089" spans="1:3" x14ac:dyDescent="0.2">
      <c r="A25089">
        <v>7385.094059</v>
      </c>
      <c r="B25089">
        <f t="shared" si="391"/>
        <v>286.79297299999962</v>
      </c>
      <c r="C25089">
        <v>159064072</v>
      </c>
    </row>
    <row r="25090" spans="1:3" x14ac:dyDescent="0.2">
      <c r="A25090">
        <v>7385.1036999999997</v>
      </c>
      <c r="B25090">
        <f t="shared" si="391"/>
        <v>286.80261399999927</v>
      </c>
      <c r="C25090">
        <v>159068232</v>
      </c>
    </row>
    <row r="25091" spans="1:3" x14ac:dyDescent="0.2">
      <c r="A25091">
        <v>7385.1087209999996</v>
      </c>
      <c r="B25091">
        <f t="shared" ref="B25091:B25154" si="392">A25091-7098.301086</f>
        <v>286.80763499999921</v>
      </c>
      <c r="C25091">
        <v>159072392</v>
      </c>
    </row>
    <row r="25092" spans="1:3" x14ac:dyDescent="0.2">
      <c r="A25092">
        <v>7385.1109749999996</v>
      </c>
      <c r="B25092">
        <f t="shared" si="392"/>
        <v>286.8098889999992</v>
      </c>
      <c r="C25092">
        <v>159076408</v>
      </c>
    </row>
    <row r="25093" spans="1:3" x14ac:dyDescent="0.2">
      <c r="A25093">
        <v>7385.1787530000001</v>
      </c>
      <c r="B25093">
        <f t="shared" si="392"/>
        <v>286.87766699999975</v>
      </c>
      <c r="C25093">
        <v>159080568</v>
      </c>
    </row>
    <row r="25094" spans="1:3" x14ac:dyDescent="0.2">
      <c r="A25094">
        <v>7385.1787640000002</v>
      </c>
      <c r="B25094">
        <f t="shared" si="392"/>
        <v>286.87767799999983</v>
      </c>
      <c r="C25094">
        <v>159084648</v>
      </c>
    </row>
    <row r="25095" spans="1:3" x14ac:dyDescent="0.2">
      <c r="A25095">
        <v>7385.1787690000001</v>
      </c>
      <c r="B25095">
        <f t="shared" si="392"/>
        <v>286.87768299999971</v>
      </c>
      <c r="C25095">
        <v>159088728</v>
      </c>
    </row>
    <row r="25096" spans="1:3" x14ac:dyDescent="0.2">
      <c r="A25096">
        <v>7385.1788059999999</v>
      </c>
      <c r="B25096">
        <f t="shared" si="392"/>
        <v>286.8777199999995</v>
      </c>
      <c r="C25096">
        <v>159092808</v>
      </c>
    </row>
    <row r="25097" spans="1:3" x14ac:dyDescent="0.2">
      <c r="A25097">
        <v>7385.188435</v>
      </c>
      <c r="B25097">
        <f t="shared" si="392"/>
        <v>286.88734899999963</v>
      </c>
      <c r="C25097">
        <v>159096936</v>
      </c>
    </row>
    <row r="25098" spans="1:3" x14ac:dyDescent="0.2">
      <c r="A25098">
        <v>7385.1914319999996</v>
      </c>
      <c r="B25098">
        <f t="shared" si="392"/>
        <v>286.89034599999923</v>
      </c>
      <c r="C25098">
        <v>159100968</v>
      </c>
    </row>
    <row r="25099" spans="1:3" x14ac:dyDescent="0.2">
      <c r="A25099">
        <v>7385.1927230000001</v>
      </c>
      <c r="B25099">
        <f t="shared" si="392"/>
        <v>286.89163699999972</v>
      </c>
      <c r="C25099">
        <v>159105144</v>
      </c>
    </row>
    <row r="25100" spans="1:3" x14ac:dyDescent="0.2">
      <c r="A25100">
        <v>7385.1937209999996</v>
      </c>
      <c r="B25100">
        <f t="shared" si="392"/>
        <v>286.89263499999925</v>
      </c>
      <c r="C25100">
        <v>159109176</v>
      </c>
    </row>
    <row r="25101" spans="1:3" x14ac:dyDescent="0.2">
      <c r="A25101">
        <v>7385.1961380000002</v>
      </c>
      <c r="B25101">
        <f t="shared" si="392"/>
        <v>286.89505199999985</v>
      </c>
      <c r="C25101">
        <v>159113352</v>
      </c>
    </row>
    <row r="25102" spans="1:3" x14ac:dyDescent="0.2">
      <c r="A25102">
        <v>7385.2062550000001</v>
      </c>
      <c r="B25102">
        <f t="shared" si="392"/>
        <v>286.90516899999966</v>
      </c>
      <c r="C25102">
        <v>159117384</v>
      </c>
    </row>
    <row r="25103" spans="1:3" x14ac:dyDescent="0.2">
      <c r="A25103">
        <v>7385.2084889999996</v>
      </c>
      <c r="B25103">
        <f t="shared" si="392"/>
        <v>286.90740299999925</v>
      </c>
      <c r="C25103">
        <v>159121416</v>
      </c>
    </row>
    <row r="25104" spans="1:3" x14ac:dyDescent="0.2">
      <c r="A25104">
        <v>7385.2120789999999</v>
      </c>
      <c r="B25104">
        <f t="shared" si="392"/>
        <v>286.91099299999951</v>
      </c>
      <c r="C25104">
        <v>159125592</v>
      </c>
    </row>
    <row r="25105" spans="1:3" x14ac:dyDescent="0.2">
      <c r="A25105">
        <v>7385.2152269999997</v>
      </c>
      <c r="B25105">
        <f t="shared" si="392"/>
        <v>286.91414099999929</v>
      </c>
      <c r="C25105">
        <v>159129624</v>
      </c>
    </row>
    <row r="25106" spans="1:3" x14ac:dyDescent="0.2">
      <c r="A25106">
        <v>7385.2260930000002</v>
      </c>
      <c r="B25106">
        <f t="shared" si="392"/>
        <v>286.92500699999982</v>
      </c>
      <c r="C25106">
        <v>159133752</v>
      </c>
    </row>
    <row r="25107" spans="1:3" x14ac:dyDescent="0.2">
      <c r="A25107">
        <v>7385.228486</v>
      </c>
      <c r="B25107">
        <f t="shared" si="392"/>
        <v>286.92739999999958</v>
      </c>
      <c r="C25107">
        <v>159137928</v>
      </c>
    </row>
    <row r="25108" spans="1:3" x14ac:dyDescent="0.2">
      <c r="A25108">
        <v>7385.2316979999996</v>
      </c>
      <c r="B25108">
        <f t="shared" si="392"/>
        <v>286.9306119999992</v>
      </c>
      <c r="C25108">
        <v>159141960</v>
      </c>
    </row>
    <row r="25109" spans="1:3" x14ac:dyDescent="0.2">
      <c r="A25109">
        <v>7385.234246</v>
      </c>
      <c r="B25109">
        <f t="shared" si="392"/>
        <v>286.93315999999959</v>
      </c>
      <c r="C25109">
        <v>159146104</v>
      </c>
    </row>
    <row r="25110" spans="1:3" x14ac:dyDescent="0.2">
      <c r="A25110">
        <v>7385.2342550000003</v>
      </c>
      <c r="B25110">
        <f t="shared" si="392"/>
        <v>286.93316899999991</v>
      </c>
      <c r="C25110">
        <v>159150184</v>
      </c>
    </row>
    <row r="25111" spans="1:3" x14ac:dyDescent="0.2">
      <c r="A25111">
        <v>7385.3041309999999</v>
      </c>
      <c r="B25111">
        <f t="shared" si="392"/>
        <v>287.00304499999947</v>
      </c>
      <c r="C25111">
        <v>159154376</v>
      </c>
    </row>
    <row r="25112" spans="1:3" x14ac:dyDescent="0.2">
      <c r="A25112">
        <v>7385.3041430000003</v>
      </c>
      <c r="B25112">
        <f t="shared" si="392"/>
        <v>287.0030569999999</v>
      </c>
      <c r="C25112">
        <v>159158456</v>
      </c>
    </row>
    <row r="25113" spans="1:3" x14ac:dyDescent="0.2">
      <c r="A25113">
        <v>7385.3042009999999</v>
      </c>
      <c r="B25113">
        <f t="shared" si="392"/>
        <v>287.00311499999953</v>
      </c>
      <c r="C25113">
        <v>159162536</v>
      </c>
    </row>
    <row r="25114" spans="1:3" x14ac:dyDescent="0.2">
      <c r="A25114">
        <v>7385.3147859999999</v>
      </c>
      <c r="B25114">
        <f t="shared" si="392"/>
        <v>287.01369999999952</v>
      </c>
      <c r="C25114">
        <v>159166568</v>
      </c>
    </row>
    <row r="25115" spans="1:3" x14ac:dyDescent="0.2">
      <c r="A25115">
        <v>7385.319238</v>
      </c>
      <c r="B25115">
        <f t="shared" si="392"/>
        <v>287.01815199999965</v>
      </c>
      <c r="C25115">
        <v>159170600</v>
      </c>
    </row>
    <row r="25116" spans="1:3" x14ac:dyDescent="0.2">
      <c r="A25116">
        <v>7385.3216579999998</v>
      </c>
      <c r="B25116">
        <f t="shared" si="392"/>
        <v>287.02057199999945</v>
      </c>
      <c r="C25116">
        <v>159174776</v>
      </c>
    </row>
    <row r="25117" spans="1:3" x14ac:dyDescent="0.2">
      <c r="A25117">
        <v>7385.322478</v>
      </c>
      <c r="B25117">
        <f t="shared" si="392"/>
        <v>287.02139199999965</v>
      </c>
      <c r="C25117">
        <v>159179016</v>
      </c>
    </row>
    <row r="25118" spans="1:3" x14ac:dyDescent="0.2">
      <c r="A25118">
        <v>7385.3226450000002</v>
      </c>
      <c r="B25118">
        <f t="shared" si="392"/>
        <v>287.0215589999998</v>
      </c>
      <c r="C25118">
        <v>159183096</v>
      </c>
    </row>
    <row r="25119" spans="1:3" x14ac:dyDescent="0.2">
      <c r="A25119">
        <v>7385.3326440000001</v>
      </c>
      <c r="B25119">
        <f t="shared" si="392"/>
        <v>287.03155799999968</v>
      </c>
      <c r="C25119">
        <v>159187032</v>
      </c>
    </row>
    <row r="25120" spans="1:3" x14ac:dyDescent="0.2">
      <c r="A25120">
        <v>7385.337794</v>
      </c>
      <c r="B25120">
        <f t="shared" si="392"/>
        <v>287.03670799999963</v>
      </c>
      <c r="C25120">
        <v>159191064</v>
      </c>
    </row>
    <row r="25121" spans="1:3" x14ac:dyDescent="0.2">
      <c r="A25121">
        <v>7385.3403070000004</v>
      </c>
      <c r="B25121">
        <f t="shared" si="392"/>
        <v>287.039221</v>
      </c>
      <c r="C25121">
        <v>159195224</v>
      </c>
    </row>
    <row r="25122" spans="1:3" x14ac:dyDescent="0.2">
      <c r="A25122">
        <v>7385.3404579999997</v>
      </c>
      <c r="B25122">
        <f t="shared" si="392"/>
        <v>287.03937199999928</v>
      </c>
      <c r="C25122">
        <v>159199384</v>
      </c>
    </row>
    <row r="25123" spans="1:3" x14ac:dyDescent="0.2">
      <c r="A25123">
        <v>7385.3528059999999</v>
      </c>
      <c r="B25123">
        <f t="shared" si="392"/>
        <v>287.05171999999948</v>
      </c>
      <c r="C25123">
        <v>159203352</v>
      </c>
    </row>
    <row r="25124" spans="1:3" x14ac:dyDescent="0.2">
      <c r="A25124">
        <v>7385.355517</v>
      </c>
      <c r="B25124">
        <f t="shared" si="392"/>
        <v>287.05443099999957</v>
      </c>
      <c r="C25124">
        <v>159207528</v>
      </c>
    </row>
    <row r="25125" spans="1:3" x14ac:dyDescent="0.2">
      <c r="A25125">
        <v>7385.3578070000003</v>
      </c>
      <c r="B25125">
        <f t="shared" si="392"/>
        <v>287.05672099999992</v>
      </c>
      <c r="C25125">
        <v>159211560</v>
      </c>
    </row>
    <row r="25126" spans="1:3" x14ac:dyDescent="0.2">
      <c r="A25126">
        <v>7385.358005</v>
      </c>
      <c r="B25126">
        <f t="shared" si="392"/>
        <v>287.05691899999965</v>
      </c>
      <c r="C25126">
        <v>159215704</v>
      </c>
    </row>
    <row r="25127" spans="1:3" x14ac:dyDescent="0.2">
      <c r="A25127">
        <v>7385.829162</v>
      </c>
      <c r="B25127">
        <f t="shared" si="392"/>
        <v>287.5280759999996</v>
      </c>
      <c r="C25127">
        <v>159219752</v>
      </c>
    </row>
    <row r="25128" spans="1:3" x14ac:dyDescent="0.2">
      <c r="A25128">
        <v>7385.8319259999998</v>
      </c>
      <c r="B25128">
        <f t="shared" si="392"/>
        <v>287.53083999999944</v>
      </c>
      <c r="C25128">
        <v>159223928</v>
      </c>
    </row>
    <row r="25129" spans="1:3" x14ac:dyDescent="0.2">
      <c r="A25129">
        <v>7385.8608210000002</v>
      </c>
      <c r="B25129">
        <f t="shared" si="392"/>
        <v>287.55973499999982</v>
      </c>
      <c r="C25129">
        <v>159227960</v>
      </c>
    </row>
    <row r="25130" spans="1:3" x14ac:dyDescent="0.2">
      <c r="A25130">
        <v>7385.8621160000002</v>
      </c>
      <c r="B25130">
        <f t="shared" si="392"/>
        <v>287.56102999999985</v>
      </c>
      <c r="C25130">
        <v>159232136</v>
      </c>
    </row>
    <row r="25131" spans="1:3" x14ac:dyDescent="0.2">
      <c r="A25131">
        <v>7385.8631130000003</v>
      </c>
      <c r="B25131">
        <f t="shared" si="392"/>
        <v>287.56202699999994</v>
      </c>
      <c r="C25131">
        <v>159236168</v>
      </c>
    </row>
    <row r="25132" spans="1:3" x14ac:dyDescent="0.2">
      <c r="A25132">
        <v>7385.8657199999998</v>
      </c>
      <c r="B25132">
        <f t="shared" si="392"/>
        <v>287.56463399999939</v>
      </c>
      <c r="C25132">
        <v>159240200</v>
      </c>
    </row>
    <row r="25133" spans="1:3" x14ac:dyDescent="0.2">
      <c r="A25133">
        <v>7385.8755490000003</v>
      </c>
      <c r="B25133">
        <f t="shared" si="392"/>
        <v>287.57446299999992</v>
      </c>
      <c r="C25133">
        <v>159244312</v>
      </c>
    </row>
    <row r="25134" spans="1:3" x14ac:dyDescent="0.2">
      <c r="A25134">
        <v>7385.8779910000003</v>
      </c>
      <c r="B25134">
        <f t="shared" si="392"/>
        <v>287.5769049999999</v>
      </c>
      <c r="C25134">
        <v>159248488</v>
      </c>
    </row>
    <row r="25135" spans="1:3" x14ac:dyDescent="0.2">
      <c r="A25135">
        <v>7385.8802429999996</v>
      </c>
      <c r="B25135">
        <f t="shared" si="392"/>
        <v>287.57915699999921</v>
      </c>
      <c r="C25135">
        <v>159252520</v>
      </c>
    </row>
    <row r="25136" spans="1:3" x14ac:dyDescent="0.2">
      <c r="A25136">
        <v>7385.8831090000003</v>
      </c>
      <c r="B25136">
        <f t="shared" si="392"/>
        <v>287.58202299999994</v>
      </c>
      <c r="C25136">
        <v>159256744</v>
      </c>
    </row>
    <row r="25137" spans="1:3" x14ac:dyDescent="0.2">
      <c r="A25137">
        <v>7385.8832430000002</v>
      </c>
      <c r="B25137">
        <f t="shared" si="392"/>
        <v>287.58215699999982</v>
      </c>
      <c r="C25137">
        <v>159260824</v>
      </c>
    </row>
    <row r="25138" spans="1:3" x14ac:dyDescent="0.2">
      <c r="A25138">
        <v>7385.8934799999997</v>
      </c>
      <c r="B25138">
        <f t="shared" si="392"/>
        <v>287.59239399999933</v>
      </c>
      <c r="C25138">
        <v>159264904</v>
      </c>
    </row>
    <row r="25139" spans="1:3" x14ac:dyDescent="0.2">
      <c r="A25139">
        <v>7385.8981549999999</v>
      </c>
      <c r="B25139">
        <f t="shared" si="392"/>
        <v>287.59706899999946</v>
      </c>
      <c r="C25139">
        <v>159268936</v>
      </c>
    </row>
    <row r="25140" spans="1:3" x14ac:dyDescent="0.2">
      <c r="A25140">
        <v>7385.9002099999998</v>
      </c>
      <c r="B25140">
        <f t="shared" si="392"/>
        <v>287.59912399999939</v>
      </c>
      <c r="C25140">
        <v>159273112</v>
      </c>
    </row>
    <row r="25141" spans="1:3" x14ac:dyDescent="0.2">
      <c r="A25141">
        <v>7385.9002890000002</v>
      </c>
      <c r="B25141">
        <f t="shared" si="392"/>
        <v>287.59920299999976</v>
      </c>
      <c r="C25141">
        <v>159277192</v>
      </c>
    </row>
    <row r="25142" spans="1:3" x14ac:dyDescent="0.2">
      <c r="A25142">
        <v>7385.900294</v>
      </c>
      <c r="B25142">
        <f t="shared" si="392"/>
        <v>287.59920799999963</v>
      </c>
      <c r="C25142">
        <v>159281272</v>
      </c>
    </row>
    <row r="25143" spans="1:3" x14ac:dyDescent="0.2">
      <c r="A25143">
        <v>7385.9002979999996</v>
      </c>
      <c r="B25143">
        <f t="shared" si="392"/>
        <v>287.59921199999917</v>
      </c>
      <c r="C25143">
        <v>159285352</v>
      </c>
    </row>
    <row r="25144" spans="1:3" x14ac:dyDescent="0.2">
      <c r="A25144">
        <v>7385.9003030000003</v>
      </c>
      <c r="B25144">
        <f t="shared" si="392"/>
        <v>287.59921699999995</v>
      </c>
      <c r="C25144">
        <v>159289432</v>
      </c>
    </row>
    <row r="25145" spans="1:3" x14ac:dyDescent="0.2">
      <c r="A25145">
        <v>7385.9003339999999</v>
      </c>
      <c r="B25145">
        <f t="shared" si="392"/>
        <v>287.59924799999953</v>
      </c>
      <c r="C25145">
        <v>159293512</v>
      </c>
    </row>
    <row r="25146" spans="1:3" x14ac:dyDescent="0.2">
      <c r="A25146">
        <v>7385.9101199999996</v>
      </c>
      <c r="B25146">
        <f t="shared" si="392"/>
        <v>287.60903399999916</v>
      </c>
      <c r="C25146">
        <v>159297624</v>
      </c>
    </row>
    <row r="25147" spans="1:3" x14ac:dyDescent="0.2">
      <c r="A25147">
        <v>7385.9147499999999</v>
      </c>
      <c r="B25147">
        <f t="shared" si="392"/>
        <v>287.61366399999952</v>
      </c>
      <c r="C25147">
        <v>159301656</v>
      </c>
    </row>
    <row r="25148" spans="1:3" x14ac:dyDescent="0.2">
      <c r="A25148">
        <v>7385.9182499999997</v>
      </c>
      <c r="B25148">
        <f t="shared" si="392"/>
        <v>287.61716399999932</v>
      </c>
      <c r="C25148">
        <v>159305832</v>
      </c>
    </row>
    <row r="25149" spans="1:3" x14ac:dyDescent="0.2">
      <c r="A25149">
        <v>7385.9195669999999</v>
      </c>
      <c r="B25149">
        <f t="shared" si="392"/>
        <v>287.61848099999952</v>
      </c>
      <c r="C25149">
        <v>159310088</v>
      </c>
    </row>
    <row r="25150" spans="1:3" x14ac:dyDescent="0.2">
      <c r="A25150">
        <v>7385.9195739999996</v>
      </c>
      <c r="B25150">
        <f t="shared" si="392"/>
        <v>287.61848799999916</v>
      </c>
      <c r="C25150">
        <v>159314168</v>
      </c>
    </row>
    <row r="25151" spans="1:3" x14ac:dyDescent="0.2">
      <c r="A25151">
        <v>7385.9310450000003</v>
      </c>
      <c r="B25151">
        <f t="shared" si="392"/>
        <v>287.62995899999987</v>
      </c>
      <c r="C25151">
        <v>159318024</v>
      </c>
    </row>
    <row r="25152" spans="1:3" x14ac:dyDescent="0.2">
      <c r="A25152">
        <v>7385.934612</v>
      </c>
      <c r="B25152">
        <f t="shared" si="392"/>
        <v>287.63352599999962</v>
      </c>
      <c r="C25152">
        <v>159322200</v>
      </c>
    </row>
    <row r="25153" spans="1:3" x14ac:dyDescent="0.2">
      <c r="A25153">
        <v>7385.9372979999998</v>
      </c>
      <c r="B25153">
        <f t="shared" si="392"/>
        <v>287.63621199999943</v>
      </c>
      <c r="C25153">
        <v>159326216</v>
      </c>
    </row>
    <row r="25154" spans="1:3" x14ac:dyDescent="0.2">
      <c r="A25154">
        <v>7385.9374710000002</v>
      </c>
      <c r="B25154">
        <f t="shared" si="392"/>
        <v>287.63638499999979</v>
      </c>
      <c r="C25154">
        <v>159330376</v>
      </c>
    </row>
    <row r="25155" spans="1:3" x14ac:dyDescent="0.2">
      <c r="A25155">
        <v>7385.9427699999997</v>
      </c>
      <c r="B25155">
        <f t="shared" ref="B25155:B25218" si="393">A25155-7098.301086</f>
        <v>287.64168399999926</v>
      </c>
      <c r="C25155">
        <v>159334456</v>
      </c>
    </row>
    <row r="25156" spans="1:3" x14ac:dyDescent="0.2">
      <c r="A25156">
        <v>7385.9498199999998</v>
      </c>
      <c r="B25156">
        <f t="shared" si="393"/>
        <v>287.64873399999942</v>
      </c>
      <c r="C25156">
        <v>159338584</v>
      </c>
    </row>
    <row r="25157" spans="1:3" x14ac:dyDescent="0.2">
      <c r="A25157">
        <v>7385.9530180000002</v>
      </c>
      <c r="B25157">
        <f t="shared" si="393"/>
        <v>287.65193199999976</v>
      </c>
      <c r="C25157">
        <v>159342616</v>
      </c>
    </row>
    <row r="25158" spans="1:3" x14ac:dyDescent="0.2">
      <c r="A25158">
        <v>7385.9554090000001</v>
      </c>
      <c r="B25158">
        <f t="shared" si="393"/>
        <v>287.65432299999975</v>
      </c>
      <c r="C25158">
        <v>159346792</v>
      </c>
    </row>
    <row r="25159" spans="1:3" x14ac:dyDescent="0.2">
      <c r="A25159">
        <v>7385.9555570000002</v>
      </c>
      <c r="B25159">
        <f t="shared" si="393"/>
        <v>287.65447099999983</v>
      </c>
      <c r="C25159">
        <v>159350824</v>
      </c>
    </row>
    <row r="25160" spans="1:3" x14ac:dyDescent="0.2">
      <c r="A25160">
        <v>7386.0213910000002</v>
      </c>
      <c r="B25160">
        <f t="shared" si="393"/>
        <v>287.72030499999983</v>
      </c>
      <c r="C25160">
        <v>159354952</v>
      </c>
    </row>
    <row r="25161" spans="1:3" x14ac:dyDescent="0.2">
      <c r="A25161">
        <v>7386.0214040000001</v>
      </c>
      <c r="B25161">
        <f t="shared" si="393"/>
        <v>287.72031799999968</v>
      </c>
      <c r="C25161">
        <v>159359032</v>
      </c>
    </row>
    <row r="25162" spans="1:3" x14ac:dyDescent="0.2">
      <c r="A25162">
        <v>7386.0214100000003</v>
      </c>
      <c r="B25162">
        <f t="shared" si="393"/>
        <v>287.72032399999989</v>
      </c>
      <c r="C25162">
        <v>159363112</v>
      </c>
    </row>
    <row r="25163" spans="1:3" x14ac:dyDescent="0.2">
      <c r="A25163">
        <v>7386.0214729999998</v>
      </c>
      <c r="B25163">
        <f t="shared" si="393"/>
        <v>287.72038699999939</v>
      </c>
      <c r="C25163">
        <v>159367192</v>
      </c>
    </row>
    <row r="25164" spans="1:3" x14ac:dyDescent="0.2">
      <c r="A25164">
        <v>7386.0341490000001</v>
      </c>
      <c r="B25164">
        <f t="shared" si="393"/>
        <v>287.73306299999967</v>
      </c>
      <c r="C25164">
        <v>159371368</v>
      </c>
    </row>
    <row r="25165" spans="1:3" x14ac:dyDescent="0.2">
      <c r="A25165">
        <v>7386.0358379999998</v>
      </c>
      <c r="B25165">
        <f t="shared" si="393"/>
        <v>287.73475199999939</v>
      </c>
      <c r="C25165">
        <v>159375400</v>
      </c>
    </row>
    <row r="25166" spans="1:3" x14ac:dyDescent="0.2">
      <c r="A25166">
        <v>7386.0380670000004</v>
      </c>
      <c r="B25166">
        <f t="shared" si="393"/>
        <v>287.73698100000001</v>
      </c>
      <c r="C25166">
        <v>159379576</v>
      </c>
    </row>
    <row r="25167" spans="1:3" x14ac:dyDescent="0.2">
      <c r="A25167">
        <v>7386.0382030000001</v>
      </c>
      <c r="B25167">
        <f t="shared" si="393"/>
        <v>287.73711699999967</v>
      </c>
      <c r="C25167">
        <v>159383784</v>
      </c>
    </row>
    <row r="25168" spans="1:3" x14ac:dyDescent="0.2">
      <c r="A25168">
        <v>7386.0501279999999</v>
      </c>
      <c r="B25168">
        <f t="shared" si="393"/>
        <v>287.74904199999946</v>
      </c>
      <c r="C25168">
        <v>159387736</v>
      </c>
    </row>
    <row r="25169" spans="1:3" x14ac:dyDescent="0.2">
      <c r="A25169">
        <v>7386.0524429999996</v>
      </c>
      <c r="B25169">
        <f t="shared" si="393"/>
        <v>287.75135699999919</v>
      </c>
      <c r="C25169">
        <v>159391768</v>
      </c>
    </row>
    <row r="25170" spans="1:3" x14ac:dyDescent="0.2">
      <c r="A25170">
        <v>7386.0550489999996</v>
      </c>
      <c r="B25170">
        <f t="shared" si="393"/>
        <v>287.7539629999992</v>
      </c>
      <c r="C25170">
        <v>159396008</v>
      </c>
    </row>
    <row r="25171" spans="1:3" x14ac:dyDescent="0.2">
      <c r="A25171">
        <v>7386.0550569999996</v>
      </c>
      <c r="B25171">
        <f t="shared" si="393"/>
        <v>287.75397099999918</v>
      </c>
      <c r="C25171">
        <v>159400088</v>
      </c>
    </row>
    <row r="25172" spans="1:3" x14ac:dyDescent="0.2">
      <c r="A25172">
        <v>7386.0577880000001</v>
      </c>
      <c r="B25172">
        <f t="shared" si="393"/>
        <v>287.75670199999968</v>
      </c>
      <c r="C25172">
        <v>159404168</v>
      </c>
    </row>
    <row r="25173" spans="1:3" x14ac:dyDescent="0.2">
      <c r="A25173">
        <v>7386.0692989999998</v>
      </c>
      <c r="B25173">
        <f t="shared" si="393"/>
        <v>287.76821299999938</v>
      </c>
      <c r="C25173">
        <v>159408264</v>
      </c>
    </row>
    <row r="25174" spans="1:3" x14ac:dyDescent="0.2">
      <c r="A25174">
        <v>7386.0715749999999</v>
      </c>
      <c r="B25174">
        <f t="shared" si="393"/>
        <v>287.77048899999954</v>
      </c>
      <c r="C25174">
        <v>159412280</v>
      </c>
    </row>
    <row r="25175" spans="1:3" x14ac:dyDescent="0.2">
      <c r="A25175">
        <v>7386.0717059999997</v>
      </c>
      <c r="B25175">
        <f t="shared" si="393"/>
        <v>287.77061999999933</v>
      </c>
      <c r="C25175">
        <v>159416456</v>
      </c>
    </row>
    <row r="25176" spans="1:3" x14ac:dyDescent="0.2">
      <c r="A25176">
        <v>7386.1399529999999</v>
      </c>
      <c r="B25176">
        <f t="shared" si="393"/>
        <v>287.83886699999948</v>
      </c>
      <c r="C25176">
        <v>159420424</v>
      </c>
    </row>
    <row r="25177" spans="1:3" x14ac:dyDescent="0.2">
      <c r="A25177">
        <v>7386.1399659999997</v>
      </c>
      <c r="B25177">
        <f t="shared" si="393"/>
        <v>287.83887999999934</v>
      </c>
      <c r="C25177">
        <v>159424776</v>
      </c>
    </row>
    <row r="25178" spans="1:3" x14ac:dyDescent="0.2">
      <c r="A25178">
        <v>7386.1399769999998</v>
      </c>
      <c r="B25178">
        <f t="shared" si="393"/>
        <v>287.83889099999942</v>
      </c>
      <c r="C25178">
        <v>159428856</v>
      </c>
    </row>
    <row r="25179" spans="1:3" x14ac:dyDescent="0.2">
      <c r="A25179">
        <v>7386.1399810000003</v>
      </c>
      <c r="B25179">
        <f t="shared" si="393"/>
        <v>287.83889499999987</v>
      </c>
      <c r="C25179">
        <v>159432936</v>
      </c>
    </row>
    <row r="25180" spans="1:3" x14ac:dyDescent="0.2">
      <c r="A25180">
        <v>7386.140042</v>
      </c>
      <c r="B25180">
        <f t="shared" si="393"/>
        <v>287.8389559999996</v>
      </c>
      <c r="C25180">
        <v>159437016</v>
      </c>
    </row>
    <row r="25181" spans="1:3" x14ac:dyDescent="0.2">
      <c r="A25181">
        <v>7386.1530419999999</v>
      </c>
      <c r="B25181">
        <f t="shared" si="393"/>
        <v>287.85195599999952</v>
      </c>
      <c r="C25181">
        <v>159441032</v>
      </c>
    </row>
    <row r="25182" spans="1:3" x14ac:dyDescent="0.2">
      <c r="A25182">
        <v>7386.1565760000003</v>
      </c>
      <c r="B25182">
        <f t="shared" si="393"/>
        <v>287.85548999999992</v>
      </c>
      <c r="C25182">
        <v>159445048</v>
      </c>
    </row>
    <row r="25183" spans="1:3" x14ac:dyDescent="0.2">
      <c r="A25183">
        <v>7386.1571119999999</v>
      </c>
      <c r="B25183">
        <f t="shared" si="393"/>
        <v>287.85602599999947</v>
      </c>
      <c r="C25183">
        <v>159449096</v>
      </c>
    </row>
    <row r="25184" spans="1:3" x14ac:dyDescent="0.2">
      <c r="A25184">
        <v>7386.1645479999997</v>
      </c>
      <c r="B25184">
        <f t="shared" si="393"/>
        <v>287.86346199999934</v>
      </c>
      <c r="C25184">
        <v>159453448</v>
      </c>
    </row>
    <row r="25185" spans="1:3" x14ac:dyDescent="0.2">
      <c r="A25185">
        <v>7386.1694150000003</v>
      </c>
      <c r="B25185">
        <f t="shared" si="393"/>
        <v>287.8683289999999</v>
      </c>
      <c r="C25185">
        <v>159457304</v>
      </c>
    </row>
    <row r="25186" spans="1:3" x14ac:dyDescent="0.2">
      <c r="A25186">
        <v>7386.1715800000002</v>
      </c>
      <c r="B25186">
        <f t="shared" si="393"/>
        <v>287.87049399999978</v>
      </c>
      <c r="C25186">
        <v>159461480</v>
      </c>
    </row>
    <row r="25187" spans="1:3" x14ac:dyDescent="0.2">
      <c r="A25187">
        <v>7386.1740019999997</v>
      </c>
      <c r="B25187">
        <f t="shared" si="393"/>
        <v>287.87291599999935</v>
      </c>
      <c r="C25187">
        <v>159465496</v>
      </c>
    </row>
    <row r="25188" spans="1:3" x14ac:dyDescent="0.2">
      <c r="A25188">
        <v>7386.174336</v>
      </c>
      <c r="B25188">
        <f t="shared" si="393"/>
        <v>287.87324999999964</v>
      </c>
      <c r="C25188">
        <v>159469752</v>
      </c>
    </row>
    <row r="25189" spans="1:3" x14ac:dyDescent="0.2">
      <c r="A25189">
        <v>7386.1837519999999</v>
      </c>
      <c r="B25189">
        <f t="shared" si="393"/>
        <v>287.88266599999952</v>
      </c>
      <c r="C25189">
        <v>159473672</v>
      </c>
    </row>
    <row r="25190" spans="1:3" x14ac:dyDescent="0.2">
      <c r="A25190">
        <v>7386.1863919999996</v>
      </c>
      <c r="B25190">
        <f t="shared" si="393"/>
        <v>287.88530599999922</v>
      </c>
      <c r="C25190">
        <v>159477848</v>
      </c>
    </row>
    <row r="25191" spans="1:3" x14ac:dyDescent="0.2">
      <c r="A25191">
        <v>7386.188744</v>
      </c>
      <c r="B25191">
        <f t="shared" si="393"/>
        <v>287.88765799999965</v>
      </c>
      <c r="C25191">
        <v>159481880</v>
      </c>
    </row>
    <row r="25192" spans="1:3" x14ac:dyDescent="0.2">
      <c r="A25192">
        <v>7386.1912499999999</v>
      </c>
      <c r="B25192">
        <f t="shared" si="393"/>
        <v>287.89016399999946</v>
      </c>
      <c r="C25192">
        <v>159486056</v>
      </c>
    </row>
    <row r="25193" spans="1:3" x14ac:dyDescent="0.2">
      <c r="A25193">
        <v>7386.6997439999996</v>
      </c>
      <c r="B25193">
        <f t="shared" si="393"/>
        <v>288.39865799999916</v>
      </c>
      <c r="C25193">
        <v>159490056</v>
      </c>
    </row>
    <row r="25194" spans="1:3" x14ac:dyDescent="0.2">
      <c r="A25194">
        <v>7386.7022729999999</v>
      </c>
      <c r="B25194">
        <f t="shared" si="393"/>
        <v>288.40118699999948</v>
      </c>
      <c r="C25194">
        <v>159494216</v>
      </c>
    </row>
    <row r="25195" spans="1:3" x14ac:dyDescent="0.2">
      <c r="A25195">
        <v>7386.7125530000003</v>
      </c>
      <c r="B25195">
        <f t="shared" si="393"/>
        <v>288.4114669999999</v>
      </c>
      <c r="C25195">
        <v>159498328</v>
      </c>
    </row>
    <row r="25196" spans="1:3" x14ac:dyDescent="0.2">
      <c r="A25196">
        <v>7386.7138329999998</v>
      </c>
      <c r="B25196">
        <f t="shared" si="393"/>
        <v>288.4127469999994</v>
      </c>
      <c r="C25196">
        <v>159502360</v>
      </c>
    </row>
    <row r="25197" spans="1:3" x14ac:dyDescent="0.2">
      <c r="A25197">
        <v>7386.7151389999999</v>
      </c>
      <c r="B25197">
        <f t="shared" si="393"/>
        <v>288.41405299999951</v>
      </c>
      <c r="C25197">
        <v>159506536</v>
      </c>
    </row>
    <row r="25198" spans="1:3" x14ac:dyDescent="0.2">
      <c r="A25198">
        <v>7386.7188079999996</v>
      </c>
      <c r="B25198">
        <f t="shared" si="393"/>
        <v>288.41772199999923</v>
      </c>
      <c r="C25198">
        <v>159510568</v>
      </c>
    </row>
    <row r="25199" spans="1:3" x14ac:dyDescent="0.2">
      <c r="A25199">
        <v>7386.7291050000003</v>
      </c>
      <c r="B25199">
        <f t="shared" si="393"/>
        <v>288.42801899999995</v>
      </c>
      <c r="C25199">
        <v>159514648</v>
      </c>
    </row>
    <row r="25200" spans="1:3" x14ac:dyDescent="0.2">
      <c r="A25200">
        <v>7386.731659</v>
      </c>
      <c r="B25200">
        <f t="shared" si="393"/>
        <v>288.43057299999964</v>
      </c>
      <c r="C25200">
        <v>159518824</v>
      </c>
    </row>
    <row r="25201" spans="1:3" x14ac:dyDescent="0.2">
      <c r="A25201">
        <v>7386.7360289999997</v>
      </c>
      <c r="B25201">
        <f t="shared" si="393"/>
        <v>288.43494299999929</v>
      </c>
      <c r="C25201">
        <v>159522856</v>
      </c>
    </row>
    <row r="25202" spans="1:3" x14ac:dyDescent="0.2">
      <c r="A25202">
        <v>7386.7365410000002</v>
      </c>
      <c r="B25202">
        <f t="shared" si="393"/>
        <v>288.43545499999982</v>
      </c>
      <c r="C25202">
        <v>159527032</v>
      </c>
    </row>
    <row r="25203" spans="1:3" x14ac:dyDescent="0.2">
      <c r="A25203">
        <v>7386.7366510000002</v>
      </c>
      <c r="B25203">
        <f t="shared" si="393"/>
        <v>288.43556499999977</v>
      </c>
      <c r="C25203">
        <v>159531112</v>
      </c>
    </row>
    <row r="25204" spans="1:3" x14ac:dyDescent="0.2">
      <c r="A25204">
        <v>7386.751268</v>
      </c>
      <c r="B25204">
        <f t="shared" si="393"/>
        <v>288.45018199999959</v>
      </c>
      <c r="C25204">
        <v>159535160</v>
      </c>
    </row>
    <row r="25205" spans="1:3" x14ac:dyDescent="0.2">
      <c r="A25205">
        <v>7386.7547979999999</v>
      </c>
      <c r="B25205">
        <f t="shared" si="393"/>
        <v>288.45371199999954</v>
      </c>
      <c r="C25205">
        <v>159539336</v>
      </c>
    </row>
    <row r="25206" spans="1:3" x14ac:dyDescent="0.2">
      <c r="A25206">
        <v>7386.756007</v>
      </c>
      <c r="B25206">
        <f t="shared" si="393"/>
        <v>288.45492099999956</v>
      </c>
      <c r="C25206">
        <v>159543464</v>
      </c>
    </row>
    <row r="25207" spans="1:3" x14ac:dyDescent="0.2">
      <c r="A25207">
        <v>7386.7560139999996</v>
      </c>
      <c r="B25207">
        <f t="shared" si="393"/>
        <v>288.4549279999992</v>
      </c>
      <c r="C25207">
        <v>159547544</v>
      </c>
    </row>
    <row r="25208" spans="1:3" x14ac:dyDescent="0.2">
      <c r="A25208">
        <v>7386.7560949999997</v>
      </c>
      <c r="B25208">
        <f t="shared" si="393"/>
        <v>288.45500899999934</v>
      </c>
      <c r="C25208">
        <v>159551624</v>
      </c>
    </row>
    <row r="25209" spans="1:3" x14ac:dyDescent="0.2">
      <c r="A25209">
        <v>7386.7561009999999</v>
      </c>
      <c r="B25209">
        <f t="shared" si="393"/>
        <v>288.45501499999955</v>
      </c>
      <c r="C25209">
        <v>159555704</v>
      </c>
    </row>
    <row r="25210" spans="1:3" x14ac:dyDescent="0.2">
      <c r="A25210">
        <v>7386.7561050000004</v>
      </c>
      <c r="B25210">
        <f t="shared" si="393"/>
        <v>288.45501899999999</v>
      </c>
      <c r="C25210">
        <v>159559784</v>
      </c>
    </row>
    <row r="25211" spans="1:3" x14ac:dyDescent="0.2">
      <c r="A25211">
        <v>7386.7561100000003</v>
      </c>
      <c r="B25211">
        <f t="shared" si="393"/>
        <v>288.45502399999987</v>
      </c>
      <c r="C25211">
        <v>159563864</v>
      </c>
    </row>
    <row r="25212" spans="1:3" x14ac:dyDescent="0.2">
      <c r="A25212">
        <v>7386.7562010000001</v>
      </c>
      <c r="B25212">
        <f t="shared" si="393"/>
        <v>288.45511499999975</v>
      </c>
      <c r="C25212">
        <v>159567944</v>
      </c>
    </row>
    <row r="25213" spans="1:3" x14ac:dyDescent="0.2">
      <c r="A25213">
        <v>7386.7713190000004</v>
      </c>
      <c r="B25213">
        <f t="shared" si="393"/>
        <v>288.47023300000001</v>
      </c>
      <c r="C25213">
        <v>159572040</v>
      </c>
    </row>
    <row r="25214" spans="1:3" x14ac:dyDescent="0.2">
      <c r="A25214">
        <v>7386.7738799999997</v>
      </c>
      <c r="B25214">
        <f t="shared" si="393"/>
        <v>288.47279399999934</v>
      </c>
      <c r="C25214">
        <v>159576072</v>
      </c>
    </row>
    <row r="25215" spans="1:3" x14ac:dyDescent="0.2">
      <c r="A25215">
        <v>7386.7741669999996</v>
      </c>
      <c r="B25215">
        <f t="shared" si="393"/>
        <v>288.47308099999918</v>
      </c>
      <c r="C25215">
        <v>159580168</v>
      </c>
    </row>
    <row r="25216" spans="1:3" x14ac:dyDescent="0.2">
      <c r="A25216">
        <v>7386.774179</v>
      </c>
      <c r="B25216">
        <f t="shared" si="393"/>
        <v>288.47309299999961</v>
      </c>
      <c r="C25216">
        <v>159584520</v>
      </c>
    </row>
    <row r="25217" spans="1:3" x14ac:dyDescent="0.2">
      <c r="A25217">
        <v>7386.7853949999999</v>
      </c>
      <c r="B25217">
        <f t="shared" si="393"/>
        <v>288.48430899999948</v>
      </c>
      <c r="C25217">
        <v>159588360</v>
      </c>
    </row>
    <row r="25218" spans="1:3" x14ac:dyDescent="0.2">
      <c r="A25218">
        <v>7386.7864239999999</v>
      </c>
      <c r="B25218">
        <f t="shared" si="393"/>
        <v>288.4853379999995</v>
      </c>
      <c r="C25218">
        <v>159592536</v>
      </c>
    </row>
    <row r="25219" spans="1:3" x14ac:dyDescent="0.2">
      <c r="A25219">
        <v>7386.7887369999999</v>
      </c>
      <c r="B25219">
        <f t="shared" ref="B25219:B25282" si="394">A25219-7098.301086</f>
        <v>288.48765099999946</v>
      </c>
      <c r="C25219">
        <v>159596568</v>
      </c>
    </row>
    <row r="25220" spans="1:3" x14ac:dyDescent="0.2">
      <c r="A25220">
        <v>7386.7912500000002</v>
      </c>
      <c r="B25220">
        <f t="shared" si="394"/>
        <v>288.49016399999982</v>
      </c>
      <c r="C25220">
        <v>159600744</v>
      </c>
    </row>
    <row r="25221" spans="1:3" x14ac:dyDescent="0.2">
      <c r="A25221">
        <v>7386.7915759999996</v>
      </c>
      <c r="B25221">
        <f t="shared" si="394"/>
        <v>288.49048999999923</v>
      </c>
      <c r="C25221">
        <v>159604824</v>
      </c>
    </row>
    <row r="25222" spans="1:3" x14ac:dyDescent="0.2">
      <c r="A25222">
        <v>7386.8034429999998</v>
      </c>
      <c r="B25222">
        <f t="shared" si="394"/>
        <v>288.50235699999939</v>
      </c>
      <c r="C25222">
        <v>159608888</v>
      </c>
    </row>
    <row r="25223" spans="1:3" x14ac:dyDescent="0.2">
      <c r="A25223">
        <v>7386.8056749999996</v>
      </c>
      <c r="B25223">
        <f t="shared" si="394"/>
        <v>288.50458899999921</v>
      </c>
      <c r="C25223">
        <v>159613064</v>
      </c>
    </row>
    <row r="25224" spans="1:3" x14ac:dyDescent="0.2">
      <c r="A25224">
        <v>7386.8078960000003</v>
      </c>
      <c r="B25224">
        <f t="shared" si="394"/>
        <v>288.50680999999986</v>
      </c>
      <c r="C25224">
        <v>159617096</v>
      </c>
    </row>
    <row r="25225" spans="1:3" x14ac:dyDescent="0.2">
      <c r="A25225">
        <v>7386.8082709999999</v>
      </c>
      <c r="B25225">
        <f t="shared" si="394"/>
        <v>288.50718499999948</v>
      </c>
      <c r="C25225">
        <v>159621144</v>
      </c>
    </row>
    <row r="25226" spans="1:3" x14ac:dyDescent="0.2">
      <c r="A25226">
        <v>7386.8754330000002</v>
      </c>
      <c r="B25226">
        <f t="shared" si="394"/>
        <v>288.57434699999976</v>
      </c>
      <c r="C25226">
        <v>159625288</v>
      </c>
    </row>
    <row r="25227" spans="1:3" x14ac:dyDescent="0.2">
      <c r="A25227">
        <v>7386.8754449999997</v>
      </c>
      <c r="B25227">
        <f t="shared" si="394"/>
        <v>288.57435899999928</v>
      </c>
      <c r="C25227">
        <v>159629368</v>
      </c>
    </row>
    <row r="25228" spans="1:3" x14ac:dyDescent="0.2">
      <c r="A25228">
        <v>7386.8754509999999</v>
      </c>
      <c r="B25228">
        <f t="shared" si="394"/>
        <v>288.57436499999949</v>
      </c>
      <c r="C25228">
        <v>159633448</v>
      </c>
    </row>
    <row r="25229" spans="1:3" x14ac:dyDescent="0.2">
      <c r="A25229">
        <v>7386.8754820000004</v>
      </c>
      <c r="B25229">
        <f t="shared" si="394"/>
        <v>288.57439599999998</v>
      </c>
      <c r="C25229">
        <v>159637528</v>
      </c>
    </row>
    <row r="25230" spans="1:3" x14ac:dyDescent="0.2">
      <c r="A25230">
        <v>7386.889228</v>
      </c>
      <c r="B25230">
        <f t="shared" si="394"/>
        <v>288.58814199999961</v>
      </c>
      <c r="C25230">
        <v>159641624</v>
      </c>
    </row>
    <row r="25231" spans="1:3" x14ac:dyDescent="0.2">
      <c r="A25231">
        <v>7386.8902479999997</v>
      </c>
      <c r="B25231">
        <f t="shared" si="394"/>
        <v>288.58916199999931</v>
      </c>
      <c r="C25231">
        <v>159645784</v>
      </c>
    </row>
    <row r="25232" spans="1:3" x14ac:dyDescent="0.2">
      <c r="A25232">
        <v>7386.8929639999997</v>
      </c>
      <c r="B25232">
        <f t="shared" si="394"/>
        <v>288.59187799999927</v>
      </c>
      <c r="C25232">
        <v>159649816</v>
      </c>
    </row>
    <row r="25233" spans="1:3" x14ac:dyDescent="0.2">
      <c r="A25233">
        <v>7386.9029879999998</v>
      </c>
      <c r="B25233">
        <f t="shared" si="394"/>
        <v>288.60190199999943</v>
      </c>
      <c r="C25233">
        <v>159654120</v>
      </c>
    </row>
    <row r="25234" spans="1:3" x14ac:dyDescent="0.2">
      <c r="A25234">
        <v>7386.9075819999998</v>
      </c>
      <c r="B25234">
        <f t="shared" si="394"/>
        <v>288.60649599999942</v>
      </c>
      <c r="C25234">
        <v>159658072</v>
      </c>
    </row>
    <row r="25235" spans="1:3" x14ac:dyDescent="0.2">
      <c r="A25235">
        <v>7386.9101499999997</v>
      </c>
      <c r="B25235">
        <f t="shared" si="394"/>
        <v>288.60906399999931</v>
      </c>
      <c r="C25235">
        <v>159662104</v>
      </c>
    </row>
    <row r="25236" spans="1:3" x14ac:dyDescent="0.2">
      <c r="A25236">
        <v>7386.9103089999999</v>
      </c>
      <c r="B25236">
        <f t="shared" si="394"/>
        <v>288.60922299999947</v>
      </c>
      <c r="C25236">
        <v>159666424</v>
      </c>
    </row>
    <row r="25237" spans="1:3" x14ac:dyDescent="0.2">
      <c r="A25237">
        <v>7386.9104610000004</v>
      </c>
      <c r="B25237">
        <f t="shared" si="394"/>
        <v>288.609375</v>
      </c>
      <c r="C25237">
        <v>159670504</v>
      </c>
    </row>
    <row r="25238" spans="1:3" x14ac:dyDescent="0.2">
      <c r="A25238">
        <v>7386.9205830000001</v>
      </c>
      <c r="B25238">
        <f t="shared" si="394"/>
        <v>288.61949699999968</v>
      </c>
      <c r="C25238">
        <v>159674408</v>
      </c>
    </row>
    <row r="25239" spans="1:3" x14ac:dyDescent="0.2">
      <c r="A25239">
        <v>7386.9248340000004</v>
      </c>
      <c r="B25239">
        <f t="shared" si="394"/>
        <v>288.62374799999998</v>
      </c>
      <c r="C25239">
        <v>159678584</v>
      </c>
    </row>
    <row r="25240" spans="1:3" x14ac:dyDescent="0.2">
      <c r="A25240">
        <v>7386.9274779999996</v>
      </c>
      <c r="B25240">
        <f t="shared" si="394"/>
        <v>288.62639199999921</v>
      </c>
      <c r="C25240">
        <v>159682600</v>
      </c>
    </row>
    <row r="25241" spans="1:3" x14ac:dyDescent="0.2">
      <c r="A25241">
        <v>7386.9276449999998</v>
      </c>
      <c r="B25241">
        <f t="shared" si="394"/>
        <v>288.62655899999936</v>
      </c>
      <c r="C25241">
        <v>159686728</v>
      </c>
    </row>
    <row r="25242" spans="1:3" x14ac:dyDescent="0.2">
      <c r="A25242">
        <v>7386.9947599999996</v>
      </c>
      <c r="B25242">
        <f t="shared" si="394"/>
        <v>288.69367399999919</v>
      </c>
      <c r="C25242">
        <v>159690936</v>
      </c>
    </row>
    <row r="25243" spans="1:3" x14ac:dyDescent="0.2">
      <c r="A25243">
        <v>7386.9947730000004</v>
      </c>
      <c r="B25243">
        <f t="shared" si="394"/>
        <v>288.69368699999995</v>
      </c>
      <c r="C25243">
        <v>159695016</v>
      </c>
    </row>
    <row r="25244" spans="1:3" x14ac:dyDescent="0.2">
      <c r="A25244">
        <v>7386.9947830000001</v>
      </c>
      <c r="B25244">
        <f t="shared" si="394"/>
        <v>288.6936969999997</v>
      </c>
      <c r="C25244">
        <v>159699096</v>
      </c>
    </row>
    <row r="25245" spans="1:3" x14ac:dyDescent="0.2">
      <c r="A25245">
        <v>7386.9948450000002</v>
      </c>
      <c r="B25245">
        <f t="shared" si="394"/>
        <v>288.69375899999977</v>
      </c>
      <c r="C25245">
        <v>159703176</v>
      </c>
    </row>
    <row r="25246" spans="1:3" x14ac:dyDescent="0.2">
      <c r="A25246">
        <v>7387.0055689999999</v>
      </c>
      <c r="B25246">
        <f t="shared" si="394"/>
        <v>288.70448299999953</v>
      </c>
      <c r="C25246">
        <v>159707224</v>
      </c>
    </row>
    <row r="25247" spans="1:3" x14ac:dyDescent="0.2">
      <c r="A25247">
        <v>7387.0093999999999</v>
      </c>
      <c r="B25247">
        <f t="shared" si="394"/>
        <v>288.70831399999952</v>
      </c>
      <c r="C25247">
        <v>159711256</v>
      </c>
    </row>
    <row r="25248" spans="1:3" x14ac:dyDescent="0.2">
      <c r="A25248">
        <v>7387.0116690000004</v>
      </c>
      <c r="B25248">
        <f t="shared" si="394"/>
        <v>288.71058300000004</v>
      </c>
      <c r="C25248">
        <v>159715416</v>
      </c>
    </row>
    <row r="25249" spans="1:3" x14ac:dyDescent="0.2">
      <c r="A25249">
        <v>7387.0117989999999</v>
      </c>
      <c r="B25249">
        <f t="shared" si="394"/>
        <v>288.71071299999949</v>
      </c>
      <c r="C25249">
        <v>159719544</v>
      </c>
    </row>
    <row r="25250" spans="1:3" x14ac:dyDescent="0.2">
      <c r="A25250">
        <v>7387.0118050000001</v>
      </c>
      <c r="B25250">
        <f t="shared" si="394"/>
        <v>288.7107189999997</v>
      </c>
      <c r="C25250">
        <v>159723624</v>
      </c>
    </row>
    <row r="25251" spans="1:3" x14ac:dyDescent="0.2">
      <c r="A25251">
        <v>7387.0238360000003</v>
      </c>
      <c r="B25251">
        <f t="shared" si="394"/>
        <v>288.72274999999991</v>
      </c>
      <c r="C25251">
        <v>159727640</v>
      </c>
    </row>
    <row r="25252" spans="1:3" x14ac:dyDescent="0.2">
      <c r="A25252">
        <v>7387.0264520000001</v>
      </c>
      <c r="B25252">
        <f t="shared" si="394"/>
        <v>288.72536599999967</v>
      </c>
      <c r="C25252">
        <v>159731816</v>
      </c>
    </row>
    <row r="25253" spans="1:3" x14ac:dyDescent="0.2">
      <c r="A25253">
        <v>7387.028703</v>
      </c>
      <c r="B25253">
        <f t="shared" si="394"/>
        <v>288.72761699999955</v>
      </c>
      <c r="C25253">
        <v>159735848</v>
      </c>
    </row>
    <row r="25254" spans="1:3" x14ac:dyDescent="0.2">
      <c r="A25254">
        <v>7387.0288710000004</v>
      </c>
      <c r="B25254">
        <f t="shared" si="394"/>
        <v>288.72778500000004</v>
      </c>
      <c r="C25254">
        <v>159740040</v>
      </c>
    </row>
    <row r="25255" spans="1:3" x14ac:dyDescent="0.2">
      <c r="A25255">
        <v>7387.039761</v>
      </c>
      <c r="B25255">
        <f t="shared" si="394"/>
        <v>288.7386749999996</v>
      </c>
      <c r="C25255">
        <v>159744040</v>
      </c>
    </row>
    <row r="25256" spans="1:3" x14ac:dyDescent="0.2">
      <c r="A25256">
        <v>7387.0407619999996</v>
      </c>
      <c r="B25256">
        <f t="shared" si="394"/>
        <v>288.73967599999924</v>
      </c>
      <c r="C25256">
        <v>159748216</v>
      </c>
    </row>
    <row r="25257" spans="1:3" x14ac:dyDescent="0.2">
      <c r="A25257">
        <v>7387.0431589999998</v>
      </c>
      <c r="B25257">
        <f t="shared" si="394"/>
        <v>288.74207299999944</v>
      </c>
      <c r="C25257">
        <v>159752248</v>
      </c>
    </row>
    <row r="25258" spans="1:3" x14ac:dyDescent="0.2">
      <c r="A25258">
        <v>7387.0459049999999</v>
      </c>
      <c r="B25258">
        <f t="shared" si="394"/>
        <v>288.74481899999955</v>
      </c>
      <c r="C25258">
        <v>159756424</v>
      </c>
    </row>
    <row r="25259" spans="1:3" x14ac:dyDescent="0.2">
      <c r="A25259">
        <v>7387.1174449999999</v>
      </c>
      <c r="B25259">
        <f t="shared" si="394"/>
        <v>288.81635899999947</v>
      </c>
      <c r="C25259">
        <v>159760616</v>
      </c>
    </row>
    <row r="25260" spans="1:3" x14ac:dyDescent="0.2">
      <c r="A25260">
        <v>7387.1223929999996</v>
      </c>
      <c r="B25260">
        <f t="shared" si="394"/>
        <v>288.82130699999925</v>
      </c>
      <c r="C25260">
        <v>159764696</v>
      </c>
    </row>
    <row r="25261" spans="1:3" x14ac:dyDescent="0.2">
      <c r="A25261">
        <v>7387.1319759999997</v>
      </c>
      <c r="B25261">
        <f t="shared" si="394"/>
        <v>288.83088999999927</v>
      </c>
      <c r="C25261">
        <v>159768664</v>
      </c>
    </row>
    <row r="25262" spans="1:3" x14ac:dyDescent="0.2">
      <c r="A25262">
        <v>7387.1343360000001</v>
      </c>
      <c r="B25262">
        <f t="shared" si="394"/>
        <v>288.83324999999968</v>
      </c>
      <c r="C25262">
        <v>159772696</v>
      </c>
    </row>
    <row r="25263" spans="1:3" x14ac:dyDescent="0.2">
      <c r="A25263">
        <v>7387.1344689999996</v>
      </c>
      <c r="B25263">
        <f t="shared" si="394"/>
        <v>288.83338299999923</v>
      </c>
      <c r="C25263">
        <v>159776936</v>
      </c>
    </row>
    <row r="25264" spans="1:3" x14ac:dyDescent="0.2">
      <c r="A25264">
        <v>7387.134857</v>
      </c>
      <c r="B25264">
        <f t="shared" si="394"/>
        <v>288.83377099999962</v>
      </c>
      <c r="C25264">
        <v>159781016</v>
      </c>
    </row>
    <row r="25265" spans="1:3" x14ac:dyDescent="0.2">
      <c r="A25265">
        <v>7387.1489510000001</v>
      </c>
      <c r="B25265">
        <f t="shared" si="394"/>
        <v>288.84786499999973</v>
      </c>
      <c r="C25265">
        <v>159785032</v>
      </c>
    </row>
    <row r="25266" spans="1:3" x14ac:dyDescent="0.2">
      <c r="A25266">
        <v>7387.1522029999996</v>
      </c>
      <c r="B25266">
        <f t="shared" si="394"/>
        <v>288.85111699999925</v>
      </c>
      <c r="C25266">
        <v>159789064</v>
      </c>
    </row>
    <row r="25267" spans="1:3" x14ac:dyDescent="0.2">
      <c r="A25267">
        <v>7387.1523829999996</v>
      </c>
      <c r="B25267">
        <f t="shared" si="394"/>
        <v>288.85129699999925</v>
      </c>
      <c r="C25267">
        <v>159793320</v>
      </c>
    </row>
    <row r="25268" spans="1:3" x14ac:dyDescent="0.2">
      <c r="A25268">
        <v>7387.1623060000002</v>
      </c>
      <c r="B25268">
        <f t="shared" si="394"/>
        <v>288.86121999999978</v>
      </c>
      <c r="C25268">
        <v>159797336</v>
      </c>
    </row>
    <row r="25269" spans="1:3" x14ac:dyDescent="0.2">
      <c r="A25269">
        <v>7387.1667829999997</v>
      </c>
      <c r="B25269">
        <f t="shared" si="394"/>
        <v>288.86569699999927</v>
      </c>
      <c r="C25269">
        <v>159801368</v>
      </c>
    </row>
    <row r="25270" spans="1:3" x14ac:dyDescent="0.2">
      <c r="A25270">
        <v>7387.1694960000004</v>
      </c>
      <c r="B25270">
        <f t="shared" si="394"/>
        <v>288.86841000000004</v>
      </c>
      <c r="C25270">
        <v>159805528</v>
      </c>
    </row>
    <row r="25271" spans="1:3" x14ac:dyDescent="0.2">
      <c r="A25271">
        <v>7387.1696439999996</v>
      </c>
      <c r="B25271">
        <f t="shared" si="394"/>
        <v>288.86855799999921</v>
      </c>
      <c r="C25271">
        <v>159809608</v>
      </c>
    </row>
    <row r="25272" spans="1:3" x14ac:dyDescent="0.2">
      <c r="A25272">
        <v>7387.2384030000003</v>
      </c>
      <c r="B25272">
        <f t="shared" si="394"/>
        <v>288.93731699999989</v>
      </c>
      <c r="C25272">
        <v>159813768</v>
      </c>
    </row>
    <row r="25273" spans="1:3" x14ac:dyDescent="0.2">
      <c r="A25273">
        <v>7387.2384179999999</v>
      </c>
      <c r="B25273">
        <f t="shared" si="394"/>
        <v>288.93733199999951</v>
      </c>
      <c r="C25273">
        <v>159817848</v>
      </c>
    </row>
    <row r="25274" spans="1:3" x14ac:dyDescent="0.2">
      <c r="A25274">
        <v>7387.2384249999996</v>
      </c>
      <c r="B25274">
        <f t="shared" si="394"/>
        <v>288.93733899999916</v>
      </c>
      <c r="C25274">
        <v>159821928</v>
      </c>
    </row>
    <row r="25275" spans="1:3" x14ac:dyDescent="0.2">
      <c r="A25275">
        <v>7387.2384689999999</v>
      </c>
      <c r="B25275">
        <f t="shared" si="394"/>
        <v>288.9373829999995</v>
      </c>
      <c r="C25275">
        <v>159826008</v>
      </c>
    </row>
    <row r="25276" spans="1:3" x14ac:dyDescent="0.2">
      <c r="A25276">
        <v>7387.248791</v>
      </c>
      <c r="B25276">
        <f t="shared" si="394"/>
        <v>288.94770499999959</v>
      </c>
      <c r="C25276">
        <v>159830136</v>
      </c>
    </row>
    <row r="25277" spans="1:3" x14ac:dyDescent="0.2">
      <c r="A25277">
        <v>7387.2543960000003</v>
      </c>
      <c r="B25277">
        <f t="shared" si="394"/>
        <v>288.95330999999987</v>
      </c>
      <c r="C25277">
        <v>159834168</v>
      </c>
    </row>
    <row r="25278" spans="1:3" x14ac:dyDescent="0.2">
      <c r="A25278">
        <v>7387.2569119999998</v>
      </c>
      <c r="B25278">
        <f t="shared" si="394"/>
        <v>288.95582599999943</v>
      </c>
      <c r="C25278">
        <v>159838328</v>
      </c>
    </row>
    <row r="25279" spans="1:3" x14ac:dyDescent="0.2">
      <c r="A25279">
        <v>7387.2574180000001</v>
      </c>
      <c r="B25279">
        <f t="shared" si="394"/>
        <v>288.95633199999975</v>
      </c>
      <c r="C25279">
        <v>159842536</v>
      </c>
    </row>
    <row r="25280" spans="1:3" x14ac:dyDescent="0.2">
      <c r="A25280">
        <v>7387.2576010000002</v>
      </c>
      <c r="B25280">
        <f t="shared" si="394"/>
        <v>288.95651499999985</v>
      </c>
      <c r="C25280">
        <v>159846616</v>
      </c>
    </row>
    <row r="25281" spans="1:3" x14ac:dyDescent="0.2">
      <c r="A25281">
        <v>7387.268634</v>
      </c>
      <c r="B25281">
        <f t="shared" si="394"/>
        <v>288.96754799999962</v>
      </c>
      <c r="C25281">
        <v>159850536</v>
      </c>
    </row>
    <row r="25282" spans="1:3" x14ac:dyDescent="0.2">
      <c r="A25282">
        <v>7387.269808</v>
      </c>
      <c r="B25282">
        <f t="shared" si="394"/>
        <v>288.96872199999962</v>
      </c>
      <c r="C25282">
        <v>159854712</v>
      </c>
    </row>
    <row r="25283" spans="1:3" x14ac:dyDescent="0.2">
      <c r="A25283">
        <v>7387.2728280000001</v>
      </c>
      <c r="B25283">
        <f t="shared" ref="B25283:B25346" si="395">A25283-7098.301086</f>
        <v>288.97174199999972</v>
      </c>
      <c r="C25283">
        <v>159858744</v>
      </c>
    </row>
    <row r="25284" spans="1:3" x14ac:dyDescent="0.2">
      <c r="A25284">
        <v>7387.2757030000002</v>
      </c>
      <c r="B25284">
        <f t="shared" si="395"/>
        <v>288.97461699999985</v>
      </c>
      <c r="C25284">
        <v>159862920</v>
      </c>
    </row>
    <row r="25285" spans="1:3" x14ac:dyDescent="0.2">
      <c r="A25285">
        <v>7387.2861370000001</v>
      </c>
      <c r="B25285">
        <f t="shared" si="395"/>
        <v>288.98505099999966</v>
      </c>
      <c r="C25285">
        <v>159867000</v>
      </c>
    </row>
    <row r="25286" spans="1:3" x14ac:dyDescent="0.2">
      <c r="A25286">
        <v>7387.288603</v>
      </c>
      <c r="B25286">
        <f t="shared" si="395"/>
        <v>288.98751699999957</v>
      </c>
      <c r="C25286">
        <v>159871032</v>
      </c>
    </row>
    <row r="25287" spans="1:3" x14ac:dyDescent="0.2">
      <c r="A25287">
        <v>7387.2911889999996</v>
      </c>
      <c r="B25287">
        <f t="shared" si="395"/>
        <v>288.99010299999918</v>
      </c>
      <c r="C25287">
        <v>159875208</v>
      </c>
    </row>
    <row r="25288" spans="1:3" x14ac:dyDescent="0.2">
      <c r="A25288">
        <v>7387.2938379999996</v>
      </c>
      <c r="B25288">
        <f t="shared" si="395"/>
        <v>288.9927519999992</v>
      </c>
      <c r="C25288">
        <v>159879240</v>
      </c>
    </row>
    <row r="25289" spans="1:3" x14ac:dyDescent="0.2">
      <c r="A25289">
        <v>7387.2940090000002</v>
      </c>
      <c r="B25289">
        <f t="shared" si="395"/>
        <v>288.99292299999979</v>
      </c>
      <c r="C25289">
        <v>159883288</v>
      </c>
    </row>
    <row r="25290" spans="1:3" x14ac:dyDescent="0.2">
      <c r="A25290">
        <v>7387.3663200000001</v>
      </c>
      <c r="B25290">
        <f t="shared" si="395"/>
        <v>289.06523399999969</v>
      </c>
      <c r="C25290">
        <v>159887416</v>
      </c>
    </row>
    <row r="25291" spans="1:3" x14ac:dyDescent="0.2">
      <c r="A25291">
        <v>7387.3663340000003</v>
      </c>
      <c r="B25291">
        <f t="shared" si="395"/>
        <v>289.06524799999988</v>
      </c>
      <c r="C25291">
        <v>159891496</v>
      </c>
    </row>
    <row r="25292" spans="1:3" x14ac:dyDescent="0.2">
      <c r="A25292">
        <v>7387.3663399999996</v>
      </c>
      <c r="B25292">
        <f t="shared" si="395"/>
        <v>289.06525399999919</v>
      </c>
      <c r="C25292">
        <v>159895576</v>
      </c>
    </row>
    <row r="25293" spans="1:3" x14ac:dyDescent="0.2">
      <c r="A25293">
        <v>7387.3663450000004</v>
      </c>
      <c r="B25293">
        <f t="shared" si="395"/>
        <v>289.06525899999997</v>
      </c>
      <c r="C25293">
        <v>159899656</v>
      </c>
    </row>
    <row r="25294" spans="1:3" x14ac:dyDescent="0.2">
      <c r="A25294">
        <v>7387.3763520000002</v>
      </c>
      <c r="B25294">
        <f t="shared" si="395"/>
        <v>289.07526599999983</v>
      </c>
      <c r="C25294">
        <v>159904008</v>
      </c>
    </row>
    <row r="25295" spans="1:3" x14ac:dyDescent="0.2">
      <c r="A25295">
        <v>7387.3809330000004</v>
      </c>
      <c r="B25295">
        <f t="shared" si="395"/>
        <v>289.07984699999997</v>
      </c>
      <c r="C25295">
        <v>159907864</v>
      </c>
    </row>
    <row r="25296" spans="1:3" x14ac:dyDescent="0.2">
      <c r="A25296">
        <v>7387.3836019999999</v>
      </c>
      <c r="B25296">
        <f t="shared" si="395"/>
        <v>289.08251599999949</v>
      </c>
      <c r="C25296">
        <v>159912040</v>
      </c>
    </row>
    <row r="25297" spans="1:3" x14ac:dyDescent="0.2">
      <c r="A25297">
        <v>7387.3910020000003</v>
      </c>
      <c r="B25297">
        <f t="shared" si="395"/>
        <v>289.0899159999999</v>
      </c>
      <c r="C25297">
        <v>159916248</v>
      </c>
    </row>
    <row r="25298" spans="1:3" x14ac:dyDescent="0.2">
      <c r="A25298">
        <v>7387.3973880000003</v>
      </c>
      <c r="B25298">
        <f t="shared" si="395"/>
        <v>289.09630199999992</v>
      </c>
      <c r="C25298">
        <v>159920232</v>
      </c>
    </row>
    <row r="25299" spans="1:3" x14ac:dyDescent="0.2">
      <c r="A25299">
        <v>7387.3999160000003</v>
      </c>
      <c r="B25299">
        <f t="shared" si="395"/>
        <v>289.09882999999991</v>
      </c>
      <c r="C25299">
        <v>159924264</v>
      </c>
    </row>
    <row r="25300" spans="1:3" x14ac:dyDescent="0.2">
      <c r="A25300">
        <v>7387.402188</v>
      </c>
      <c r="B25300">
        <f t="shared" si="395"/>
        <v>289.10110199999963</v>
      </c>
      <c r="C25300">
        <v>159928568</v>
      </c>
    </row>
    <row r="25301" spans="1:3" x14ac:dyDescent="0.2">
      <c r="A25301">
        <v>7387.4021970000003</v>
      </c>
      <c r="B25301">
        <f t="shared" si="395"/>
        <v>289.10111099999995</v>
      </c>
      <c r="C25301">
        <v>159932648</v>
      </c>
    </row>
    <row r="25302" spans="1:3" x14ac:dyDescent="0.2">
      <c r="A25302">
        <v>7387.4123209999998</v>
      </c>
      <c r="B25302">
        <f t="shared" si="395"/>
        <v>289.1112349999994</v>
      </c>
      <c r="C25302">
        <v>159936536</v>
      </c>
    </row>
    <row r="25303" spans="1:3" x14ac:dyDescent="0.2">
      <c r="A25303">
        <v>7387.4172440000002</v>
      </c>
      <c r="B25303">
        <f t="shared" si="395"/>
        <v>289.11615799999981</v>
      </c>
      <c r="C25303">
        <v>159940712</v>
      </c>
    </row>
    <row r="25304" spans="1:3" x14ac:dyDescent="0.2">
      <c r="A25304">
        <v>7387.4200970000002</v>
      </c>
      <c r="B25304">
        <f t="shared" si="395"/>
        <v>289.11901099999977</v>
      </c>
      <c r="C25304">
        <v>159944728</v>
      </c>
    </row>
    <row r="25305" spans="1:3" x14ac:dyDescent="0.2">
      <c r="A25305">
        <v>7387.4202889999997</v>
      </c>
      <c r="B25305">
        <f t="shared" si="395"/>
        <v>289.11920299999929</v>
      </c>
      <c r="C25305">
        <v>159949032</v>
      </c>
    </row>
    <row r="25306" spans="1:3" x14ac:dyDescent="0.2">
      <c r="A25306">
        <v>7387.4898990000002</v>
      </c>
      <c r="B25306">
        <f t="shared" si="395"/>
        <v>289.18881299999975</v>
      </c>
      <c r="C25306">
        <v>159953048</v>
      </c>
    </row>
    <row r="25307" spans="1:3" x14ac:dyDescent="0.2">
      <c r="A25307">
        <v>7387.4899150000001</v>
      </c>
      <c r="B25307">
        <f t="shared" si="395"/>
        <v>289.18882899999971</v>
      </c>
      <c r="C25307">
        <v>159957128</v>
      </c>
    </row>
    <row r="25308" spans="1:3" x14ac:dyDescent="0.2">
      <c r="A25308">
        <v>7387.48992</v>
      </c>
      <c r="B25308">
        <f t="shared" si="395"/>
        <v>289.18883399999959</v>
      </c>
      <c r="C25308">
        <v>159961208</v>
      </c>
    </row>
    <row r="25309" spans="1:3" x14ac:dyDescent="0.2">
      <c r="A25309">
        <v>7387.4899500000001</v>
      </c>
      <c r="B25309">
        <f t="shared" si="395"/>
        <v>289.18886399999974</v>
      </c>
      <c r="C25309">
        <v>159965288</v>
      </c>
    </row>
    <row r="25310" spans="1:3" x14ac:dyDescent="0.2">
      <c r="A25310">
        <v>7387.4996739999997</v>
      </c>
      <c r="B25310">
        <f t="shared" si="395"/>
        <v>289.19858799999929</v>
      </c>
      <c r="C25310">
        <v>159969400</v>
      </c>
    </row>
    <row r="25311" spans="1:3" x14ac:dyDescent="0.2">
      <c r="A25311">
        <v>7387.5041579999997</v>
      </c>
      <c r="B25311">
        <f t="shared" si="395"/>
        <v>289.20307199999934</v>
      </c>
      <c r="C25311">
        <v>159973432</v>
      </c>
    </row>
    <row r="25312" spans="1:3" x14ac:dyDescent="0.2">
      <c r="A25312">
        <v>7387.5067650000001</v>
      </c>
      <c r="B25312">
        <f t="shared" si="395"/>
        <v>289.20567899999969</v>
      </c>
      <c r="C25312">
        <v>159977592</v>
      </c>
    </row>
    <row r="25313" spans="1:3" x14ac:dyDescent="0.2">
      <c r="A25313">
        <v>7387.5069139999996</v>
      </c>
      <c r="B25313">
        <f t="shared" si="395"/>
        <v>289.2058279999992</v>
      </c>
      <c r="C25313">
        <v>159981608</v>
      </c>
    </row>
    <row r="25314" spans="1:3" x14ac:dyDescent="0.2">
      <c r="A25314">
        <v>7387.5069199999998</v>
      </c>
      <c r="B25314">
        <f t="shared" si="395"/>
        <v>289.20583399999941</v>
      </c>
      <c r="C25314">
        <v>159985688</v>
      </c>
    </row>
    <row r="25315" spans="1:3" x14ac:dyDescent="0.2">
      <c r="A25315">
        <v>7387.5188209999997</v>
      </c>
      <c r="B25315">
        <f t="shared" si="395"/>
        <v>289.21773499999927</v>
      </c>
      <c r="C25315">
        <v>159989832</v>
      </c>
    </row>
    <row r="25316" spans="1:3" x14ac:dyDescent="0.2">
      <c r="A25316">
        <v>7387.5210809999999</v>
      </c>
      <c r="B25316">
        <f t="shared" si="395"/>
        <v>289.21999499999947</v>
      </c>
      <c r="C25316">
        <v>159993864</v>
      </c>
    </row>
    <row r="25317" spans="1:3" x14ac:dyDescent="0.2">
      <c r="A25317">
        <v>7387.522078</v>
      </c>
      <c r="B25317">
        <f t="shared" si="395"/>
        <v>289.22099199999957</v>
      </c>
      <c r="C25317">
        <v>159998040</v>
      </c>
    </row>
    <row r="25318" spans="1:3" x14ac:dyDescent="0.2">
      <c r="A25318">
        <v>7387.523803</v>
      </c>
      <c r="B25318">
        <f t="shared" si="395"/>
        <v>289.22271699999965</v>
      </c>
      <c r="C25318">
        <v>160002136</v>
      </c>
    </row>
    <row r="25319" spans="1:3" x14ac:dyDescent="0.2">
      <c r="A25319">
        <v>7387.5349210000004</v>
      </c>
      <c r="B25319">
        <f t="shared" si="395"/>
        <v>289.233835</v>
      </c>
      <c r="C25319">
        <v>160006216</v>
      </c>
    </row>
    <row r="25320" spans="1:3" x14ac:dyDescent="0.2">
      <c r="A25320">
        <v>7387.5373220000001</v>
      </c>
      <c r="B25320">
        <f t="shared" si="395"/>
        <v>289.23623599999974</v>
      </c>
      <c r="C25320">
        <v>160010376</v>
      </c>
    </row>
    <row r="25321" spans="1:3" x14ac:dyDescent="0.2">
      <c r="A25321">
        <v>7387.5401160000001</v>
      </c>
      <c r="B25321">
        <f t="shared" si="395"/>
        <v>289.23902999999973</v>
      </c>
      <c r="C25321">
        <v>160014408</v>
      </c>
    </row>
    <row r="25322" spans="1:3" x14ac:dyDescent="0.2">
      <c r="A25322">
        <v>7387.5428940000002</v>
      </c>
      <c r="B25322">
        <f t="shared" si="395"/>
        <v>289.24180799999976</v>
      </c>
      <c r="C25322">
        <v>160018440</v>
      </c>
    </row>
    <row r="25323" spans="1:3" x14ac:dyDescent="0.2">
      <c r="A25323">
        <v>7387.5430679999999</v>
      </c>
      <c r="B25323">
        <f t="shared" si="395"/>
        <v>289.24198199999955</v>
      </c>
      <c r="C25323">
        <v>160022696</v>
      </c>
    </row>
    <row r="25324" spans="1:3" x14ac:dyDescent="0.2">
      <c r="A25324">
        <v>7387.5585799999999</v>
      </c>
      <c r="B25324">
        <f t="shared" si="395"/>
        <v>289.2574939999995</v>
      </c>
      <c r="C25324">
        <v>160026632</v>
      </c>
    </row>
    <row r="25325" spans="1:3" x14ac:dyDescent="0.2">
      <c r="A25325">
        <v>7387.5608140000004</v>
      </c>
      <c r="B25325">
        <f t="shared" si="395"/>
        <v>289.259728</v>
      </c>
      <c r="C25325">
        <v>160030808</v>
      </c>
    </row>
    <row r="25326" spans="1:3" x14ac:dyDescent="0.2">
      <c r="A25326">
        <v>7387.5688099999998</v>
      </c>
      <c r="B25326">
        <f t="shared" si="395"/>
        <v>289.26772399999936</v>
      </c>
      <c r="C25326">
        <v>160035032</v>
      </c>
    </row>
    <row r="25327" spans="1:3" x14ac:dyDescent="0.2">
      <c r="A25327">
        <v>7387.573429</v>
      </c>
      <c r="B25327">
        <f t="shared" si="395"/>
        <v>289.27234299999964</v>
      </c>
      <c r="C25327">
        <v>160039032</v>
      </c>
    </row>
    <row r="25328" spans="1:3" x14ac:dyDescent="0.2">
      <c r="A25328">
        <v>7387.5760490000002</v>
      </c>
      <c r="B25328">
        <f t="shared" si="395"/>
        <v>289.27496299999984</v>
      </c>
      <c r="C25328">
        <v>160043064</v>
      </c>
    </row>
    <row r="25329" spans="1:3" x14ac:dyDescent="0.2">
      <c r="A25329">
        <v>7387.5784469999999</v>
      </c>
      <c r="B25329">
        <f t="shared" si="395"/>
        <v>289.27736099999947</v>
      </c>
      <c r="C25329">
        <v>160047240</v>
      </c>
    </row>
    <row r="25330" spans="1:3" x14ac:dyDescent="0.2">
      <c r="A25330">
        <v>7387.5786449999996</v>
      </c>
      <c r="B25330">
        <f t="shared" si="395"/>
        <v>289.2775589999992</v>
      </c>
      <c r="C25330">
        <v>160051288</v>
      </c>
    </row>
    <row r="25331" spans="1:3" x14ac:dyDescent="0.2">
      <c r="A25331">
        <v>7387.5901309999999</v>
      </c>
      <c r="B25331">
        <f t="shared" si="395"/>
        <v>289.28904499999953</v>
      </c>
      <c r="C25331">
        <v>160055432</v>
      </c>
    </row>
    <row r="25332" spans="1:3" x14ac:dyDescent="0.2">
      <c r="A25332">
        <v>7387.5937800000002</v>
      </c>
      <c r="B25332">
        <f t="shared" si="395"/>
        <v>289.29269399999976</v>
      </c>
      <c r="C25332">
        <v>160059464</v>
      </c>
    </row>
    <row r="25333" spans="1:3" x14ac:dyDescent="0.2">
      <c r="A25333">
        <v>7387.595746</v>
      </c>
      <c r="B25333">
        <f t="shared" si="395"/>
        <v>289.29465999999957</v>
      </c>
      <c r="C25333">
        <v>160063496</v>
      </c>
    </row>
    <row r="25334" spans="1:3" x14ac:dyDescent="0.2">
      <c r="A25334">
        <v>7387.5957529999996</v>
      </c>
      <c r="B25334">
        <f t="shared" si="395"/>
        <v>289.29466699999921</v>
      </c>
      <c r="C25334">
        <v>160067848</v>
      </c>
    </row>
    <row r="25335" spans="1:3" x14ac:dyDescent="0.2">
      <c r="A25335">
        <v>7387.6008400000001</v>
      </c>
      <c r="B25335">
        <f t="shared" si="395"/>
        <v>289.29975399999967</v>
      </c>
      <c r="C25335">
        <v>160071928</v>
      </c>
    </row>
    <row r="25336" spans="1:3" x14ac:dyDescent="0.2">
      <c r="A25336">
        <v>7387.610232</v>
      </c>
      <c r="B25336">
        <f t="shared" si="395"/>
        <v>289.3091459999996</v>
      </c>
      <c r="C25336">
        <v>160075912</v>
      </c>
    </row>
    <row r="25337" spans="1:3" x14ac:dyDescent="0.2">
      <c r="A25337">
        <v>7387.6127399999996</v>
      </c>
      <c r="B25337">
        <f t="shared" si="395"/>
        <v>289.31165399999918</v>
      </c>
      <c r="C25337">
        <v>160079928</v>
      </c>
    </row>
    <row r="25338" spans="1:3" x14ac:dyDescent="0.2">
      <c r="A25338">
        <v>7387.6131189999996</v>
      </c>
      <c r="B25338">
        <f t="shared" si="395"/>
        <v>289.31203299999925</v>
      </c>
      <c r="C25338">
        <v>160083976</v>
      </c>
    </row>
    <row r="25339" spans="1:3" x14ac:dyDescent="0.2">
      <c r="A25339">
        <v>7387.6131269999996</v>
      </c>
      <c r="B25339">
        <f t="shared" si="395"/>
        <v>289.31204099999923</v>
      </c>
      <c r="C25339">
        <v>160088328</v>
      </c>
    </row>
    <row r="25340" spans="1:3" x14ac:dyDescent="0.2">
      <c r="A25340">
        <v>7387.6132109999999</v>
      </c>
      <c r="B25340">
        <f t="shared" si="395"/>
        <v>289.31212499999947</v>
      </c>
      <c r="C25340">
        <v>160092408</v>
      </c>
    </row>
    <row r="25341" spans="1:3" x14ac:dyDescent="0.2">
      <c r="A25341">
        <v>7387.6132159999997</v>
      </c>
      <c r="B25341">
        <f t="shared" si="395"/>
        <v>289.31212999999934</v>
      </c>
      <c r="C25341">
        <v>160096488</v>
      </c>
    </row>
    <row r="25342" spans="1:3" x14ac:dyDescent="0.2">
      <c r="A25342">
        <v>7387.6132200000002</v>
      </c>
      <c r="B25342">
        <f t="shared" si="395"/>
        <v>289.31213399999979</v>
      </c>
      <c r="C25342">
        <v>160100568</v>
      </c>
    </row>
    <row r="25343" spans="1:3" x14ac:dyDescent="0.2">
      <c r="A25343">
        <v>7387.6132250000001</v>
      </c>
      <c r="B25343">
        <f t="shared" si="395"/>
        <v>289.31213899999966</v>
      </c>
      <c r="C25343">
        <v>160104648</v>
      </c>
    </row>
    <row r="25344" spans="1:3" x14ac:dyDescent="0.2">
      <c r="A25344">
        <v>7387.620946</v>
      </c>
      <c r="B25344">
        <f t="shared" si="395"/>
        <v>289.31985999999961</v>
      </c>
      <c r="C25344">
        <v>160108728</v>
      </c>
    </row>
    <row r="25345" spans="1:3" x14ac:dyDescent="0.2">
      <c r="A25345">
        <v>7387.6280079999997</v>
      </c>
      <c r="B25345">
        <f t="shared" si="395"/>
        <v>289.32692199999929</v>
      </c>
      <c r="C25345">
        <v>160112712</v>
      </c>
    </row>
    <row r="25346" spans="1:3" x14ac:dyDescent="0.2">
      <c r="A25346">
        <v>7387.630271</v>
      </c>
      <c r="B25346">
        <f t="shared" si="395"/>
        <v>289.3291849999996</v>
      </c>
      <c r="C25346">
        <v>160116872</v>
      </c>
    </row>
    <row r="25347" spans="1:3" x14ac:dyDescent="0.2">
      <c r="A25347">
        <v>7387.630408</v>
      </c>
      <c r="B25347">
        <f t="shared" ref="B25347:B25410" si="396">A25347-7098.301086</f>
        <v>289.32932199999959</v>
      </c>
      <c r="C25347">
        <v>160120856</v>
      </c>
    </row>
    <row r="25348" spans="1:3" x14ac:dyDescent="0.2">
      <c r="A25348">
        <v>7387.630416</v>
      </c>
      <c r="B25348">
        <f t="shared" si="396"/>
        <v>289.32932999999957</v>
      </c>
      <c r="C25348">
        <v>160124936</v>
      </c>
    </row>
    <row r="25349" spans="1:3" x14ac:dyDescent="0.2">
      <c r="A25349">
        <v>7387.6424580000003</v>
      </c>
      <c r="B25349">
        <f t="shared" si="396"/>
        <v>289.34137199999986</v>
      </c>
      <c r="C25349">
        <v>160129160</v>
      </c>
    </row>
    <row r="25350" spans="1:3" x14ac:dyDescent="0.2">
      <c r="A25350">
        <v>7387.6448650000002</v>
      </c>
      <c r="B25350">
        <f t="shared" si="396"/>
        <v>289.34377899999981</v>
      </c>
      <c r="C25350">
        <v>160133192</v>
      </c>
    </row>
    <row r="25351" spans="1:3" x14ac:dyDescent="0.2">
      <c r="A25351">
        <v>7387.6465850000004</v>
      </c>
      <c r="B25351">
        <f t="shared" si="396"/>
        <v>289.34549900000002</v>
      </c>
      <c r="C25351">
        <v>160137224</v>
      </c>
    </row>
    <row r="25352" spans="1:3" x14ac:dyDescent="0.2">
      <c r="A25352">
        <v>7387.6475609999998</v>
      </c>
      <c r="B25352">
        <f t="shared" si="396"/>
        <v>289.34647499999937</v>
      </c>
      <c r="C25352">
        <v>160141432</v>
      </c>
    </row>
    <row r="25353" spans="1:3" x14ac:dyDescent="0.2">
      <c r="A25353">
        <v>7387.6505120000002</v>
      </c>
      <c r="B25353">
        <f t="shared" si="396"/>
        <v>289.34942599999977</v>
      </c>
      <c r="C25353">
        <v>160145512</v>
      </c>
    </row>
    <row r="25354" spans="1:3" x14ac:dyDescent="0.2">
      <c r="A25354">
        <v>7387.6618049999997</v>
      </c>
      <c r="B25354">
        <f t="shared" si="396"/>
        <v>289.36071899999934</v>
      </c>
      <c r="C25354">
        <v>160149608</v>
      </c>
    </row>
    <row r="25355" spans="1:3" x14ac:dyDescent="0.2">
      <c r="A25355">
        <v>7387.6656650000004</v>
      </c>
      <c r="B25355">
        <f t="shared" si="396"/>
        <v>289.36457900000005</v>
      </c>
      <c r="C25355">
        <v>160153640</v>
      </c>
    </row>
    <row r="25356" spans="1:3" x14ac:dyDescent="0.2">
      <c r="A25356">
        <v>7387.6684160000004</v>
      </c>
      <c r="B25356">
        <f t="shared" si="396"/>
        <v>289.36733000000004</v>
      </c>
      <c r="C25356">
        <v>160157816</v>
      </c>
    </row>
    <row r="25357" spans="1:3" x14ac:dyDescent="0.2">
      <c r="A25357">
        <v>7387.6685889999999</v>
      </c>
      <c r="B25357">
        <f t="shared" si="396"/>
        <v>289.36750299999949</v>
      </c>
      <c r="C25357">
        <v>160162040</v>
      </c>
    </row>
    <row r="25358" spans="1:3" x14ac:dyDescent="0.2">
      <c r="A25358">
        <v>7387.7429599999996</v>
      </c>
      <c r="B25358">
        <f t="shared" si="396"/>
        <v>289.44187399999919</v>
      </c>
      <c r="C25358">
        <v>160166072</v>
      </c>
    </row>
    <row r="25359" spans="1:3" x14ac:dyDescent="0.2">
      <c r="A25359">
        <v>7387.7429750000001</v>
      </c>
      <c r="B25359">
        <f t="shared" si="396"/>
        <v>289.44188899999972</v>
      </c>
      <c r="C25359">
        <v>160170152</v>
      </c>
    </row>
    <row r="25360" spans="1:3" x14ac:dyDescent="0.2">
      <c r="A25360">
        <v>7387.7429810000003</v>
      </c>
      <c r="B25360">
        <f t="shared" si="396"/>
        <v>289.44189499999993</v>
      </c>
      <c r="C25360">
        <v>160174232</v>
      </c>
    </row>
    <row r="25361" spans="1:3" x14ac:dyDescent="0.2">
      <c r="A25361">
        <v>7387.7430530000001</v>
      </c>
      <c r="B25361">
        <f t="shared" si="396"/>
        <v>289.44196699999975</v>
      </c>
      <c r="C25361">
        <v>160178312</v>
      </c>
    </row>
    <row r="25362" spans="1:3" x14ac:dyDescent="0.2">
      <c r="A25362">
        <v>7387.7579839999999</v>
      </c>
      <c r="B25362">
        <f t="shared" si="396"/>
        <v>289.45689799999946</v>
      </c>
      <c r="C25362">
        <v>160182328</v>
      </c>
    </row>
    <row r="25363" spans="1:3" x14ac:dyDescent="0.2">
      <c r="A25363">
        <v>7387.760362</v>
      </c>
      <c r="B25363">
        <f t="shared" si="396"/>
        <v>289.45927599999959</v>
      </c>
      <c r="C25363">
        <v>160186632</v>
      </c>
    </row>
    <row r="25364" spans="1:3" x14ac:dyDescent="0.2">
      <c r="A25364">
        <v>7387.7604080000001</v>
      </c>
      <c r="B25364">
        <f t="shared" si="396"/>
        <v>289.4593219999997</v>
      </c>
      <c r="C25364">
        <v>160190712</v>
      </c>
    </row>
    <row r="25365" spans="1:3" x14ac:dyDescent="0.2">
      <c r="A25365">
        <v>7387.760413</v>
      </c>
      <c r="B25365">
        <f t="shared" si="396"/>
        <v>289.45932699999958</v>
      </c>
      <c r="C25365">
        <v>160194792</v>
      </c>
    </row>
    <row r="25366" spans="1:3" x14ac:dyDescent="0.2">
      <c r="A25366">
        <v>7387.7724490000001</v>
      </c>
      <c r="B25366">
        <f t="shared" si="396"/>
        <v>289.47136299999966</v>
      </c>
      <c r="C25366">
        <v>160198696</v>
      </c>
    </row>
    <row r="25367" spans="1:3" x14ac:dyDescent="0.2">
      <c r="A25367">
        <v>7387.7774289999998</v>
      </c>
      <c r="B25367">
        <f t="shared" si="396"/>
        <v>289.47634299999936</v>
      </c>
      <c r="C25367">
        <v>160202856</v>
      </c>
    </row>
    <row r="25368" spans="1:3" x14ac:dyDescent="0.2">
      <c r="A25368">
        <v>7387.7775750000001</v>
      </c>
      <c r="B25368">
        <f t="shared" si="396"/>
        <v>289.47648899999967</v>
      </c>
      <c r="C25368">
        <v>160206872</v>
      </c>
    </row>
    <row r="25369" spans="1:3" x14ac:dyDescent="0.2">
      <c r="A25369">
        <v>7387.7775799999999</v>
      </c>
      <c r="B25369">
        <f t="shared" si="396"/>
        <v>289.47649399999955</v>
      </c>
      <c r="C25369">
        <v>160210952</v>
      </c>
    </row>
    <row r="25370" spans="1:3" x14ac:dyDescent="0.2">
      <c r="A25370">
        <v>7387.7915789999997</v>
      </c>
      <c r="B25370">
        <f t="shared" si="396"/>
        <v>289.49049299999933</v>
      </c>
      <c r="C25370">
        <v>160215048</v>
      </c>
    </row>
    <row r="25371" spans="1:3" x14ac:dyDescent="0.2">
      <c r="A25371">
        <v>7387.7947080000004</v>
      </c>
      <c r="B25371">
        <f t="shared" si="396"/>
        <v>289.49362199999996</v>
      </c>
      <c r="C25371">
        <v>160219224</v>
      </c>
    </row>
    <row r="25372" spans="1:3" x14ac:dyDescent="0.2">
      <c r="A25372">
        <v>7387.7952960000002</v>
      </c>
      <c r="B25372">
        <f t="shared" si="396"/>
        <v>289.49420999999984</v>
      </c>
      <c r="C25372">
        <v>160223288</v>
      </c>
    </row>
    <row r="25373" spans="1:3" x14ac:dyDescent="0.2">
      <c r="A25373">
        <v>7387.7953029999999</v>
      </c>
      <c r="B25373">
        <f t="shared" si="396"/>
        <v>289.49421699999948</v>
      </c>
      <c r="C25373">
        <v>160227368</v>
      </c>
    </row>
    <row r="25374" spans="1:3" x14ac:dyDescent="0.2">
      <c r="A25374">
        <v>7387.8618690000003</v>
      </c>
      <c r="B25374">
        <f t="shared" si="396"/>
        <v>289.5607829999999</v>
      </c>
      <c r="C25374">
        <v>160231608</v>
      </c>
    </row>
    <row r="25375" spans="1:3" x14ac:dyDescent="0.2">
      <c r="A25375">
        <v>7387.8618800000004</v>
      </c>
      <c r="B25375">
        <f t="shared" si="396"/>
        <v>289.56079399999999</v>
      </c>
      <c r="C25375">
        <v>160235688</v>
      </c>
    </row>
    <row r="25376" spans="1:3" x14ac:dyDescent="0.2">
      <c r="A25376">
        <v>7387.8618889999998</v>
      </c>
      <c r="B25376">
        <f t="shared" si="396"/>
        <v>289.5608029999994</v>
      </c>
      <c r="C25376">
        <v>160239768</v>
      </c>
    </row>
    <row r="25377" spans="1:3" x14ac:dyDescent="0.2">
      <c r="A25377">
        <v>7387.8619650000001</v>
      </c>
      <c r="B25377">
        <f t="shared" si="396"/>
        <v>289.56087899999966</v>
      </c>
      <c r="C25377">
        <v>160243848</v>
      </c>
    </row>
    <row r="25378" spans="1:3" x14ac:dyDescent="0.2">
      <c r="A25378">
        <v>7387.8775949999999</v>
      </c>
      <c r="B25378">
        <f t="shared" si="396"/>
        <v>289.57650899999953</v>
      </c>
      <c r="C25378">
        <v>160247928</v>
      </c>
    </row>
    <row r="25379" spans="1:3" x14ac:dyDescent="0.2">
      <c r="A25379">
        <v>7387.879954</v>
      </c>
      <c r="B25379">
        <f t="shared" si="396"/>
        <v>289.5788679999996</v>
      </c>
      <c r="C25379">
        <v>160251944</v>
      </c>
    </row>
    <row r="25380" spans="1:3" x14ac:dyDescent="0.2">
      <c r="A25380">
        <v>7387.8800970000002</v>
      </c>
      <c r="B25380">
        <f t="shared" si="396"/>
        <v>289.57901099999981</v>
      </c>
      <c r="C25380">
        <v>160256184</v>
      </c>
    </row>
    <row r="25381" spans="1:3" x14ac:dyDescent="0.2">
      <c r="A25381">
        <v>7387.8801020000001</v>
      </c>
      <c r="B25381">
        <f t="shared" si="396"/>
        <v>289.57901599999968</v>
      </c>
      <c r="C25381">
        <v>160260264</v>
      </c>
    </row>
    <row r="25382" spans="1:3" x14ac:dyDescent="0.2">
      <c r="A25382">
        <v>7387.8850490000004</v>
      </c>
      <c r="B25382">
        <f t="shared" si="396"/>
        <v>289.58396300000004</v>
      </c>
      <c r="C25382">
        <v>160264344</v>
      </c>
    </row>
    <row r="25383" spans="1:3" x14ac:dyDescent="0.2">
      <c r="A25383">
        <v>7387.8965710000002</v>
      </c>
      <c r="B25383">
        <f t="shared" si="396"/>
        <v>289.59548499999983</v>
      </c>
      <c r="C25383">
        <v>160268312</v>
      </c>
    </row>
    <row r="25384" spans="1:3" x14ac:dyDescent="0.2">
      <c r="A25384">
        <v>7387.8992539999999</v>
      </c>
      <c r="B25384">
        <f t="shared" si="396"/>
        <v>289.59816799999953</v>
      </c>
      <c r="C25384">
        <v>160272488</v>
      </c>
    </row>
    <row r="25385" spans="1:3" x14ac:dyDescent="0.2">
      <c r="A25385">
        <v>7387.9017679999997</v>
      </c>
      <c r="B25385">
        <f t="shared" si="396"/>
        <v>289.60068199999932</v>
      </c>
      <c r="C25385">
        <v>160276520</v>
      </c>
    </row>
    <row r="25386" spans="1:3" x14ac:dyDescent="0.2">
      <c r="A25386">
        <v>7387.9019440000002</v>
      </c>
      <c r="B25386">
        <f t="shared" si="396"/>
        <v>289.60085799999979</v>
      </c>
      <c r="C25386">
        <v>160280584</v>
      </c>
    </row>
    <row r="25387" spans="1:3" x14ac:dyDescent="0.2">
      <c r="A25387">
        <v>7387.9138300000004</v>
      </c>
      <c r="B25387">
        <f t="shared" si="396"/>
        <v>289.61274400000002</v>
      </c>
      <c r="C25387">
        <v>160284728</v>
      </c>
    </row>
    <row r="25388" spans="1:3" x14ac:dyDescent="0.2">
      <c r="A25388">
        <v>7387.9161620000004</v>
      </c>
      <c r="B25388">
        <f t="shared" si="396"/>
        <v>289.61507600000004</v>
      </c>
      <c r="C25388">
        <v>160288904</v>
      </c>
    </row>
    <row r="25389" spans="1:3" x14ac:dyDescent="0.2">
      <c r="A25389">
        <v>7387.9187599999996</v>
      </c>
      <c r="B25389">
        <f t="shared" si="396"/>
        <v>289.61767399999917</v>
      </c>
      <c r="C25389">
        <v>160292936</v>
      </c>
    </row>
    <row r="25390" spans="1:3" x14ac:dyDescent="0.2">
      <c r="A25390">
        <v>7387.9189040000001</v>
      </c>
      <c r="B25390">
        <f t="shared" si="396"/>
        <v>289.61781799999972</v>
      </c>
      <c r="C25390">
        <v>160297112</v>
      </c>
    </row>
    <row r="25391" spans="1:3" x14ac:dyDescent="0.2">
      <c r="A25391">
        <v>7388.3876369999998</v>
      </c>
      <c r="B25391">
        <f t="shared" si="396"/>
        <v>290.08655099999942</v>
      </c>
      <c r="C25391">
        <v>160301160</v>
      </c>
    </row>
    <row r="25392" spans="1:3" x14ac:dyDescent="0.2">
      <c r="A25392">
        <v>7388.4193610000002</v>
      </c>
      <c r="B25392">
        <f t="shared" si="396"/>
        <v>290.11827499999981</v>
      </c>
      <c r="C25392">
        <v>160305256</v>
      </c>
    </row>
    <row r="25393" spans="1:3" x14ac:dyDescent="0.2">
      <c r="A25393">
        <v>7388.4206789999998</v>
      </c>
      <c r="B25393">
        <f t="shared" si="396"/>
        <v>290.11959299999944</v>
      </c>
      <c r="C25393">
        <v>160309288</v>
      </c>
    </row>
    <row r="25394" spans="1:3" x14ac:dyDescent="0.2">
      <c r="A25394">
        <v>7388.4219919999996</v>
      </c>
      <c r="B25394">
        <f t="shared" si="396"/>
        <v>290.1209059999992</v>
      </c>
      <c r="C25394">
        <v>160313464</v>
      </c>
    </row>
    <row r="25395" spans="1:3" x14ac:dyDescent="0.2">
      <c r="A25395">
        <v>7388.4246430000003</v>
      </c>
      <c r="B25395">
        <f t="shared" si="396"/>
        <v>290.12355699999989</v>
      </c>
      <c r="C25395">
        <v>160317496</v>
      </c>
    </row>
    <row r="25396" spans="1:3" x14ac:dyDescent="0.2">
      <c r="A25396">
        <v>7388.4273110000004</v>
      </c>
      <c r="B25396">
        <f t="shared" si="396"/>
        <v>290.12622499999998</v>
      </c>
      <c r="C25396">
        <v>160321672</v>
      </c>
    </row>
    <row r="25397" spans="1:3" x14ac:dyDescent="0.2">
      <c r="A25397">
        <v>7388.437484</v>
      </c>
      <c r="B25397">
        <f t="shared" si="396"/>
        <v>290.13639799999964</v>
      </c>
      <c r="C25397">
        <v>160325768</v>
      </c>
    </row>
    <row r="25398" spans="1:3" x14ac:dyDescent="0.2">
      <c r="A25398">
        <v>7388.4424859999999</v>
      </c>
      <c r="B25398">
        <f t="shared" si="396"/>
        <v>290.14139999999952</v>
      </c>
      <c r="C25398">
        <v>160329800</v>
      </c>
    </row>
    <row r="25399" spans="1:3" x14ac:dyDescent="0.2">
      <c r="A25399">
        <v>7388.4427429999996</v>
      </c>
      <c r="B25399">
        <f t="shared" si="396"/>
        <v>290.14165699999921</v>
      </c>
      <c r="C25399">
        <v>160333960</v>
      </c>
    </row>
    <row r="25400" spans="1:3" x14ac:dyDescent="0.2">
      <c r="A25400">
        <v>7388.4427509999996</v>
      </c>
      <c r="B25400">
        <f t="shared" si="396"/>
        <v>290.14166499999919</v>
      </c>
      <c r="C25400">
        <v>160338040</v>
      </c>
    </row>
    <row r="25401" spans="1:3" x14ac:dyDescent="0.2">
      <c r="A25401">
        <v>7388.4565739999998</v>
      </c>
      <c r="B25401">
        <f t="shared" si="396"/>
        <v>290.15548799999942</v>
      </c>
      <c r="C25401">
        <v>160342152</v>
      </c>
    </row>
    <row r="25402" spans="1:3" x14ac:dyDescent="0.2">
      <c r="A25402">
        <v>7388.4590539999999</v>
      </c>
      <c r="B25402">
        <f t="shared" si="396"/>
        <v>290.15796799999953</v>
      </c>
      <c r="C25402">
        <v>160346184</v>
      </c>
    </row>
    <row r="25403" spans="1:3" x14ac:dyDescent="0.2">
      <c r="A25403">
        <v>7388.461155</v>
      </c>
      <c r="B25403">
        <f t="shared" si="396"/>
        <v>290.16006899999957</v>
      </c>
      <c r="C25403">
        <v>160350280</v>
      </c>
    </row>
    <row r="25404" spans="1:3" x14ac:dyDescent="0.2">
      <c r="A25404">
        <v>7388.461166</v>
      </c>
      <c r="B25404">
        <f t="shared" si="396"/>
        <v>290.16007999999965</v>
      </c>
      <c r="C25404">
        <v>160354360</v>
      </c>
    </row>
    <row r="25405" spans="1:3" x14ac:dyDescent="0.2">
      <c r="A25405">
        <v>7388.4612530000004</v>
      </c>
      <c r="B25405">
        <f t="shared" si="396"/>
        <v>290.160167</v>
      </c>
      <c r="C25405">
        <v>160358424</v>
      </c>
    </row>
    <row r="25406" spans="1:3" x14ac:dyDescent="0.2">
      <c r="A25406">
        <v>7388.4612589999997</v>
      </c>
      <c r="B25406">
        <f t="shared" si="396"/>
        <v>290.1601729999993</v>
      </c>
      <c r="C25406">
        <v>160362504</v>
      </c>
    </row>
    <row r="25407" spans="1:3" x14ac:dyDescent="0.2">
      <c r="A25407">
        <v>7388.4612630000001</v>
      </c>
      <c r="B25407">
        <f t="shared" si="396"/>
        <v>290.16017699999975</v>
      </c>
      <c r="C25407">
        <v>160366856</v>
      </c>
    </row>
    <row r="25408" spans="1:3" x14ac:dyDescent="0.2">
      <c r="A25408">
        <v>7388.461268</v>
      </c>
      <c r="B25408">
        <f t="shared" si="396"/>
        <v>290.16018199999962</v>
      </c>
      <c r="C25408">
        <v>160370936</v>
      </c>
    </row>
    <row r="25409" spans="1:3" x14ac:dyDescent="0.2">
      <c r="A25409">
        <v>7388.4613220000001</v>
      </c>
      <c r="B25409">
        <f t="shared" si="396"/>
        <v>290.16023599999971</v>
      </c>
      <c r="C25409">
        <v>160375016</v>
      </c>
    </row>
    <row r="25410" spans="1:3" x14ac:dyDescent="0.2">
      <c r="A25410">
        <v>7388.4790240000002</v>
      </c>
      <c r="B25410">
        <f t="shared" si="396"/>
        <v>290.17793799999981</v>
      </c>
      <c r="C25410">
        <v>160379000</v>
      </c>
    </row>
    <row r="25411" spans="1:3" x14ac:dyDescent="0.2">
      <c r="A25411">
        <v>7388.4815749999998</v>
      </c>
      <c r="B25411">
        <f t="shared" ref="B25411:B25474" si="397">A25411-7098.301086</f>
        <v>290.1804889999994</v>
      </c>
      <c r="C25411">
        <v>160383032</v>
      </c>
    </row>
    <row r="25412" spans="1:3" x14ac:dyDescent="0.2">
      <c r="A25412">
        <v>7388.4817300000004</v>
      </c>
      <c r="B25412">
        <f t="shared" si="397"/>
        <v>290.18064400000003</v>
      </c>
      <c r="C25412">
        <v>160387128</v>
      </c>
    </row>
    <row r="25413" spans="1:3" x14ac:dyDescent="0.2">
      <c r="A25413">
        <v>7388.4817359999997</v>
      </c>
      <c r="B25413">
        <f t="shared" si="397"/>
        <v>290.18064999999933</v>
      </c>
      <c r="C25413">
        <v>160391208</v>
      </c>
    </row>
    <row r="25414" spans="1:3" x14ac:dyDescent="0.2">
      <c r="A25414">
        <v>7388.4842580000004</v>
      </c>
      <c r="B25414">
        <f t="shared" si="397"/>
        <v>290.18317200000001</v>
      </c>
      <c r="C25414">
        <v>160395288</v>
      </c>
    </row>
    <row r="25415" spans="1:3" x14ac:dyDescent="0.2">
      <c r="A25415">
        <v>7388.4963360000002</v>
      </c>
      <c r="B25415">
        <f t="shared" si="397"/>
        <v>290.19524999999976</v>
      </c>
      <c r="C25415">
        <v>160399384</v>
      </c>
    </row>
    <row r="25416" spans="1:3" x14ac:dyDescent="0.2">
      <c r="A25416">
        <v>7388.4979350000003</v>
      </c>
      <c r="B25416">
        <f t="shared" si="397"/>
        <v>290.19684899999993</v>
      </c>
      <c r="C25416">
        <v>160403560</v>
      </c>
    </row>
    <row r="25417" spans="1:3" x14ac:dyDescent="0.2">
      <c r="A25417">
        <v>7388.4990509999998</v>
      </c>
      <c r="B25417">
        <f t="shared" si="397"/>
        <v>290.19796499999939</v>
      </c>
      <c r="C25417">
        <v>160407704</v>
      </c>
    </row>
    <row r="25418" spans="1:3" x14ac:dyDescent="0.2">
      <c r="A25418">
        <v>7388.499057</v>
      </c>
      <c r="B25418">
        <f t="shared" si="397"/>
        <v>290.1979709999996</v>
      </c>
      <c r="C25418">
        <v>160411784</v>
      </c>
    </row>
    <row r="25419" spans="1:3" x14ac:dyDescent="0.2">
      <c r="A25419">
        <v>7388.5108639999999</v>
      </c>
      <c r="B25419">
        <f t="shared" si="397"/>
        <v>290.20977799999946</v>
      </c>
      <c r="C25419">
        <v>160415768</v>
      </c>
    </row>
    <row r="25420" spans="1:3" x14ac:dyDescent="0.2">
      <c r="A25420">
        <v>7388.5130470000004</v>
      </c>
      <c r="B25420">
        <f t="shared" si="397"/>
        <v>290.21196099999997</v>
      </c>
      <c r="C25420">
        <v>160419944</v>
      </c>
    </row>
    <row r="25421" spans="1:3" x14ac:dyDescent="0.2">
      <c r="A25421">
        <v>7388.5156859999997</v>
      </c>
      <c r="B25421">
        <f t="shared" si="397"/>
        <v>290.21459999999934</v>
      </c>
      <c r="C25421">
        <v>160423976</v>
      </c>
    </row>
    <row r="25422" spans="1:3" x14ac:dyDescent="0.2">
      <c r="A25422">
        <v>7388.5158309999997</v>
      </c>
      <c r="B25422">
        <f t="shared" si="397"/>
        <v>290.21474499999931</v>
      </c>
      <c r="C25422">
        <v>160428200</v>
      </c>
    </row>
    <row r="25423" spans="1:3" x14ac:dyDescent="0.2">
      <c r="A25423">
        <v>7388.5839480000004</v>
      </c>
      <c r="B25423">
        <f t="shared" si="397"/>
        <v>290.28286200000002</v>
      </c>
      <c r="C25423">
        <v>160432392</v>
      </c>
    </row>
    <row r="25424" spans="1:3" x14ac:dyDescent="0.2">
      <c r="A25424">
        <v>7388.5839599999999</v>
      </c>
      <c r="B25424">
        <f t="shared" si="397"/>
        <v>290.28287399999954</v>
      </c>
      <c r="C25424">
        <v>160436472</v>
      </c>
    </row>
    <row r="25425" spans="1:3" x14ac:dyDescent="0.2">
      <c r="A25425">
        <v>7388.5839649999998</v>
      </c>
      <c r="B25425">
        <f t="shared" si="397"/>
        <v>290.28287899999941</v>
      </c>
      <c r="C25425">
        <v>160440552</v>
      </c>
    </row>
    <row r="25426" spans="1:3" x14ac:dyDescent="0.2">
      <c r="A25426">
        <v>7388.591735</v>
      </c>
      <c r="B25426">
        <f t="shared" si="397"/>
        <v>290.29064899999958</v>
      </c>
      <c r="C25426">
        <v>160444632</v>
      </c>
    </row>
    <row r="25427" spans="1:3" x14ac:dyDescent="0.2">
      <c r="A25427">
        <v>7388.5987279999999</v>
      </c>
      <c r="B25427">
        <f t="shared" si="397"/>
        <v>290.29764199999954</v>
      </c>
      <c r="C25427">
        <v>160448600</v>
      </c>
    </row>
    <row r="25428" spans="1:3" x14ac:dyDescent="0.2">
      <c r="A25428">
        <v>7388.6011200000003</v>
      </c>
      <c r="B25428">
        <f t="shared" si="397"/>
        <v>290.30003399999987</v>
      </c>
      <c r="C25428">
        <v>160452632</v>
      </c>
    </row>
    <row r="25429" spans="1:3" x14ac:dyDescent="0.2">
      <c r="A25429">
        <v>7388.6013419999999</v>
      </c>
      <c r="B25429">
        <f t="shared" si="397"/>
        <v>290.30025599999954</v>
      </c>
      <c r="C25429">
        <v>160456872</v>
      </c>
    </row>
    <row r="25430" spans="1:3" x14ac:dyDescent="0.2">
      <c r="A25430">
        <v>7388.6015109999998</v>
      </c>
      <c r="B25430">
        <f t="shared" si="397"/>
        <v>290.30042499999945</v>
      </c>
      <c r="C25430">
        <v>160460952</v>
      </c>
    </row>
    <row r="25431" spans="1:3" x14ac:dyDescent="0.2">
      <c r="A25431">
        <v>7388.6159170000001</v>
      </c>
      <c r="B25431">
        <f t="shared" si="397"/>
        <v>290.31483099999969</v>
      </c>
      <c r="C25431">
        <v>160465000</v>
      </c>
    </row>
    <row r="25432" spans="1:3" x14ac:dyDescent="0.2">
      <c r="A25432">
        <v>7388.61852</v>
      </c>
      <c r="B25432">
        <f t="shared" si="397"/>
        <v>290.31743399999959</v>
      </c>
      <c r="C25432">
        <v>160469032</v>
      </c>
    </row>
    <row r="25433" spans="1:3" x14ac:dyDescent="0.2">
      <c r="A25433">
        <v>7388.6186740000003</v>
      </c>
      <c r="B25433">
        <f t="shared" si="397"/>
        <v>290.31758799999989</v>
      </c>
      <c r="C25433">
        <v>160473352</v>
      </c>
    </row>
    <row r="25434" spans="1:3" x14ac:dyDescent="0.2">
      <c r="A25434">
        <v>7388.6186809999999</v>
      </c>
      <c r="B25434">
        <f t="shared" si="397"/>
        <v>290.31759499999953</v>
      </c>
      <c r="C25434">
        <v>160477432</v>
      </c>
    </row>
    <row r="25435" spans="1:3" x14ac:dyDescent="0.2">
      <c r="A25435">
        <v>7388.618966</v>
      </c>
      <c r="B25435">
        <f t="shared" si="397"/>
        <v>290.3178799999996</v>
      </c>
      <c r="C25435">
        <v>160481512</v>
      </c>
    </row>
    <row r="25436" spans="1:3" x14ac:dyDescent="0.2">
      <c r="A25436">
        <v>7388.6309860000001</v>
      </c>
      <c r="B25436">
        <f t="shared" si="397"/>
        <v>290.32989999999972</v>
      </c>
      <c r="C25436">
        <v>160485432</v>
      </c>
    </row>
    <row r="25437" spans="1:3" x14ac:dyDescent="0.2">
      <c r="A25437">
        <v>7388.6357399999997</v>
      </c>
      <c r="B25437">
        <f t="shared" si="397"/>
        <v>290.33465399999932</v>
      </c>
      <c r="C25437">
        <v>160489592</v>
      </c>
    </row>
    <row r="25438" spans="1:3" x14ac:dyDescent="0.2">
      <c r="A25438">
        <v>7388.6358879999998</v>
      </c>
      <c r="B25438">
        <f t="shared" si="397"/>
        <v>290.3348019999994</v>
      </c>
      <c r="C25438">
        <v>160493704</v>
      </c>
    </row>
    <row r="25439" spans="1:3" x14ac:dyDescent="0.2">
      <c r="A25439">
        <v>7388.635894</v>
      </c>
      <c r="B25439">
        <f t="shared" si="397"/>
        <v>290.33480799999961</v>
      </c>
      <c r="C25439">
        <v>160497784</v>
      </c>
    </row>
    <row r="25440" spans="1:3" x14ac:dyDescent="0.2">
      <c r="A25440">
        <v>7388.7066599999998</v>
      </c>
      <c r="B25440">
        <f t="shared" si="397"/>
        <v>290.40557399999943</v>
      </c>
      <c r="C25440">
        <v>160501816</v>
      </c>
    </row>
    <row r="25441" spans="1:3" x14ac:dyDescent="0.2">
      <c r="A25441">
        <v>7388.7066729999997</v>
      </c>
      <c r="B25441">
        <f t="shared" si="397"/>
        <v>290.40558699999929</v>
      </c>
      <c r="C25441">
        <v>160505896</v>
      </c>
    </row>
    <row r="25442" spans="1:3" x14ac:dyDescent="0.2">
      <c r="A25442">
        <v>7388.7066779999996</v>
      </c>
      <c r="B25442">
        <f t="shared" si="397"/>
        <v>290.40559199999916</v>
      </c>
      <c r="C25442">
        <v>160509976</v>
      </c>
    </row>
    <row r="25443" spans="1:3" x14ac:dyDescent="0.2">
      <c r="A25443">
        <v>7388.7066830000003</v>
      </c>
      <c r="B25443">
        <f t="shared" si="397"/>
        <v>290.40559699999994</v>
      </c>
      <c r="C25443">
        <v>160514056</v>
      </c>
    </row>
    <row r="25444" spans="1:3" x14ac:dyDescent="0.2">
      <c r="A25444">
        <v>7388.7200270000003</v>
      </c>
      <c r="B25444">
        <f t="shared" si="397"/>
        <v>290.4189409999999</v>
      </c>
      <c r="C25444">
        <v>160518408</v>
      </c>
    </row>
    <row r="25445" spans="1:3" x14ac:dyDescent="0.2">
      <c r="A25445">
        <v>7388.7254780000003</v>
      </c>
      <c r="B25445">
        <f t="shared" si="397"/>
        <v>290.4243919999999</v>
      </c>
      <c r="C25445">
        <v>160522280</v>
      </c>
    </row>
    <row r="25446" spans="1:3" x14ac:dyDescent="0.2">
      <c r="A25446">
        <v>7388.7257739999995</v>
      </c>
      <c r="B25446">
        <f t="shared" si="397"/>
        <v>290.42468799999915</v>
      </c>
      <c r="C25446">
        <v>160526424</v>
      </c>
    </row>
    <row r="25447" spans="1:3" x14ac:dyDescent="0.2">
      <c r="A25447">
        <v>7388.7257840000002</v>
      </c>
      <c r="B25447">
        <f t="shared" si="397"/>
        <v>290.42469799999981</v>
      </c>
      <c r="C25447">
        <v>160530504</v>
      </c>
    </row>
    <row r="25448" spans="1:3" x14ac:dyDescent="0.2">
      <c r="A25448">
        <v>7388.7290789999997</v>
      </c>
      <c r="B25448">
        <f t="shared" si="397"/>
        <v>290.42799299999933</v>
      </c>
      <c r="C25448">
        <v>160534584</v>
      </c>
    </row>
    <row r="25449" spans="1:3" x14ac:dyDescent="0.2">
      <c r="A25449">
        <v>7388.7414159999998</v>
      </c>
      <c r="B25449">
        <f t="shared" si="397"/>
        <v>290.44032999999945</v>
      </c>
      <c r="C25449">
        <v>160538680</v>
      </c>
    </row>
    <row r="25450" spans="1:3" x14ac:dyDescent="0.2">
      <c r="A25450">
        <v>7388.743633</v>
      </c>
      <c r="B25450">
        <f t="shared" si="397"/>
        <v>290.44254699999965</v>
      </c>
      <c r="C25450">
        <v>160542856</v>
      </c>
    </row>
    <row r="25451" spans="1:3" x14ac:dyDescent="0.2">
      <c r="A25451">
        <v>7388.7441689999996</v>
      </c>
      <c r="B25451">
        <f t="shared" si="397"/>
        <v>290.44308299999921</v>
      </c>
      <c r="C25451">
        <v>160546824</v>
      </c>
    </row>
    <row r="25452" spans="1:3" x14ac:dyDescent="0.2">
      <c r="A25452">
        <v>7388.7446570000002</v>
      </c>
      <c r="B25452">
        <f t="shared" si="397"/>
        <v>290.44357099999979</v>
      </c>
      <c r="C25452">
        <v>160551176</v>
      </c>
    </row>
    <row r="25453" spans="1:3" x14ac:dyDescent="0.2">
      <c r="A25453">
        <v>7388.7571170000001</v>
      </c>
      <c r="B25453">
        <f t="shared" si="397"/>
        <v>290.45603099999971</v>
      </c>
      <c r="C25453">
        <v>160555096</v>
      </c>
    </row>
    <row r="25454" spans="1:3" x14ac:dyDescent="0.2">
      <c r="A25454">
        <v>7388.7590129999999</v>
      </c>
      <c r="B25454">
        <f t="shared" si="397"/>
        <v>290.45792699999947</v>
      </c>
      <c r="C25454">
        <v>160559128</v>
      </c>
    </row>
    <row r="25455" spans="1:3" x14ac:dyDescent="0.2">
      <c r="A25455">
        <v>7388.7615040000001</v>
      </c>
      <c r="B25455">
        <f t="shared" si="397"/>
        <v>290.46041799999966</v>
      </c>
      <c r="C25455">
        <v>160563304</v>
      </c>
    </row>
    <row r="25456" spans="1:3" x14ac:dyDescent="0.2">
      <c r="A25456">
        <v>7388.7618300000004</v>
      </c>
      <c r="B25456">
        <f t="shared" si="397"/>
        <v>290.46074399999998</v>
      </c>
      <c r="C25456">
        <v>160567368</v>
      </c>
    </row>
    <row r="25457" spans="1:3" x14ac:dyDescent="0.2">
      <c r="A25457">
        <v>7389.2475729999996</v>
      </c>
      <c r="B25457">
        <f t="shared" si="397"/>
        <v>290.94648699999925</v>
      </c>
      <c r="C25457">
        <v>160571640</v>
      </c>
    </row>
    <row r="25458" spans="1:3" x14ac:dyDescent="0.2">
      <c r="A25458">
        <v>7389.2775689999999</v>
      </c>
      <c r="B25458">
        <f t="shared" si="397"/>
        <v>290.97648299999946</v>
      </c>
      <c r="C25458">
        <v>160575544</v>
      </c>
    </row>
    <row r="25459" spans="1:3" x14ac:dyDescent="0.2">
      <c r="A25459">
        <v>7389.2798030000004</v>
      </c>
      <c r="B25459">
        <f t="shared" si="397"/>
        <v>290.97871699999996</v>
      </c>
      <c r="C25459">
        <v>160579720</v>
      </c>
    </row>
    <row r="25460" spans="1:3" x14ac:dyDescent="0.2">
      <c r="A25460">
        <v>7389.2822379999998</v>
      </c>
      <c r="B25460">
        <f t="shared" si="397"/>
        <v>290.98115199999938</v>
      </c>
      <c r="C25460">
        <v>160583752</v>
      </c>
    </row>
    <row r="25461" spans="1:3" x14ac:dyDescent="0.2">
      <c r="A25461">
        <v>7389.2827649999999</v>
      </c>
      <c r="B25461">
        <f t="shared" si="397"/>
        <v>290.98167899999953</v>
      </c>
      <c r="C25461">
        <v>160587816</v>
      </c>
    </row>
    <row r="25462" spans="1:3" x14ac:dyDescent="0.2">
      <c r="A25462">
        <v>7389.2893910000003</v>
      </c>
      <c r="B25462">
        <f t="shared" si="397"/>
        <v>290.98830499999985</v>
      </c>
      <c r="C25462">
        <v>160591896</v>
      </c>
    </row>
    <row r="25463" spans="1:3" x14ac:dyDescent="0.2">
      <c r="A25463">
        <v>7389.2988750000004</v>
      </c>
      <c r="B25463">
        <f t="shared" si="397"/>
        <v>290.99778900000001</v>
      </c>
      <c r="C25463">
        <v>160596008</v>
      </c>
    </row>
    <row r="25464" spans="1:3" x14ac:dyDescent="0.2">
      <c r="A25464">
        <v>7389.3018650000004</v>
      </c>
      <c r="B25464">
        <f t="shared" si="397"/>
        <v>291.00077899999997</v>
      </c>
      <c r="C25464">
        <v>160600184</v>
      </c>
    </row>
    <row r="25465" spans="1:3" x14ac:dyDescent="0.2">
      <c r="A25465">
        <v>7389.302162</v>
      </c>
      <c r="B25465">
        <f t="shared" si="397"/>
        <v>291.00107599999956</v>
      </c>
      <c r="C25465">
        <v>160604264</v>
      </c>
    </row>
    <row r="25466" spans="1:3" x14ac:dyDescent="0.2">
      <c r="A25466">
        <v>7389.3021719999997</v>
      </c>
      <c r="B25466">
        <f t="shared" si="397"/>
        <v>291.0010859999993</v>
      </c>
      <c r="C25466">
        <v>160608344</v>
      </c>
    </row>
    <row r="25467" spans="1:3" x14ac:dyDescent="0.2">
      <c r="A25467">
        <v>7389.3146189999998</v>
      </c>
      <c r="B25467">
        <f t="shared" si="397"/>
        <v>291.01353299999937</v>
      </c>
      <c r="C25467">
        <v>160612472</v>
      </c>
    </row>
    <row r="25468" spans="1:3" x14ac:dyDescent="0.2">
      <c r="A25468">
        <v>7389.3210019999997</v>
      </c>
      <c r="B25468">
        <f t="shared" si="397"/>
        <v>291.01991599999928</v>
      </c>
      <c r="C25468">
        <v>160616488</v>
      </c>
    </row>
    <row r="25469" spans="1:3" x14ac:dyDescent="0.2">
      <c r="A25469">
        <v>7389.3212219999996</v>
      </c>
      <c r="B25469">
        <f t="shared" si="397"/>
        <v>291.02013599999918</v>
      </c>
      <c r="C25469">
        <v>160620648</v>
      </c>
    </row>
    <row r="25470" spans="1:3" x14ac:dyDescent="0.2">
      <c r="A25470">
        <v>7389.3212299999996</v>
      </c>
      <c r="B25470">
        <f t="shared" si="397"/>
        <v>291.02014399999916</v>
      </c>
      <c r="C25470">
        <v>160624728</v>
      </c>
    </row>
    <row r="25471" spans="1:3" x14ac:dyDescent="0.2">
      <c r="A25471">
        <v>7389.3213230000001</v>
      </c>
      <c r="B25471">
        <f t="shared" si="397"/>
        <v>291.02023699999972</v>
      </c>
      <c r="C25471">
        <v>160628792</v>
      </c>
    </row>
    <row r="25472" spans="1:3" x14ac:dyDescent="0.2">
      <c r="A25472">
        <v>7389.3213320000004</v>
      </c>
      <c r="B25472">
        <f t="shared" si="397"/>
        <v>291.02024600000004</v>
      </c>
      <c r="C25472">
        <v>160632872</v>
      </c>
    </row>
    <row r="25473" spans="1:3" x14ac:dyDescent="0.2">
      <c r="A25473">
        <v>7389.3213370000003</v>
      </c>
      <c r="B25473">
        <f t="shared" si="397"/>
        <v>291.02025099999992</v>
      </c>
      <c r="C25473">
        <v>160636952</v>
      </c>
    </row>
    <row r="25474" spans="1:3" x14ac:dyDescent="0.2">
      <c r="A25474">
        <v>7389.3213409999998</v>
      </c>
      <c r="B25474">
        <f t="shared" si="397"/>
        <v>291.02025499999945</v>
      </c>
      <c r="C25474">
        <v>160641032</v>
      </c>
    </row>
    <row r="25475" spans="1:3" x14ac:dyDescent="0.2">
      <c r="A25475">
        <v>7389.321422</v>
      </c>
      <c r="B25475">
        <f t="shared" ref="B25475:B25538" si="398">A25475-7098.301086</f>
        <v>291.02033599999959</v>
      </c>
      <c r="C25475">
        <v>160645384</v>
      </c>
    </row>
    <row r="25476" spans="1:3" x14ac:dyDescent="0.2">
      <c r="A25476">
        <v>7389.3345090000003</v>
      </c>
      <c r="B25476">
        <f t="shared" si="398"/>
        <v>291.03342299999986</v>
      </c>
      <c r="C25476">
        <v>160649272</v>
      </c>
    </row>
    <row r="25477" spans="1:3" x14ac:dyDescent="0.2">
      <c r="A25477">
        <v>7389.3395920000003</v>
      </c>
      <c r="B25477">
        <f t="shared" si="398"/>
        <v>291.03850599999987</v>
      </c>
      <c r="C25477">
        <v>160653432</v>
      </c>
    </row>
    <row r="25478" spans="1:3" x14ac:dyDescent="0.2">
      <c r="A25478">
        <v>7389.3397610000002</v>
      </c>
      <c r="B25478">
        <f t="shared" si="398"/>
        <v>291.03867499999978</v>
      </c>
      <c r="C25478">
        <v>160657448</v>
      </c>
    </row>
    <row r="25479" spans="1:3" x14ac:dyDescent="0.2">
      <c r="A25479">
        <v>7389.3397670000004</v>
      </c>
      <c r="B25479">
        <f t="shared" si="398"/>
        <v>291.038681</v>
      </c>
      <c r="C25479">
        <v>160661528</v>
      </c>
    </row>
    <row r="25480" spans="1:3" x14ac:dyDescent="0.2">
      <c r="A25480">
        <v>7389.347546</v>
      </c>
      <c r="B25480">
        <f t="shared" si="398"/>
        <v>291.04645999999957</v>
      </c>
      <c r="C25480">
        <v>160665608</v>
      </c>
    </row>
    <row r="25481" spans="1:3" x14ac:dyDescent="0.2">
      <c r="A25481">
        <v>7389.3557030000002</v>
      </c>
      <c r="B25481">
        <f t="shared" si="398"/>
        <v>291.05461699999978</v>
      </c>
      <c r="C25481">
        <v>160669736</v>
      </c>
    </row>
    <row r="25482" spans="1:3" x14ac:dyDescent="0.2">
      <c r="A25482">
        <v>7389.3582459999998</v>
      </c>
      <c r="B25482">
        <f t="shared" si="398"/>
        <v>291.05715999999939</v>
      </c>
      <c r="C25482">
        <v>160673912</v>
      </c>
    </row>
    <row r="25483" spans="1:3" x14ac:dyDescent="0.2">
      <c r="A25483">
        <v>7389.358424</v>
      </c>
      <c r="B25483">
        <f t="shared" si="398"/>
        <v>291.05733799999962</v>
      </c>
      <c r="C25483">
        <v>160677960</v>
      </c>
    </row>
    <row r="25484" spans="1:3" x14ac:dyDescent="0.2">
      <c r="A25484">
        <v>7389.3584339999998</v>
      </c>
      <c r="B25484">
        <f t="shared" si="398"/>
        <v>291.05734799999937</v>
      </c>
      <c r="C25484">
        <v>160682040</v>
      </c>
    </row>
    <row r="25485" spans="1:3" x14ac:dyDescent="0.2">
      <c r="A25485">
        <v>7389.3717230000002</v>
      </c>
      <c r="B25485">
        <f t="shared" si="398"/>
        <v>291.07063699999981</v>
      </c>
      <c r="C25485">
        <v>160686184</v>
      </c>
    </row>
    <row r="25486" spans="1:3" x14ac:dyDescent="0.2">
      <c r="A25486">
        <v>7389.3736580000004</v>
      </c>
      <c r="B25486">
        <f t="shared" si="398"/>
        <v>291.07257200000004</v>
      </c>
      <c r="C25486">
        <v>160690216</v>
      </c>
    </row>
    <row r="25487" spans="1:3" x14ac:dyDescent="0.2">
      <c r="A25487">
        <v>7389.3763090000002</v>
      </c>
      <c r="B25487">
        <f t="shared" si="398"/>
        <v>291.07522299999982</v>
      </c>
      <c r="C25487">
        <v>160694392</v>
      </c>
    </row>
    <row r="25488" spans="1:3" x14ac:dyDescent="0.2">
      <c r="A25488">
        <v>7389.3764899999996</v>
      </c>
      <c r="B25488">
        <f t="shared" si="398"/>
        <v>291.07540399999925</v>
      </c>
      <c r="C25488">
        <v>160698584</v>
      </c>
    </row>
    <row r="25489" spans="1:3" x14ac:dyDescent="0.2">
      <c r="A25489">
        <v>7389.4475199999997</v>
      </c>
      <c r="B25489">
        <f t="shared" si="398"/>
        <v>291.14643399999932</v>
      </c>
      <c r="C25489">
        <v>160702600</v>
      </c>
    </row>
    <row r="25490" spans="1:3" x14ac:dyDescent="0.2">
      <c r="A25490">
        <v>7389.4475339999999</v>
      </c>
      <c r="B25490">
        <f t="shared" si="398"/>
        <v>291.14644799999951</v>
      </c>
      <c r="C25490">
        <v>160706680</v>
      </c>
    </row>
    <row r="25491" spans="1:3" x14ac:dyDescent="0.2">
      <c r="A25491">
        <v>7389.4475400000001</v>
      </c>
      <c r="B25491">
        <f t="shared" si="398"/>
        <v>291.14645399999972</v>
      </c>
      <c r="C25491">
        <v>160710760</v>
      </c>
    </row>
    <row r="25492" spans="1:3" x14ac:dyDescent="0.2">
      <c r="A25492">
        <v>7389.4549770000003</v>
      </c>
      <c r="B25492">
        <f t="shared" si="398"/>
        <v>291.15389099999993</v>
      </c>
      <c r="C25492">
        <v>160714840</v>
      </c>
    </row>
    <row r="25493" spans="1:3" x14ac:dyDescent="0.2">
      <c r="A25493">
        <v>7389.4625459999997</v>
      </c>
      <c r="B25493">
        <f t="shared" si="398"/>
        <v>291.16145999999935</v>
      </c>
      <c r="C25493">
        <v>160718952</v>
      </c>
    </row>
    <row r="25494" spans="1:3" x14ac:dyDescent="0.2">
      <c r="A25494">
        <v>7389.4656020000002</v>
      </c>
      <c r="B25494">
        <f t="shared" si="398"/>
        <v>291.16451599999982</v>
      </c>
      <c r="C25494">
        <v>160722984</v>
      </c>
    </row>
    <row r="25495" spans="1:3" x14ac:dyDescent="0.2">
      <c r="A25495">
        <v>7389.4659529999999</v>
      </c>
      <c r="B25495">
        <f t="shared" si="398"/>
        <v>291.1648669999995</v>
      </c>
      <c r="C25495">
        <v>160727080</v>
      </c>
    </row>
    <row r="25496" spans="1:3" x14ac:dyDescent="0.2">
      <c r="A25496">
        <v>7389.4661169999999</v>
      </c>
      <c r="B25496">
        <f t="shared" si="398"/>
        <v>291.16503099999954</v>
      </c>
      <c r="C25496">
        <v>160731160</v>
      </c>
    </row>
    <row r="25497" spans="1:3" x14ac:dyDescent="0.2">
      <c r="A25497">
        <v>7389.4795670000003</v>
      </c>
      <c r="B25497">
        <f t="shared" si="398"/>
        <v>291.17848099999992</v>
      </c>
      <c r="C25497">
        <v>160735336</v>
      </c>
    </row>
    <row r="25498" spans="1:3" x14ac:dyDescent="0.2">
      <c r="A25498">
        <v>7389.4847110000001</v>
      </c>
      <c r="B25498">
        <f t="shared" si="398"/>
        <v>291.18362499999967</v>
      </c>
      <c r="C25498">
        <v>160739368</v>
      </c>
    </row>
    <row r="25499" spans="1:3" x14ac:dyDescent="0.2">
      <c r="A25499">
        <v>7389.4848780000002</v>
      </c>
      <c r="B25499">
        <f t="shared" si="398"/>
        <v>291.18379199999981</v>
      </c>
      <c r="C25499">
        <v>160743624</v>
      </c>
    </row>
    <row r="25500" spans="1:3" x14ac:dyDescent="0.2">
      <c r="A25500">
        <v>7389.4848849999998</v>
      </c>
      <c r="B25500">
        <f t="shared" si="398"/>
        <v>291.18379899999945</v>
      </c>
      <c r="C25500">
        <v>160747704</v>
      </c>
    </row>
    <row r="25501" spans="1:3" x14ac:dyDescent="0.2">
      <c r="A25501">
        <v>7389.4850640000004</v>
      </c>
      <c r="B25501">
        <f t="shared" si="398"/>
        <v>291.18397800000002</v>
      </c>
      <c r="C25501">
        <v>160751784</v>
      </c>
    </row>
    <row r="25502" spans="1:3" x14ac:dyDescent="0.2">
      <c r="A25502">
        <v>7389.4981930000004</v>
      </c>
      <c r="B25502">
        <f t="shared" si="398"/>
        <v>291.19710699999996</v>
      </c>
      <c r="C25502">
        <v>160755720</v>
      </c>
    </row>
    <row r="25503" spans="1:3" x14ac:dyDescent="0.2">
      <c r="A25503">
        <v>7389.5015830000002</v>
      </c>
      <c r="B25503">
        <f t="shared" si="398"/>
        <v>291.20049699999981</v>
      </c>
      <c r="C25503">
        <v>160759992</v>
      </c>
    </row>
    <row r="25504" spans="1:3" x14ac:dyDescent="0.2">
      <c r="A25504">
        <v>7389.5015890000004</v>
      </c>
      <c r="B25504">
        <f t="shared" si="398"/>
        <v>291.20050300000003</v>
      </c>
      <c r="C25504">
        <v>160764072</v>
      </c>
    </row>
    <row r="25505" spans="1:3" x14ac:dyDescent="0.2">
      <c r="A25505">
        <v>7389.5015940000003</v>
      </c>
      <c r="B25505">
        <f t="shared" si="398"/>
        <v>291.2005079999999</v>
      </c>
      <c r="C25505">
        <v>160768152</v>
      </c>
    </row>
    <row r="25506" spans="1:3" x14ac:dyDescent="0.2">
      <c r="A25506">
        <v>7389.5684620000002</v>
      </c>
      <c r="B25506">
        <f t="shared" si="398"/>
        <v>291.26737599999979</v>
      </c>
      <c r="C25506">
        <v>160772120</v>
      </c>
    </row>
    <row r="25507" spans="1:3" x14ac:dyDescent="0.2">
      <c r="A25507">
        <v>7389.568475</v>
      </c>
      <c r="B25507">
        <f t="shared" si="398"/>
        <v>291.26738899999964</v>
      </c>
      <c r="C25507">
        <v>160776200</v>
      </c>
    </row>
    <row r="25508" spans="1:3" x14ac:dyDescent="0.2">
      <c r="A25508">
        <v>7389.5684840000004</v>
      </c>
      <c r="B25508">
        <f t="shared" si="398"/>
        <v>291.26739799999996</v>
      </c>
      <c r="C25508">
        <v>160780552</v>
      </c>
    </row>
    <row r="25509" spans="1:3" x14ac:dyDescent="0.2">
      <c r="A25509">
        <v>7389.5780880000002</v>
      </c>
      <c r="B25509">
        <f t="shared" si="398"/>
        <v>291.27700199999981</v>
      </c>
      <c r="C25509">
        <v>160784632</v>
      </c>
    </row>
    <row r="25510" spans="1:3" x14ac:dyDescent="0.2">
      <c r="A25510">
        <v>7389.5817939999997</v>
      </c>
      <c r="B25510">
        <f t="shared" si="398"/>
        <v>291.28070799999932</v>
      </c>
      <c r="C25510">
        <v>160788488</v>
      </c>
    </row>
    <row r="25511" spans="1:3" x14ac:dyDescent="0.2">
      <c r="A25511">
        <v>7389.5853429999997</v>
      </c>
      <c r="B25511">
        <f t="shared" si="398"/>
        <v>291.28425699999934</v>
      </c>
      <c r="C25511">
        <v>160792776</v>
      </c>
    </row>
    <row r="25512" spans="1:3" x14ac:dyDescent="0.2">
      <c r="A25512">
        <v>7389.5853800000004</v>
      </c>
      <c r="B25512">
        <f t="shared" si="398"/>
        <v>291.28429400000005</v>
      </c>
      <c r="C25512">
        <v>160796856</v>
      </c>
    </row>
    <row r="25513" spans="1:3" x14ac:dyDescent="0.2">
      <c r="A25513">
        <v>7389.5853850000003</v>
      </c>
      <c r="B25513">
        <f t="shared" si="398"/>
        <v>291.28429899999992</v>
      </c>
      <c r="C25513">
        <v>160800936</v>
      </c>
    </row>
    <row r="25514" spans="1:3" x14ac:dyDescent="0.2">
      <c r="A25514">
        <v>7389.5972869999996</v>
      </c>
      <c r="B25514">
        <f t="shared" si="398"/>
        <v>291.2962009999992</v>
      </c>
      <c r="C25514">
        <v>160804936</v>
      </c>
    </row>
    <row r="25515" spans="1:3" x14ac:dyDescent="0.2">
      <c r="A25515">
        <v>7389.5998669999999</v>
      </c>
      <c r="B25515">
        <f t="shared" si="398"/>
        <v>291.29878099999951</v>
      </c>
      <c r="C25515">
        <v>160808968</v>
      </c>
    </row>
    <row r="25516" spans="1:3" x14ac:dyDescent="0.2">
      <c r="A25516">
        <v>7389.6020980000003</v>
      </c>
      <c r="B25516">
        <f t="shared" si="398"/>
        <v>291.3010119999999</v>
      </c>
      <c r="C25516">
        <v>160813144</v>
      </c>
    </row>
    <row r="25517" spans="1:3" x14ac:dyDescent="0.2">
      <c r="A25517">
        <v>7389.6022400000002</v>
      </c>
      <c r="B25517">
        <f t="shared" si="398"/>
        <v>291.30115399999977</v>
      </c>
      <c r="C25517">
        <v>160817256</v>
      </c>
    </row>
    <row r="25518" spans="1:3" x14ac:dyDescent="0.2">
      <c r="A25518">
        <v>7389.60682</v>
      </c>
      <c r="B25518">
        <f t="shared" si="398"/>
        <v>291.30573399999957</v>
      </c>
      <c r="C25518">
        <v>160821336</v>
      </c>
    </row>
    <row r="25519" spans="1:3" x14ac:dyDescent="0.2">
      <c r="A25519">
        <v>7389.6164319999998</v>
      </c>
      <c r="B25519">
        <f t="shared" si="398"/>
        <v>291.31534599999941</v>
      </c>
      <c r="C25519">
        <v>160825448</v>
      </c>
    </row>
    <row r="25520" spans="1:3" x14ac:dyDescent="0.2">
      <c r="A25520">
        <v>7389.6179240000001</v>
      </c>
      <c r="B25520">
        <f t="shared" si="398"/>
        <v>291.31683799999973</v>
      </c>
      <c r="C25520">
        <v>160829480</v>
      </c>
    </row>
    <row r="25521" spans="1:3" x14ac:dyDescent="0.2">
      <c r="A25521">
        <v>7389.6190310000002</v>
      </c>
      <c r="B25521">
        <f t="shared" si="398"/>
        <v>291.31794499999978</v>
      </c>
      <c r="C25521">
        <v>160833560</v>
      </c>
    </row>
    <row r="25522" spans="1:3" x14ac:dyDescent="0.2">
      <c r="A25522">
        <v>7389.6190370000004</v>
      </c>
      <c r="B25522">
        <f t="shared" si="398"/>
        <v>291.31795099999999</v>
      </c>
      <c r="C25522">
        <v>160837640</v>
      </c>
    </row>
    <row r="25523" spans="1:3" x14ac:dyDescent="0.2">
      <c r="A25523">
        <v>7392.9978629999996</v>
      </c>
      <c r="B25523">
        <f t="shared" si="398"/>
        <v>294.6967769999992</v>
      </c>
      <c r="C25523">
        <v>160841992</v>
      </c>
    </row>
    <row r="25524" spans="1:3" x14ac:dyDescent="0.2">
      <c r="A25524">
        <v>7392.9980500000001</v>
      </c>
      <c r="B25524">
        <f t="shared" si="398"/>
        <v>294.69696399999975</v>
      </c>
      <c r="C25524">
        <v>160846072</v>
      </c>
    </row>
    <row r="25525" spans="1:3" x14ac:dyDescent="0.2">
      <c r="A25525">
        <v>7393.0120150000002</v>
      </c>
      <c r="B25525">
        <f t="shared" si="398"/>
        <v>294.71092899999985</v>
      </c>
      <c r="C25525">
        <v>160850008</v>
      </c>
    </row>
    <row r="25526" spans="1:3" x14ac:dyDescent="0.2">
      <c r="A25526">
        <v>7393.0132970000004</v>
      </c>
      <c r="B25526">
        <f t="shared" si="398"/>
        <v>294.71221100000002</v>
      </c>
      <c r="C25526">
        <v>160854040</v>
      </c>
    </row>
    <row r="25527" spans="1:3" x14ac:dyDescent="0.2">
      <c r="A25527">
        <v>7393.0143939999998</v>
      </c>
      <c r="B25527">
        <f t="shared" si="398"/>
        <v>294.71330799999942</v>
      </c>
      <c r="C25527">
        <v>160858296</v>
      </c>
    </row>
    <row r="25528" spans="1:3" x14ac:dyDescent="0.2">
      <c r="A25528">
        <v>7393.0284300000003</v>
      </c>
      <c r="B25528">
        <f t="shared" si="398"/>
        <v>294.7273439999999</v>
      </c>
      <c r="C25528">
        <v>160862248</v>
      </c>
    </row>
    <row r="25529" spans="1:3" x14ac:dyDescent="0.2">
      <c r="A25529">
        <v>7393.0310570000001</v>
      </c>
      <c r="B25529">
        <f t="shared" si="398"/>
        <v>294.72997099999975</v>
      </c>
      <c r="C25529">
        <v>160866424</v>
      </c>
    </row>
    <row r="25530" spans="1:3" x14ac:dyDescent="0.2">
      <c r="A25530">
        <v>7393.0311840000004</v>
      </c>
      <c r="B25530">
        <f t="shared" si="398"/>
        <v>294.730098</v>
      </c>
      <c r="C25530">
        <v>160870440</v>
      </c>
    </row>
    <row r="25531" spans="1:3" x14ac:dyDescent="0.2">
      <c r="A25531">
        <v>7393.0972869999996</v>
      </c>
      <c r="B25531">
        <f t="shared" si="398"/>
        <v>294.7962009999992</v>
      </c>
      <c r="C25531">
        <v>160874760</v>
      </c>
    </row>
    <row r="25532" spans="1:3" x14ac:dyDescent="0.2">
      <c r="A25532">
        <v>7393.097299</v>
      </c>
      <c r="B25532">
        <f t="shared" si="398"/>
        <v>294.79621299999963</v>
      </c>
      <c r="C25532">
        <v>160878840</v>
      </c>
    </row>
    <row r="25533" spans="1:3" x14ac:dyDescent="0.2">
      <c r="A25533">
        <v>7393.0973029999996</v>
      </c>
      <c r="B25533">
        <f t="shared" si="398"/>
        <v>294.79621699999916</v>
      </c>
      <c r="C25533">
        <v>160882920</v>
      </c>
    </row>
    <row r="25534" spans="1:3" x14ac:dyDescent="0.2">
      <c r="A25534">
        <v>7393.0973350000004</v>
      </c>
      <c r="B25534">
        <f t="shared" si="398"/>
        <v>294.79624899999999</v>
      </c>
      <c r="C25534">
        <v>160887000</v>
      </c>
    </row>
    <row r="25535" spans="1:3" x14ac:dyDescent="0.2">
      <c r="A25535">
        <v>7393.1074200000003</v>
      </c>
      <c r="B25535">
        <f t="shared" si="398"/>
        <v>294.80633399999988</v>
      </c>
      <c r="C25535">
        <v>160890968</v>
      </c>
    </row>
    <row r="25536" spans="1:3" x14ac:dyDescent="0.2">
      <c r="A25536">
        <v>7393.1108469999999</v>
      </c>
      <c r="B25536">
        <f t="shared" si="398"/>
        <v>294.80976099999953</v>
      </c>
      <c r="C25536">
        <v>160895000</v>
      </c>
    </row>
    <row r="25537" spans="1:3" x14ac:dyDescent="0.2">
      <c r="A25537">
        <v>7393.1135320000003</v>
      </c>
      <c r="B25537">
        <f t="shared" si="398"/>
        <v>294.81244599999991</v>
      </c>
      <c r="C25537">
        <v>160899176</v>
      </c>
    </row>
    <row r="25538" spans="1:3" x14ac:dyDescent="0.2">
      <c r="A25538">
        <v>7393.11481</v>
      </c>
      <c r="B25538">
        <f t="shared" si="398"/>
        <v>294.81372399999964</v>
      </c>
      <c r="C25538">
        <v>160903432</v>
      </c>
    </row>
    <row r="25539" spans="1:3" x14ac:dyDescent="0.2">
      <c r="A25539">
        <v>7393.1148169999997</v>
      </c>
      <c r="B25539">
        <f t="shared" ref="B25539:B25602" si="399">A25539-7098.301086</f>
        <v>294.81373099999928</v>
      </c>
      <c r="C25539">
        <v>160907512</v>
      </c>
    </row>
    <row r="25540" spans="1:3" x14ac:dyDescent="0.2">
      <c r="A25540">
        <v>7393.12673</v>
      </c>
      <c r="B25540">
        <f t="shared" si="399"/>
        <v>294.82564399999956</v>
      </c>
      <c r="C25540">
        <v>160911384</v>
      </c>
    </row>
    <row r="25541" spans="1:3" x14ac:dyDescent="0.2">
      <c r="A25541">
        <v>7393.129191</v>
      </c>
      <c r="B25541">
        <f t="shared" si="399"/>
        <v>294.8281049999996</v>
      </c>
      <c r="C25541">
        <v>160915560</v>
      </c>
    </row>
    <row r="25542" spans="1:3" x14ac:dyDescent="0.2">
      <c r="A25542">
        <v>7393.1314460000003</v>
      </c>
      <c r="B25542">
        <f t="shared" si="399"/>
        <v>294.83035999999993</v>
      </c>
      <c r="C25542">
        <v>160919576</v>
      </c>
    </row>
    <row r="25543" spans="1:3" x14ac:dyDescent="0.2">
      <c r="A25543">
        <v>7393.1316120000001</v>
      </c>
      <c r="B25543">
        <f t="shared" si="399"/>
        <v>294.83052599999974</v>
      </c>
      <c r="C25543">
        <v>160923832</v>
      </c>
    </row>
    <row r="25544" spans="1:3" x14ac:dyDescent="0.2">
      <c r="A25544">
        <v>7393.141251</v>
      </c>
      <c r="B25544">
        <f t="shared" si="399"/>
        <v>294.84016499999962</v>
      </c>
      <c r="C25544">
        <v>160927912</v>
      </c>
    </row>
    <row r="25545" spans="1:3" x14ac:dyDescent="0.2">
      <c r="A25545">
        <v>7393.1435430000001</v>
      </c>
      <c r="B25545">
        <f t="shared" si="399"/>
        <v>294.84245699999974</v>
      </c>
      <c r="C25545">
        <v>160931944</v>
      </c>
    </row>
    <row r="25546" spans="1:3" x14ac:dyDescent="0.2">
      <c r="A25546">
        <v>7393.1457650000002</v>
      </c>
      <c r="B25546">
        <f t="shared" si="399"/>
        <v>294.84467899999981</v>
      </c>
      <c r="C25546">
        <v>160935976</v>
      </c>
    </row>
    <row r="25547" spans="1:3" x14ac:dyDescent="0.2">
      <c r="A25547">
        <v>7393.1478299999999</v>
      </c>
      <c r="B25547">
        <f t="shared" si="399"/>
        <v>294.84674399999949</v>
      </c>
      <c r="C25547">
        <v>160940152</v>
      </c>
    </row>
    <row r="25548" spans="1:3" x14ac:dyDescent="0.2">
      <c r="A25548">
        <v>7393.148306</v>
      </c>
      <c r="B25548">
        <f t="shared" si="399"/>
        <v>294.84721999999965</v>
      </c>
      <c r="C25548">
        <v>160944216</v>
      </c>
    </row>
    <row r="25549" spans="1:3" x14ac:dyDescent="0.2">
      <c r="A25549">
        <v>7393.2162429999998</v>
      </c>
      <c r="B25549">
        <f t="shared" si="399"/>
        <v>294.91515699999945</v>
      </c>
      <c r="C25549">
        <v>160948344</v>
      </c>
    </row>
    <row r="25550" spans="1:3" x14ac:dyDescent="0.2">
      <c r="A25550">
        <v>7393.2162550000003</v>
      </c>
      <c r="B25550">
        <f t="shared" si="399"/>
        <v>294.91516899999988</v>
      </c>
      <c r="C25550">
        <v>160952424</v>
      </c>
    </row>
    <row r="25551" spans="1:3" x14ac:dyDescent="0.2">
      <c r="A25551">
        <v>7393.2162600000001</v>
      </c>
      <c r="B25551">
        <f t="shared" si="399"/>
        <v>294.91517399999975</v>
      </c>
      <c r="C25551">
        <v>160956504</v>
      </c>
    </row>
    <row r="25552" spans="1:3" x14ac:dyDescent="0.2">
      <c r="A25552">
        <v>7393.2163259999998</v>
      </c>
      <c r="B25552">
        <f t="shared" si="399"/>
        <v>294.91523999999936</v>
      </c>
      <c r="C25552">
        <v>160960584</v>
      </c>
    </row>
    <row r="25553" spans="1:3" x14ac:dyDescent="0.2">
      <c r="A25553">
        <v>7393.2294579999998</v>
      </c>
      <c r="B25553">
        <f t="shared" si="399"/>
        <v>294.9283719999994</v>
      </c>
      <c r="C25553">
        <v>160964744</v>
      </c>
    </row>
    <row r="25554" spans="1:3" x14ac:dyDescent="0.2">
      <c r="A25554">
        <v>7393.2309480000004</v>
      </c>
      <c r="B25554">
        <f t="shared" si="399"/>
        <v>294.92986199999996</v>
      </c>
      <c r="C25554">
        <v>160968776</v>
      </c>
    </row>
    <row r="25555" spans="1:3" x14ac:dyDescent="0.2">
      <c r="A25555">
        <v>7393.2332909999996</v>
      </c>
      <c r="B25555">
        <f t="shared" si="399"/>
        <v>294.93220499999916</v>
      </c>
      <c r="C25555">
        <v>160972808</v>
      </c>
    </row>
    <row r="25556" spans="1:3" x14ac:dyDescent="0.2">
      <c r="A25556">
        <v>7393.2335069999999</v>
      </c>
      <c r="B25556">
        <f t="shared" si="399"/>
        <v>294.93242099999952</v>
      </c>
      <c r="C25556">
        <v>160976904</v>
      </c>
    </row>
    <row r="25557" spans="1:3" x14ac:dyDescent="0.2">
      <c r="A25557">
        <v>7393.2453880000003</v>
      </c>
      <c r="B25557">
        <f t="shared" si="399"/>
        <v>294.94430199999988</v>
      </c>
      <c r="C25557">
        <v>160981048</v>
      </c>
    </row>
    <row r="25558" spans="1:3" x14ac:dyDescent="0.2">
      <c r="A25558">
        <v>7393.2483739999998</v>
      </c>
      <c r="B25558">
        <f t="shared" si="399"/>
        <v>294.94728799999939</v>
      </c>
      <c r="C25558">
        <v>160985224</v>
      </c>
    </row>
    <row r="25559" spans="1:3" x14ac:dyDescent="0.2">
      <c r="A25559">
        <v>7393.2510270000002</v>
      </c>
      <c r="B25559">
        <f t="shared" si="399"/>
        <v>294.94994099999985</v>
      </c>
      <c r="C25559">
        <v>160989256</v>
      </c>
    </row>
    <row r="25560" spans="1:3" x14ac:dyDescent="0.2">
      <c r="A25560">
        <v>7393.2511940000004</v>
      </c>
      <c r="B25560">
        <f t="shared" si="399"/>
        <v>294.950108</v>
      </c>
      <c r="C25560">
        <v>160993288</v>
      </c>
    </row>
    <row r="25561" spans="1:3" x14ac:dyDescent="0.2">
      <c r="A25561">
        <v>7393.2611079999997</v>
      </c>
      <c r="B25561">
        <f t="shared" si="399"/>
        <v>294.9600219999993</v>
      </c>
      <c r="C25561">
        <v>160997432</v>
      </c>
    </row>
    <row r="25562" spans="1:3" x14ac:dyDescent="0.2">
      <c r="A25562">
        <v>7393.2659899999999</v>
      </c>
      <c r="B25562">
        <f t="shared" si="399"/>
        <v>294.96490399999948</v>
      </c>
      <c r="C25562">
        <v>161001608</v>
      </c>
    </row>
    <row r="25563" spans="1:3" x14ac:dyDescent="0.2">
      <c r="A25563">
        <v>7393.2685879999999</v>
      </c>
      <c r="B25563">
        <f t="shared" si="399"/>
        <v>294.96750199999951</v>
      </c>
      <c r="C25563">
        <v>161005640</v>
      </c>
    </row>
    <row r="25564" spans="1:3" x14ac:dyDescent="0.2">
      <c r="A25564">
        <v>7393.2687470000001</v>
      </c>
      <c r="B25564">
        <f t="shared" si="399"/>
        <v>294.96766099999968</v>
      </c>
      <c r="C25564">
        <v>161009896</v>
      </c>
    </row>
    <row r="25565" spans="1:3" x14ac:dyDescent="0.2">
      <c r="A25565">
        <v>7393.3369119999998</v>
      </c>
      <c r="B25565">
        <f t="shared" si="399"/>
        <v>295.03582599999936</v>
      </c>
      <c r="C25565">
        <v>161013944</v>
      </c>
    </row>
    <row r="25566" spans="1:3" x14ac:dyDescent="0.2">
      <c r="A25566">
        <v>7393.3369229999998</v>
      </c>
      <c r="B25566">
        <f t="shared" si="399"/>
        <v>295.03583699999945</v>
      </c>
      <c r="C25566">
        <v>161018024</v>
      </c>
    </row>
    <row r="25567" spans="1:3" x14ac:dyDescent="0.2">
      <c r="A25567">
        <v>7393.3369279999997</v>
      </c>
      <c r="B25567">
        <f t="shared" si="399"/>
        <v>295.03584199999932</v>
      </c>
      <c r="C25567">
        <v>161022104</v>
      </c>
    </row>
    <row r="25568" spans="1:3" x14ac:dyDescent="0.2">
      <c r="A25568">
        <v>7393.3369899999998</v>
      </c>
      <c r="B25568">
        <f t="shared" si="399"/>
        <v>295.03590399999939</v>
      </c>
      <c r="C25568">
        <v>161026184</v>
      </c>
    </row>
    <row r="25569" spans="1:3" x14ac:dyDescent="0.2">
      <c r="A25569">
        <v>7393.3468759999996</v>
      </c>
      <c r="B25569">
        <f t="shared" si="399"/>
        <v>295.04578999999922</v>
      </c>
      <c r="C25569">
        <v>161030216</v>
      </c>
    </row>
    <row r="25570" spans="1:3" x14ac:dyDescent="0.2">
      <c r="A25570">
        <v>7393.3516220000001</v>
      </c>
      <c r="B25570">
        <f t="shared" si="399"/>
        <v>295.05053599999974</v>
      </c>
      <c r="C25570">
        <v>161034248</v>
      </c>
    </row>
    <row r="25571" spans="1:3" x14ac:dyDescent="0.2">
      <c r="A25571">
        <v>7393.3538920000001</v>
      </c>
      <c r="B25571">
        <f t="shared" si="399"/>
        <v>295.05280599999969</v>
      </c>
      <c r="C25571">
        <v>161038424</v>
      </c>
    </row>
    <row r="25572" spans="1:3" x14ac:dyDescent="0.2">
      <c r="A25572">
        <v>7393.3542070000003</v>
      </c>
      <c r="B25572">
        <f t="shared" si="399"/>
        <v>295.05312099999992</v>
      </c>
      <c r="C25572">
        <v>161042632</v>
      </c>
    </row>
    <row r="25573" spans="1:3" x14ac:dyDescent="0.2">
      <c r="A25573">
        <v>7393.354214</v>
      </c>
      <c r="B25573">
        <f t="shared" si="399"/>
        <v>295.05312799999956</v>
      </c>
      <c r="C25573">
        <v>161046712</v>
      </c>
    </row>
    <row r="25574" spans="1:3" x14ac:dyDescent="0.2">
      <c r="A25574">
        <v>7393.3661309999998</v>
      </c>
      <c r="B25574">
        <f t="shared" si="399"/>
        <v>295.06504499999937</v>
      </c>
      <c r="C25574">
        <v>161050664</v>
      </c>
    </row>
    <row r="25575" spans="1:3" x14ac:dyDescent="0.2">
      <c r="A25575">
        <v>7393.3683950000004</v>
      </c>
      <c r="B25575">
        <f t="shared" si="399"/>
        <v>295.06730900000002</v>
      </c>
      <c r="C25575">
        <v>161054840</v>
      </c>
    </row>
    <row r="25576" spans="1:3" x14ac:dyDescent="0.2">
      <c r="A25576">
        <v>7393.3703079999996</v>
      </c>
      <c r="B25576">
        <f t="shared" si="399"/>
        <v>295.06922199999917</v>
      </c>
      <c r="C25576">
        <v>161058872</v>
      </c>
    </row>
    <row r="25577" spans="1:3" x14ac:dyDescent="0.2">
      <c r="A25577">
        <v>7393.3711229999999</v>
      </c>
      <c r="B25577">
        <f t="shared" si="399"/>
        <v>295.0700369999995</v>
      </c>
      <c r="C25577">
        <v>161063032</v>
      </c>
    </row>
    <row r="25578" spans="1:3" x14ac:dyDescent="0.2">
      <c r="A25578">
        <v>7393.3822090000003</v>
      </c>
      <c r="B25578">
        <f t="shared" si="399"/>
        <v>295.08112299999993</v>
      </c>
      <c r="C25578">
        <v>161067048</v>
      </c>
    </row>
    <row r="25579" spans="1:3" x14ac:dyDescent="0.2">
      <c r="A25579">
        <v>7393.3832899999998</v>
      </c>
      <c r="B25579">
        <f t="shared" si="399"/>
        <v>295.08220399999936</v>
      </c>
      <c r="C25579">
        <v>161071224</v>
      </c>
    </row>
    <row r="25580" spans="1:3" x14ac:dyDescent="0.2">
      <c r="A25580">
        <v>7393.3852070000003</v>
      </c>
      <c r="B25580">
        <f t="shared" si="399"/>
        <v>295.08412099999987</v>
      </c>
      <c r="C25580">
        <v>161075256</v>
      </c>
    </row>
    <row r="25581" spans="1:3" x14ac:dyDescent="0.2">
      <c r="A25581">
        <v>7393.3877650000004</v>
      </c>
      <c r="B25581">
        <f t="shared" si="399"/>
        <v>295.086679</v>
      </c>
      <c r="C25581">
        <v>161079432</v>
      </c>
    </row>
    <row r="25582" spans="1:3" x14ac:dyDescent="0.2">
      <c r="A25582">
        <v>7393.4009610000003</v>
      </c>
      <c r="B25582">
        <f t="shared" si="399"/>
        <v>295.09987499999988</v>
      </c>
      <c r="C25582">
        <v>161083400</v>
      </c>
    </row>
    <row r="25583" spans="1:3" x14ac:dyDescent="0.2">
      <c r="A25583">
        <v>7393.4031949999999</v>
      </c>
      <c r="B25583">
        <f t="shared" si="399"/>
        <v>295.10210899999947</v>
      </c>
      <c r="C25583">
        <v>161087576</v>
      </c>
    </row>
    <row r="25584" spans="1:3" x14ac:dyDescent="0.2">
      <c r="A25584">
        <v>7393.4056950000004</v>
      </c>
      <c r="B25584">
        <f t="shared" si="399"/>
        <v>295.10460899999998</v>
      </c>
      <c r="C25584">
        <v>161091608</v>
      </c>
    </row>
    <row r="25585" spans="1:3" x14ac:dyDescent="0.2">
      <c r="A25585">
        <v>7393.4156830000002</v>
      </c>
      <c r="B25585">
        <f t="shared" si="399"/>
        <v>295.11459699999978</v>
      </c>
      <c r="C25585">
        <v>161095784</v>
      </c>
    </row>
    <row r="25586" spans="1:3" x14ac:dyDescent="0.2">
      <c r="A25586">
        <v>7393.4180120000001</v>
      </c>
      <c r="B25586">
        <f t="shared" si="399"/>
        <v>295.11692599999969</v>
      </c>
      <c r="C25586">
        <v>161099816</v>
      </c>
    </row>
    <row r="25587" spans="1:3" x14ac:dyDescent="0.2">
      <c r="A25587">
        <v>7393.4202429999996</v>
      </c>
      <c r="B25587">
        <f t="shared" si="399"/>
        <v>295.11915699999918</v>
      </c>
      <c r="C25587">
        <v>161103992</v>
      </c>
    </row>
    <row r="25588" spans="1:3" x14ac:dyDescent="0.2">
      <c r="A25588">
        <v>7393.4224690000001</v>
      </c>
      <c r="B25588">
        <f t="shared" si="399"/>
        <v>295.1213829999997</v>
      </c>
      <c r="C25588">
        <v>161108024</v>
      </c>
    </row>
    <row r="25589" spans="1:3" x14ac:dyDescent="0.2">
      <c r="A25589">
        <v>7393.4226609999996</v>
      </c>
      <c r="B25589">
        <f t="shared" si="399"/>
        <v>295.12157499999921</v>
      </c>
      <c r="C25589">
        <v>161112200</v>
      </c>
    </row>
    <row r="25590" spans="1:3" x14ac:dyDescent="0.2">
      <c r="A25590">
        <v>7393.4349389999998</v>
      </c>
      <c r="B25590">
        <f t="shared" si="399"/>
        <v>295.13385299999936</v>
      </c>
      <c r="C25590">
        <v>161116264</v>
      </c>
    </row>
    <row r="25591" spans="1:3" x14ac:dyDescent="0.2">
      <c r="A25591">
        <v>7393.4373690000002</v>
      </c>
      <c r="B25591">
        <f t="shared" si="399"/>
        <v>295.13628299999982</v>
      </c>
      <c r="C25591">
        <v>161120296</v>
      </c>
    </row>
    <row r="25592" spans="1:3" x14ac:dyDescent="0.2">
      <c r="A25592">
        <v>7393.4399430000003</v>
      </c>
      <c r="B25592">
        <f t="shared" si="399"/>
        <v>295.13885699999992</v>
      </c>
      <c r="C25592">
        <v>161124456</v>
      </c>
    </row>
    <row r="25593" spans="1:3" x14ac:dyDescent="0.2">
      <c r="A25593">
        <v>7393.4400960000003</v>
      </c>
      <c r="B25593">
        <f t="shared" si="399"/>
        <v>295.13900999999987</v>
      </c>
      <c r="C25593">
        <v>161128568</v>
      </c>
    </row>
    <row r="25594" spans="1:3" x14ac:dyDescent="0.2">
      <c r="A25594">
        <v>7393.4499089999999</v>
      </c>
      <c r="B25594">
        <f t="shared" si="399"/>
        <v>295.14882299999954</v>
      </c>
      <c r="C25594">
        <v>161132648</v>
      </c>
    </row>
    <row r="25595" spans="1:3" x14ac:dyDescent="0.2">
      <c r="A25595">
        <v>7393.4546270000001</v>
      </c>
      <c r="B25595">
        <f t="shared" si="399"/>
        <v>295.15354099999968</v>
      </c>
      <c r="C25595">
        <v>161136680</v>
      </c>
    </row>
    <row r="25596" spans="1:3" x14ac:dyDescent="0.2">
      <c r="A25596">
        <v>7393.4572429999998</v>
      </c>
      <c r="B25596">
        <f t="shared" si="399"/>
        <v>295.15615699999944</v>
      </c>
      <c r="C25596">
        <v>161140840</v>
      </c>
    </row>
    <row r="25597" spans="1:3" x14ac:dyDescent="0.2">
      <c r="A25597">
        <v>7393.4573959999998</v>
      </c>
      <c r="B25597">
        <f t="shared" si="399"/>
        <v>295.15630999999939</v>
      </c>
      <c r="C25597">
        <v>161145048</v>
      </c>
    </row>
    <row r="25598" spans="1:3" x14ac:dyDescent="0.2">
      <c r="A25598">
        <v>7393.4574739999998</v>
      </c>
      <c r="B25598">
        <f t="shared" si="399"/>
        <v>295.15638799999942</v>
      </c>
      <c r="C25598">
        <v>161149112</v>
      </c>
    </row>
    <row r="25599" spans="1:3" x14ac:dyDescent="0.2">
      <c r="A25599">
        <v>7393.4574819999998</v>
      </c>
      <c r="B25599">
        <f t="shared" si="399"/>
        <v>295.1563959999994</v>
      </c>
      <c r="C25599">
        <v>161153192</v>
      </c>
    </row>
    <row r="25600" spans="1:3" x14ac:dyDescent="0.2">
      <c r="A25600">
        <v>7393.4574860000002</v>
      </c>
      <c r="B25600">
        <f t="shared" si="399"/>
        <v>295.15639999999985</v>
      </c>
      <c r="C25600">
        <v>161157272</v>
      </c>
    </row>
    <row r="25601" spans="1:3" x14ac:dyDescent="0.2">
      <c r="A25601">
        <v>7393.4574899999998</v>
      </c>
      <c r="B25601">
        <f t="shared" si="399"/>
        <v>295.15640399999938</v>
      </c>
      <c r="C25601">
        <v>161161352</v>
      </c>
    </row>
    <row r="25602" spans="1:3" x14ac:dyDescent="0.2">
      <c r="A25602">
        <v>7393.4575210000003</v>
      </c>
      <c r="B25602">
        <f t="shared" si="399"/>
        <v>295.15643499999987</v>
      </c>
      <c r="C25602">
        <v>161165432</v>
      </c>
    </row>
    <row r="25603" spans="1:3" x14ac:dyDescent="0.2">
      <c r="A25603">
        <v>7393.468038</v>
      </c>
      <c r="B25603">
        <f t="shared" ref="B25603:B25666" si="400">A25603-7098.301086</f>
        <v>295.16695199999958</v>
      </c>
      <c r="C25603">
        <v>161169544</v>
      </c>
    </row>
    <row r="25604" spans="1:3" x14ac:dyDescent="0.2">
      <c r="A25604">
        <v>7393.4719150000001</v>
      </c>
      <c r="B25604">
        <f t="shared" si="400"/>
        <v>295.17082899999969</v>
      </c>
      <c r="C25604">
        <v>161173576</v>
      </c>
    </row>
    <row r="25605" spans="1:3" x14ac:dyDescent="0.2">
      <c r="A25605">
        <v>7393.4743879999996</v>
      </c>
      <c r="B25605">
        <f t="shared" si="400"/>
        <v>295.17330199999924</v>
      </c>
      <c r="C25605">
        <v>161177736</v>
      </c>
    </row>
    <row r="25606" spans="1:3" x14ac:dyDescent="0.2">
      <c r="A25606">
        <v>7393.4745270000003</v>
      </c>
      <c r="B25606">
        <f t="shared" si="400"/>
        <v>295.17344099999991</v>
      </c>
      <c r="C25606">
        <v>161181736</v>
      </c>
    </row>
    <row r="25607" spans="1:3" x14ac:dyDescent="0.2">
      <c r="A25607">
        <v>7393.4745329999996</v>
      </c>
      <c r="B25607">
        <f t="shared" si="400"/>
        <v>295.17344699999921</v>
      </c>
      <c r="C25607">
        <v>161185816</v>
      </c>
    </row>
    <row r="25608" spans="1:3" x14ac:dyDescent="0.2">
      <c r="A25608">
        <v>7393.4866769999999</v>
      </c>
      <c r="B25608">
        <f t="shared" si="400"/>
        <v>295.18559099999948</v>
      </c>
      <c r="C25608">
        <v>161189992</v>
      </c>
    </row>
    <row r="25609" spans="1:3" x14ac:dyDescent="0.2">
      <c r="A25609">
        <v>7393.489055</v>
      </c>
      <c r="B25609">
        <f t="shared" si="400"/>
        <v>295.18796899999961</v>
      </c>
      <c r="C25609">
        <v>161194024</v>
      </c>
    </row>
    <row r="25610" spans="1:3" x14ac:dyDescent="0.2">
      <c r="A25610">
        <v>7393.4913120000001</v>
      </c>
      <c r="B25610">
        <f t="shared" si="400"/>
        <v>295.19022599999971</v>
      </c>
      <c r="C25610">
        <v>161198200</v>
      </c>
    </row>
    <row r="25611" spans="1:3" x14ac:dyDescent="0.2">
      <c r="A25611">
        <v>7393.4914500000004</v>
      </c>
      <c r="B25611">
        <f t="shared" si="400"/>
        <v>295.19036400000005</v>
      </c>
      <c r="C25611">
        <v>161202344</v>
      </c>
    </row>
    <row r="25612" spans="1:3" x14ac:dyDescent="0.2">
      <c r="A25612">
        <v>7393.5013250000002</v>
      </c>
      <c r="B25612">
        <f t="shared" si="400"/>
        <v>295.20023899999978</v>
      </c>
      <c r="C25612">
        <v>161206424</v>
      </c>
    </row>
    <row r="25613" spans="1:3" x14ac:dyDescent="0.2">
      <c r="A25613">
        <v>7393.505494</v>
      </c>
      <c r="B25613">
        <f t="shared" si="400"/>
        <v>295.2044079999996</v>
      </c>
      <c r="C25613">
        <v>161210440</v>
      </c>
    </row>
    <row r="25614" spans="1:3" x14ac:dyDescent="0.2">
      <c r="A25614">
        <v>7393.5061880000003</v>
      </c>
      <c r="B25614">
        <f t="shared" si="400"/>
        <v>295.2051019999999</v>
      </c>
      <c r="C25614">
        <v>161214472</v>
      </c>
    </row>
    <row r="25615" spans="1:3" x14ac:dyDescent="0.2">
      <c r="A25615">
        <v>7393.5084409999999</v>
      </c>
      <c r="B25615">
        <f t="shared" si="400"/>
        <v>295.20735499999955</v>
      </c>
      <c r="C25615">
        <v>161218584</v>
      </c>
    </row>
    <row r="25616" spans="1:3" x14ac:dyDescent="0.2">
      <c r="A25616">
        <v>7393.5084479999996</v>
      </c>
      <c r="B25616">
        <f t="shared" si="400"/>
        <v>295.20736199999919</v>
      </c>
      <c r="C25616">
        <v>161222664</v>
      </c>
    </row>
    <row r="25617" spans="1:3" x14ac:dyDescent="0.2">
      <c r="A25617">
        <v>7393.57611</v>
      </c>
      <c r="B25617">
        <f t="shared" si="400"/>
        <v>295.27502399999958</v>
      </c>
      <c r="C25617">
        <v>161227016</v>
      </c>
    </row>
    <row r="25618" spans="1:3" x14ac:dyDescent="0.2">
      <c r="A25618">
        <v>7393.5761210000001</v>
      </c>
      <c r="B25618">
        <f t="shared" si="400"/>
        <v>295.27503499999966</v>
      </c>
      <c r="C25618">
        <v>161231096</v>
      </c>
    </row>
    <row r="25619" spans="1:3" x14ac:dyDescent="0.2">
      <c r="A25619">
        <v>7393.5761270000003</v>
      </c>
      <c r="B25619">
        <f t="shared" si="400"/>
        <v>295.27504099999987</v>
      </c>
      <c r="C25619">
        <v>161235176</v>
      </c>
    </row>
    <row r="25620" spans="1:3" x14ac:dyDescent="0.2">
      <c r="A25620">
        <v>7393.5861240000004</v>
      </c>
      <c r="B25620">
        <f t="shared" si="400"/>
        <v>295.28503799999999</v>
      </c>
      <c r="C25620">
        <v>161239256</v>
      </c>
    </row>
    <row r="25621" spans="1:3" x14ac:dyDescent="0.2">
      <c r="A25621">
        <v>7393.5908250000002</v>
      </c>
      <c r="B25621">
        <f t="shared" si="400"/>
        <v>295.28973899999983</v>
      </c>
      <c r="C25621">
        <v>161243240</v>
      </c>
    </row>
    <row r="25622" spans="1:3" x14ac:dyDescent="0.2">
      <c r="A25622">
        <v>7393.593554</v>
      </c>
      <c r="B25622">
        <f t="shared" si="400"/>
        <v>295.29246799999964</v>
      </c>
      <c r="C25622">
        <v>161247272</v>
      </c>
    </row>
    <row r="25623" spans="1:3" x14ac:dyDescent="0.2">
      <c r="A25623">
        <v>7393.5937169999997</v>
      </c>
      <c r="B25623">
        <f t="shared" si="400"/>
        <v>295.29263099999935</v>
      </c>
      <c r="C25623">
        <v>161251352</v>
      </c>
    </row>
    <row r="25624" spans="1:3" x14ac:dyDescent="0.2">
      <c r="A25624">
        <v>7393.6009190000004</v>
      </c>
      <c r="B25624">
        <f t="shared" si="400"/>
        <v>295.29983300000004</v>
      </c>
      <c r="C25624">
        <v>161255432</v>
      </c>
    </row>
    <row r="25625" spans="1:3" x14ac:dyDescent="0.2">
      <c r="A25625">
        <v>7393.6079550000004</v>
      </c>
      <c r="B25625">
        <f t="shared" si="400"/>
        <v>295.30686900000001</v>
      </c>
      <c r="C25625">
        <v>161259560</v>
      </c>
    </row>
    <row r="25626" spans="1:3" x14ac:dyDescent="0.2">
      <c r="A25626">
        <v>7393.610232</v>
      </c>
      <c r="B25626">
        <f t="shared" si="400"/>
        <v>295.3091459999996</v>
      </c>
      <c r="C25626">
        <v>161263736</v>
      </c>
    </row>
    <row r="25627" spans="1:3" x14ac:dyDescent="0.2">
      <c r="A25627">
        <v>7393.6103709999998</v>
      </c>
      <c r="B25627">
        <f t="shared" si="400"/>
        <v>295.30928499999936</v>
      </c>
      <c r="C25627">
        <v>161267976</v>
      </c>
    </row>
    <row r="25628" spans="1:3" x14ac:dyDescent="0.2">
      <c r="A25628">
        <v>7393.6154390000002</v>
      </c>
      <c r="B25628">
        <f t="shared" si="400"/>
        <v>295.31435299999976</v>
      </c>
      <c r="C25628">
        <v>161272056</v>
      </c>
    </row>
    <row r="25629" spans="1:3" x14ac:dyDescent="0.2">
      <c r="A25629">
        <v>7393.6242810000003</v>
      </c>
      <c r="B25629">
        <f t="shared" si="400"/>
        <v>295.32319499999994</v>
      </c>
      <c r="C25629">
        <v>161276040</v>
      </c>
    </row>
    <row r="25630" spans="1:3" x14ac:dyDescent="0.2">
      <c r="A25630">
        <v>7393.6265400000002</v>
      </c>
      <c r="B25630">
        <f t="shared" si="400"/>
        <v>295.32545399999981</v>
      </c>
      <c r="C25630">
        <v>161280072</v>
      </c>
    </row>
    <row r="25631" spans="1:3" x14ac:dyDescent="0.2">
      <c r="A25631">
        <v>7393.6273769999998</v>
      </c>
      <c r="B25631">
        <f t="shared" si="400"/>
        <v>295.3262909999994</v>
      </c>
      <c r="C25631">
        <v>161284280</v>
      </c>
    </row>
    <row r="25632" spans="1:3" x14ac:dyDescent="0.2">
      <c r="A25632">
        <v>7393.6273819999997</v>
      </c>
      <c r="B25632">
        <f t="shared" si="400"/>
        <v>295.32629599999927</v>
      </c>
      <c r="C25632">
        <v>161288360</v>
      </c>
    </row>
    <row r="25633" spans="1:3" x14ac:dyDescent="0.2">
      <c r="A25633">
        <v>7393.693534</v>
      </c>
      <c r="B25633">
        <f t="shared" si="400"/>
        <v>295.3924479999996</v>
      </c>
      <c r="C25633">
        <v>161292392</v>
      </c>
    </row>
    <row r="25634" spans="1:3" x14ac:dyDescent="0.2">
      <c r="A25634">
        <v>7393.6935460000004</v>
      </c>
      <c r="B25634">
        <f t="shared" si="400"/>
        <v>295.39246000000003</v>
      </c>
      <c r="C25634">
        <v>161296472</v>
      </c>
    </row>
    <row r="25635" spans="1:3" x14ac:dyDescent="0.2">
      <c r="A25635">
        <v>7393.6935510000003</v>
      </c>
      <c r="B25635">
        <f t="shared" si="400"/>
        <v>295.3924649999999</v>
      </c>
      <c r="C25635">
        <v>161300552</v>
      </c>
    </row>
    <row r="25636" spans="1:3" x14ac:dyDescent="0.2">
      <c r="A25636">
        <v>7393.7021260000001</v>
      </c>
      <c r="B25636">
        <f t="shared" si="400"/>
        <v>295.40103999999974</v>
      </c>
      <c r="C25636">
        <v>161304632</v>
      </c>
    </row>
    <row r="25637" spans="1:3" x14ac:dyDescent="0.2">
      <c r="A25637">
        <v>7393.7091620000001</v>
      </c>
      <c r="B25637">
        <f t="shared" si="400"/>
        <v>295.40807599999971</v>
      </c>
      <c r="C25637">
        <v>161308776</v>
      </c>
    </row>
    <row r="25638" spans="1:3" x14ac:dyDescent="0.2">
      <c r="A25638">
        <v>7393.7111210000003</v>
      </c>
      <c r="B25638">
        <f t="shared" si="400"/>
        <v>295.41003499999988</v>
      </c>
      <c r="C25638">
        <v>161312808</v>
      </c>
    </row>
    <row r="25639" spans="1:3" x14ac:dyDescent="0.2">
      <c r="A25639">
        <v>7393.7116059999998</v>
      </c>
      <c r="B25639">
        <f t="shared" si="400"/>
        <v>295.41051999999945</v>
      </c>
      <c r="C25639">
        <v>161317064</v>
      </c>
    </row>
    <row r="25640" spans="1:3" x14ac:dyDescent="0.2">
      <c r="A25640">
        <v>7393.7116109999997</v>
      </c>
      <c r="B25640">
        <f t="shared" si="400"/>
        <v>295.41052499999932</v>
      </c>
      <c r="C25640">
        <v>161321144</v>
      </c>
    </row>
    <row r="25641" spans="1:3" x14ac:dyDescent="0.2">
      <c r="A25641">
        <v>7393.7170400000005</v>
      </c>
      <c r="B25641">
        <f t="shared" si="400"/>
        <v>295.41595400000006</v>
      </c>
      <c r="C25641">
        <v>161325224</v>
      </c>
    </row>
    <row r="25642" spans="1:3" x14ac:dyDescent="0.2">
      <c r="A25642">
        <v>7393.726138</v>
      </c>
      <c r="B25642">
        <f t="shared" si="400"/>
        <v>295.4250519999996</v>
      </c>
      <c r="C25642">
        <v>161329192</v>
      </c>
    </row>
    <row r="25643" spans="1:3" x14ac:dyDescent="0.2">
      <c r="A25643">
        <v>7393.72714</v>
      </c>
      <c r="B25643">
        <f t="shared" si="400"/>
        <v>295.42605399999957</v>
      </c>
      <c r="C25643">
        <v>161333368</v>
      </c>
    </row>
    <row r="25644" spans="1:3" x14ac:dyDescent="0.2">
      <c r="A25644">
        <v>7393.7290110000004</v>
      </c>
      <c r="B25644">
        <f t="shared" si="400"/>
        <v>295.42792499999996</v>
      </c>
      <c r="C25644">
        <v>161337400</v>
      </c>
    </row>
    <row r="25645" spans="1:3" x14ac:dyDescent="0.2">
      <c r="A25645">
        <v>7393.7291789999999</v>
      </c>
      <c r="B25645">
        <f t="shared" si="400"/>
        <v>295.42809299999954</v>
      </c>
      <c r="C25645">
        <v>161341480</v>
      </c>
    </row>
    <row r="25646" spans="1:3" x14ac:dyDescent="0.2">
      <c r="A25646">
        <v>7393.7420599999996</v>
      </c>
      <c r="B25646">
        <f t="shared" si="400"/>
        <v>295.44097399999919</v>
      </c>
      <c r="C25646">
        <v>161345544</v>
      </c>
    </row>
    <row r="25647" spans="1:3" x14ac:dyDescent="0.2">
      <c r="A25647">
        <v>7393.7443819999999</v>
      </c>
      <c r="B25647">
        <f t="shared" si="400"/>
        <v>295.44329599999946</v>
      </c>
      <c r="C25647">
        <v>161349720</v>
      </c>
    </row>
    <row r="25648" spans="1:3" x14ac:dyDescent="0.2">
      <c r="A25648">
        <v>7393.7472470000002</v>
      </c>
      <c r="B25648">
        <f t="shared" si="400"/>
        <v>295.44616099999985</v>
      </c>
      <c r="C25648">
        <v>161353752</v>
      </c>
    </row>
    <row r="25649" spans="1:3" x14ac:dyDescent="0.2">
      <c r="A25649">
        <v>7393.7474389999998</v>
      </c>
      <c r="B25649">
        <f t="shared" si="400"/>
        <v>295.44635299999936</v>
      </c>
      <c r="C25649">
        <v>161358008</v>
      </c>
    </row>
    <row r="25650" spans="1:3" x14ac:dyDescent="0.2">
      <c r="A25650">
        <v>7394.232411</v>
      </c>
      <c r="B25650">
        <f t="shared" si="400"/>
        <v>295.93132499999956</v>
      </c>
      <c r="C25650">
        <v>161362040</v>
      </c>
    </row>
    <row r="25651" spans="1:3" x14ac:dyDescent="0.2">
      <c r="A25651">
        <v>7394.2438000000002</v>
      </c>
      <c r="B25651">
        <f t="shared" si="400"/>
        <v>295.9427139999998</v>
      </c>
      <c r="C25651">
        <v>161366120</v>
      </c>
    </row>
    <row r="25652" spans="1:3" x14ac:dyDescent="0.2">
      <c r="A25652">
        <v>7394.2453640000003</v>
      </c>
      <c r="B25652">
        <f t="shared" si="400"/>
        <v>295.94427799999994</v>
      </c>
      <c r="C25652">
        <v>161370152</v>
      </c>
    </row>
    <row r="25653" spans="1:3" x14ac:dyDescent="0.2">
      <c r="A25653">
        <v>7394.2463820000003</v>
      </c>
      <c r="B25653">
        <f t="shared" si="400"/>
        <v>295.94529599999987</v>
      </c>
      <c r="C25653">
        <v>161374328</v>
      </c>
    </row>
    <row r="25654" spans="1:3" x14ac:dyDescent="0.2">
      <c r="A25654">
        <v>7394.2488800000001</v>
      </c>
      <c r="B25654">
        <f t="shared" si="400"/>
        <v>295.9477939999997</v>
      </c>
      <c r="C25654">
        <v>161378360</v>
      </c>
    </row>
    <row r="25655" spans="1:3" x14ac:dyDescent="0.2">
      <c r="A25655">
        <v>7394.261418</v>
      </c>
      <c r="B25655">
        <f t="shared" si="400"/>
        <v>295.96033199999965</v>
      </c>
      <c r="C25655">
        <v>161382664</v>
      </c>
    </row>
    <row r="25656" spans="1:3" x14ac:dyDescent="0.2">
      <c r="A25656">
        <v>7394.2640799999999</v>
      </c>
      <c r="B25656">
        <f t="shared" si="400"/>
        <v>295.96299399999953</v>
      </c>
      <c r="C25656">
        <v>161386552</v>
      </c>
    </row>
    <row r="25657" spans="1:3" x14ac:dyDescent="0.2">
      <c r="A25657">
        <v>7394.2665100000004</v>
      </c>
      <c r="B25657">
        <f t="shared" si="400"/>
        <v>295.96542399999998</v>
      </c>
      <c r="C25657">
        <v>161390712</v>
      </c>
    </row>
    <row r="25658" spans="1:3" x14ac:dyDescent="0.2">
      <c r="A25658">
        <v>7394.2666630000003</v>
      </c>
      <c r="B25658">
        <f t="shared" si="400"/>
        <v>295.96557699999994</v>
      </c>
      <c r="C25658">
        <v>161394920</v>
      </c>
    </row>
    <row r="25659" spans="1:3" x14ac:dyDescent="0.2">
      <c r="A25659">
        <v>7394.2667940000001</v>
      </c>
      <c r="B25659">
        <f t="shared" si="400"/>
        <v>295.96570799999972</v>
      </c>
      <c r="C25659">
        <v>161399000</v>
      </c>
    </row>
    <row r="25660" spans="1:3" x14ac:dyDescent="0.2">
      <c r="A25660">
        <v>7394.2803540000004</v>
      </c>
      <c r="B25660">
        <f t="shared" si="400"/>
        <v>295.97926800000005</v>
      </c>
      <c r="C25660">
        <v>161402936</v>
      </c>
    </row>
    <row r="25661" spans="1:3" x14ac:dyDescent="0.2">
      <c r="A25661">
        <v>7394.2826169999998</v>
      </c>
      <c r="B25661">
        <f t="shared" si="400"/>
        <v>295.98153099999945</v>
      </c>
      <c r="C25661">
        <v>161407112</v>
      </c>
    </row>
    <row r="25662" spans="1:3" x14ac:dyDescent="0.2">
      <c r="A25662">
        <v>7394.2837220000001</v>
      </c>
      <c r="B25662">
        <f t="shared" si="400"/>
        <v>295.98263599999973</v>
      </c>
      <c r="C25662">
        <v>161411336</v>
      </c>
    </row>
    <row r="25663" spans="1:3" x14ac:dyDescent="0.2">
      <c r="A25663">
        <v>7394.283727</v>
      </c>
      <c r="B25663">
        <f t="shared" si="400"/>
        <v>295.9826409999996</v>
      </c>
      <c r="C25663">
        <v>161415416</v>
      </c>
    </row>
    <row r="25664" spans="1:3" x14ac:dyDescent="0.2">
      <c r="A25664">
        <v>7394.2838019999999</v>
      </c>
      <c r="B25664">
        <f t="shared" si="400"/>
        <v>295.98271599999953</v>
      </c>
      <c r="C25664">
        <v>161419480</v>
      </c>
    </row>
    <row r="25665" spans="1:3" x14ac:dyDescent="0.2">
      <c r="A25665">
        <v>7394.2838069999998</v>
      </c>
      <c r="B25665">
        <f t="shared" si="400"/>
        <v>295.9827209999994</v>
      </c>
      <c r="C25665">
        <v>161423560</v>
      </c>
    </row>
    <row r="25666" spans="1:3" x14ac:dyDescent="0.2">
      <c r="A25666">
        <v>7394.2838119999997</v>
      </c>
      <c r="B25666">
        <f t="shared" si="400"/>
        <v>295.98272599999927</v>
      </c>
      <c r="C25666">
        <v>161427640</v>
      </c>
    </row>
    <row r="25667" spans="1:3" x14ac:dyDescent="0.2">
      <c r="A25667">
        <v>7394.2838170000005</v>
      </c>
      <c r="B25667">
        <f t="shared" ref="B25667:B25730" si="401">A25667-7098.301086</f>
        <v>295.98273100000006</v>
      </c>
      <c r="C25667">
        <v>161431720</v>
      </c>
    </row>
    <row r="25668" spans="1:3" x14ac:dyDescent="0.2">
      <c r="A25668">
        <v>7394.2866809999996</v>
      </c>
      <c r="B25668">
        <f t="shared" si="401"/>
        <v>295.98559499999919</v>
      </c>
      <c r="C25668">
        <v>161435800</v>
      </c>
    </row>
    <row r="25669" spans="1:3" x14ac:dyDescent="0.2">
      <c r="A25669">
        <v>7394.298366</v>
      </c>
      <c r="B25669">
        <f t="shared" si="401"/>
        <v>295.99727999999959</v>
      </c>
      <c r="C25669">
        <v>161439768</v>
      </c>
    </row>
    <row r="25670" spans="1:3" x14ac:dyDescent="0.2">
      <c r="A25670">
        <v>7394.3012989999997</v>
      </c>
      <c r="B25670">
        <f t="shared" si="401"/>
        <v>296.00021299999935</v>
      </c>
      <c r="C25670">
        <v>161443944</v>
      </c>
    </row>
    <row r="25671" spans="1:3" x14ac:dyDescent="0.2">
      <c r="A25671">
        <v>7394.3015150000001</v>
      </c>
      <c r="B25671">
        <f t="shared" si="401"/>
        <v>296.00042899999971</v>
      </c>
      <c r="C25671">
        <v>161448184</v>
      </c>
    </row>
    <row r="25672" spans="1:3" x14ac:dyDescent="0.2">
      <c r="A25672">
        <v>7394.3015210000003</v>
      </c>
      <c r="B25672">
        <f t="shared" si="401"/>
        <v>296.00043499999992</v>
      </c>
      <c r="C25672">
        <v>161452264</v>
      </c>
    </row>
    <row r="25673" spans="1:3" x14ac:dyDescent="0.2">
      <c r="A25673">
        <v>7394.3016989999996</v>
      </c>
      <c r="B25673">
        <f t="shared" si="401"/>
        <v>296.00061299999925</v>
      </c>
      <c r="C25673">
        <v>161456344</v>
      </c>
    </row>
    <row r="25674" spans="1:3" x14ac:dyDescent="0.2">
      <c r="A25674">
        <v>7394.3162000000002</v>
      </c>
      <c r="B25674">
        <f t="shared" si="401"/>
        <v>296.01511399999981</v>
      </c>
      <c r="C25674">
        <v>161460280</v>
      </c>
    </row>
    <row r="25675" spans="1:3" x14ac:dyDescent="0.2">
      <c r="A25675">
        <v>7394.3172430000004</v>
      </c>
      <c r="B25675">
        <f t="shared" si="401"/>
        <v>296.01615700000002</v>
      </c>
      <c r="C25675">
        <v>161464456</v>
      </c>
    </row>
    <row r="25676" spans="1:3" x14ac:dyDescent="0.2">
      <c r="A25676">
        <v>7394.3192559999998</v>
      </c>
      <c r="B25676">
        <f t="shared" si="401"/>
        <v>296.01816999999937</v>
      </c>
      <c r="C25676">
        <v>161468584</v>
      </c>
    </row>
    <row r="25677" spans="1:3" x14ac:dyDescent="0.2">
      <c r="A25677">
        <v>7394.3194460000004</v>
      </c>
      <c r="B25677">
        <f t="shared" si="401"/>
        <v>296.01836000000003</v>
      </c>
      <c r="C25677">
        <v>161472664</v>
      </c>
    </row>
    <row r="25678" spans="1:3" x14ac:dyDescent="0.2">
      <c r="A25678">
        <v>7394.3319979999997</v>
      </c>
      <c r="B25678">
        <f t="shared" si="401"/>
        <v>296.03091199999926</v>
      </c>
      <c r="C25678">
        <v>161476744</v>
      </c>
    </row>
    <row r="25679" spans="1:3" x14ac:dyDescent="0.2">
      <c r="A25679">
        <v>7394.3341899999996</v>
      </c>
      <c r="B25679">
        <f t="shared" si="401"/>
        <v>296.03310399999918</v>
      </c>
      <c r="C25679">
        <v>161480776</v>
      </c>
    </row>
    <row r="25680" spans="1:3" x14ac:dyDescent="0.2">
      <c r="A25680">
        <v>7394.337039</v>
      </c>
      <c r="B25680">
        <f t="shared" si="401"/>
        <v>296.03595299999961</v>
      </c>
      <c r="C25680">
        <v>161484808</v>
      </c>
    </row>
    <row r="25681" spans="1:3" x14ac:dyDescent="0.2">
      <c r="A25681">
        <v>7394.3372099999997</v>
      </c>
      <c r="B25681">
        <f t="shared" si="401"/>
        <v>296.03612399999929</v>
      </c>
      <c r="C25681">
        <v>161488920</v>
      </c>
    </row>
    <row r="25682" spans="1:3" x14ac:dyDescent="0.2">
      <c r="A25682">
        <v>7394.4053439999998</v>
      </c>
      <c r="B25682">
        <f t="shared" si="401"/>
        <v>296.10425799999939</v>
      </c>
      <c r="C25682">
        <v>161493112</v>
      </c>
    </row>
    <row r="25683" spans="1:3" x14ac:dyDescent="0.2">
      <c r="A25683">
        <v>7394.4053569999996</v>
      </c>
      <c r="B25683">
        <f t="shared" si="401"/>
        <v>296.10427099999924</v>
      </c>
      <c r="C25683">
        <v>161497192</v>
      </c>
    </row>
    <row r="25684" spans="1:3" x14ac:dyDescent="0.2">
      <c r="A25684">
        <v>7394.4053620000004</v>
      </c>
      <c r="B25684">
        <f t="shared" si="401"/>
        <v>296.10427600000003</v>
      </c>
      <c r="C25684">
        <v>161501272</v>
      </c>
    </row>
    <row r="25685" spans="1:3" x14ac:dyDescent="0.2">
      <c r="A25685">
        <v>7394.4181600000002</v>
      </c>
      <c r="B25685">
        <f t="shared" si="401"/>
        <v>296.11707399999977</v>
      </c>
      <c r="C25685">
        <v>161505352</v>
      </c>
    </row>
    <row r="25686" spans="1:3" x14ac:dyDescent="0.2">
      <c r="A25686">
        <v>7394.4204110000001</v>
      </c>
      <c r="B25686">
        <f t="shared" si="401"/>
        <v>296.11932499999966</v>
      </c>
      <c r="C25686">
        <v>161509384</v>
      </c>
    </row>
    <row r="25687" spans="1:3" x14ac:dyDescent="0.2">
      <c r="A25687">
        <v>7394.4229249999999</v>
      </c>
      <c r="B25687">
        <f t="shared" si="401"/>
        <v>296.12183899999945</v>
      </c>
      <c r="C25687">
        <v>161513560</v>
      </c>
    </row>
    <row r="25688" spans="1:3" x14ac:dyDescent="0.2">
      <c r="A25688">
        <v>7394.4231579999996</v>
      </c>
      <c r="B25688">
        <f t="shared" si="401"/>
        <v>296.12207199999921</v>
      </c>
      <c r="C25688">
        <v>161517592</v>
      </c>
    </row>
    <row r="25689" spans="1:3" x14ac:dyDescent="0.2">
      <c r="A25689">
        <v>7394.4265020000003</v>
      </c>
      <c r="B25689">
        <f t="shared" si="401"/>
        <v>296.12541599999986</v>
      </c>
      <c r="C25689">
        <v>161521672</v>
      </c>
    </row>
    <row r="25690" spans="1:3" x14ac:dyDescent="0.2">
      <c r="A25690">
        <v>7394.437997</v>
      </c>
      <c r="B25690">
        <f t="shared" si="401"/>
        <v>296.1369109999996</v>
      </c>
      <c r="C25690">
        <v>161525784</v>
      </c>
    </row>
    <row r="25691" spans="1:3" x14ac:dyDescent="0.2">
      <c r="A25691">
        <v>7394.4408880000001</v>
      </c>
      <c r="B25691">
        <f t="shared" si="401"/>
        <v>296.13980199999969</v>
      </c>
      <c r="C25691">
        <v>161529960</v>
      </c>
    </row>
    <row r="25692" spans="1:3" x14ac:dyDescent="0.2">
      <c r="A25692">
        <v>7394.4416780000001</v>
      </c>
      <c r="B25692">
        <f t="shared" si="401"/>
        <v>296.14059199999974</v>
      </c>
      <c r="C25692">
        <v>161534024</v>
      </c>
    </row>
    <row r="25693" spans="1:3" x14ac:dyDescent="0.2">
      <c r="A25693">
        <v>7394.4416860000001</v>
      </c>
      <c r="B25693">
        <f t="shared" si="401"/>
        <v>296.14059999999972</v>
      </c>
      <c r="C25693">
        <v>161538104</v>
      </c>
    </row>
    <row r="25694" spans="1:3" x14ac:dyDescent="0.2">
      <c r="A25694">
        <v>7394.4531489999999</v>
      </c>
      <c r="B25694">
        <f t="shared" si="401"/>
        <v>296.15206299999954</v>
      </c>
      <c r="C25694">
        <v>161542232</v>
      </c>
    </row>
    <row r="25695" spans="1:3" x14ac:dyDescent="0.2">
      <c r="A25695">
        <v>7394.45651</v>
      </c>
      <c r="B25695">
        <f t="shared" si="401"/>
        <v>296.15542399999958</v>
      </c>
      <c r="C25695">
        <v>161546264</v>
      </c>
    </row>
    <row r="25696" spans="1:3" x14ac:dyDescent="0.2">
      <c r="A25696">
        <v>7394.4588370000001</v>
      </c>
      <c r="B25696">
        <f t="shared" si="401"/>
        <v>296.15775099999973</v>
      </c>
      <c r="C25696">
        <v>161550440</v>
      </c>
    </row>
    <row r="25697" spans="1:3" x14ac:dyDescent="0.2">
      <c r="A25697">
        <v>7394.4589960000003</v>
      </c>
      <c r="B25697">
        <f t="shared" si="401"/>
        <v>296.1579099999999</v>
      </c>
      <c r="C25697">
        <v>161554648</v>
      </c>
    </row>
    <row r="25698" spans="1:3" x14ac:dyDescent="0.2">
      <c r="A25698">
        <v>7394.5291850000003</v>
      </c>
      <c r="B25698">
        <f t="shared" si="401"/>
        <v>296.22809899999993</v>
      </c>
      <c r="C25698">
        <v>161558776</v>
      </c>
    </row>
    <row r="25699" spans="1:3" x14ac:dyDescent="0.2">
      <c r="A25699">
        <v>7394.5291980000002</v>
      </c>
      <c r="B25699">
        <f t="shared" si="401"/>
        <v>296.22811199999978</v>
      </c>
      <c r="C25699">
        <v>161562856</v>
      </c>
    </row>
    <row r="25700" spans="1:3" x14ac:dyDescent="0.2">
      <c r="A25700">
        <v>7394.5292030000001</v>
      </c>
      <c r="B25700">
        <f t="shared" si="401"/>
        <v>296.22811699999966</v>
      </c>
      <c r="C25700">
        <v>161566936</v>
      </c>
    </row>
    <row r="25701" spans="1:3" x14ac:dyDescent="0.2">
      <c r="A25701">
        <v>7394.5292319999999</v>
      </c>
      <c r="B25701">
        <f t="shared" si="401"/>
        <v>296.22814599999947</v>
      </c>
      <c r="C25701">
        <v>161571016</v>
      </c>
    </row>
    <row r="25702" spans="1:3" x14ac:dyDescent="0.2">
      <c r="A25702">
        <v>7394.5400040000004</v>
      </c>
      <c r="B25702">
        <f t="shared" si="401"/>
        <v>296.23891800000001</v>
      </c>
      <c r="C25702">
        <v>161574984</v>
      </c>
    </row>
    <row r="25703" spans="1:3" x14ac:dyDescent="0.2">
      <c r="A25703">
        <v>7394.5438880000002</v>
      </c>
      <c r="B25703">
        <f t="shared" si="401"/>
        <v>296.24280199999976</v>
      </c>
      <c r="C25703">
        <v>161579016</v>
      </c>
    </row>
    <row r="25704" spans="1:3" x14ac:dyDescent="0.2">
      <c r="A25704">
        <v>7394.5463419999996</v>
      </c>
      <c r="B25704">
        <f t="shared" si="401"/>
        <v>296.24525599999924</v>
      </c>
      <c r="C25704">
        <v>161583192</v>
      </c>
    </row>
    <row r="25705" spans="1:3" x14ac:dyDescent="0.2">
      <c r="A25705">
        <v>7394.546488</v>
      </c>
      <c r="B25705">
        <f t="shared" si="401"/>
        <v>296.24540199999956</v>
      </c>
      <c r="C25705">
        <v>161587208</v>
      </c>
    </row>
    <row r="25706" spans="1:3" x14ac:dyDescent="0.2">
      <c r="A25706">
        <v>7394.5464940000002</v>
      </c>
      <c r="B25706">
        <f t="shared" si="401"/>
        <v>296.24540799999977</v>
      </c>
      <c r="C25706">
        <v>161591560</v>
      </c>
    </row>
    <row r="25707" spans="1:3" x14ac:dyDescent="0.2">
      <c r="A25707">
        <v>7394.5587230000001</v>
      </c>
      <c r="B25707">
        <f t="shared" si="401"/>
        <v>296.2576369999997</v>
      </c>
      <c r="C25707">
        <v>161595448</v>
      </c>
    </row>
    <row r="25708" spans="1:3" x14ac:dyDescent="0.2">
      <c r="A25708">
        <v>7394.5609590000004</v>
      </c>
      <c r="B25708">
        <f t="shared" si="401"/>
        <v>296.25987299999997</v>
      </c>
      <c r="C25708">
        <v>161599624</v>
      </c>
    </row>
    <row r="25709" spans="1:3" x14ac:dyDescent="0.2">
      <c r="A25709">
        <v>7394.5634010000003</v>
      </c>
      <c r="B25709">
        <f t="shared" si="401"/>
        <v>296.26231499999994</v>
      </c>
      <c r="C25709">
        <v>161603656</v>
      </c>
    </row>
    <row r="25710" spans="1:3" x14ac:dyDescent="0.2">
      <c r="A25710">
        <v>7394.563545</v>
      </c>
      <c r="B25710">
        <f t="shared" si="401"/>
        <v>296.26245899999958</v>
      </c>
      <c r="C25710">
        <v>161607816</v>
      </c>
    </row>
    <row r="25711" spans="1:3" x14ac:dyDescent="0.2">
      <c r="A25711">
        <v>7394.5731720000003</v>
      </c>
      <c r="B25711">
        <f t="shared" si="401"/>
        <v>296.27208599999994</v>
      </c>
      <c r="C25711">
        <v>161611896</v>
      </c>
    </row>
    <row r="25712" spans="1:3" x14ac:dyDescent="0.2">
      <c r="A25712">
        <v>7394.5769309999996</v>
      </c>
      <c r="B25712">
        <f t="shared" si="401"/>
        <v>296.27584499999921</v>
      </c>
      <c r="C25712">
        <v>161615896</v>
      </c>
    </row>
    <row r="25713" spans="1:3" x14ac:dyDescent="0.2">
      <c r="A25713">
        <v>7394.5781310000002</v>
      </c>
      <c r="B25713">
        <f t="shared" si="401"/>
        <v>296.27704499999982</v>
      </c>
      <c r="C25713">
        <v>161620072</v>
      </c>
    </row>
    <row r="25714" spans="1:3" x14ac:dyDescent="0.2">
      <c r="A25714">
        <v>7394.580602</v>
      </c>
      <c r="B25714">
        <f t="shared" si="401"/>
        <v>296.2795159999996</v>
      </c>
      <c r="C25714">
        <v>161624104</v>
      </c>
    </row>
    <row r="25715" spans="1:3" x14ac:dyDescent="0.2">
      <c r="A25715">
        <v>7394.5807590000004</v>
      </c>
      <c r="B25715">
        <f t="shared" si="401"/>
        <v>296.279673</v>
      </c>
      <c r="C25715">
        <v>161628408</v>
      </c>
    </row>
    <row r="25716" spans="1:3" x14ac:dyDescent="0.2">
      <c r="A25716">
        <v>7395.0668340000002</v>
      </c>
      <c r="B25716">
        <f t="shared" si="401"/>
        <v>296.7657479999998</v>
      </c>
      <c r="C25716">
        <v>161632296</v>
      </c>
    </row>
    <row r="25717" spans="1:3" x14ac:dyDescent="0.2">
      <c r="A25717">
        <v>7395.0781159999997</v>
      </c>
      <c r="B25717">
        <f t="shared" si="401"/>
        <v>296.77702999999929</v>
      </c>
      <c r="C25717">
        <v>161636392</v>
      </c>
    </row>
    <row r="25718" spans="1:3" x14ac:dyDescent="0.2">
      <c r="A25718">
        <v>7395.0803729999998</v>
      </c>
      <c r="B25718">
        <f t="shared" si="401"/>
        <v>296.77928699999939</v>
      </c>
      <c r="C25718">
        <v>161640568</v>
      </c>
    </row>
    <row r="25719" spans="1:3" x14ac:dyDescent="0.2">
      <c r="A25719">
        <v>7395.0822630000002</v>
      </c>
      <c r="B25719">
        <f t="shared" si="401"/>
        <v>296.78117699999984</v>
      </c>
      <c r="C25719">
        <v>161644600</v>
      </c>
    </row>
    <row r="25720" spans="1:3" x14ac:dyDescent="0.2">
      <c r="A25720">
        <v>7395.0827159999999</v>
      </c>
      <c r="B25720">
        <f t="shared" si="401"/>
        <v>296.7816299999995</v>
      </c>
      <c r="C25720">
        <v>161648664</v>
      </c>
    </row>
    <row r="25721" spans="1:3" x14ac:dyDescent="0.2">
      <c r="A25721">
        <v>7395.0950240000002</v>
      </c>
      <c r="B25721">
        <f t="shared" si="401"/>
        <v>296.7939379999998</v>
      </c>
      <c r="C25721">
        <v>161652760</v>
      </c>
    </row>
    <row r="25722" spans="1:3" x14ac:dyDescent="0.2">
      <c r="A25722">
        <v>7395.0975550000003</v>
      </c>
      <c r="B25722">
        <f t="shared" si="401"/>
        <v>296.79646899999989</v>
      </c>
      <c r="C25722">
        <v>161656936</v>
      </c>
    </row>
    <row r="25723" spans="1:3" x14ac:dyDescent="0.2">
      <c r="A25723">
        <v>7395.0999819999997</v>
      </c>
      <c r="B25723">
        <f t="shared" si="401"/>
        <v>296.79889599999933</v>
      </c>
      <c r="C25723">
        <v>161660968</v>
      </c>
    </row>
    <row r="25724" spans="1:3" x14ac:dyDescent="0.2">
      <c r="A25724">
        <v>7395.1001319999996</v>
      </c>
      <c r="B25724">
        <f t="shared" si="401"/>
        <v>296.79904599999918</v>
      </c>
      <c r="C25724">
        <v>161665176</v>
      </c>
    </row>
    <row r="25725" spans="1:3" x14ac:dyDescent="0.2">
      <c r="A25725">
        <v>7395.1002719999997</v>
      </c>
      <c r="B25725">
        <f t="shared" si="401"/>
        <v>296.79918599999928</v>
      </c>
      <c r="C25725">
        <v>161669256</v>
      </c>
    </row>
    <row r="25726" spans="1:3" x14ac:dyDescent="0.2">
      <c r="A25726">
        <v>7395.1154900000001</v>
      </c>
      <c r="B25726">
        <f t="shared" si="401"/>
        <v>296.81440399999974</v>
      </c>
      <c r="C25726">
        <v>161673352</v>
      </c>
    </row>
    <row r="25727" spans="1:3" x14ac:dyDescent="0.2">
      <c r="A25727">
        <v>7395.1177960000005</v>
      </c>
      <c r="B25727">
        <f t="shared" si="401"/>
        <v>296.81671000000006</v>
      </c>
      <c r="C25727">
        <v>161677368</v>
      </c>
    </row>
    <row r="25728" spans="1:3" x14ac:dyDescent="0.2">
      <c r="A25728">
        <v>7395.1179480000001</v>
      </c>
      <c r="B25728">
        <f t="shared" si="401"/>
        <v>296.81686199999967</v>
      </c>
      <c r="C25728">
        <v>161681608</v>
      </c>
    </row>
    <row r="25729" spans="1:3" x14ac:dyDescent="0.2">
      <c r="A25729">
        <v>7395.1179540000003</v>
      </c>
      <c r="B25729">
        <f t="shared" si="401"/>
        <v>296.81686799999989</v>
      </c>
      <c r="C25729">
        <v>161685688</v>
      </c>
    </row>
    <row r="25730" spans="1:3" x14ac:dyDescent="0.2">
      <c r="A25730">
        <v>7395.1180329999997</v>
      </c>
      <c r="B25730">
        <f t="shared" si="401"/>
        <v>296.81694699999935</v>
      </c>
      <c r="C25730">
        <v>161689752</v>
      </c>
    </row>
    <row r="25731" spans="1:3" x14ac:dyDescent="0.2">
      <c r="A25731">
        <v>7395.1180379999996</v>
      </c>
      <c r="B25731">
        <f t="shared" ref="B25731:B25794" si="402">A25731-7098.301086</f>
        <v>296.81695199999922</v>
      </c>
      <c r="C25731">
        <v>161693832</v>
      </c>
    </row>
    <row r="25732" spans="1:3" x14ac:dyDescent="0.2">
      <c r="A25732">
        <v>7395.1180420000001</v>
      </c>
      <c r="B25732">
        <f t="shared" si="402"/>
        <v>296.81695599999966</v>
      </c>
      <c r="C25732">
        <v>161697912</v>
      </c>
    </row>
    <row r="25733" spans="1:3" x14ac:dyDescent="0.2">
      <c r="A25733">
        <v>7395.1180469999999</v>
      </c>
      <c r="B25733">
        <f t="shared" si="402"/>
        <v>296.81696099999954</v>
      </c>
      <c r="C25733">
        <v>161701992</v>
      </c>
    </row>
    <row r="25734" spans="1:3" x14ac:dyDescent="0.2">
      <c r="A25734">
        <v>7395.1225459999996</v>
      </c>
      <c r="B25734">
        <f t="shared" si="402"/>
        <v>296.82145999999921</v>
      </c>
      <c r="C25734">
        <v>161706072</v>
      </c>
    </row>
    <row r="25735" spans="1:3" x14ac:dyDescent="0.2">
      <c r="A25735">
        <v>7395.132869</v>
      </c>
      <c r="B25735">
        <f t="shared" si="402"/>
        <v>296.83178299999963</v>
      </c>
      <c r="C25735">
        <v>161710184</v>
      </c>
    </row>
    <row r="25736" spans="1:3" x14ac:dyDescent="0.2">
      <c r="A25736">
        <v>7395.1356969999997</v>
      </c>
      <c r="B25736">
        <f t="shared" si="402"/>
        <v>296.83461099999931</v>
      </c>
      <c r="C25736">
        <v>161714200</v>
      </c>
    </row>
    <row r="25737" spans="1:3" x14ac:dyDescent="0.2">
      <c r="A25737">
        <v>7395.1358659999996</v>
      </c>
      <c r="B25737">
        <f t="shared" si="402"/>
        <v>296.83477999999923</v>
      </c>
      <c r="C25737">
        <v>161718504</v>
      </c>
    </row>
    <row r="25738" spans="1:3" x14ac:dyDescent="0.2">
      <c r="A25738">
        <v>7395.1358719999998</v>
      </c>
      <c r="B25738">
        <f t="shared" si="402"/>
        <v>296.83478599999944</v>
      </c>
      <c r="C25738">
        <v>161722584</v>
      </c>
    </row>
    <row r="25739" spans="1:3" x14ac:dyDescent="0.2">
      <c r="A25739">
        <v>7395.1453469999997</v>
      </c>
      <c r="B25739">
        <f t="shared" si="402"/>
        <v>296.84426099999928</v>
      </c>
      <c r="C25739">
        <v>161726664</v>
      </c>
    </row>
    <row r="25740" spans="1:3" x14ac:dyDescent="0.2">
      <c r="A25740">
        <v>7395.1502389999996</v>
      </c>
      <c r="B25740">
        <f t="shared" si="402"/>
        <v>296.84915299999921</v>
      </c>
      <c r="C25740">
        <v>161730664</v>
      </c>
    </row>
    <row r="25741" spans="1:3" x14ac:dyDescent="0.2">
      <c r="A25741">
        <v>7395.1524740000004</v>
      </c>
      <c r="B25741">
        <f t="shared" si="402"/>
        <v>296.85138800000004</v>
      </c>
      <c r="C25741">
        <v>161734696</v>
      </c>
    </row>
    <row r="25742" spans="1:3" x14ac:dyDescent="0.2">
      <c r="A25742">
        <v>7395.1526110000004</v>
      </c>
      <c r="B25742">
        <f t="shared" si="402"/>
        <v>296.85152500000004</v>
      </c>
      <c r="C25742">
        <v>161738792</v>
      </c>
    </row>
    <row r="25743" spans="1:3" x14ac:dyDescent="0.2">
      <c r="A25743">
        <v>7395.152787</v>
      </c>
      <c r="B25743">
        <f t="shared" si="402"/>
        <v>296.85170099999959</v>
      </c>
      <c r="C25743">
        <v>161742872</v>
      </c>
    </row>
    <row r="25744" spans="1:3" x14ac:dyDescent="0.2">
      <c r="A25744">
        <v>7395.1658440000001</v>
      </c>
      <c r="B25744">
        <f t="shared" si="402"/>
        <v>296.86475799999971</v>
      </c>
      <c r="C25744">
        <v>161746952</v>
      </c>
    </row>
    <row r="25745" spans="1:3" x14ac:dyDescent="0.2">
      <c r="A25745">
        <v>7395.1668499999996</v>
      </c>
      <c r="B25745">
        <f t="shared" si="402"/>
        <v>296.86576399999922</v>
      </c>
      <c r="C25745">
        <v>161751128</v>
      </c>
    </row>
    <row r="25746" spans="1:3" x14ac:dyDescent="0.2">
      <c r="A25746">
        <v>7395.169371</v>
      </c>
      <c r="B25746">
        <f t="shared" si="402"/>
        <v>296.86828499999956</v>
      </c>
      <c r="C25746">
        <v>161755160</v>
      </c>
    </row>
    <row r="25747" spans="1:3" x14ac:dyDescent="0.2">
      <c r="A25747">
        <v>7395.1695149999996</v>
      </c>
      <c r="B25747">
        <f t="shared" si="402"/>
        <v>296.8684289999992</v>
      </c>
      <c r="C25747">
        <v>161759336</v>
      </c>
    </row>
    <row r="25748" spans="1:3" x14ac:dyDescent="0.2">
      <c r="A25748">
        <v>7395.2396319999998</v>
      </c>
      <c r="B25748">
        <f t="shared" si="402"/>
        <v>296.93854599999941</v>
      </c>
      <c r="C25748">
        <v>161763448</v>
      </c>
    </row>
    <row r="25749" spans="1:3" x14ac:dyDescent="0.2">
      <c r="A25749">
        <v>7395.2396449999997</v>
      </c>
      <c r="B25749">
        <f t="shared" si="402"/>
        <v>296.93855899999926</v>
      </c>
      <c r="C25749">
        <v>161767528</v>
      </c>
    </row>
    <row r="25750" spans="1:3" x14ac:dyDescent="0.2">
      <c r="A25750">
        <v>7395.2396529999996</v>
      </c>
      <c r="B25750">
        <f t="shared" si="402"/>
        <v>296.93856699999924</v>
      </c>
      <c r="C25750">
        <v>161771608</v>
      </c>
    </row>
    <row r="25751" spans="1:3" x14ac:dyDescent="0.2">
      <c r="A25751">
        <v>7395.2397170000004</v>
      </c>
      <c r="B25751">
        <f t="shared" si="402"/>
        <v>296.93863099999999</v>
      </c>
      <c r="C25751">
        <v>161775688</v>
      </c>
    </row>
    <row r="25752" spans="1:3" x14ac:dyDescent="0.2">
      <c r="A25752">
        <v>7395.2546050000001</v>
      </c>
      <c r="B25752">
        <f t="shared" si="402"/>
        <v>296.95351899999969</v>
      </c>
      <c r="C25752">
        <v>161779832</v>
      </c>
    </row>
    <row r="25753" spans="1:3" x14ac:dyDescent="0.2">
      <c r="A25753">
        <v>7395.256864</v>
      </c>
      <c r="B25753">
        <f t="shared" si="402"/>
        <v>296.95577799999955</v>
      </c>
      <c r="C25753">
        <v>161783864</v>
      </c>
    </row>
    <row r="25754" spans="1:3" x14ac:dyDescent="0.2">
      <c r="A25754">
        <v>7395.2574059999997</v>
      </c>
      <c r="B25754">
        <f t="shared" si="402"/>
        <v>296.95631999999932</v>
      </c>
      <c r="C25754">
        <v>161787928</v>
      </c>
    </row>
    <row r="25755" spans="1:3" x14ac:dyDescent="0.2">
      <c r="A25755">
        <v>7395.2624239999996</v>
      </c>
      <c r="B25755">
        <f t="shared" si="402"/>
        <v>296.96133799999916</v>
      </c>
      <c r="C25755">
        <v>161792008</v>
      </c>
    </row>
    <row r="25756" spans="1:3" x14ac:dyDescent="0.2">
      <c r="A25756">
        <v>7395.2726519999997</v>
      </c>
      <c r="B25756">
        <f t="shared" si="402"/>
        <v>296.97156599999926</v>
      </c>
      <c r="C25756">
        <v>161796136</v>
      </c>
    </row>
    <row r="25757" spans="1:3" x14ac:dyDescent="0.2">
      <c r="A25757">
        <v>7395.2751660000004</v>
      </c>
      <c r="B25757">
        <f t="shared" si="402"/>
        <v>296.97407999999996</v>
      </c>
      <c r="C25757">
        <v>161800312</v>
      </c>
    </row>
    <row r="25758" spans="1:3" x14ac:dyDescent="0.2">
      <c r="A25758">
        <v>7395.2753510000002</v>
      </c>
      <c r="B25758">
        <f t="shared" si="402"/>
        <v>296.97426499999983</v>
      </c>
      <c r="C25758">
        <v>161804456</v>
      </c>
    </row>
    <row r="25759" spans="1:3" x14ac:dyDescent="0.2">
      <c r="A25759">
        <v>7395.2753570000004</v>
      </c>
      <c r="B25759">
        <f t="shared" si="402"/>
        <v>296.97427100000004</v>
      </c>
      <c r="C25759">
        <v>161808536</v>
      </c>
    </row>
    <row r="25760" spans="1:3" x14ac:dyDescent="0.2">
      <c r="A25760">
        <v>7395.2833069999997</v>
      </c>
      <c r="B25760">
        <f t="shared" si="402"/>
        <v>296.9822209999993</v>
      </c>
      <c r="C25760">
        <v>161812616</v>
      </c>
    </row>
    <row r="25761" spans="1:3" x14ac:dyDescent="0.2">
      <c r="A25761">
        <v>7395.2886920000001</v>
      </c>
      <c r="B25761">
        <f t="shared" si="402"/>
        <v>296.98760599999969</v>
      </c>
      <c r="C25761">
        <v>161816600</v>
      </c>
    </row>
    <row r="25762" spans="1:3" x14ac:dyDescent="0.2">
      <c r="A25762">
        <v>7395.2940859999999</v>
      </c>
      <c r="B25762">
        <f t="shared" si="402"/>
        <v>296.99299999999948</v>
      </c>
      <c r="C25762">
        <v>161820936</v>
      </c>
    </row>
    <row r="25763" spans="1:3" x14ac:dyDescent="0.2">
      <c r="A25763">
        <v>7395.2940950000002</v>
      </c>
      <c r="B25763">
        <f t="shared" si="402"/>
        <v>296.9930089999998</v>
      </c>
      <c r="C25763">
        <v>161825016</v>
      </c>
    </row>
    <row r="25764" spans="1:3" x14ac:dyDescent="0.2">
      <c r="A25764">
        <v>7395.3619580000004</v>
      </c>
      <c r="B25764">
        <f t="shared" si="402"/>
        <v>297.06087200000002</v>
      </c>
      <c r="C25764">
        <v>161829048</v>
      </c>
    </row>
    <row r="25765" spans="1:3" x14ac:dyDescent="0.2">
      <c r="A25765">
        <v>7395.3619699999999</v>
      </c>
      <c r="B25765">
        <f t="shared" si="402"/>
        <v>297.06088399999953</v>
      </c>
      <c r="C25765">
        <v>161833128</v>
      </c>
    </row>
    <row r="25766" spans="1:3" x14ac:dyDescent="0.2">
      <c r="A25766">
        <v>7395.3619749999998</v>
      </c>
      <c r="B25766">
        <f t="shared" si="402"/>
        <v>297.06088899999941</v>
      </c>
      <c r="C25766">
        <v>161837208</v>
      </c>
    </row>
    <row r="25767" spans="1:3" x14ac:dyDescent="0.2">
      <c r="A25767">
        <v>7395.3620199999996</v>
      </c>
      <c r="B25767">
        <f t="shared" si="402"/>
        <v>297.06093399999918</v>
      </c>
      <c r="C25767">
        <v>161841288</v>
      </c>
    </row>
    <row r="25768" spans="1:3" x14ac:dyDescent="0.2">
      <c r="A25768">
        <v>7395.3748580000001</v>
      </c>
      <c r="B25768">
        <f t="shared" si="402"/>
        <v>297.07377199999974</v>
      </c>
      <c r="C25768">
        <v>161845288</v>
      </c>
    </row>
    <row r="25769" spans="1:3" x14ac:dyDescent="0.2">
      <c r="A25769">
        <v>7395.3772559999998</v>
      </c>
      <c r="B25769">
        <f t="shared" si="402"/>
        <v>297.07616999999937</v>
      </c>
      <c r="C25769">
        <v>161849464</v>
      </c>
    </row>
    <row r="25770" spans="1:3" x14ac:dyDescent="0.2">
      <c r="A25770">
        <v>7395.3797709999999</v>
      </c>
      <c r="B25770">
        <f t="shared" si="402"/>
        <v>297.0786849999995</v>
      </c>
      <c r="C25770">
        <v>161853496</v>
      </c>
    </row>
    <row r="25771" spans="1:3" x14ac:dyDescent="0.2">
      <c r="A25771">
        <v>7395.3799680000002</v>
      </c>
      <c r="B25771">
        <f t="shared" si="402"/>
        <v>297.07888199999979</v>
      </c>
      <c r="C25771">
        <v>161857576</v>
      </c>
    </row>
    <row r="25772" spans="1:3" x14ac:dyDescent="0.2">
      <c r="A25772">
        <v>7395.3799749999998</v>
      </c>
      <c r="B25772">
        <f t="shared" si="402"/>
        <v>297.07888899999944</v>
      </c>
      <c r="C25772">
        <v>161861656</v>
      </c>
    </row>
    <row r="25773" spans="1:3" x14ac:dyDescent="0.2">
      <c r="A25773">
        <v>7395.3927409999997</v>
      </c>
      <c r="B25773">
        <f t="shared" si="402"/>
        <v>297.09165499999926</v>
      </c>
      <c r="C25773">
        <v>161865864</v>
      </c>
    </row>
    <row r="25774" spans="1:3" x14ac:dyDescent="0.2">
      <c r="A25774">
        <v>7395.3956170000001</v>
      </c>
      <c r="B25774">
        <f t="shared" si="402"/>
        <v>297.09453099999973</v>
      </c>
      <c r="C25774">
        <v>161869896</v>
      </c>
    </row>
    <row r="25775" spans="1:3" x14ac:dyDescent="0.2">
      <c r="A25775">
        <v>7395.3982569999998</v>
      </c>
      <c r="B25775">
        <f t="shared" si="402"/>
        <v>297.09717099999943</v>
      </c>
      <c r="C25775">
        <v>161873928</v>
      </c>
    </row>
    <row r="25776" spans="1:3" x14ac:dyDescent="0.2">
      <c r="A25776">
        <v>7395.3984380000002</v>
      </c>
      <c r="B25776">
        <f t="shared" si="402"/>
        <v>297.09735199999977</v>
      </c>
      <c r="C25776">
        <v>161878040</v>
      </c>
    </row>
    <row r="25777" spans="1:3" x14ac:dyDescent="0.2">
      <c r="A25777">
        <v>7395.4107800000002</v>
      </c>
      <c r="B25777">
        <f t="shared" si="402"/>
        <v>297.10969399999976</v>
      </c>
      <c r="C25777">
        <v>161882120</v>
      </c>
    </row>
    <row r="25778" spans="1:3" x14ac:dyDescent="0.2">
      <c r="A25778">
        <v>7395.4131580000003</v>
      </c>
      <c r="B25778">
        <f t="shared" si="402"/>
        <v>297.1120719999999</v>
      </c>
      <c r="C25778">
        <v>161886296</v>
      </c>
    </row>
    <row r="25779" spans="1:3" x14ac:dyDescent="0.2">
      <c r="A25779">
        <v>7395.4152510000004</v>
      </c>
      <c r="B25779">
        <f t="shared" si="402"/>
        <v>297.11416499999996</v>
      </c>
      <c r="C25779">
        <v>161890328</v>
      </c>
    </row>
    <row r="25780" spans="1:3" x14ac:dyDescent="0.2">
      <c r="A25780">
        <v>7395.4165489999996</v>
      </c>
      <c r="B25780">
        <f t="shared" si="402"/>
        <v>297.11546299999918</v>
      </c>
      <c r="C25780">
        <v>161894408</v>
      </c>
    </row>
    <row r="25781" spans="1:3" x14ac:dyDescent="0.2">
      <c r="A25781">
        <v>7398.7914570000003</v>
      </c>
      <c r="B25781">
        <f t="shared" si="402"/>
        <v>300.49037099999987</v>
      </c>
      <c r="C25781">
        <v>161898600</v>
      </c>
    </row>
    <row r="25782" spans="1:3" x14ac:dyDescent="0.2">
      <c r="A25782">
        <v>7398.7915970000004</v>
      </c>
      <c r="B25782">
        <f t="shared" si="402"/>
        <v>300.49051099999997</v>
      </c>
      <c r="C25782">
        <v>161902696</v>
      </c>
    </row>
    <row r="25783" spans="1:3" x14ac:dyDescent="0.2">
      <c r="A25783">
        <v>7398.7917429999998</v>
      </c>
      <c r="B25783">
        <f t="shared" si="402"/>
        <v>300.49065699999937</v>
      </c>
      <c r="C25783">
        <v>161906776</v>
      </c>
    </row>
    <row r="25784" spans="1:3" x14ac:dyDescent="0.2">
      <c r="A25784">
        <v>7398.8063140000004</v>
      </c>
      <c r="B25784">
        <f t="shared" si="402"/>
        <v>300.50522799999999</v>
      </c>
      <c r="C25784">
        <v>161910792</v>
      </c>
    </row>
    <row r="25785" spans="1:3" x14ac:dyDescent="0.2">
      <c r="A25785">
        <v>7398.8086210000001</v>
      </c>
      <c r="B25785">
        <f t="shared" si="402"/>
        <v>300.50753499999973</v>
      </c>
      <c r="C25785">
        <v>161914968</v>
      </c>
    </row>
    <row r="25786" spans="1:3" x14ac:dyDescent="0.2">
      <c r="A25786">
        <v>7398.8087569999998</v>
      </c>
      <c r="B25786">
        <f t="shared" si="402"/>
        <v>300.50767099999939</v>
      </c>
      <c r="C25786">
        <v>161919000</v>
      </c>
    </row>
    <row r="25787" spans="1:3" x14ac:dyDescent="0.2">
      <c r="A25787">
        <v>7398.8186489999998</v>
      </c>
      <c r="B25787">
        <f t="shared" si="402"/>
        <v>300.51756299999943</v>
      </c>
      <c r="C25787">
        <v>161923080</v>
      </c>
    </row>
    <row r="25788" spans="1:3" x14ac:dyDescent="0.2">
      <c r="A25788">
        <v>7398.8231260000002</v>
      </c>
      <c r="B25788">
        <f t="shared" si="402"/>
        <v>300.52203999999983</v>
      </c>
      <c r="C25788">
        <v>161927240</v>
      </c>
    </row>
    <row r="25789" spans="1:3" x14ac:dyDescent="0.2">
      <c r="A25789">
        <v>7398.8257210000002</v>
      </c>
      <c r="B25789">
        <f t="shared" si="402"/>
        <v>300.52463499999976</v>
      </c>
      <c r="C25789">
        <v>161931400</v>
      </c>
    </row>
    <row r="25790" spans="1:3" x14ac:dyDescent="0.2">
      <c r="A25790">
        <v>7398.8259900000003</v>
      </c>
      <c r="B25790">
        <f t="shared" si="402"/>
        <v>300.52490399999988</v>
      </c>
      <c r="C25790">
        <v>161935576</v>
      </c>
    </row>
    <row r="25791" spans="1:3" x14ac:dyDescent="0.2">
      <c r="A25791">
        <v>7398.8964409999999</v>
      </c>
      <c r="B25791">
        <f t="shared" si="402"/>
        <v>300.59535499999947</v>
      </c>
      <c r="C25791">
        <v>161939576</v>
      </c>
    </row>
    <row r="25792" spans="1:3" x14ac:dyDescent="0.2">
      <c r="A25792">
        <v>7398.8964550000001</v>
      </c>
      <c r="B25792">
        <f t="shared" si="402"/>
        <v>300.59536899999966</v>
      </c>
      <c r="C25792">
        <v>161943656</v>
      </c>
    </row>
    <row r="25793" spans="1:3" x14ac:dyDescent="0.2">
      <c r="A25793">
        <v>7398.8964599999999</v>
      </c>
      <c r="B25793">
        <f t="shared" si="402"/>
        <v>300.59537399999954</v>
      </c>
      <c r="C25793">
        <v>161947736</v>
      </c>
    </row>
    <row r="25794" spans="1:3" x14ac:dyDescent="0.2">
      <c r="A25794">
        <v>7398.8964640000004</v>
      </c>
      <c r="B25794">
        <f t="shared" si="402"/>
        <v>300.59537799999998</v>
      </c>
      <c r="C25794">
        <v>161951816</v>
      </c>
    </row>
    <row r="25795" spans="1:3" x14ac:dyDescent="0.2">
      <c r="A25795">
        <v>7398.8992049999997</v>
      </c>
      <c r="B25795">
        <f t="shared" ref="B25795:B25858" si="403">A25795-7098.301086</f>
        <v>300.59811899999931</v>
      </c>
      <c r="C25795">
        <v>161955896</v>
      </c>
    </row>
    <row r="25796" spans="1:3" x14ac:dyDescent="0.2">
      <c r="A25796">
        <v>7398.9114570000002</v>
      </c>
      <c r="B25796">
        <f t="shared" si="403"/>
        <v>300.61037099999976</v>
      </c>
      <c r="C25796">
        <v>161959992</v>
      </c>
    </row>
    <row r="25797" spans="1:3" x14ac:dyDescent="0.2">
      <c r="A25797">
        <v>7398.9137890000002</v>
      </c>
      <c r="B25797">
        <f t="shared" si="403"/>
        <v>300.61270299999978</v>
      </c>
      <c r="C25797">
        <v>161964168</v>
      </c>
    </row>
    <row r="25798" spans="1:3" x14ac:dyDescent="0.2">
      <c r="A25798">
        <v>7398.9139219999997</v>
      </c>
      <c r="B25798">
        <f t="shared" si="403"/>
        <v>300.61283599999933</v>
      </c>
      <c r="C25798">
        <v>161968360</v>
      </c>
    </row>
    <row r="25799" spans="1:3" x14ac:dyDescent="0.2">
      <c r="A25799">
        <v>7398.9139269999996</v>
      </c>
      <c r="B25799">
        <f t="shared" si="403"/>
        <v>300.61284099999921</v>
      </c>
      <c r="C25799">
        <v>161972440</v>
      </c>
    </row>
    <row r="25800" spans="1:3" x14ac:dyDescent="0.2">
      <c r="A25800">
        <v>7398.9263380000002</v>
      </c>
      <c r="B25800">
        <f t="shared" si="403"/>
        <v>300.62525199999982</v>
      </c>
      <c r="C25800">
        <v>161976392</v>
      </c>
    </row>
    <row r="25801" spans="1:3" x14ac:dyDescent="0.2">
      <c r="A25801">
        <v>7398.9287050000003</v>
      </c>
      <c r="B25801">
        <f t="shared" si="403"/>
        <v>300.62761899999987</v>
      </c>
      <c r="C25801">
        <v>161980424</v>
      </c>
    </row>
    <row r="25802" spans="1:3" x14ac:dyDescent="0.2">
      <c r="A25802">
        <v>7398.9311129999996</v>
      </c>
      <c r="B25802">
        <f t="shared" si="403"/>
        <v>300.63002699999925</v>
      </c>
      <c r="C25802">
        <v>161984552</v>
      </c>
    </row>
    <row r="25803" spans="1:3" x14ac:dyDescent="0.2">
      <c r="A25803">
        <v>7398.9311209999996</v>
      </c>
      <c r="B25803">
        <f t="shared" si="403"/>
        <v>300.63003499999922</v>
      </c>
      <c r="C25803">
        <v>161988632</v>
      </c>
    </row>
    <row r="25804" spans="1:3" x14ac:dyDescent="0.2">
      <c r="A25804">
        <v>7398.9312769999997</v>
      </c>
      <c r="B25804">
        <f t="shared" si="403"/>
        <v>300.63019099999929</v>
      </c>
      <c r="C25804">
        <v>161992712</v>
      </c>
    </row>
    <row r="25805" spans="1:3" x14ac:dyDescent="0.2">
      <c r="A25805">
        <v>7398.9431960000002</v>
      </c>
      <c r="B25805">
        <f t="shared" si="403"/>
        <v>300.64210999999978</v>
      </c>
      <c r="C25805">
        <v>161996904</v>
      </c>
    </row>
    <row r="25806" spans="1:3" x14ac:dyDescent="0.2">
      <c r="A25806">
        <v>7398.9456739999996</v>
      </c>
      <c r="B25806">
        <f t="shared" si="403"/>
        <v>300.6445879999992</v>
      </c>
      <c r="C25806">
        <v>162000936</v>
      </c>
    </row>
    <row r="25807" spans="1:3" x14ac:dyDescent="0.2">
      <c r="A25807">
        <v>7398.9480839999997</v>
      </c>
      <c r="B25807">
        <f t="shared" si="403"/>
        <v>300.64699799999926</v>
      </c>
      <c r="C25807">
        <v>162005112</v>
      </c>
    </row>
    <row r="25808" spans="1:3" x14ac:dyDescent="0.2">
      <c r="A25808">
        <v>7398.9482410000001</v>
      </c>
      <c r="B25808">
        <f t="shared" si="403"/>
        <v>300.64715499999966</v>
      </c>
      <c r="C25808">
        <v>162009240</v>
      </c>
    </row>
    <row r="25809" spans="1:3" x14ac:dyDescent="0.2">
      <c r="A25809">
        <v>7399.0175470000004</v>
      </c>
      <c r="B25809">
        <f t="shared" si="403"/>
        <v>300.71646099999998</v>
      </c>
      <c r="C25809">
        <v>162013304</v>
      </c>
    </row>
    <row r="25810" spans="1:3" x14ac:dyDescent="0.2">
      <c r="A25810">
        <v>7399.0175639999998</v>
      </c>
      <c r="B25810">
        <f t="shared" si="403"/>
        <v>300.71647799999937</v>
      </c>
      <c r="C25810">
        <v>162017384</v>
      </c>
    </row>
    <row r="25811" spans="1:3" x14ac:dyDescent="0.2">
      <c r="A25811">
        <v>7399.0175710000003</v>
      </c>
      <c r="B25811">
        <f t="shared" si="403"/>
        <v>300.71648499999992</v>
      </c>
      <c r="C25811">
        <v>162021464</v>
      </c>
    </row>
    <row r="25812" spans="1:3" x14ac:dyDescent="0.2">
      <c r="A25812">
        <v>7399.0176229999997</v>
      </c>
      <c r="B25812">
        <f t="shared" si="403"/>
        <v>300.71653699999933</v>
      </c>
      <c r="C25812">
        <v>162025544</v>
      </c>
    </row>
    <row r="25813" spans="1:3" x14ac:dyDescent="0.2">
      <c r="A25813">
        <v>7399.0329469999997</v>
      </c>
      <c r="B25813">
        <f t="shared" si="403"/>
        <v>300.7318609999993</v>
      </c>
      <c r="C25813">
        <v>162029624</v>
      </c>
    </row>
    <row r="25814" spans="1:3" x14ac:dyDescent="0.2">
      <c r="A25814">
        <v>7399.0354139999999</v>
      </c>
      <c r="B25814">
        <f t="shared" si="403"/>
        <v>300.73432799999955</v>
      </c>
      <c r="C25814">
        <v>162033800</v>
      </c>
    </row>
    <row r="25815" spans="1:3" x14ac:dyDescent="0.2">
      <c r="A25815">
        <v>7399.0355760000002</v>
      </c>
      <c r="B25815">
        <f t="shared" si="403"/>
        <v>300.73448999999982</v>
      </c>
      <c r="C25815">
        <v>162037784</v>
      </c>
    </row>
    <row r="25816" spans="1:3" x14ac:dyDescent="0.2">
      <c r="A25816">
        <v>7399.0355810000001</v>
      </c>
      <c r="B25816">
        <f t="shared" si="403"/>
        <v>300.7344949999997</v>
      </c>
      <c r="C25816">
        <v>162041864</v>
      </c>
    </row>
    <row r="25817" spans="1:3" x14ac:dyDescent="0.2">
      <c r="A25817">
        <v>7399.0412230000002</v>
      </c>
      <c r="B25817">
        <f t="shared" si="403"/>
        <v>300.74013699999978</v>
      </c>
      <c r="C25817">
        <v>162046216</v>
      </c>
    </row>
    <row r="25818" spans="1:3" x14ac:dyDescent="0.2">
      <c r="A25818">
        <v>7399.0536039999997</v>
      </c>
      <c r="B25818">
        <f t="shared" si="403"/>
        <v>300.75251799999933</v>
      </c>
      <c r="C25818">
        <v>162050168</v>
      </c>
    </row>
    <row r="25819" spans="1:3" x14ac:dyDescent="0.2">
      <c r="A25819">
        <v>7399.0563499999998</v>
      </c>
      <c r="B25819">
        <f t="shared" si="403"/>
        <v>300.75526399999944</v>
      </c>
      <c r="C25819">
        <v>162054168</v>
      </c>
    </row>
    <row r="25820" spans="1:3" x14ac:dyDescent="0.2">
      <c r="A25820">
        <v>7399.0563609999999</v>
      </c>
      <c r="B25820">
        <f t="shared" si="403"/>
        <v>300.75527499999953</v>
      </c>
      <c r="C25820">
        <v>162058248</v>
      </c>
    </row>
    <row r="25821" spans="1:3" x14ac:dyDescent="0.2">
      <c r="A25821">
        <v>7399.0684670000001</v>
      </c>
      <c r="B25821">
        <f t="shared" si="403"/>
        <v>300.76738099999966</v>
      </c>
      <c r="C25821">
        <v>162062344</v>
      </c>
    </row>
    <row r="25822" spans="1:3" x14ac:dyDescent="0.2">
      <c r="A25822">
        <v>7399.070831</v>
      </c>
      <c r="B25822">
        <f t="shared" si="403"/>
        <v>300.7697449999996</v>
      </c>
      <c r="C25822">
        <v>162066504</v>
      </c>
    </row>
    <row r="25823" spans="1:3" x14ac:dyDescent="0.2">
      <c r="A25823">
        <v>7399.0734179999999</v>
      </c>
      <c r="B25823">
        <f t="shared" si="403"/>
        <v>300.77233199999955</v>
      </c>
      <c r="C25823">
        <v>162070536</v>
      </c>
    </row>
    <row r="25824" spans="1:3" x14ac:dyDescent="0.2">
      <c r="A25824">
        <v>7399.0735679999998</v>
      </c>
      <c r="B25824">
        <f t="shared" si="403"/>
        <v>300.7724819999994</v>
      </c>
      <c r="C25824">
        <v>162074872</v>
      </c>
    </row>
    <row r="25825" spans="1:3" x14ac:dyDescent="0.2">
      <c r="A25825">
        <v>7399.1406129999996</v>
      </c>
      <c r="B25825">
        <f t="shared" si="403"/>
        <v>300.83952699999918</v>
      </c>
      <c r="C25825">
        <v>162078936</v>
      </c>
    </row>
    <row r="25826" spans="1:3" x14ac:dyDescent="0.2">
      <c r="A25826">
        <v>7399.140625</v>
      </c>
      <c r="B25826">
        <f t="shared" si="403"/>
        <v>300.8395389999996</v>
      </c>
      <c r="C25826">
        <v>162083016</v>
      </c>
    </row>
    <row r="25827" spans="1:3" x14ac:dyDescent="0.2">
      <c r="A25827">
        <v>7399.1406299999999</v>
      </c>
      <c r="B25827">
        <f t="shared" si="403"/>
        <v>300.83954399999948</v>
      </c>
      <c r="C25827">
        <v>162087096</v>
      </c>
    </row>
    <row r="25828" spans="1:3" x14ac:dyDescent="0.2">
      <c r="A25828">
        <v>7399.1406340000003</v>
      </c>
      <c r="B25828">
        <f t="shared" si="403"/>
        <v>300.83954799999992</v>
      </c>
      <c r="C25828">
        <v>162091176</v>
      </c>
    </row>
    <row r="25829" spans="1:3" x14ac:dyDescent="0.2">
      <c r="A25829">
        <v>7399.1452959999997</v>
      </c>
      <c r="B25829">
        <f t="shared" si="403"/>
        <v>300.84420999999929</v>
      </c>
      <c r="C25829">
        <v>162095256</v>
      </c>
    </row>
    <row r="25830" spans="1:3" x14ac:dyDescent="0.2">
      <c r="A25830">
        <v>7399.1526020000001</v>
      </c>
      <c r="B25830">
        <f t="shared" si="403"/>
        <v>300.85151599999972</v>
      </c>
      <c r="C25830">
        <v>162099224</v>
      </c>
    </row>
    <row r="25831" spans="1:3" x14ac:dyDescent="0.2">
      <c r="A25831">
        <v>7399.1574540000001</v>
      </c>
      <c r="B25831">
        <f t="shared" si="403"/>
        <v>300.85636799999975</v>
      </c>
      <c r="C25831">
        <v>162103400</v>
      </c>
    </row>
    <row r="25832" spans="1:3" x14ac:dyDescent="0.2">
      <c r="A25832">
        <v>7399.157604</v>
      </c>
      <c r="B25832">
        <f t="shared" si="403"/>
        <v>300.8565179999996</v>
      </c>
      <c r="C25832">
        <v>162107512</v>
      </c>
    </row>
    <row r="25833" spans="1:3" x14ac:dyDescent="0.2">
      <c r="A25833">
        <v>7399.1576100000002</v>
      </c>
      <c r="B25833">
        <f t="shared" si="403"/>
        <v>300.85652399999981</v>
      </c>
      <c r="C25833">
        <v>162111592</v>
      </c>
    </row>
    <row r="25834" spans="1:3" x14ac:dyDescent="0.2">
      <c r="A25834">
        <v>7399.1675759999998</v>
      </c>
      <c r="B25834">
        <f t="shared" si="403"/>
        <v>300.86648999999943</v>
      </c>
      <c r="C25834">
        <v>162115672</v>
      </c>
    </row>
    <row r="25835" spans="1:3" x14ac:dyDescent="0.2">
      <c r="A25835">
        <v>7399.1720480000004</v>
      </c>
      <c r="B25835">
        <f t="shared" si="403"/>
        <v>300.87096199999996</v>
      </c>
      <c r="C25835">
        <v>162119688</v>
      </c>
    </row>
    <row r="25836" spans="1:3" x14ac:dyDescent="0.2">
      <c r="A25836">
        <v>7399.1746579999999</v>
      </c>
      <c r="B25836">
        <f t="shared" si="403"/>
        <v>300.87357199999951</v>
      </c>
      <c r="C25836">
        <v>162123864</v>
      </c>
    </row>
    <row r="25837" spans="1:3" x14ac:dyDescent="0.2">
      <c r="A25837">
        <v>7399.1748200000002</v>
      </c>
      <c r="B25837">
        <f t="shared" si="403"/>
        <v>300.87373399999979</v>
      </c>
      <c r="C25837">
        <v>162128136</v>
      </c>
    </row>
    <row r="25838" spans="1:3" x14ac:dyDescent="0.2">
      <c r="A25838">
        <v>7399.1749909999999</v>
      </c>
      <c r="B25838">
        <f t="shared" si="403"/>
        <v>300.87390499999947</v>
      </c>
      <c r="C25838">
        <v>162132216</v>
      </c>
    </row>
    <row r="25839" spans="1:3" x14ac:dyDescent="0.2">
      <c r="A25839">
        <v>7399.1892440000001</v>
      </c>
      <c r="B25839">
        <f t="shared" si="403"/>
        <v>300.88815799999975</v>
      </c>
      <c r="C25839">
        <v>162136152</v>
      </c>
    </row>
    <row r="25840" spans="1:3" x14ac:dyDescent="0.2">
      <c r="A25840">
        <v>7399.1899990000002</v>
      </c>
      <c r="B25840">
        <f t="shared" si="403"/>
        <v>300.88891299999977</v>
      </c>
      <c r="C25840">
        <v>162140184</v>
      </c>
    </row>
    <row r="25841" spans="1:3" x14ac:dyDescent="0.2">
      <c r="A25841">
        <v>7399.1923809999998</v>
      </c>
      <c r="B25841">
        <f t="shared" si="403"/>
        <v>300.89129499999945</v>
      </c>
      <c r="C25841">
        <v>162144296</v>
      </c>
    </row>
    <row r="25842" spans="1:3" x14ac:dyDescent="0.2">
      <c r="A25842">
        <v>7399.1923889999998</v>
      </c>
      <c r="B25842">
        <f t="shared" si="403"/>
        <v>300.89130299999943</v>
      </c>
      <c r="C25842">
        <v>162148376</v>
      </c>
    </row>
    <row r="25843" spans="1:3" x14ac:dyDescent="0.2">
      <c r="A25843">
        <v>7399.2089660000001</v>
      </c>
      <c r="B25843">
        <f t="shared" si="403"/>
        <v>300.90787999999975</v>
      </c>
      <c r="C25843">
        <v>162152552</v>
      </c>
    </row>
    <row r="25844" spans="1:3" x14ac:dyDescent="0.2">
      <c r="A25844">
        <v>7399.2100659999996</v>
      </c>
      <c r="B25844">
        <f t="shared" si="403"/>
        <v>300.90897999999925</v>
      </c>
      <c r="C25844">
        <v>162156776</v>
      </c>
    </row>
    <row r="25845" spans="1:3" x14ac:dyDescent="0.2">
      <c r="A25845">
        <v>7399.2101979999998</v>
      </c>
      <c r="B25845">
        <f t="shared" si="403"/>
        <v>300.90911199999937</v>
      </c>
      <c r="C25845">
        <v>162160856</v>
      </c>
    </row>
    <row r="25846" spans="1:3" x14ac:dyDescent="0.2">
      <c r="A25846">
        <v>7399.2263320000002</v>
      </c>
      <c r="B25846">
        <f t="shared" si="403"/>
        <v>300.92524599999979</v>
      </c>
      <c r="C25846">
        <v>162164792</v>
      </c>
    </row>
    <row r="25847" spans="1:3" x14ac:dyDescent="0.2">
      <c r="A25847">
        <v>7399.2285860000002</v>
      </c>
      <c r="B25847">
        <f t="shared" si="403"/>
        <v>300.92749999999978</v>
      </c>
      <c r="C25847">
        <v>162168968</v>
      </c>
    </row>
    <row r="25848" spans="1:3" x14ac:dyDescent="0.2">
      <c r="A25848">
        <v>7399.2312499999998</v>
      </c>
      <c r="B25848">
        <f t="shared" si="403"/>
        <v>300.93016399999942</v>
      </c>
      <c r="C25848">
        <v>162173016</v>
      </c>
    </row>
    <row r="25849" spans="1:3" x14ac:dyDescent="0.2">
      <c r="A25849">
        <v>7399.2312579999998</v>
      </c>
      <c r="B25849">
        <f t="shared" si="403"/>
        <v>300.9301719999994</v>
      </c>
      <c r="C25849">
        <v>162177096</v>
      </c>
    </row>
    <row r="25850" spans="1:3" x14ac:dyDescent="0.2">
      <c r="A25850">
        <v>7399.2435260000002</v>
      </c>
      <c r="B25850">
        <f t="shared" si="403"/>
        <v>300.94243999999981</v>
      </c>
      <c r="C25850">
        <v>162181176</v>
      </c>
    </row>
    <row r="25851" spans="1:3" x14ac:dyDescent="0.2">
      <c r="A25851">
        <v>7399.2481019999996</v>
      </c>
      <c r="B25851">
        <f t="shared" si="403"/>
        <v>300.94701599999917</v>
      </c>
      <c r="C25851">
        <v>162185352</v>
      </c>
    </row>
    <row r="25852" spans="1:3" x14ac:dyDescent="0.2">
      <c r="A25852">
        <v>7399.248638</v>
      </c>
      <c r="B25852">
        <f t="shared" si="403"/>
        <v>300.94755199999963</v>
      </c>
      <c r="C25852">
        <v>162189416</v>
      </c>
    </row>
    <row r="25853" spans="1:3" x14ac:dyDescent="0.2">
      <c r="A25853">
        <v>7399.2486440000002</v>
      </c>
      <c r="B25853">
        <f t="shared" si="403"/>
        <v>300.94755799999984</v>
      </c>
      <c r="C25853">
        <v>162193496</v>
      </c>
    </row>
    <row r="25854" spans="1:3" x14ac:dyDescent="0.2">
      <c r="A25854">
        <v>7399.248775</v>
      </c>
      <c r="B25854">
        <f t="shared" si="403"/>
        <v>300.94768899999963</v>
      </c>
      <c r="C25854">
        <v>162197576</v>
      </c>
    </row>
    <row r="25855" spans="1:3" x14ac:dyDescent="0.2">
      <c r="A25855">
        <v>7399.2612820000004</v>
      </c>
      <c r="B25855">
        <f t="shared" si="403"/>
        <v>300.960196</v>
      </c>
      <c r="C25855">
        <v>162201640</v>
      </c>
    </row>
    <row r="25856" spans="1:3" x14ac:dyDescent="0.2">
      <c r="A25856">
        <v>7399.2668249999997</v>
      </c>
      <c r="B25856">
        <f t="shared" si="403"/>
        <v>300.9657389999993</v>
      </c>
      <c r="C25856">
        <v>162205816</v>
      </c>
    </row>
    <row r="25857" spans="1:3" x14ac:dyDescent="0.2">
      <c r="A25857">
        <v>7399.2670040000003</v>
      </c>
      <c r="B25857">
        <f t="shared" si="403"/>
        <v>300.96591799999987</v>
      </c>
      <c r="C25857">
        <v>162209880</v>
      </c>
    </row>
    <row r="25858" spans="1:3" x14ac:dyDescent="0.2">
      <c r="A25858">
        <v>7399.2672169999996</v>
      </c>
      <c r="B25858">
        <f t="shared" si="403"/>
        <v>300.96613099999922</v>
      </c>
      <c r="C25858">
        <v>162213960</v>
      </c>
    </row>
    <row r="25859" spans="1:3" x14ac:dyDescent="0.2">
      <c r="A25859">
        <v>7399.2673169999998</v>
      </c>
      <c r="B25859">
        <f t="shared" ref="B25859:B25922" si="404">A25859-7098.301086</f>
        <v>300.96623099999942</v>
      </c>
      <c r="C25859">
        <v>162218024</v>
      </c>
    </row>
    <row r="25860" spans="1:3" x14ac:dyDescent="0.2">
      <c r="A25860">
        <v>7399.2673219999997</v>
      </c>
      <c r="B25860">
        <f t="shared" si="404"/>
        <v>300.9662359999993</v>
      </c>
      <c r="C25860">
        <v>162222104</v>
      </c>
    </row>
    <row r="25861" spans="1:3" x14ac:dyDescent="0.2">
      <c r="A25861">
        <v>7399.2673260000001</v>
      </c>
      <c r="B25861">
        <f t="shared" si="404"/>
        <v>300.96623999999974</v>
      </c>
      <c r="C25861">
        <v>162226184</v>
      </c>
    </row>
    <row r="25862" spans="1:3" x14ac:dyDescent="0.2">
      <c r="A25862">
        <v>7399.267331</v>
      </c>
      <c r="B25862">
        <f t="shared" si="404"/>
        <v>300.96624499999962</v>
      </c>
      <c r="C25862">
        <v>162230536</v>
      </c>
    </row>
    <row r="25863" spans="1:3" x14ac:dyDescent="0.2">
      <c r="A25863">
        <v>7399.2699359999997</v>
      </c>
      <c r="B25863">
        <f t="shared" si="404"/>
        <v>300.96884999999929</v>
      </c>
      <c r="C25863">
        <v>162234616</v>
      </c>
    </row>
    <row r="25864" spans="1:3" x14ac:dyDescent="0.2">
      <c r="A25864">
        <v>7399.2813500000002</v>
      </c>
      <c r="B25864">
        <f t="shared" si="404"/>
        <v>300.98026399999981</v>
      </c>
      <c r="C25864">
        <v>162238568</v>
      </c>
    </row>
    <row r="25865" spans="1:3" x14ac:dyDescent="0.2">
      <c r="A25865">
        <v>7399.2849500000002</v>
      </c>
      <c r="B25865">
        <f t="shared" si="404"/>
        <v>300.98386399999981</v>
      </c>
      <c r="C25865">
        <v>162242728</v>
      </c>
    </row>
    <row r="25866" spans="1:3" x14ac:dyDescent="0.2">
      <c r="A25866">
        <v>7399.285003</v>
      </c>
      <c r="B25866">
        <f t="shared" si="404"/>
        <v>300.98391699999956</v>
      </c>
      <c r="C25866">
        <v>162246808</v>
      </c>
    </row>
    <row r="25867" spans="1:3" x14ac:dyDescent="0.2">
      <c r="A25867">
        <v>7399.2850090000002</v>
      </c>
      <c r="B25867">
        <f t="shared" si="404"/>
        <v>300.98392299999978</v>
      </c>
      <c r="C25867">
        <v>162250888</v>
      </c>
    </row>
    <row r="25868" spans="1:3" x14ac:dyDescent="0.2">
      <c r="A25868">
        <v>7399.2972669999999</v>
      </c>
      <c r="B25868">
        <f t="shared" si="404"/>
        <v>300.99618099999952</v>
      </c>
      <c r="C25868">
        <v>162254984</v>
      </c>
    </row>
    <row r="25869" spans="1:3" x14ac:dyDescent="0.2">
      <c r="A25869">
        <v>7399.2995629999996</v>
      </c>
      <c r="B25869">
        <f t="shared" si="404"/>
        <v>300.99847699999918</v>
      </c>
      <c r="C25869">
        <v>162259016</v>
      </c>
    </row>
    <row r="25870" spans="1:3" x14ac:dyDescent="0.2">
      <c r="A25870">
        <v>7399.302079</v>
      </c>
      <c r="B25870">
        <f t="shared" si="404"/>
        <v>301.00099299999965</v>
      </c>
      <c r="C25870">
        <v>162263048</v>
      </c>
    </row>
    <row r="25871" spans="1:3" x14ac:dyDescent="0.2">
      <c r="A25871">
        <v>7399.3022410000003</v>
      </c>
      <c r="B25871">
        <f t="shared" si="404"/>
        <v>301.00115499999993</v>
      </c>
      <c r="C25871">
        <v>162267400</v>
      </c>
    </row>
    <row r="25872" spans="1:3" x14ac:dyDescent="0.2">
      <c r="A25872">
        <v>7399.3024210000003</v>
      </c>
      <c r="B25872">
        <f t="shared" si="404"/>
        <v>301.00133499999993</v>
      </c>
      <c r="C25872">
        <v>162271480</v>
      </c>
    </row>
    <row r="25873" spans="1:3" x14ac:dyDescent="0.2">
      <c r="A25873">
        <v>7399.3167219999996</v>
      </c>
      <c r="B25873">
        <f t="shared" si="404"/>
        <v>301.01563599999918</v>
      </c>
      <c r="C25873">
        <v>162275416</v>
      </c>
    </row>
    <row r="25874" spans="1:3" x14ac:dyDescent="0.2">
      <c r="A25874">
        <v>7399.3189970000003</v>
      </c>
      <c r="B25874">
        <f t="shared" si="404"/>
        <v>301.01791099999991</v>
      </c>
      <c r="C25874">
        <v>162279448</v>
      </c>
    </row>
    <row r="25875" spans="1:3" x14ac:dyDescent="0.2">
      <c r="A25875">
        <v>7399.3191399999996</v>
      </c>
      <c r="B25875">
        <f t="shared" si="404"/>
        <v>301.01805399999921</v>
      </c>
      <c r="C25875">
        <v>162283624</v>
      </c>
    </row>
    <row r="25876" spans="1:3" x14ac:dyDescent="0.2">
      <c r="A25876">
        <v>7399.3191450000004</v>
      </c>
      <c r="B25876">
        <f t="shared" si="404"/>
        <v>301.01805899999999</v>
      </c>
      <c r="C25876">
        <v>162287704</v>
      </c>
    </row>
    <row r="25877" spans="1:3" x14ac:dyDescent="0.2">
      <c r="A25877">
        <v>7399.3857189999999</v>
      </c>
      <c r="B25877">
        <f t="shared" si="404"/>
        <v>301.08463299999949</v>
      </c>
      <c r="C25877">
        <v>162291832</v>
      </c>
    </row>
    <row r="25878" spans="1:3" x14ac:dyDescent="0.2">
      <c r="A25878">
        <v>7399.3857319999997</v>
      </c>
      <c r="B25878">
        <f t="shared" si="404"/>
        <v>301.08464599999934</v>
      </c>
      <c r="C25878">
        <v>162295912</v>
      </c>
    </row>
    <row r="25879" spans="1:3" x14ac:dyDescent="0.2">
      <c r="A25879">
        <v>7399.3857390000003</v>
      </c>
      <c r="B25879">
        <f t="shared" si="404"/>
        <v>301.08465299999989</v>
      </c>
      <c r="C25879">
        <v>162299992</v>
      </c>
    </row>
    <row r="25880" spans="1:3" x14ac:dyDescent="0.2">
      <c r="A25880">
        <v>7399.3885360000004</v>
      </c>
      <c r="B25880">
        <f t="shared" si="404"/>
        <v>301.08744999999999</v>
      </c>
      <c r="C25880">
        <v>162304072</v>
      </c>
    </row>
    <row r="25881" spans="1:3" x14ac:dyDescent="0.2">
      <c r="A25881">
        <v>7399.4024959999997</v>
      </c>
      <c r="B25881">
        <f t="shared" si="404"/>
        <v>301.10140999999931</v>
      </c>
      <c r="C25881">
        <v>162308152</v>
      </c>
    </row>
    <row r="25882" spans="1:3" x14ac:dyDescent="0.2">
      <c r="A25882">
        <v>7399.4026720000002</v>
      </c>
      <c r="B25882">
        <f t="shared" si="404"/>
        <v>301.10158599999977</v>
      </c>
      <c r="C25882">
        <v>162312376</v>
      </c>
    </row>
    <row r="25883" spans="1:3" x14ac:dyDescent="0.2">
      <c r="A25883">
        <v>7399.402677</v>
      </c>
      <c r="B25883">
        <f t="shared" si="404"/>
        <v>301.10159099999964</v>
      </c>
      <c r="C25883">
        <v>162316456</v>
      </c>
    </row>
    <row r="25884" spans="1:3" x14ac:dyDescent="0.2">
      <c r="A25884">
        <v>7399.4028369999996</v>
      </c>
      <c r="B25884">
        <f t="shared" si="404"/>
        <v>301.10175099999924</v>
      </c>
      <c r="C25884">
        <v>162320536</v>
      </c>
    </row>
    <row r="25885" spans="1:3" x14ac:dyDescent="0.2">
      <c r="A25885">
        <v>7399.4169080000001</v>
      </c>
      <c r="B25885">
        <f t="shared" si="404"/>
        <v>301.11582199999975</v>
      </c>
      <c r="C25885">
        <v>162324616</v>
      </c>
    </row>
    <row r="25886" spans="1:3" x14ac:dyDescent="0.2">
      <c r="A25886">
        <v>7399.4194699999998</v>
      </c>
      <c r="B25886">
        <f t="shared" si="404"/>
        <v>301.11838399999942</v>
      </c>
      <c r="C25886">
        <v>162328648</v>
      </c>
    </row>
    <row r="25887" spans="1:3" x14ac:dyDescent="0.2">
      <c r="A25887">
        <v>7399.4197759999997</v>
      </c>
      <c r="B25887">
        <f t="shared" si="404"/>
        <v>301.11868999999933</v>
      </c>
      <c r="C25887">
        <v>162332696</v>
      </c>
    </row>
    <row r="25888" spans="1:3" x14ac:dyDescent="0.2">
      <c r="A25888">
        <v>7399.4199399999998</v>
      </c>
      <c r="B25888">
        <f t="shared" si="404"/>
        <v>301.11885399999937</v>
      </c>
      <c r="C25888">
        <v>162336776</v>
      </c>
    </row>
    <row r="25889" spans="1:3" x14ac:dyDescent="0.2">
      <c r="A25889">
        <v>7399.4326119999996</v>
      </c>
      <c r="B25889">
        <f t="shared" si="404"/>
        <v>301.13152599999921</v>
      </c>
      <c r="C25889">
        <v>162340968</v>
      </c>
    </row>
    <row r="25890" spans="1:3" x14ac:dyDescent="0.2">
      <c r="A25890">
        <v>7399.4378980000001</v>
      </c>
      <c r="B25890">
        <f t="shared" si="404"/>
        <v>301.13681199999974</v>
      </c>
      <c r="C25890">
        <v>162345000</v>
      </c>
    </row>
    <row r="25891" spans="1:3" x14ac:dyDescent="0.2">
      <c r="A25891">
        <v>7399.4380639999999</v>
      </c>
      <c r="B25891">
        <f t="shared" si="404"/>
        <v>301.13697799999954</v>
      </c>
      <c r="C25891">
        <v>162349304</v>
      </c>
    </row>
    <row r="25892" spans="1:3" x14ac:dyDescent="0.2">
      <c r="A25892">
        <v>7399.4380689999998</v>
      </c>
      <c r="B25892">
        <f t="shared" si="404"/>
        <v>301.13698299999942</v>
      </c>
      <c r="C25892">
        <v>162353384</v>
      </c>
    </row>
    <row r="25893" spans="1:3" x14ac:dyDescent="0.2">
      <c r="A25893">
        <v>7399.5049010000002</v>
      </c>
      <c r="B25893">
        <f t="shared" si="404"/>
        <v>301.20381499999985</v>
      </c>
      <c r="C25893">
        <v>162357512</v>
      </c>
    </row>
    <row r="25894" spans="1:3" x14ac:dyDescent="0.2">
      <c r="A25894">
        <v>7399.5049120000003</v>
      </c>
      <c r="B25894">
        <f t="shared" si="404"/>
        <v>301.20382599999994</v>
      </c>
      <c r="C25894">
        <v>162361592</v>
      </c>
    </row>
    <row r="25895" spans="1:3" x14ac:dyDescent="0.2">
      <c r="A25895">
        <v>7399.5049170000002</v>
      </c>
      <c r="B25895">
        <f t="shared" si="404"/>
        <v>301.20383099999981</v>
      </c>
      <c r="C25895">
        <v>162365672</v>
      </c>
    </row>
    <row r="25896" spans="1:3" x14ac:dyDescent="0.2">
      <c r="A25896">
        <v>7399.5049909999998</v>
      </c>
      <c r="B25896">
        <f t="shared" si="404"/>
        <v>301.20390499999939</v>
      </c>
      <c r="C25896">
        <v>162369752</v>
      </c>
    </row>
    <row r="25897" spans="1:3" x14ac:dyDescent="0.2">
      <c r="A25897">
        <v>7399.5169230000001</v>
      </c>
      <c r="B25897">
        <f t="shared" si="404"/>
        <v>301.21583699999974</v>
      </c>
      <c r="C25897">
        <v>162373656</v>
      </c>
    </row>
    <row r="25898" spans="1:3" x14ac:dyDescent="0.2">
      <c r="A25898">
        <v>7399.5191830000003</v>
      </c>
      <c r="B25898">
        <f t="shared" si="404"/>
        <v>301.21809699999994</v>
      </c>
      <c r="C25898">
        <v>162377832</v>
      </c>
    </row>
    <row r="25899" spans="1:3" x14ac:dyDescent="0.2">
      <c r="A25899">
        <v>7399.5216220000002</v>
      </c>
      <c r="B25899">
        <f t="shared" si="404"/>
        <v>301.22053599999981</v>
      </c>
      <c r="C25899">
        <v>162381864</v>
      </c>
    </row>
    <row r="25900" spans="1:3" x14ac:dyDescent="0.2">
      <c r="A25900">
        <v>7399.5217709999997</v>
      </c>
      <c r="B25900">
        <f t="shared" si="404"/>
        <v>301.22068499999932</v>
      </c>
      <c r="C25900">
        <v>162385992</v>
      </c>
    </row>
    <row r="25901" spans="1:3" x14ac:dyDescent="0.2">
      <c r="A25901">
        <v>7399.5315769999997</v>
      </c>
      <c r="B25901">
        <f t="shared" si="404"/>
        <v>301.23049099999935</v>
      </c>
      <c r="C25901">
        <v>162390072</v>
      </c>
    </row>
    <row r="25902" spans="1:3" x14ac:dyDescent="0.2">
      <c r="A25902">
        <v>7399.5365099999999</v>
      </c>
      <c r="B25902">
        <f t="shared" si="404"/>
        <v>301.23542399999951</v>
      </c>
      <c r="C25902">
        <v>162394216</v>
      </c>
    </row>
    <row r="25903" spans="1:3" x14ac:dyDescent="0.2">
      <c r="A25903">
        <v>7399.5376630000001</v>
      </c>
      <c r="B25903">
        <f t="shared" si="404"/>
        <v>301.23657699999967</v>
      </c>
      <c r="C25903">
        <v>162398248</v>
      </c>
    </row>
    <row r="25904" spans="1:3" x14ac:dyDescent="0.2">
      <c r="A25904">
        <v>7399.5394770000003</v>
      </c>
      <c r="B25904">
        <f t="shared" si="404"/>
        <v>301.23839099999987</v>
      </c>
      <c r="C25904">
        <v>162402344</v>
      </c>
    </row>
    <row r="25905" spans="1:3" x14ac:dyDescent="0.2">
      <c r="A25905">
        <v>7399.5394859999997</v>
      </c>
      <c r="B25905">
        <f t="shared" si="404"/>
        <v>301.23839999999927</v>
      </c>
      <c r="C25905">
        <v>162406424</v>
      </c>
    </row>
    <row r="25906" spans="1:3" x14ac:dyDescent="0.2">
      <c r="A25906">
        <v>7399.5517929999996</v>
      </c>
      <c r="B25906">
        <f t="shared" si="404"/>
        <v>301.25070699999924</v>
      </c>
      <c r="C25906">
        <v>162410584</v>
      </c>
    </row>
    <row r="25907" spans="1:3" x14ac:dyDescent="0.2">
      <c r="A25907">
        <v>7399.5543129999996</v>
      </c>
      <c r="B25907">
        <f t="shared" si="404"/>
        <v>301.25322699999924</v>
      </c>
      <c r="C25907">
        <v>162414616</v>
      </c>
    </row>
    <row r="25908" spans="1:3" x14ac:dyDescent="0.2">
      <c r="A25908">
        <v>7399.5571209999998</v>
      </c>
      <c r="B25908">
        <f t="shared" si="404"/>
        <v>301.25603499999943</v>
      </c>
      <c r="C25908">
        <v>162418792</v>
      </c>
    </row>
    <row r="25909" spans="1:3" x14ac:dyDescent="0.2">
      <c r="A25909">
        <v>7399.5573139999997</v>
      </c>
      <c r="B25909">
        <f t="shared" si="404"/>
        <v>301.25622799999928</v>
      </c>
      <c r="C25909">
        <v>162423032</v>
      </c>
    </row>
    <row r="25910" spans="1:3" x14ac:dyDescent="0.2">
      <c r="A25910">
        <v>7400.0474059999997</v>
      </c>
      <c r="B25910">
        <f t="shared" si="404"/>
        <v>301.74631999999929</v>
      </c>
      <c r="C25910">
        <v>162426984</v>
      </c>
    </row>
    <row r="25911" spans="1:3" x14ac:dyDescent="0.2">
      <c r="A25911">
        <v>7400.0590080000002</v>
      </c>
      <c r="B25911">
        <f t="shared" si="404"/>
        <v>301.75792199999978</v>
      </c>
      <c r="C25911">
        <v>162431000</v>
      </c>
    </row>
    <row r="25912" spans="1:3" x14ac:dyDescent="0.2">
      <c r="A25912">
        <v>7400.0612769999998</v>
      </c>
      <c r="B25912">
        <f t="shared" si="404"/>
        <v>301.76019099999939</v>
      </c>
      <c r="C25912">
        <v>162435176</v>
      </c>
    </row>
    <row r="25913" spans="1:3" x14ac:dyDescent="0.2">
      <c r="A25913">
        <v>7400.0643490000002</v>
      </c>
      <c r="B25913">
        <f t="shared" si="404"/>
        <v>301.76326299999982</v>
      </c>
      <c r="C25913">
        <v>162439288</v>
      </c>
    </row>
    <row r="25914" spans="1:3" x14ac:dyDescent="0.2">
      <c r="A25914">
        <v>7400.0643630000004</v>
      </c>
      <c r="B25914">
        <f t="shared" si="404"/>
        <v>301.76327700000002</v>
      </c>
      <c r="C25914">
        <v>162443368</v>
      </c>
    </row>
    <row r="25915" spans="1:3" x14ac:dyDescent="0.2">
      <c r="A25915">
        <v>7400.0724449999998</v>
      </c>
      <c r="B25915">
        <f t="shared" si="404"/>
        <v>301.77135899999939</v>
      </c>
      <c r="C25915">
        <v>162447448</v>
      </c>
    </row>
    <row r="25916" spans="1:3" x14ac:dyDescent="0.2">
      <c r="A25916">
        <v>7400.0786820000003</v>
      </c>
      <c r="B25916">
        <f t="shared" si="404"/>
        <v>301.7775959999999</v>
      </c>
      <c r="C25916">
        <v>162451576</v>
      </c>
    </row>
    <row r="25917" spans="1:3" x14ac:dyDescent="0.2">
      <c r="A25917">
        <v>7400.0822719999996</v>
      </c>
      <c r="B25917">
        <f t="shared" si="404"/>
        <v>301.78118599999925</v>
      </c>
      <c r="C25917">
        <v>162455608</v>
      </c>
    </row>
    <row r="25918" spans="1:3" x14ac:dyDescent="0.2">
      <c r="A25918">
        <v>7400.082437</v>
      </c>
      <c r="B25918">
        <f t="shared" si="404"/>
        <v>301.78135099999963</v>
      </c>
      <c r="C25918">
        <v>162459832</v>
      </c>
    </row>
    <row r="25919" spans="1:3" x14ac:dyDescent="0.2">
      <c r="A25919">
        <v>7400.0824430000002</v>
      </c>
      <c r="B25919">
        <f t="shared" si="404"/>
        <v>301.78135699999984</v>
      </c>
      <c r="C25919">
        <v>162463912</v>
      </c>
    </row>
    <row r="25920" spans="1:3" x14ac:dyDescent="0.2">
      <c r="A25920">
        <v>7400.0944220000001</v>
      </c>
      <c r="B25920">
        <f t="shared" si="404"/>
        <v>301.79333599999973</v>
      </c>
      <c r="C25920">
        <v>162467912</v>
      </c>
    </row>
    <row r="25921" spans="1:3" x14ac:dyDescent="0.2">
      <c r="A25921">
        <v>7400.0989820000004</v>
      </c>
      <c r="B25921">
        <f t="shared" si="404"/>
        <v>301.79789600000004</v>
      </c>
      <c r="C25921">
        <v>162471944</v>
      </c>
    </row>
    <row r="25922" spans="1:3" x14ac:dyDescent="0.2">
      <c r="A25922">
        <v>7400.099166</v>
      </c>
      <c r="B25922">
        <f t="shared" si="404"/>
        <v>301.79807999999957</v>
      </c>
      <c r="C25922">
        <v>162476136</v>
      </c>
    </row>
    <row r="25923" spans="1:3" x14ac:dyDescent="0.2">
      <c r="A25923">
        <v>7400.0991709999998</v>
      </c>
      <c r="B25923">
        <f t="shared" ref="B25923:B25986" si="405">A25923-7098.301086</f>
        <v>301.79808499999945</v>
      </c>
      <c r="C25923">
        <v>162480216</v>
      </c>
    </row>
    <row r="25924" spans="1:3" x14ac:dyDescent="0.2">
      <c r="A25924">
        <v>7400.0992480000004</v>
      </c>
      <c r="B25924">
        <f t="shared" si="405"/>
        <v>301.79816200000005</v>
      </c>
      <c r="C25924">
        <v>162484280</v>
      </c>
    </row>
    <row r="25925" spans="1:3" x14ac:dyDescent="0.2">
      <c r="A25925">
        <v>7400.0992530000003</v>
      </c>
      <c r="B25925">
        <f t="shared" si="405"/>
        <v>301.79816699999992</v>
      </c>
      <c r="C25925">
        <v>162488360</v>
      </c>
    </row>
    <row r="25926" spans="1:3" x14ac:dyDescent="0.2">
      <c r="A25926">
        <v>7400.0992569999999</v>
      </c>
      <c r="B25926">
        <f t="shared" si="405"/>
        <v>301.79817099999946</v>
      </c>
      <c r="C25926">
        <v>162492440</v>
      </c>
    </row>
    <row r="25927" spans="1:3" x14ac:dyDescent="0.2">
      <c r="A25927">
        <v>7400.0992610000003</v>
      </c>
      <c r="B25927">
        <f t="shared" si="405"/>
        <v>301.7981749999999</v>
      </c>
      <c r="C25927">
        <v>162496520</v>
      </c>
    </row>
    <row r="25928" spans="1:3" x14ac:dyDescent="0.2">
      <c r="A25928">
        <v>7400.0993250000001</v>
      </c>
      <c r="B25928">
        <f t="shared" si="405"/>
        <v>301.79823899999974</v>
      </c>
      <c r="C25928">
        <v>162500872</v>
      </c>
    </row>
    <row r="25929" spans="1:3" x14ac:dyDescent="0.2">
      <c r="A25929">
        <v>7400.1115989999998</v>
      </c>
      <c r="B25929">
        <f t="shared" si="405"/>
        <v>301.81051299999945</v>
      </c>
      <c r="C25929">
        <v>162504760</v>
      </c>
    </row>
    <row r="25930" spans="1:3" x14ac:dyDescent="0.2">
      <c r="A25930">
        <v>7400.1166160000002</v>
      </c>
      <c r="B25930">
        <f t="shared" si="405"/>
        <v>301.81552999999985</v>
      </c>
      <c r="C25930">
        <v>162508936</v>
      </c>
    </row>
    <row r="25931" spans="1:3" x14ac:dyDescent="0.2">
      <c r="A25931">
        <v>7400.1167640000003</v>
      </c>
      <c r="B25931">
        <f t="shared" si="405"/>
        <v>301.81567799999993</v>
      </c>
      <c r="C25931">
        <v>162512968</v>
      </c>
    </row>
    <row r="25932" spans="1:3" x14ac:dyDescent="0.2">
      <c r="A25932">
        <v>7400.1167699999996</v>
      </c>
      <c r="B25932">
        <f t="shared" si="405"/>
        <v>301.81568399999924</v>
      </c>
      <c r="C25932">
        <v>162517048</v>
      </c>
    </row>
    <row r="25933" spans="1:3" x14ac:dyDescent="0.2">
      <c r="A25933">
        <v>7400.1167740000001</v>
      </c>
      <c r="B25933">
        <f t="shared" si="405"/>
        <v>301.81568799999968</v>
      </c>
      <c r="C25933">
        <v>162521128</v>
      </c>
    </row>
    <row r="25934" spans="1:3" x14ac:dyDescent="0.2">
      <c r="A25934">
        <v>7400.1311640000004</v>
      </c>
      <c r="B25934">
        <f t="shared" si="405"/>
        <v>301.83007799999996</v>
      </c>
      <c r="C25934">
        <v>162525240</v>
      </c>
    </row>
    <row r="25935" spans="1:3" x14ac:dyDescent="0.2">
      <c r="A25935">
        <v>7400.1334210000005</v>
      </c>
      <c r="B25935">
        <f t="shared" si="405"/>
        <v>301.83233500000006</v>
      </c>
      <c r="C25935">
        <v>162529416</v>
      </c>
    </row>
    <row r="25936" spans="1:3" x14ac:dyDescent="0.2">
      <c r="A25936">
        <v>7400.1335520000002</v>
      </c>
      <c r="B25936">
        <f t="shared" si="405"/>
        <v>301.83246599999984</v>
      </c>
      <c r="C25936">
        <v>162533432</v>
      </c>
    </row>
    <row r="25937" spans="1:3" x14ac:dyDescent="0.2">
      <c r="A25937">
        <v>7400.1335570000001</v>
      </c>
      <c r="B25937">
        <f t="shared" si="405"/>
        <v>301.83247099999971</v>
      </c>
      <c r="C25937">
        <v>162537512</v>
      </c>
    </row>
    <row r="25938" spans="1:3" x14ac:dyDescent="0.2">
      <c r="A25938">
        <v>7400.1472480000002</v>
      </c>
      <c r="B25938">
        <f t="shared" si="405"/>
        <v>301.84616199999982</v>
      </c>
      <c r="C25938">
        <v>162541656</v>
      </c>
    </row>
    <row r="25939" spans="1:3" x14ac:dyDescent="0.2">
      <c r="A25939">
        <v>7400.1479740000004</v>
      </c>
      <c r="B25939">
        <f t="shared" si="405"/>
        <v>301.84688800000004</v>
      </c>
      <c r="C25939">
        <v>162545688</v>
      </c>
    </row>
    <row r="25940" spans="1:3" x14ac:dyDescent="0.2">
      <c r="A25940">
        <v>7400.1501859999998</v>
      </c>
      <c r="B25940">
        <f t="shared" si="405"/>
        <v>301.84909999999945</v>
      </c>
      <c r="C25940">
        <v>162549864</v>
      </c>
    </row>
    <row r="25941" spans="1:3" x14ac:dyDescent="0.2">
      <c r="A25941">
        <v>7400.15031</v>
      </c>
      <c r="B25941">
        <f t="shared" si="405"/>
        <v>301.84922399999959</v>
      </c>
      <c r="C25941">
        <v>162554024</v>
      </c>
    </row>
    <row r="25942" spans="1:3" x14ac:dyDescent="0.2">
      <c r="A25942">
        <v>7400.2182640000001</v>
      </c>
      <c r="B25942">
        <f t="shared" si="405"/>
        <v>301.91717799999969</v>
      </c>
      <c r="C25942">
        <v>162558216</v>
      </c>
    </row>
    <row r="25943" spans="1:3" x14ac:dyDescent="0.2">
      <c r="A25943">
        <v>7400.2182759999996</v>
      </c>
      <c r="B25943">
        <f t="shared" si="405"/>
        <v>301.91718999999921</v>
      </c>
      <c r="C25943">
        <v>162562296</v>
      </c>
    </row>
    <row r="25944" spans="1:3" x14ac:dyDescent="0.2">
      <c r="A25944">
        <v>7400.2182810000004</v>
      </c>
      <c r="B25944">
        <f t="shared" si="405"/>
        <v>301.91719499999999</v>
      </c>
      <c r="C25944">
        <v>162566376</v>
      </c>
    </row>
    <row r="25945" spans="1:3" x14ac:dyDescent="0.2">
      <c r="A25945">
        <v>7400.2287710000001</v>
      </c>
      <c r="B25945">
        <f t="shared" si="405"/>
        <v>301.92768499999966</v>
      </c>
      <c r="C25945">
        <v>162570456</v>
      </c>
    </row>
    <row r="25946" spans="1:3" x14ac:dyDescent="0.2">
      <c r="A25946">
        <v>7400.234144</v>
      </c>
      <c r="B25946">
        <f t="shared" si="405"/>
        <v>301.93305799999962</v>
      </c>
      <c r="C25946">
        <v>162574456</v>
      </c>
    </row>
    <row r="25947" spans="1:3" x14ac:dyDescent="0.2">
      <c r="A25947">
        <v>7400.2363850000002</v>
      </c>
      <c r="B25947">
        <f t="shared" si="405"/>
        <v>301.93529899999976</v>
      </c>
      <c r="C25947">
        <v>162578488</v>
      </c>
    </row>
    <row r="25948" spans="1:3" x14ac:dyDescent="0.2">
      <c r="A25948">
        <v>7400.2365220000002</v>
      </c>
      <c r="B25948">
        <f t="shared" si="405"/>
        <v>301.93543599999975</v>
      </c>
      <c r="C25948">
        <v>162582712</v>
      </c>
    </row>
    <row r="25949" spans="1:3" x14ac:dyDescent="0.2">
      <c r="A25949">
        <v>7400.2366750000001</v>
      </c>
      <c r="B25949">
        <f t="shared" si="405"/>
        <v>301.93558899999971</v>
      </c>
      <c r="C25949">
        <v>162586792</v>
      </c>
    </row>
    <row r="25950" spans="1:3" x14ac:dyDescent="0.2">
      <c r="A25950">
        <v>7400.250368</v>
      </c>
      <c r="B25950">
        <f t="shared" si="405"/>
        <v>301.94928199999958</v>
      </c>
      <c r="C25950">
        <v>162590840</v>
      </c>
    </row>
    <row r="25951" spans="1:3" x14ac:dyDescent="0.2">
      <c r="A25951">
        <v>7400.2536399999999</v>
      </c>
      <c r="B25951">
        <f t="shared" si="405"/>
        <v>301.95255399999951</v>
      </c>
      <c r="C25951">
        <v>162594872</v>
      </c>
    </row>
    <row r="25952" spans="1:3" x14ac:dyDescent="0.2">
      <c r="A25952">
        <v>7400.2537739999998</v>
      </c>
      <c r="B25952">
        <f t="shared" si="405"/>
        <v>301.9526879999994</v>
      </c>
      <c r="C25952">
        <v>162599016</v>
      </c>
    </row>
    <row r="25953" spans="1:3" x14ac:dyDescent="0.2">
      <c r="A25953">
        <v>7400.2537789999997</v>
      </c>
      <c r="B25953">
        <f t="shared" si="405"/>
        <v>301.95269299999927</v>
      </c>
      <c r="C25953">
        <v>162603096</v>
      </c>
    </row>
    <row r="25954" spans="1:3" x14ac:dyDescent="0.2">
      <c r="A25954">
        <v>7400.2671989999999</v>
      </c>
      <c r="B25954">
        <f t="shared" si="405"/>
        <v>301.9661129999995</v>
      </c>
      <c r="C25954">
        <v>162607176</v>
      </c>
    </row>
    <row r="25955" spans="1:3" x14ac:dyDescent="0.2">
      <c r="A25955">
        <v>7400.270528</v>
      </c>
      <c r="B25955">
        <f t="shared" si="405"/>
        <v>301.96944199999962</v>
      </c>
      <c r="C25955">
        <v>162611208</v>
      </c>
    </row>
    <row r="25956" spans="1:3" x14ac:dyDescent="0.2">
      <c r="A25956">
        <v>7400.2719699999998</v>
      </c>
      <c r="B25956">
        <f t="shared" si="405"/>
        <v>301.97088399999939</v>
      </c>
      <c r="C25956">
        <v>162615304</v>
      </c>
    </row>
    <row r="25957" spans="1:3" x14ac:dyDescent="0.2">
      <c r="A25957">
        <v>7400.271976</v>
      </c>
      <c r="B25957">
        <f t="shared" si="405"/>
        <v>301.9708899999996</v>
      </c>
      <c r="C25957">
        <v>162619656</v>
      </c>
    </row>
    <row r="25958" spans="1:3" x14ac:dyDescent="0.2">
      <c r="A25958">
        <v>7400.3411599999999</v>
      </c>
      <c r="B25958">
        <f t="shared" si="405"/>
        <v>302.04007399999955</v>
      </c>
      <c r="C25958">
        <v>162623608</v>
      </c>
    </row>
    <row r="25959" spans="1:3" x14ac:dyDescent="0.2">
      <c r="A25959">
        <v>7400.3411740000001</v>
      </c>
      <c r="B25959">
        <f t="shared" si="405"/>
        <v>302.04008799999974</v>
      </c>
      <c r="C25959">
        <v>162627688</v>
      </c>
    </row>
    <row r="25960" spans="1:3" x14ac:dyDescent="0.2">
      <c r="A25960">
        <v>7400.341179</v>
      </c>
      <c r="B25960">
        <f t="shared" si="405"/>
        <v>302.04009299999962</v>
      </c>
      <c r="C25960">
        <v>162631768</v>
      </c>
    </row>
    <row r="25961" spans="1:3" x14ac:dyDescent="0.2">
      <c r="A25961">
        <v>7400.3412179999996</v>
      </c>
      <c r="B25961">
        <f t="shared" si="405"/>
        <v>302.04013199999918</v>
      </c>
      <c r="C25961">
        <v>162635848</v>
      </c>
    </row>
    <row r="25962" spans="1:3" x14ac:dyDescent="0.2">
      <c r="A25962">
        <v>7400.3538239999998</v>
      </c>
      <c r="B25962">
        <f t="shared" si="405"/>
        <v>302.05273799999941</v>
      </c>
      <c r="C25962">
        <v>162639960</v>
      </c>
    </row>
    <row r="25963" spans="1:3" x14ac:dyDescent="0.2">
      <c r="A25963">
        <v>7400.3574680000002</v>
      </c>
      <c r="B25963">
        <f t="shared" si="405"/>
        <v>302.05638199999976</v>
      </c>
      <c r="C25963">
        <v>162643992</v>
      </c>
    </row>
    <row r="25964" spans="1:3" x14ac:dyDescent="0.2">
      <c r="A25964">
        <v>7400.3585929999999</v>
      </c>
      <c r="B25964">
        <f t="shared" si="405"/>
        <v>302.05750699999953</v>
      </c>
      <c r="C25964">
        <v>162648216</v>
      </c>
    </row>
    <row r="25965" spans="1:3" x14ac:dyDescent="0.2">
      <c r="A25965">
        <v>7400.3585999999996</v>
      </c>
      <c r="B25965">
        <f t="shared" si="405"/>
        <v>302.05751399999917</v>
      </c>
      <c r="C25965">
        <v>162652296</v>
      </c>
    </row>
    <row r="25966" spans="1:3" x14ac:dyDescent="0.2">
      <c r="A25966">
        <v>7400.3613729999997</v>
      </c>
      <c r="B25966">
        <f t="shared" si="405"/>
        <v>302.06028699999933</v>
      </c>
      <c r="C25966">
        <v>162656376</v>
      </c>
    </row>
    <row r="25967" spans="1:3" x14ac:dyDescent="0.2">
      <c r="A25967">
        <v>7400.3737629999996</v>
      </c>
      <c r="B25967">
        <f t="shared" si="405"/>
        <v>302.0726769999992</v>
      </c>
      <c r="C25967">
        <v>162660456</v>
      </c>
    </row>
    <row r="25968" spans="1:3" x14ac:dyDescent="0.2">
      <c r="A25968">
        <v>7400.3763170000002</v>
      </c>
      <c r="B25968">
        <f t="shared" si="405"/>
        <v>302.0752309999998</v>
      </c>
      <c r="C25968">
        <v>162664488</v>
      </c>
    </row>
    <row r="25969" spans="1:3" x14ac:dyDescent="0.2">
      <c r="A25969">
        <v>7400.3764819999997</v>
      </c>
      <c r="B25969">
        <f t="shared" si="405"/>
        <v>302.07539599999927</v>
      </c>
      <c r="C25969">
        <v>162668600</v>
      </c>
    </row>
    <row r="25970" spans="1:3" x14ac:dyDescent="0.2">
      <c r="A25970">
        <v>7400.3764890000002</v>
      </c>
      <c r="B25970">
        <f t="shared" si="405"/>
        <v>302.07540299999982</v>
      </c>
      <c r="C25970">
        <v>162672680</v>
      </c>
    </row>
    <row r="25971" spans="1:3" x14ac:dyDescent="0.2">
      <c r="A25971">
        <v>7400.3925220000001</v>
      </c>
      <c r="B25971">
        <f t="shared" si="405"/>
        <v>302.0914359999997</v>
      </c>
      <c r="C25971">
        <v>162676808</v>
      </c>
    </row>
    <row r="25972" spans="1:3" x14ac:dyDescent="0.2">
      <c r="A25972">
        <v>7400.3954039999999</v>
      </c>
      <c r="B25972">
        <f t="shared" si="405"/>
        <v>302.09431799999948</v>
      </c>
      <c r="C25972">
        <v>162680840</v>
      </c>
    </row>
    <row r="25973" spans="1:3" x14ac:dyDescent="0.2">
      <c r="A25973">
        <v>7400.3956079999998</v>
      </c>
      <c r="B25973">
        <f t="shared" si="405"/>
        <v>302.09452199999942</v>
      </c>
      <c r="C25973">
        <v>162685176</v>
      </c>
    </row>
    <row r="25974" spans="1:3" x14ac:dyDescent="0.2">
      <c r="A25974">
        <v>7400.395614</v>
      </c>
      <c r="B25974">
        <f t="shared" si="405"/>
        <v>302.09452799999963</v>
      </c>
      <c r="C25974">
        <v>162689256</v>
      </c>
    </row>
    <row r="25975" spans="1:3" x14ac:dyDescent="0.2">
      <c r="A25975">
        <v>7400.8829470000001</v>
      </c>
      <c r="B25975">
        <f t="shared" si="405"/>
        <v>302.58186099999966</v>
      </c>
      <c r="C25975">
        <v>162693352</v>
      </c>
    </row>
    <row r="25976" spans="1:3" x14ac:dyDescent="0.2">
      <c r="A25976">
        <v>7400.903851</v>
      </c>
      <c r="B25976">
        <f t="shared" si="405"/>
        <v>302.60276499999964</v>
      </c>
      <c r="C25976">
        <v>162697288</v>
      </c>
    </row>
    <row r="25977" spans="1:3" x14ac:dyDescent="0.2">
      <c r="A25977">
        <v>7400.9155710000005</v>
      </c>
      <c r="B25977">
        <f t="shared" si="405"/>
        <v>302.61448500000006</v>
      </c>
      <c r="C25977">
        <v>162701448</v>
      </c>
    </row>
    <row r="25978" spans="1:3" x14ac:dyDescent="0.2">
      <c r="A25978">
        <v>7400.9180429999997</v>
      </c>
      <c r="B25978">
        <f t="shared" si="405"/>
        <v>302.61695699999927</v>
      </c>
      <c r="C25978">
        <v>162705480</v>
      </c>
    </row>
    <row r="25979" spans="1:3" x14ac:dyDescent="0.2">
      <c r="A25979">
        <v>7400.9207800000004</v>
      </c>
      <c r="B25979">
        <f t="shared" si="405"/>
        <v>302.61969399999998</v>
      </c>
      <c r="C25979">
        <v>162709560</v>
      </c>
    </row>
    <row r="25980" spans="1:3" x14ac:dyDescent="0.2">
      <c r="A25980">
        <v>7400.9207880000004</v>
      </c>
      <c r="B25980">
        <f t="shared" si="405"/>
        <v>302.61970199999996</v>
      </c>
      <c r="C25980">
        <v>162713640</v>
      </c>
    </row>
    <row r="25981" spans="1:3" x14ac:dyDescent="0.2">
      <c r="A25981">
        <v>7400.928218</v>
      </c>
      <c r="B25981">
        <f t="shared" si="405"/>
        <v>302.62713199999962</v>
      </c>
      <c r="C25981">
        <v>162717720</v>
      </c>
    </row>
    <row r="25982" spans="1:3" x14ac:dyDescent="0.2">
      <c r="A25982">
        <v>7400.9365459999999</v>
      </c>
      <c r="B25982">
        <f t="shared" si="405"/>
        <v>302.63545999999951</v>
      </c>
      <c r="C25982">
        <v>162721848</v>
      </c>
    </row>
    <row r="25983" spans="1:3" x14ac:dyDescent="0.2">
      <c r="A25983">
        <v>7400.9380300000003</v>
      </c>
      <c r="B25983">
        <f t="shared" si="405"/>
        <v>302.63694399999986</v>
      </c>
      <c r="C25983">
        <v>162725944</v>
      </c>
    </row>
    <row r="25984" spans="1:3" x14ac:dyDescent="0.2">
      <c r="A25984">
        <v>7400.9380369999999</v>
      </c>
      <c r="B25984">
        <f t="shared" si="405"/>
        <v>302.6369509999995</v>
      </c>
      <c r="C25984">
        <v>162730024</v>
      </c>
    </row>
    <row r="25985" spans="1:3" x14ac:dyDescent="0.2">
      <c r="A25985">
        <v>7400.9380410000003</v>
      </c>
      <c r="B25985">
        <f t="shared" si="405"/>
        <v>302.63695499999994</v>
      </c>
      <c r="C25985">
        <v>162734104</v>
      </c>
    </row>
    <row r="25986" spans="1:3" x14ac:dyDescent="0.2">
      <c r="A25986">
        <v>7400.9522660000002</v>
      </c>
      <c r="B25986">
        <f t="shared" si="405"/>
        <v>302.65117999999984</v>
      </c>
      <c r="C25986">
        <v>162738264</v>
      </c>
    </row>
    <row r="25987" spans="1:3" x14ac:dyDescent="0.2">
      <c r="A25987">
        <v>7400.9574439999997</v>
      </c>
      <c r="B25987">
        <f t="shared" ref="B25987:B26050" si="406">A25987-7098.301086</f>
        <v>302.65635799999927</v>
      </c>
      <c r="C25987">
        <v>162742296</v>
      </c>
    </row>
    <row r="25988" spans="1:3" x14ac:dyDescent="0.2">
      <c r="A25988">
        <v>7400.957598</v>
      </c>
      <c r="B25988">
        <f t="shared" si="406"/>
        <v>302.65651199999957</v>
      </c>
      <c r="C25988">
        <v>162746536</v>
      </c>
    </row>
    <row r="25989" spans="1:3" x14ac:dyDescent="0.2">
      <c r="A25989">
        <v>7400.9576040000002</v>
      </c>
      <c r="B25989">
        <f t="shared" si="406"/>
        <v>302.65651799999978</v>
      </c>
      <c r="C25989">
        <v>162750616</v>
      </c>
    </row>
    <row r="25990" spans="1:3" x14ac:dyDescent="0.2">
      <c r="A25990">
        <v>7400.9576939999997</v>
      </c>
      <c r="B25990">
        <f t="shared" si="406"/>
        <v>302.65660799999932</v>
      </c>
      <c r="C25990">
        <v>162754680</v>
      </c>
    </row>
    <row r="25991" spans="1:3" x14ac:dyDescent="0.2">
      <c r="A25991">
        <v>7400.9576989999996</v>
      </c>
      <c r="B25991">
        <f t="shared" si="406"/>
        <v>302.6566129999992</v>
      </c>
      <c r="C25991">
        <v>162758760</v>
      </c>
    </row>
    <row r="25992" spans="1:3" x14ac:dyDescent="0.2">
      <c r="A25992">
        <v>7400.9577060000001</v>
      </c>
      <c r="B25992">
        <f t="shared" si="406"/>
        <v>302.65661999999975</v>
      </c>
      <c r="C25992">
        <v>162762840</v>
      </c>
    </row>
    <row r="25993" spans="1:3" x14ac:dyDescent="0.2">
      <c r="A25993">
        <v>7400.957711</v>
      </c>
      <c r="B25993">
        <f t="shared" si="406"/>
        <v>302.65662499999962</v>
      </c>
      <c r="C25993">
        <v>162766920</v>
      </c>
    </row>
    <row r="25994" spans="1:3" x14ac:dyDescent="0.2">
      <c r="A25994">
        <v>7400.9577929999996</v>
      </c>
      <c r="B25994">
        <f t="shared" si="406"/>
        <v>302.65670699999919</v>
      </c>
      <c r="C25994">
        <v>162771000</v>
      </c>
    </row>
    <row r="25995" spans="1:3" x14ac:dyDescent="0.2">
      <c r="A25995">
        <v>7400.9710009999999</v>
      </c>
      <c r="B25995">
        <f t="shared" si="406"/>
        <v>302.66991499999949</v>
      </c>
      <c r="C25995">
        <v>162775048</v>
      </c>
    </row>
    <row r="25996" spans="1:3" x14ac:dyDescent="0.2">
      <c r="A25996">
        <v>7400.9754720000001</v>
      </c>
      <c r="B25996">
        <f t="shared" si="406"/>
        <v>302.67438599999969</v>
      </c>
      <c r="C25996">
        <v>162779224</v>
      </c>
    </row>
    <row r="25997" spans="1:3" x14ac:dyDescent="0.2">
      <c r="A25997">
        <v>7400.9757</v>
      </c>
      <c r="B25997">
        <f t="shared" si="406"/>
        <v>302.67461399999956</v>
      </c>
      <c r="C25997">
        <v>162783320</v>
      </c>
    </row>
    <row r="25998" spans="1:3" x14ac:dyDescent="0.2">
      <c r="A25998">
        <v>7400.9757069999996</v>
      </c>
      <c r="B25998">
        <f t="shared" si="406"/>
        <v>302.67462099999921</v>
      </c>
      <c r="C25998">
        <v>162787400</v>
      </c>
    </row>
    <row r="25999" spans="1:3" x14ac:dyDescent="0.2">
      <c r="A25999">
        <v>7400.98506</v>
      </c>
      <c r="B25999">
        <f t="shared" si="406"/>
        <v>302.68397399999958</v>
      </c>
      <c r="C25999">
        <v>162791480</v>
      </c>
    </row>
    <row r="26000" spans="1:3" x14ac:dyDescent="0.2">
      <c r="A26000">
        <v>7400.9902840000004</v>
      </c>
      <c r="B26000">
        <f t="shared" si="406"/>
        <v>302.68919800000003</v>
      </c>
      <c r="C26000">
        <v>162795624</v>
      </c>
    </row>
    <row r="26001" spans="1:3" x14ac:dyDescent="0.2">
      <c r="A26001">
        <v>7400.9925240000002</v>
      </c>
      <c r="B26001">
        <f t="shared" si="406"/>
        <v>302.69143799999983</v>
      </c>
      <c r="C26001">
        <v>162799656</v>
      </c>
    </row>
    <row r="26002" spans="1:3" x14ac:dyDescent="0.2">
      <c r="A26002">
        <v>7400.992671</v>
      </c>
      <c r="B26002">
        <f t="shared" si="406"/>
        <v>302.69158499999958</v>
      </c>
      <c r="C26002">
        <v>162803896</v>
      </c>
    </row>
    <row r="26003" spans="1:3" x14ac:dyDescent="0.2">
      <c r="A26003">
        <v>7400.9928259999997</v>
      </c>
      <c r="B26003">
        <f t="shared" si="406"/>
        <v>302.6917399999993</v>
      </c>
      <c r="C26003">
        <v>162807976</v>
      </c>
    </row>
    <row r="26004" spans="1:3" x14ac:dyDescent="0.2">
      <c r="A26004">
        <v>7401.0072369999998</v>
      </c>
      <c r="B26004">
        <f t="shared" si="406"/>
        <v>302.70615099999941</v>
      </c>
      <c r="C26004">
        <v>162812008</v>
      </c>
    </row>
    <row r="26005" spans="1:3" x14ac:dyDescent="0.2">
      <c r="A26005">
        <v>7401.0091609999999</v>
      </c>
      <c r="B26005">
        <f t="shared" si="406"/>
        <v>302.70807499999955</v>
      </c>
      <c r="C26005">
        <v>162816040</v>
      </c>
    </row>
    <row r="26006" spans="1:3" x14ac:dyDescent="0.2">
      <c r="A26006">
        <v>7401.0096370000001</v>
      </c>
      <c r="B26006">
        <f t="shared" si="406"/>
        <v>302.70855099999972</v>
      </c>
      <c r="C26006">
        <v>162820104</v>
      </c>
    </row>
    <row r="26007" spans="1:3" x14ac:dyDescent="0.2">
      <c r="A26007">
        <v>7401.0096430000003</v>
      </c>
      <c r="B26007">
        <f t="shared" si="406"/>
        <v>302.70855699999993</v>
      </c>
      <c r="C26007">
        <v>162824456</v>
      </c>
    </row>
    <row r="26008" spans="1:3" x14ac:dyDescent="0.2">
      <c r="A26008">
        <v>7401.077824</v>
      </c>
      <c r="B26008">
        <f t="shared" si="406"/>
        <v>302.77673799999957</v>
      </c>
      <c r="C26008">
        <v>162828552</v>
      </c>
    </row>
    <row r="26009" spans="1:3" x14ac:dyDescent="0.2">
      <c r="A26009">
        <v>7401.0778380000002</v>
      </c>
      <c r="B26009">
        <f t="shared" si="406"/>
        <v>302.77675199999976</v>
      </c>
      <c r="C26009">
        <v>162832632</v>
      </c>
    </row>
    <row r="26010" spans="1:3" x14ac:dyDescent="0.2">
      <c r="A26010">
        <v>7401.077843</v>
      </c>
      <c r="B26010">
        <f t="shared" si="406"/>
        <v>302.77675699999963</v>
      </c>
      <c r="C26010">
        <v>162836712</v>
      </c>
    </row>
    <row r="26011" spans="1:3" x14ac:dyDescent="0.2">
      <c r="A26011">
        <v>7401.0779350000003</v>
      </c>
      <c r="B26011">
        <f t="shared" si="406"/>
        <v>302.77684899999986</v>
      </c>
      <c r="C26011">
        <v>162840792</v>
      </c>
    </row>
    <row r="26012" spans="1:3" x14ac:dyDescent="0.2">
      <c r="A26012">
        <v>7401.0930799999996</v>
      </c>
      <c r="B26012">
        <f t="shared" si="406"/>
        <v>302.79199399999925</v>
      </c>
      <c r="C26012">
        <v>162844728</v>
      </c>
    </row>
    <row r="26013" spans="1:3" x14ac:dyDescent="0.2">
      <c r="A26013">
        <v>7401.0955610000001</v>
      </c>
      <c r="B26013">
        <f t="shared" si="406"/>
        <v>302.79447499999969</v>
      </c>
      <c r="C26013">
        <v>162848888</v>
      </c>
    </row>
    <row r="26014" spans="1:3" x14ac:dyDescent="0.2">
      <c r="A26014">
        <v>7401.0956079999996</v>
      </c>
      <c r="B26014">
        <f t="shared" si="406"/>
        <v>302.79452199999923</v>
      </c>
      <c r="C26014">
        <v>162852968</v>
      </c>
    </row>
    <row r="26015" spans="1:3" x14ac:dyDescent="0.2">
      <c r="A26015">
        <v>7401.0956130000004</v>
      </c>
      <c r="B26015">
        <f t="shared" si="406"/>
        <v>302.79452700000002</v>
      </c>
      <c r="C26015">
        <v>162857048</v>
      </c>
    </row>
    <row r="26016" spans="1:3" x14ac:dyDescent="0.2">
      <c r="A26016">
        <v>7401.1054759999997</v>
      </c>
      <c r="B26016">
        <f t="shared" si="406"/>
        <v>302.80438999999933</v>
      </c>
      <c r="C26016">
        <v>162861128</v>
      </c>
    </row>
    <row r="26017" spans="1:3" x14ac:dyDescent="0.2">
      <c r="A26017">
        <v>7401.1103640000001</v>
      </c>
      <c r="B26017">
        <f t="shared" si="406"/>
        <v>302.80927799999972</v>
      </c>
      <c r="C26017">
        <v>162865272</v>
      </c>
    </row>
    <row r="26018" spans="1:3" x14ac:dyDescent="0.2">
      <c r="A26018">
        <v>7401.1124159999999</v>
      </c>
      <c r="B26018">
        <f t="shared" si="406"/>
        <v>302.81132999999954</v>
      </c>
      <c r="C26018">
        <v>162869384</v>
      </c>
    </row>
    <row r="26019" spans="1:3" x14ac:dyDescent="0.2">
      <c r="A26019">
        <v>7401.1124220000002</v>
      </c>
      <c r="B26019">
        <f t="shared" si="406"/>
        <v>302.81133599999976</v>
      </c>
      <c r="C26019">
        <v>162873464</v>
      </c>
    </row>
    <row r="26020" spans="1:3" x14ac:dyDescent="0.2">
      <c r="A26020">
        <v>7401.1125860000002</v>
      </c>
      <c r="B26020">
        <f t="shared" si="406"/>
        <v>302.8114999999998</v>
      </c>
      <c r="C26020">
        <v>162877544</v>
      </c>
    </row>
    <row r="26021" spans="1:3" x14ac:dyDescent="0.2">
      <c r="A26021">
        <v>7401.1269050000001</v>
      </c>
      <c r="B26021">
        <f t="shared" si="406"/>
        <v>302.82581899999968</v>
      </c>
      <c r="C26021">
        <v>162881592</v>
      </c>
    </row>
    <row r="26022" spans="1:3" x14ac:dyDescent="0.2">
      <c r="A26022">
        <v>7401.1293269999996</v>
      </c>
      <c r="B26022">
        <f t="shared" si="406"/>
        <v>302.82824099999925</v>
      </c>
      <c r="C26022">
        <v>162885848</v>
      </c>
    </row>
    <row r="26023" spans="1:3" x14ac:dyDescent="0.2">
      <c r="A26023">
        <v>7401.1293340000002</v>
      </c>
      <c r="B26023">
        <f t="shared" si="406"/>
        <v>302.8282479999998</v>
      </c>
      <c r="C26023">
        <v>162889928</v>
      </c>
    </row>
    <row r="26024" spans="1:3" x14ac:dyDescent="0.2">
      <c r="A26024">
        <v>7401.1293390000001</v>
      </c>
      <c r="B26024">
        <f t="shared" si="406"/>
        <v>302.82825299999968</v>
      </c>
      <c r="C26024">
        <v>162894008</v>
      </c>
    </row>
    <row r="26025" spans="1:3" x14ac:dyDescent="0.2">
      <c r="A26025">
        <v>7401.1803460000001</v>
      </c>
      <c r="B26025">
        <f t="shared" si="406"/>
        <v>302.8792599999997</v>
      </c>
      <c r="C26025">
        <v>162898376</v>
      </c>
    </row>
    <row r="26026" spans="1:3" x14ac:dyDescent="0.2">
      <c r="A26026">
        <v>7401.1984409999995</v>
      </c>
      <c r="B26026">
        <f t="shared" si="406"/>
        <v>302.89735499999915</v>
      </c>
      <c r="C26026">
        <v>162902152</v>
      </c>
    </row>
    <row r="26027" spans="1:3" x14ac:dyDescent="0.2">
      <c r="A26027">
        <v>7401.198453</v>
      </c>
      <c r="B26027">
        <f t="shared" si="406"/>
        <v>302.89736699999958</v>
      </c>
      <c r="C26027">
        <v>162906232</v>
      </c>
    </row>
    <row r="26028" spans="1:3" x14ac:dyDescent="0.2">
      <c r="A26028">
        <v>7401.1985059999997</v>
      </c>
      <c r="B26028">
        <f t="shared" si="406"/>
        <v>302.89741999999933</v>
      </c>
      <c r="C26028">
        <v>162910312</v>
      </c>
    </row>
    <row r="26029" spans="1:3" x14ac:dyDescent="0.2">
      <c r="A26029">
        <v>7401.2138519999999</v>
      </c>
      <c r="B26029">
        <f t="shared" si="406"/>
        <v>302.91276599999946</v>
      </c>
      <c r="C26029">
        <v>162914440</v>
      </c>
    </row>
    <row r="26030" spans="1:3" x14ac:dyDescent="0.2">
      <c r="A26030">
        <v>7401.2157459999999</v>
      </c>
      <c r="B26030">
        <f t="shared" si="406"/>
        <v>302.91465999999946</v>
      </c>
      <c r="C26030">
        <v>162918472</v>
      </c>
    </row>
    <row r="26031" spans="1:3" x14ac:dyDescent="0.2">
      <c r="A26031">
        <v>7401.2159499999998</v>
      </c>
      <c r="B26031">
        <f t="shared" si="406"/>
        <v>302.9148639999994</v>
      </c>
      <c r="C26031">
        <v>162922552</v>
      </c>
    </row>
    <row r="26032" spans="1:3" x14ac:dyDescent="0.2">
      <c r="A26032">
        <v>7401.2238109999998</v>
      </c>
      <c r="B26032">
        <f t="shared" si="406"/>
        <v>302.92272499999945</v>
      </c>
      <c r="C26032">
        <v>162926632</v>
      </c>
    </row>
    <row r="26033" spans="1:3" x14ac:dyDescent="0.2">
      <c r="A26033">
        <v>7401.2306179999996</v>
      </c>
      <c r="B26033">
        <f t="shared" si="406"/>
        <v>302.9295319999992</v>
      </c>
      <c r="C26033">
        <v>162930760</v>
      </c>
    </row>
    <row r="26034" spans="1:3" x14ac:dyDescent="0.2">
      <c r="A26034">
        <v>7401.2330279999996</v>
      </c>
      <c r="B26034">
        <f t="shared" si="406"/>
        <v>302.93194199999925</v>
      </c>
      <c r="C26034">
        <v>162934792</v>
      </c>
    </row>
    <row r="26035" spans="1:3" x14ac:dyDescent="0.2">
      <c r="A26035">
        <v>7401.2342950000002</v>
      </c>
      <c r="B26035">
        <f t="shared" si="406"/>
        <v>302.93320899999981</v>
      </c>
      <c r="C26035">
        <v>162939144</v>
      </c>
    </row>
    <row r="26036" spans="1:3" x14ac:dyDescent="0.2">
      <c r="A26036">
        <v>7401.2343039999996</v>
      </c>
      <c r="B26036">
        <f t="shared" si="406"/>
        <v>302.93321799999921</v>
      </c>
      <c r="C26036">
        <v>162943224</v>
      </c>
    </row>
    <row r="26037" spans="1:3" x14ac:dyDescent="0.2">
      <c r="A26037">
        <v>7401.2464550000004</v>
      </c>
      <c r="B26037">
        <f t="shared" si="406"/>
        <v>302.94536900000003</v>
      </c>
      <c r="C26037">
        <v>162947096</v>
      </c>
    </row>
    <row r="26038" spans="1:3" x14ac:dyDescent="0.2">
      <c r="A26038">
        <v>7401.2488960000001</v>
      </c>
      <c r="B26038">
        <f t="shared" si="406"/>
        <v>302.94780999999966</v>
      </c>
      <c r="C26038">
        <v>162951272</v>
      </c>
    </row>
    <row r="26039" spans="1:3" x14ac:dyDescent="0.2">
      <c r="A26039">
        <v>7401.2513769999996</v>
      </c>
      <c r="B26039">
        <f t="shared" si="406"/>
        <v>302.9502909999992</v>
      </c>
      <c r="C26039">
        <v>162955304</v>
      </c>
    </row>
    <row r="26040" spans="1:3" x14ac:dyDescent="0.2">
      <c r="A26040">
        <v>7401.2515359999998</v>
      </c>
      <c r="B26040">
        <f t="shared" si="406"/>
        <v>302.95044999999936</v>
      </c>
      <c r="C26040">
        <v>162959528</v>
      </c>
    </row>
    <row r="26041" spans="1:3" x14ac:dyDescent="0.2">
      <c r="A26041">
        <v>7423.4721600000003</v>
      </c>
      <c r="B26041">
        <f t="shared" si="406"/>
        <v>325.17107399999986</v>
      </c>
      <c r="C26041">
        <v>162517096</v>
      </c>
    </row>
    <row r="26042" spans="1:3" x14ac:dyDescent="0.2">
      <c r="A26042">
        <v>7423.4723329999997</v>
      </c>
      <c r="B26042">
        <f t="shared" si="406"/>
        <v>325.17124699999931</v>
      </c>
      <c r="C26042">
        <v>162521176</v>
      </c>
    </row>
    <row r="26043" spans="1:3" x14ac:dyDescent="0.2">
      <c r="A26043">
        <v>7423.4723389999999</v>
      </c>
      <c r="B26043">
        <f t="shared" si="406"/>
        <v>325.17125299999952</v>
      </c>
      <c r="C26043">
        <v>162525256</v>
      </c>
    </row>
    <row r="26044" spans="1:3" x14ac:dyDescent="0.2">
      <c r="A26044">
        <v>7423.5405179999998</v>
      </c>
      <c r="B26044">
        <f t="shared" si="406"/>
        <v>325.2394319999994</v>
      </c>
      <c r="C26044">
        <v>162529352</v>
      </c>
    </row>
    <row r="26045" spans="1:3" x14ac:dyDescent="0.2">
      <c r="A26045">
        <v>7423.5405350000001</v>
      </c>
      <c r="B26045">
        <f t="shared" si="406"/>
        <v>325.23944899999969</v>
      </c>
      <c r="C26045">
        <v>162533432</v>
      </c>
    </row>
    <row r="26046" spans="1:3" x14ac:dyDescent="0.2">
      <c r="A26046">
        <v>7423.54054</v>
      </c>
      <c r="B26046">
        <f t="shared" si="406"/>
        <v>325.23945399999957</v>
      </c>
      <c r="C26046">
        <v>162537512</v>
      </c>
    </row>
    <row r="26047" spans="1:3" x14ac:dyDescent="0.2">
      <c r="A26047">
        <v>7423.5405449999998</v>
      </c>
      <c r="B26047">
        <f t="shared" si="406"/>
        <v>325.23945899999944</v>
      </c>
      <c r="C26047">
        <v>162541592</v>
      </c>
    </row>
    <row r="26048" spans="1:3" x14ac:dyDescent="0.2">
      <c r="A26048">
        <v>7423.552506</v>
      </c>
      <c r="B26048">
        <f t="shared" si="406"/>
        <v>325.2514199999996</v>
      </c>
      <c r="C26048">
        <v>162545672</v>
      </c>
    </row>
    <row r="26049" spans="1:3" x14ac:dyDescent="0.2">
      <c r="A26049">
        <v>7423.555762</v>
      </c>
      <c r="B26049">
        <f t="shared" si="406"/>
        <v>325.25467599999956</v>
      </c>
      <c r="C26049">
        <v>162549832</v>
      </c>
    </row>
    <row r="26050" spans="1:3" x14ac:dyDescent="0.2">
      <c r="A26050">
        <v>7423.5574699999997</v>
      </c>
      <c r="B26050">
        <f t="shared" si="406"/>
        <v>325.25638399999934</v>
      </c>
      <c r="C26050">
        <v>162553992</v>
      </c>
    </row>
    <row r="26051" spans="1:3" x14ac:dyDescent="0.2">
      <c r="A26051">
        <v>7423.5574800000004</v>
      </c>
      <c r="B26051">
        <f t="shared" ref="B26051:B26114" si="407">A26051-7098.301086</f>
        <v>325.256394</v>
      </c>
      <c r="C26051">
        <v>162558072</v>
      </c>
    </row>
    <row r="26052" spans="1:3" x14ac:dyDescent="0.2">
      <c r="A26052">
        <v>7423.5692790000003</v>
      </c>
      <c r="B26052">
        <f t="shared" si="407"/>
        <v>325.26819299999988</v>
      </c>
      <c r="C26052">
        <v>162562056</v>
      </c>
    </row>
    <row r="26053" spans="1:3" x14ac:dyDescent="0.2">
      <c r="A26053">
        <v>7423.5741070000004</v>
      </c>
      <c r="B26053">
        <f t="shared" si="407"/>
        <v>325.27302099999997</v>
      </c>
      <c r="C26053">
        <v>162566216</v>
      </c>
    </row>
    <row r="26054" spans="1:3" x14ac:dyDescent="0.2">
      <c r="A26054">
        <v>7423.574243</v>
      </c>
      <c r="B26054">
        <f t="shared" si="407"/>
        <v>325.27315699999963</v>
      </c>
      <c r="C26054">
        <v>162570472</v>
      </c>
    </row>
    <row r="26055" spans="1:3" x14ac:dyDescent="0.2">
      <c r="A26055">
        <v>7423.5742499999997</v>
      </c>
      <c r="B26055">
        <f t="shared" si="407"/>
        <v>325.27316399999927</v>
      </c>
      <c r="C26055">
        <v>162574552</v>
      </c>
    </row>
    <row r="26056" spans="1:3" x14ac:dyDescent="0.2">
      <c r="A26056">
        <v>7423.5892370000001</v>
      </c>
      <c r="B26056">
        <f t="shared" si="407"/>
        <v>325.28815099999974</v>
      </c>
      <c r="C26056">
        <v>162578536</v>
      </c>
    </row>
    <row r="26057" spans="1:3" x14ac:dyDescent="0.2">
      <c r="A26057">
        <v>7423.5916379999999</v>
      </c>
      <c r="B26057">
        <f t="shared" si="407"/>
        <v>325.29055199999948</v>
      </c>
      <c r="C26057">
        <v>162582568</v>
      </c>
    </row>
    <row r="26058" spans="1:3" x14ac:dyDescent="0.2">
      <c r="A26058">
        <v>7423.5939900000003</v>
      </c>
      <c r="B26058">
        <f t="shared" si="407"/>
        <v>325.29290399999991</v>
      </c>
      <c r="C26058">
        <v>162586680</v>
      </c>
    </row>
    <row r="26059" spans="1:3" x14ac:dyDescent="0.2">
      <c r="A26059">
        <v>7423.5939959999996</v>
      </c>
      <c r="B26059">
        <f t="shared" si="407"/>
        <v>325.29290999999921</v>
      </c>
      <c r="C26059">
        <v>162590760</v>
      </c>
    </row>
    <row r="26060" spans="1:3" x14ac:dyDescent="0.2">
      <c r="A26060">
        <v>7423.666929</v>
      </c>
      <c r="B26060">
        <f t="shared" si="407"/>
        <v>325.36584299999959</v>
      </c>
      <c r="C26060">
        <v>162594920</v>
      </c>
    </row>
    <row r="26061" spans="1:3" x14ac:dyDescent="0.2">
      <c r="A26061">
        <v>7423.6669449999999</v>
      </c>
      <c r="B26061">
        <f t="shared" si="407"/>
        <v>325.36585899999955</v>
      </c>
      <c r="C26061">
        <v>162599000</v>
      </c>
    </row>
    <row r="26062" spans="1:3" x14ac:dyDescent="0.2">
      <c r="A26062">
        <v>7423.6669529999999</v>
      </c>
      <c r="B26062">
        <f t="shared" si="407"/>
        <v>325.36586699999953</v>
      </c>
      <c r="C26062">
        <v>162603080</v>
      </c>
    </row>
    <row r="26063" spans="1:3" x14ac:dyDescent="0.2">
      <c r="A26063">
        <v>7423.667015</v>
      </c>
      <c r="B26063">
        <f t="shared" si="407"/>
        <v>325.3659289999996</v>
      </c>
      <c r="C26063">
        <v>162607160</v>
      </c>
    </row>
    <row r="26064" spans="1:3" x14ac:dyDescent="0.2">
      <c r="A26064">
        <v>7423.6863869999997</v>
      </c>
      <c r="B26064">
        <f t="shared" si="407"/>
        <v>325.38530099999934</v>
      </c>
      <c r="C26064">
        <v>162611272</v>
      </c>
    </row>
    <row r="26065" spans="1:3" x14ac:dyDescent="0.2">
      <c r="A26065">
        <v>7423.687508</v>
      </c>
      <c r="B26065">
        <f t="shared" si="407"/>
        <v>325.38642199999958</v>
      </c>
      <c r="C26065">
        <v>162615304</v>
      </c>
    </row>
    <row r="26066" spans="1:3" x14ac:dyDescent="0.2">
      <c r="A26066">
        <v>7423.688913</v>
      </c>
      <c r="B26066">
        <f t="shared" si="407"/>
        <v>325.38782699999956</v>
      </c>
      <c r="C26066">
        <v>162619480</v>
      </c>
    </row>
    <row r="26067" spans="1:3" x14ac:dyDescent="0.2">
      <c r="A26067">
        <v>7423.6912089999996</v>
      </c>
      <c r="B26067">
        <f t="shared" si="407"/>
        <v>325.39012299999922</v>
      </c>
      <c r="C26067">
        <v>162623512</v>
      </c>
    </row>
    <row r="26068" spans="1:3" x14ac:dyDescent="0.2">
      <c r="A26068">
        <v>7423.6988259999998</v>
      </c>
      <c r="B26068">
        <f t="shared" si="407"/>
        <v>325.39773999999943</v>
      </c>
      <c r="C26068">
        <v>162627832</v>
      </c>
    </row>
    <row r="26069" spans="1:3" x14ac:dyDescent="0.2">
      <c r="A26069">
        <v>7423.7044669999996</v>
      </c>
      <c r="B26069">
        <f t="shared" si="407"/>
        <v>325.40338099999917</v>
      </c>
      <c r="C26069">
        <v>162631816</v>
      </c>
    </row>
    <row r="26070" spans="1:3" x14ac:dyDescent="0.2">
      <c r="A26070">
        <v>7423.7079009999998</v>
      </c>
      <c r="B26070">
        <f t="shared" si="407"/>
        <v>325.40681499999937</v>
      </c>
      <c r="C26070">
        <v>162635848</v>
      </c>
    </row>
    <row r="26071" spans="1:3" x14ac:dyDescent="0.2">
      <c r="A26071">
        <v>7423.7102990000003</v>
      </c>
      <c r="B26071">
        <f t="shared" si="407"/>
        <v>325.40921299999991</v>
      </c>
      <c r="C26071">
        <v>162639880</v>
      </c>
    </row>
    <row r="26072" spans="1:3" x14ac:dyDescent="0.2">
      <c r="A26072">
        <v>7423.7104820000004</v>
      </c>
      <c r="B26072">
        <f t="shared" si="407"/>
        <v>325.40939600000002</v>
      </c>
      <c r="C26072">
        <v>162644152</v>
      </c>
    </row>
    <row r="26073" spans="1:3" x14ac:dyDescent="0.2">
      <c r="A26073">
        <v>7423.7232999999997</v>
      </c>
      <c r="B26073">
        <f t="shared" si="407"/>
        <v>325.42221399999926</v>
      </c>
      <c r="C26073">
        <v>162648136</v>
      </c>
    </row>
    <row r="26074" spans="1:3" x14ac:dyDescent="0.2">
      <c r="A26074">
        <v>7423.7255839999998</v>
      </c>
      <c r="B26074">
        <f t="shared" si="407"/>
        <v>325.4244979999994</v>
      </c>
      <c r="C26074">
        <v>162652168</v>
      </c>
    </row>
    <row r="26075" spans="1:3" x14ac:dyDescent="0.2">
      <c r="A26075">
        <v>7423.7278880000003</v>
      </c>
      <c r="B26075">
        <f t="shared" si="407"/>
        <v>325.42680199999995</v>
      </c>
      <c r="C26075">
        <v>162656328</v>
      </c>
    </row>
    <row r="26076" spans="1:3" x14ac:dyDescent="0.2">
      <c r="A26076">
        <v>7423.7279349999999</v>
      </c>
      <c r="B26076">
        <f t="shared" si="407"/>
        <v>325.42684899999949</v>
      </c>
      <c r="C26076">
        <v>162660408</v>
      </c>
    </row>
    <row r="26077" spans="1:3" x14ac:dyDescent="0.2">
      <c r="A26077">
        <v>7424.2077829999998</v>
      </c>
      <c r="B26077">
        <f t="shared" si="407"/>
        <v>325.90669699999944</v>
      </c>
      <c r="C26077">
        <v>162664520</v>
      </c>
    </row>
    <row r="26078" spans="1:3" x14ac:dyDescent="0.2">
      <c r="A26078">
        <v>7424.2079800000001</v>
      </c>
      <c r="B26078">
        <f t="shared" si="407"/>
        <v>325.90689399999974</v>
      </c>
      <c r="C26078">
        <v>162668600</v>
      </c>
    </row>
    <row r="26079" spans="1:3" x14ac:dyDescent="0.2">
      <c r="A26079">
        <v>7424.2225049999997</v>
      </c>
      <c r="B26079">
        <f t="shared" si="407"/>
        <v>325.92141899999933</v>
      </c>
      <c r="C26079">
        <v>162672648</v>
      </c>
    </row>
    <row r="26080" spans="1:3" x14ac:dyDescent="0.2">
      <c r="A26080">
        <v>7424.2247799999996</v>
      </c>
      <c r="B26080">
        <f t="shared" si="407"/>
        <v>325.92369399999916</v>
      </c>
      <c r="C26080">
        <v>162676824</v>
      </c>
    </row>
    <row r="26081" spans="1:3" x14ac:dyDescent="0.2">
      <c r="A26081">
        <v>7424.22523</v>
      </c>
      <c r="B26081">
        <f t="shared" si="407"/>
        <v>325.92414399999961</v>
      </c>
      <c r="C26081">
        <v>162680856</v>
      </c>
    </row>
    <row r="26082" spans="1:3" x14ac:dyDescent="0.2">
      <c r="A26082">
        <v>7424.2252369999997</v>
      </c>
      <c r="B26082">
        <f t="shared" si="407"/>
        <v>325.92415099999926</v>
      </c>
      <c r="C26082">
        <v>162684936</v>
      </c>
    </row>
    <row r="26083" spans="1:3" x14ac:dyDescent="0.2">
      <c r="A26083">
        <v>7424.2371469999998</v>
      </c>
      <c r="B26083">
        <f t="shared" si="407"/>
        <v>325.93606099999943</v>
      </c>
      <c r="C26083">
        <v>162689288</v>
      </c>
    </row>
    <row r="26084" spans="1:3" x14ac:dyDescent="0.2">
      <c r="A26084">
        <v>7424.2385940000004</v>
      </c>
      <c r="B26084">
        <f t="shared" si="407"/>
        <v>325.93750799999998</v>
      </c>
      <c r="C26084">
        <v>162693176</v>
      </c>
    </row>
    <row r="26085" spans="1:3" x14ac:dyDescent="0.2">
      <c r="A26085">
        <v>7424.2424209999999</v>
      </c>
      <c r="B26085">
        <f t="shared" si="407"/>
        <v>325.94133499999953</v>
      </c>
      <c r="C26085">
        <v>162697352</v>
      </c>
    </row>
    <row r="26086" spans="1:3" x14ac:dyDescent="0.2">
      <c r="A26086">
        <v>7424.2425919999996</v>
      </c>
      <c r="B26086">
        <f t="shared" si="407"/>
        <v>325.94150599999921</v>
      </c>
      <c r="C26086">
        <v>162701512</v>
      </c>
    </row>
    <row r="26087" spans="1:3" x14ac:dyDescent="0.2">
      <c r="A26087">
        <v>7424.2425979999998</v>
      </c>
      <c r="B26087">
        <f t="shared" si="407"/>
        <v>325.94151199999942</v>
      </c>
      <c r="C26087">
        <v>162705592</v>
      </c>
    </row>
    <row r="26088" spans="1:3" x14ac:dyDescent="0.2">
      <c r="A26088">
        <v>7424.2551240000003</v>
      </c>
      <c r="B26088">
        <f t="shared" si="407"/>
        <v>325.95403799999985</v>
      </c>
      <c r="C26088">
        <v>162709592</v>
      </c>
    </row>
    <row r="26089" spans="1:3" x14ac:dyDescent="0.2">
      <c r="A26089">
        <v>7424.2597189999997</v>
      </c>
      <c r="B26089">
        <f t="shared" si="407"/>
        <v>325.95863299999928</v>
      </c>
      <c r="C26089">
        <v>162713624</v>
      </c>
    </row>
    <row r="26090" spans="1:3" x14ac:dyDescent="0.2">
      <c r="A26090">
        <v>7424.2598699999999</v>
      </c>
      <c r="B26090">
        <f t="shared" si="407"/>
        <v>325.95878399999947</v>
      </c>
      <c r="C26090">
        <v>162717752</v>
      </c>
    </row>
    <row r="26091" spans="1:3" x14ac:dyDescent="0.2">
      <c r="A26091">
        <v>7424.2598760000001</v>
      </c>
      <c r="B26091">
        <f t="shared" si="407"/>
        <v>325.95878999999968</v>
      </c>
      <c r="C26091">
        <v>162721832</v>
      </c>
    </row>
    <row r="26092" spans="1:3" x14ac:dyDescent="0.2">
      <c r="A26092">
        <v>7424.2599550000004</v>
      </c>
      <c r="B26092">
        <f t="shared" si="407"/>
        <v>325.95886900000005</v>
      </c>
      <c r="C26092">
        <v>162725912</v>
      </c>
    </row>
    <row r="26093" spans="1:3" x14ac:dyDescent="0.2">
      <c r="A26093">
        <v>7424.2599609999997</v>
      </c>
      <c r="B26093">
        <f t="shared" si="407"/>
        <v>325.95887499999935</v>
      </c>
      <c r="C26093">
        <v>162729992</v>
      </c>
    </row>
    <row r="26094" spans="1:3" x14ac:dyDescent="0.2">
      <c r="A26094">
        <v>7424.2599659999996</v>
      </c>
      <c r="B26094">
        <f t="shared" si="407"/>
        <v>325.95887999999923</v>
      </c>
      <c r="C26094">
        <v>162734344</v>
      </c>
    </row>
    <row r="26095" spans="1:3" x14ac:dyDescent="0.2">
      <c r="A26095">
        <v>7424.2599710000004</v>
      </c>
      <c r="B26095">
        <f t="shared" si="407"/>
        <v>325.95888500000001</v>
      </c>
      <c r="C26095">
        <v>162738424</v>
      </c>
    </row>
    <row r="26096" spans="1:3" x14ac:dyDescent="0.2">
      <c r="A26096">
        <v>7424.2600519999996</v>
      </c>
      <c r="B26096">
        <f t="shared" si="407"/>
        <v>325.95896599999924</v>
      </c>
      <c r="C26096">
        <v>162742504</v>
      </c>
    </row>
    <row r="26097" spans="1:3" x14ac:dyDescent="0.2">
      <c r="A26097">
        <v>7424.2721959999999</v>
      </c>
      <c r="B26097">
        <f t="shared" si="407"/>
        <v>325.9711099999995</v>
      </c>
      <c r="C26097">
        <v>162746424</v>
      </c>
    </row>
    <row r="26098" spans="1:3" x14ac:dyDescent="0.2">
      <c r="A26098">
        <v>7424.2743849999997</v>
      </c>
      <c r="B26098">
        <f t="shared" si="407"/>
        <v>325.97329899999932</v>
      </c>
      <c r="C26098">
        <v>162750600</v>
      </c>
    </row>
    <row r="26099" spans="1:3" x14ac:dyDescent="0.2">
      <c r="A26099">
        <v>7424.2769870000002</v>
      </c>
      <c r="B26099">
        <f t="shared" si="407"/>
        <v>325.97590099999979</v>
      </c>
      <c r="C26099">
        <v>162754632</v>
      </c>
    </row>
    <row r="26100" spans="1:3" x14ac:dyDescent="0.2">
      <c r="A26100">
        <v>7424.2771329999996</v>
      </c>
      <c r="B26100">
        <f t="shared" si="407"/>
        <v>325.9760469999992</v>
      </c>
      <c r="C26100">
        <v>162758664</v>
      </c>
    </row>
    <row r="26101" spans="1:3" x14ac:dyDescent="0.2">
      <c r="A26101">
        <v>7424.2889070000001</v>
      </c>
      <c r="B26101">
        <f t="shared" si="407"/>
        <v>325.98782099999971</v>
      </c>
      <c r="C26101">
        <v>162762888</v>
      </c>
    </row>
    <row r="26102" spans="1:3" x14ac:dyDescent="0.2">
      <c r="A26102">
        <v>7424.2913619999999</v>
      </c>
      <c r="B26102">
        <f t="shared" si="407"/>
        <v>325.99027599999954</v>
      </c>
      <c r="C26102">
        <v>162766920</v>
      </c>
    </row>
    <row r="26103" spans="1:3" x14ac:dyDescent="0.2">
      <c r="A26103">
        <v>7424.2931330000001</v>
      </c>
      <c r="B26103">
        <f t="shared" si="407"/>
        <v>325.99204699999973</v>
      </c>
      <c r="C26103">
        <v>162770952</v>
      </c>
    </row>
    <row r="26104" spans="1:3" x14ac:dyDescent="0.2">
      <c r="A26104">
        <v>7424.2939349999997</v>
      </c>
      <c r="B26104">
        <f t="shared" si="407"/>
        <v>325.9928489999993</v>
      </c>
      <c r="C26104">
        <v>162775160</v>
      </c>
    </row>
    <row r="26105" spans="1:3" x14ac:dyDescent="0.2">
      <c r="A26105">
        <v>7424.2941140000003</v>
      </c>
      <c r="B26105">
        <f t="shared" si="407"/>
        <v>325.99302799999987</v>
      </c>
      <c r="C26105">
        <v>162779240</v>
      </c>
    </row>
    <row r="26106" spans="1:3" x14ac:dyDescent="0.2">
      <c r="A26106">
        <v>7424.308368</v>
      </c>
      <c r="B26106">
        <f t="shared" si="407"/>
        <v>326.00728199999958</v>
      </c>
      <c r="C26106">
        <v>162783272</v>
      </c>
    </row>
    <row r="26107" spans="1:3" x14ac:dyDescent="0.2">
      <c r="A26107">
        <v>7424.3106509999998</v>
      </c>
      <c r="B26107">
        <f t="shared" si="407"/>
        <v>326.00956499999938</v>
      </c>
      <c r="C26107">
        <v>162787448</v>
      </c>
    </row>
    <row r="26108" spans="1:3" x14ac:dyDescent="0.2">
      <c r="A26108">
        <v>7424.3107769999997</v>
      </c>
      <c r="B26108">
        <f t="shared" si="407"/>
        <v>326.00969099999929</v>
      </c>
      <c r="C26108">
        <v>162791576</v>
      </c>
    </row>
    <row r="26109" spans="1:3" x14ac:dyDescent="0.2">
      <c r="A26109">
        <v>7424.3107819999996</v>
      </c>
      <c r="B26109">
        <f t="shared" si="407"/>
        <v>326.00969599999917</v>
      </c>
      <c r="C26109">
        <v>162795656</v>
      </c>
    </row>
    <row r="26110" spans="1:3" x14ac:dyDescent="0.2">
      <c r="A26110">
        <v>7424.3810979999998</v>
      </c>
      <c r="B26110">
        <f t="shared" si="407"/>
        <v>326.08001199999944</v>
      </c>
      <c r="C26110">
        <v>162799768</v>
      </c>
    </row>
    <row r="26111" spans="1:3" x14ac:dyDescent="0.2">
      <c r="A26111">
        <v>7424.381112</v>
      </c>
      <c r="B26111">
        <f t="shared" si="407"/>
        <v>326.08002599999963</v>
      </c>
      <c r="C26111">
        <v>162803848</v>
      </c>
    </row>
    <row r="26112" spans="1:3" x14ac:dyDescent="0.2">
      <c r="A26112">
        <v>7424.3811169999999</v>
      </c>
      <c r="B26112">
        <f t="shared" si="407"/>
        <v>326.08003099999951</v>
      </c>
      <c r="C26112">
        <v>162807928</v>
      </c>
    </row>
    <row r="26113" spans="1:3" x14ac:dyDescent="0.2">
      <c r="A26113">
        <v>7424.3811830000004</v>
      </c>
      <c r="B26113">
        <f t="shared" si="407"/>
        <v>326.08009700000002</v>
      </c>
      <c r="C26113">
        <v>162812008</v>
      </c>
    </row>
    <row r="26114" spans="1:3" x14ac:dyDescent="0.2">
      <c r="A26114">
        <v>7424.3960960000004</v>
      </c>
      <c r="B26114">
        <f t="shared" si="407"/>
        <v>326.09501</v>
      </c>
      <c r="C26114">
        <v>162816008</v>
      </c>
    </row>
    <row r="26115" spans="1:3" x14ac:dyDescent="0.2">
      <c r="A26115">
        <v>7424.3984780000001</v>
      </c>
      <c r="B26115">
        <f t="shared" ref="B26115:B26178" si="408">A26115-7098.301086</f>
        <v>326.09739199999967</v>
      </c>
      <c r="C26115">
        <v>162820184</v>
      </c>
    </row>
    <row r="26116" spans="1:3" x14ac:dyDescent="0.2">
      <c r="A26116">
        <v>7424.3986489999998</v>
      </c>
      <c r="B26116">
        <f t="shared" si="408"/>
        <v>326.09756299999935</v>
      </c>
      <c r="C26116">
        <v>162824424</v>
      </c>
    </row>
    <row r="26117" spans="1:3" x14ac:dyDescent="0.2">
      <c r="A26117">
        <v>7424.3986560000003</v>
      </c>
      <c r="B26117">
        <f t="shared" si="408"/>
        <v>326.09756999999991</v>
      </c>
      <c r="C26117">
        <v>162828504</v>
      </c>
    </row>
    <row r="26118" spans="1:3" x14ac:dyDescent="0.2">
      <c r="A26118">
        <v>7424.4111739999998</v>
      </c>
      <c r="B26118">
        <f t="shared" si="408"/>
        <v>326.11008799999945</v>
      </c>
      <c r="C26118">
        <v>162832504</v>
      </c>
    </row>
    <row r="26119" spans="1:3" x14ac:dyDescent="0.2">
      <c r="A26119">
        <v>7424.4158539999999</v>
      </c>
      <c r="B26119">
        <f t="shared" si="408"/>
        <v>326.11476799999946</v>
      </c>
      <c r="C26119">
        <v>162836520</v>
      </c>
    </row>
    <row r="26120" spans="1:3" x14ac:dyDescent="0.2">
      <c r="A26120">
        <v>7424.4160910000001</v>
      </c>
      <c r="B26120">
        <f t="shared" si="408"/>
        <v>326.11500499999966</v>
      </c>
      <c r="C26120">
        <v>162840680</v>
      </c>
    </row>
    <row r="26121" spans="1:3" x14ac:dyDescent="0.2">
      <c r="A26121">
        <v>7424.4160959999999</v>
      </c>
      <c r="B26121">
        <f t="shared" si="408"/>
        <v>326.11500999999953</v>
      </c>
      <c r="C26121">
        <v>162844760</v>
      </c>
    </row>
    <row r="26122" spans="1:3" x14ac:dyDescent="0.2">
      <c r="A26122">
        <v>7424.430754</v>
      </c>
      <c r="B26122">
        <f t="shared" si="408"/>
        <v>326.12966799999958</v>
      </c>
      <c r="C26122">
        <v>162848888</v>
      </c>
    </row>
    <row r="26123" spans="1:3" x14ac:dyDescent="0.2">
      <c r="A26123">
        <v>7424.4339499999996</v>
      </c>
      <c r="B26123">
        <f t="shared" si="408"/>
        <v>326.13286399999924</v>
      </c>
      <c r="C26123">
        <v>162852920</v>
      </c>
    </row>
    <row r="26124" spans="1:3" x14ac:dyDescent="0.2">
      <c r="A26124">
        <v>7424.4358030000003</v>
      </c>
      <c r="B26124">
        <f t="shared" si="408"/>
        <v>326.13471699999991</v>
      </c>
      <c r="C26124">
        <v>162857016</v>
      </c>
    </row>
    <row r="26125" spans="1:3" x14ac:dyDescent="0.2">
      <c r="A26125">
        <v>7424.4358140000004</v>
      </c>
      <c r="B26125">
        <f t="shared" si="408"/>
        <v>326.134728</v>
      </c>
      <c r="C26125">
        <v>162861096</v>
      </c>
    </row>
    <row r="26126" spans="1:3" x14ac:dyDescent="0.2">
      <c r="A26126">
        <v>7424.5065850000001</v>
      </c>
      <c r="B26126">
        <f t="shared" si="408"/>
        <v>326.20549899999969</v>
      </c>
      <c r="C26126">
        <v>162865192</v>
      </c>
    </row>
    <row r="26127" spans="1:3" x14ac:dyDescent="0.2">
      <c r="A26127">
        <v>7424.5066200000001</v>
      </c>
      <c r="B26127">
        <f t="shared" si="408"/>
        <v>326.20553399999972</v>
      </c>
      <c r="C26127">
        <v>162869272</v>
      </c>
    </row>
    <row r="26128" spans="1:3" x14ac:dyDescent="0.2">
      <c r="A26128">
        <v>7424.5066260000003</v>
      </c>
      <c r="B26128">
        <f t="shared" si="408"/>
        <v>326.20553999999993</v>
      </c>
      <c r="C26128">
        <v>162873352</v>
      </c>
    </row>
    <row r="26129" spans="1:3" x14ac:dyDescent="0.2">
      <c r="A26129">
        <v>7424.5066310000002</v>
      </c>
      <c r="B26129">
        <f t="shared" si="408"/>
        <v>326.2055449999998</v>
      </c>
      <c r="C26129">
        <v>162877704</v>
      </c>
    </row>
    <row r="26130" spans="1:3" x14ac:dyDescent="0.2">
      <c r="A26130">
        <v>7424.5067300000001</v>
      </c>
      <c r="B26130">
        <f t="shared" si="408"/>
        <v>326.20564399999967</v>
      </c>
      <c r="C26130">
        <v>162881784</v>
      </c>
    </row>
    <row r="26131" spans="1:3" x14ac:dyDescent="0.2">
      <c r="A26131">
        <v>7424.521866</v>
      </c>
      <c r="B26131">
        <f t="shared" si="408"/>
        <v>326.22077999999965</v>
      </c>
      <c r="C26131">
        <v>162885704</v>
      </c>
    </row>
    <row r="26132" spans="1:3" x14ac:dyDescent="0.2">
      <c r="A26132">
        <v>7424.5243639999999</v>
      </c>
      <c r="B26132">
        <f t="shared" si="408"/>
        <v>326.22327799999948</v>
      </c>
      <c r="C26132">
        <v>162889736</v>
      </c>
    </row>
    <row r="26133" spans="1:3" x14ac:dyDescent="0.2">
      <c r="A26133">
        <v>7424.5249379999996</v>
      </c>
      <c r="B26133">
        <f t="shared" si="408"/>
        <v>326.22385199999917</v>
      </c>
      <c r="C26133">
        <v>162894024</v>
      </c>
    </row>
    <row r="26134" spans="1:3" x14ac:dyDescent="0.2">
      <c r="A26134">
        <v>7424.5249469999999</v>
      </c>
      <c r="B26134">
        <f t="shared" si="408"/>
        <v>326.22386099999949</v>
      </c>
      <c r="C26134">
        <v>162898104</v>
      </c>
    </row>
    <row r="26135" spans="1:3" x14ac:dyDescent="0.2">
      <c r="A26135">
        <v>7424.5396360000004</v>
      </c>
      <c r="B26135">
        <f t="shared" si="408"/>
        <v>326.23855000000003</v>
      </c>
      <c r="C26135">
        <v>162902072</v>
      </c>
    </row>
    <row r="26136" spans="1:3" x14ac:dyDescent="0.2">
      <c r="A26136">
        <v>7424.5422120000003</v>
      </c>
      <c r="B26136">
        <f t="shared" si="408"/>
        <v>326.24112599999989</v>
      </c>
      <c r="C26136">
        <v>162906248</v>
      </c>
    </row>
    <row r="26137" spans="1:3" x14ac:dyDescent="0.2">
      <c r="A26137">
        <v>7424.542657</v>
      </c>
      <c r="B26137">
        <f t="shared" si="408"/>
        <v>326.24157099999957</v>
      </c>
      <c r="C26137">
        <v>162910328</v>
      </c>
    </row>
    <row r="26138" spans="1:3" x14ac:dyDescent="0.2">
      <c r="A26138">
        <v>7424.542668</v>
      </c>
      <c r="B26138">
        <f t="shared" si="408"/>
        <v>326.24158199999965</v>
      </c>
      <c r="C26138">
        <v>162914408</v>
      </c>
    </row>
    <row r="26139" spans="1:3" x14ac:dyDescent="0.2">
      <c r="A26139">
        <v>7424.5504700000001</v>
      </c>
      <c r="B26139">
        <f t="shared" si="408"/>
        <v>326.24938399999974</v>
      </c>
      <c r="C26139">
        <v>162918488</v>
      </c>
    </row>
    <row r="26140" spans="1:3" x14ac:dyDescent="0.2">
      <c r="A26140">
        <v>7424.5602929999995</v>
      </c>
      <c r="B26140">
        <f t="shared" si="408"/>
        <v>326.25920699999915</v>
      </c>
      <c r="C26140">
        <v>162922520</v>
      </c>
    </row>
    <row r="26141" spans="1:3" x14ac:dyDescent="0.2">
      <c r="A26141">
        <v>7424.5604590000003</v>
      </c>
      <c r="B26141">
        <f t="shared" si="408"/>
        <v>326.25937299999987</v>
      </c>
      <c r="C26141">
        <v>162926696</v>
      </c>
    </row>
    <row r="26142" spans="1:3" x14ac:dyDescent="0.2">
      <c r="A26142">
        <v>7424.5604649999996</v>
      </c>
      <c r="B26142">
        <f t="shared" si="408"/>
        <v>326.25937899999917</v>
      </c>
      <c r="C26142">
        <v>162930776</v>
      </c>
    </row>
    <row r="26143" spans="1:3" x14ac:dyDescent="0.2">
      <c r="A26143">
        <v>7425.0889310000002</v>
      </c>
      <c r="B26143">
        <f t="shared" si="408"/>
        <v>326.78784499999983</v>
      </c>
      <c r="C26143">
        <v>162934872</v>
      </c>
    </row>
    <row r="26144" spans="1:3" x14ac:dyDescent="0.2">
      <c r="A26144">
        <v>7425.0912550000003</v>
      </c>
      <c r="B26144">
        <f t="shared" si="408"/>
        <v>326.79016899999988</v>
      </c>
      <c r="C26144">
        <v>162938904</v>
      </c>
    </row>
    <row r="26145" spans="1:3" x14ac:dyDescent="0.2">
      <c r="A26145">
        <v>7425.0913890000002</v>
      </c>
      <c r="B26145">
        <f t="shared" si="408"/>
        <v>326.79030299999977</v>
      </c>
      <c r="C26145">
        <v>162943000</v>
      </c>
    </row>
    <row r="26146" spans="1:3" x14ac:dyDescent="0.2">
      <c r="A26146">
        <v>7425.0914990000001</v>
      </c>
      <c r="B26146">
        <f t="shared" si="408"/>
        <v>326.79041299999972</v>
      </c>
      <c r="C26146">
        <v>162947080</v>
      </c>
    </row>
    <row r="26147" spans="1:3" x14ac:dyDescent="0.2">
      <c r="A26147">
        <v>7425.1055850000002</v>
      </c>
      <c r="B26147">
        <f t="shared" si="408"/>
        <v>326.80449899999985</v>
      </c>
      <c r="C26147">
        <v>162951240</v>
      </c>
    </row>
    <row r="26148" spans="1:3" x14ac:dyDescent="0.2">
      <c r="A26148">
        <v>7425.1081020000001</v>
      </c>
      <c r="B26148">
        <f t="shared" si="408"/>
        <v>326.80701599999975</v>
      </c>
      <c r="C26148">
        <v>162955272</v>
      </c>
    </row>
    <row r="26149" spans="1:3" x14ac:dyDescent="0.2">
      <c r="A26149">
        <v>7425.1082479999995</v>
      </c>
      <c r="B26149">
        <f t="shared" si="408"/>
        <v>326.80716199999915</v>
      </c>
      <c r="C26149">
        <v>162959592</v>
      </c>
    </row>
    <row r="26150" spans="1:3" x14ac:dyDescent="0.2">
      <c r="A26150">
        <v>7425.1082539999998</v>
      </c>
      <c r="B26150">
        <f t="shared" si="408"/>
        <v>326.80716799999936</v>
      </c>
      <c r="C26150">
        <v>162963672</v>
      </c>
    </row>
    <row r="26151" spans="1:3" x14ac:dyDescent="0.2">
      <c r="A26151">
        <v>7425.10833</v>
      </c>
      <c r="B26151">
        <f t="shared" si="408"/>
        <v>326.80724399999963</v>
      </c>
      <c r="C26151">
        <v>162967736</v>
      </c>
    </row>
    <row r="26152" spans="1:3" x14ac:dyDescent="0.2">
      <c r="A26152">
        <v>7425.1083349999999</v>
      </c>
      <c r="B26152">
        <f t="shared" si="408"/>
        <v>326.8072489999995</v>
      </c>
      <c r="C26152">
        <v>162971816</v>
      </c>
    </row>
    <row r="26153" spans="1:3" x14ac:dyDescent="0.2">
      <c r="A26153">
        <v>7425.1083410000001</v>
      </c>
      <c r="B26153">
        <f t="shared" si="408"/>
        <v>326.80725499999971</v>
      </c>
      <c r="C26153">
        <v>162975896</v>
      </c>
    </row>
    <row r="26154" spans="1:3" x14ac:dyDescent="0.2">
      <c r="A26154">
        <v>7425.1083449999996</v>
      </c>
      <c r="B26154">
        <f t="shared" si="408"/>
        <v>326.80725899999925</v>
      </c>
      <c r="C26154">
        <v>162979976</v>
      </c>
    </row>
    <row r="26155" spans="1:3" x14ac:dyDescent="0.2">
      <c r="A26155">
        <v>7425.111081</v>
      </c>
      <c r="B26155">
        <f t="shared" si="408"/>
        <v>326.80999499999962</v>
      </c>
      <c r="C26155">
        <v>162984056</v>
      </c>
    </row>
    <row r="26156" spans="1:3" x14ac:dyDescent="0.2">
      <c r="A26156">
        <v>7425.1230880000003</v>
      </c>
      <c r="B26156">
        <f t="shared" si="408"/>
        <v>326.82200199999988</v>
      </c>
      <c r="C26156">
        <v>162988152</v>
      </c>
    </row>
    <row r="26157" spans="1:3" x14ac:dyDescent="0.2">
      <c r="A26157">
        <v>7425.1255629999996</v>
      </c>
      <c r="B26157">
        <f t="shared" si="408"/>
        <v>326.82447699999921</v>
      </c>
      <c r="C26157">
        <v>162992168</v>
      </c>
    </row>
    <row r="26158" spans="1:3" x14ac:dyDescent="0.2">
      <c r="A26158">
        <v>7425.1257290000003</v>
      </c>
      <c r="B26158">
        <f t="shared" si="408"/>
        <v>326.82464299999992</v>
      </c>
      <c r="C26158">
        <v>162996472</v>
      </c>
    </row>
    <row r="26159" spans="1:3" x14ac:dyDescent="0.2">
      <c r="A26159">
        <v>7425.1257349999996</v>
      </c>
      <c r="B26159">
        <f t="shared" si="408"/>
        <v>326.82464899999923</v>
      </c>
      <c r="C26159">
        <v>163000552</v>
      </c>
    </row>
    <row r="26160" spans="1:3" x14ac:dyDescent="0.2">
      <c r="A26160">
        <v>7425.1388960000004</v>
      </c>
      <c r="B26160">
        <f t="shared" si="408"/>
        <v>326.83780999999999</v>
      </c>
      <c r="C26160">
        <v>163004520</v>
      </c>
    </row>
    <row r="26161" spans="1:3" x14ac:dyDescent="0.2">
      <c r="A26161">
        <v>7425.1415720000005</v>
      </c>
      <c r="B26161">
        <f t="shared" si="408"/>
        <v>326.84048600000006</v>
      </c>
      <c r="C26161">
        <v>163008552</v>
      </c>
    </row>
    <row r="26162" spans="1:3" x14ac:dyDescent="0.2">
      <c r="A26162">
        <v>7425.142699</v>
      </c>
      <c r="B26162">
        <f t="shared" si="408"/>
        <v>326.8416129999996</v>
      </c>
      <c r="C26162">
        <v>163012776</v>
      </c>
    </row>
    <row r="26163" spans="1:3" x14ac:dyDescent="0.2">
      <c r="A26163">
        <v>7425.1427039999999</v>
      </c>
      <c r="B26163">
        <f t="shared" si="408"/>
        <v>326.84161799999947</v>
      </c>
      <c r="C26163">
        <v>163016856</v>
      </c>
    </row>
    <row r="26164" spans="1:3" x14ac:dyDescent="0.2">
      <c r="A26164">
        <v>7425.1428779999997</v>
      </c>
      <c r="B26164">
        <f t="shared" si="408"/>
        <v>326.84179199999926</v>
      </c>
      <c r="C26164">
        <v>163020936</v>
      </c>
    </row>
    <row r="26165" spans="1:3" x14ac:dyDescent="0.2">
      <c r="A26165">
        <v>7425.1571110000004</v>
      </c>
      <c r="B26165">
        <f t="shared" si="408"/>
        <v>326.85602500000005</v>
      </c>
      <c r="C26165">
        <v>163025000</v>
      </c>
    </row>
    <row r="26166" spans="1:3" x14ac:dyDescent="0.2">
      <c r="A26166">
        <v>7425.1597529999999</v>
      </c>
      <c r="B26166">
        <f t="shared" si="408"/>
        <v>326.85866699999951</v>
      </c>
      <c r="C26166">
        <v>163029032</v>
      </c>
    </row>
    <row r="26167" spans="1:3" x14ac:dyDescent="0.2">
      <c r="A26167">
        <v>7425.1599109999997</v>
      </c>
      <c r="B26167">
        <f t="shared" si="408"/>
        <v>326.85882499999934</v>
      </c>
      <c r="C26167">
        <v>163033128</v>
      </c>
    </row>
    <row r="26168" spans="1:3" x14ac:dyDescent="0.2">
      <c r="A26168">
        <v>7425.159917</v>
      </c>
      <c r="B26168">
        <f t="shared" si="408"/>
        <v>326.85883099999955</v>
      </c>
      <c r="C26168">
        <v>163037208</v>
      </c>
    </row>
    <row r="26169" spans="1:3" x14ac:dyDescent="0.2">
      <c r="A26169">
        <v>7425.1931850000001</v>
      </c>
      <c r="B26169">
        <f t="shared" si="408"/>
        <v>326.89209899999969</v>
      </c>
      <c r="C26169">
        <v>163041416</v>
      </c>
    </row>
    <row r="26170" spans="1:3" x14ac:dyDescent="0.2">
      <c r="A26170">
        <v>7425.2322180000001</v>
      </c>
      <c r="B26170">
        <f t="shared" si="408"/>
        <v>326.93113199999971</v>
      </c>
      <c r="C26170">
        <v>163045448</v>
      </c>
    </row>
    <row r="26171" spans="1:3" x14ac:dyDescent="0.2">
      <c r="A26171">
        <v>7425.232231</v>
      </c>
      <c r="B26171">
        <f t="shared" si="408"/>
        <v>326.93114499999956</v>
      </c>
      <c r="C26171">
        <v>163049528</v>
      </c>
    </row>
    <row r="26172" spans="1:3" x14ac:dyDescent="0.2">
      <c r="A26172">
        <v>7425.2322359999998</v>
      </c>
      <c r="B26172">
        <f t="shared" si="408"/>
        <v>326.93114999999943</v>
      </c>
      <c r="C26172">
        <v>163053608</v>
      </c>
    </row>
    <row r="26173" spans="1:3" x14ac:dyDescent="0.2">
      <c r="A26173">
        <v>7425.237083</v>
      </c>
      <c r="B26173">
        <f t="shared" si="408"/>
        <v>326.93599699999959</v>
      </c>
      <c r="C26173">
        <v>163057688</v>
      </c>
    </row>
    <row r="26174" spans="1:3" x14ac:dyDescent="0.2">
      <c r="A26174">
        <v>7425.2480489999998</v>
      </c>
      <c r="B26174">
        <f t="shared" si="408"/>
        <v>326.94696299999941</v>
      </c>
      <c r="C26174">
        <v>163061784</v>
      </c>
    </row>
    <row r="26175" spans="1:3" x14ac:dyDescent="0.2">
      <c r="A26175">
        <v>7425.2496490000003</v>
      </c>
      <c r="B26175">
        <f t="shared" si="408"/>
        <v>326.94856299999992</v>
      </c>
      <c r="C26175">
        <v>163066120</v>
      </c>
    </row>
    <row r="26176" spans="1:3" x14ac:dyDescent="0.2">
      <c r="A26176">
        <v>7425.249656</v>
      </c>
      <c r="B26176">
        <f t="shared" si="408"/>
        <v>326.94856999999956</v>
      </c>
      <c r="C26176">
        <v>163070200</v>
      </c>
    </row>
    <row r="26177" spans="1:3" x14ac:dyDescent="0.2">
      <c r="A26177">
        <v>7425.2498159999996</v>
      </c>
      <c r="B26177">
        <f t="shared" si="408"/>
        <v>326.94872999999916</v>
      </c>
      <c r="C26177">
        <v>163074280</v>
      </c>
    </row>
    <row r="26178" spans="1:3" x14ac:dyDescent="0.2">
      <c r="A26178">
        <v>7425.2647159999997</v>
      </c>
      <c r="B26178">
        <f t="shared" si="408"/>
        <v>326.96362999999928</v>
      </c>
      <c r="C26178">
        <v>163078152</v>
      </c>
    </row>
    <row r="26179" spans="1:3" x14ac:dyDescent="0.2">
      <c r="A26179">
        <v>7425.2670340000004</v>
      </c>
      <c r="B26179">
        <f t="shared" ref="B26179:B26242" si="409">A26179-7098.301086</f>
        <v>326.96594800000003</v>
      </c>
      <c r="C26179">
        <v>163082328</v>
      </c>
    </row>
    <row r="26180" spans="1:3" x14ac:dyDescent="0.2">
      <c r="A26180">
        <v>7425.2671760000003</v>
      </c>
      <c r="B26180">
        <f t="shared" si="409"/>
        <v>326.96608999999989</v>
      </c>
      <c r="C26180">
        <v>163086504</v>
      </c>
    </row>
    <row r="26181" spans="1:3" x14ac:dyDescent="0.2">
      <c r="A26181">
        <v>7425.2671810000002</v>
      </c>
      <c r="B26181">
        <f t="shared" si="409"/>
        <v>326.96609499999977</v>
      </c>
      <c r="C26181">
        <v>163090584</v>
      </c>
    </row>
    <row r="26182" spans="1:3" x14ac:dyDescent="0.2">
      <c r="A26182">
        <v>7425.2792419999996</v>
      </c>
      <c r="B26182">
        <f t="shared" si="409"/>
        <v>326.97815599999922</v>
      </c>
      <c r="C26182">
        <v>163094664</v>
      </c>
    </row>
    <row r="26183" spans="1:3" x14ac:dyDescent="0.2">
      <c r="A26183">
        <v>7425.2836880000004</v>
      </c>
      <c r="B26183">
        <f t="shared" si="409"/>
        <v>326.98260200000004</v>
      </c>
      <c r="C26183">
        <v>163098680</v>
      </c>
    </row>
    <row r="26184" spans="1:3" x14ac:dyDescent="0.2">
      <c r="A26184">
        <v>7425.283821</v>
      </c>
      <c r="B26184">
        <f t="shared" si="409"/>
        <v>326.98273499999959</v>
      </c>
      <c r="C26184">
        <v>163102808</v>
      </c>
    </row>
    <row r="26185" spans="1:3" x14ac:dyDescent="0.2">
      <c r="A26185">
        <v>7425.2838279999996</v>
      </c>
      <c r="B26185">
        <f t="shared" si="409"/>
        <v>326.98274199999923</v>
      </c>
      <c r="C26185">
        <v>163106888</v>
      </c>
    </row>
    <row r="26186" spans="1:3" x14ac:dyDescent="0.2">
      <c r="A26186">
        <v>7425.353674</v>
      </c>
      <c r="B26186">
        <f t="shared" si="409"/>
        <v>327.05258799999956</v>
      </c>
      <c r="C26186">
        <v>163111160</v>
      </c>
    </row>
    <row r="26187" spans="1:3" x14ac:dyDescent="0.2">
      <c r="A26187">
        <v>7425.3536869999998</v>
      </c>
      <c r="B26187">
        <f t="shared" si="409"/>
        <v>327.05260099999941</v>
      </c>
      <c r="C26187">
        <v>163115240</v>
      </c>
    </row>
    <row r="26188" spans="1:3" x14ac:dyDescent="0.2">
      <c r="A26188">
        <v>7425.3537710000001</v>
      </c>
      <c r="B26188">
        <f t="shared" si="409"/>
        <v>327.05268499999966</v>
      </c>
      <c r="C26188">
        <v>163119320</v>
      </c>
    </row>
    <row r="26189" spans="1:3" x14ac:dyDescent="0.2">
      <c r="A26189">
        <v>7425.3654880000004</v>
      </c>
      <c r="B26189">
        <f t="shared" si="409"/>
        <v>327.06440199999997</v>
      </c>
      <c r="C26189">
        <v>163123272</v>
      </c>
    </row>
    <row r="26190" spans="1:3" x14ac:dyDescent="0.2">
      <c r="A26190">
        <v>7425.3695010000001</v>
      </c>
      <c r="B26190">
        <f t="shared" si="409"/>
        <v>327.06841499999973</v>
      </c>
      <c r="C26190">
        <v>163127432</v>
      </c>
    </row>
    <row r="26191" spans="1:3" x14ac:dyDescent="0.2">
      <c r="A26191">
        <v>7425.3715990000001</v>
      </c>
      <c r="B26191">
        <f t="shared" si="409"/>
        <v>327.07051299999966</v>
      </c>
      <c r="C26191">
        <v>163131464</v>
      </c>
    </row>
    <row r="26192" spans="1:3" x14ac:dyDescent="0.2">
      <c r="A26192">
        <v>7425.3717710000001</v>
      </c>
      <c r="B26192">
        <f t="shared" si="409"/>
        <v>327.07068499999968</v>
      </c>
      <c r="C26192">
        <v>163135544</v>
      </c>
    </row>
    <row r="26193" spans="1:3" x14ac:dyDescent="0.2">
      <c r="A26193">
        <v>7425.3717770000003</v>
      </c>
      <c r="B26193">
        <f t="shared" si="409"/>
        <v>327.0706909999999</v>
      </c>
      <c r="C26193">
        <v>163139624</v>
      </c>
    </row>
    <row r="26194" spans="1:3" x14ac:dyDescent="0.2">
      <c r="A26194">
        <v>7425.3858099999998</v>
      </c>
      <c r="B26194">
        <f t="shared" si="409"/>
        <v>327.08472399999937</v>
      </c>
      <c r="C26194">
        <v>163143800</v>
      </c>
    </row>
    <row r="26195" spans="1:3" x14ac:dyDescent="0.2">
      <c r="A26195">
        <v>7425.3906649999999</v>
      </c>
      <c r="B26195">
        <f t="shared" si="409"/>
        <v>327.0895789999995</v>
      </c>
      <c r="C26195">
        <v>163147832</v>
      </c>
    </row>
    <row r="26196" spans="1:3" x14ac:dyDescent="0.2">
      <c r="A26196">
        <v>7425.3914180000002</v>
      </c>
      <c r="B26196">
        <f t="shared" si="409"/>
        <v>327.09033199999976</v>
      </c>
      <c r="C26196">
        <v>163152120</v>
      </c>
    </row>
    <row r="26197" spans="1:3" x14ac:dyDescent="0.2">
      <c r="A26197">
        <v>7425.3914279999999</v>
      </c>
      <c r="B26197">
        <f t="shared" si="409"/>
        <v>327.09034199999951</v>
      </c>
      <c r="C26197">
        <v>163156200</v>
      </c>
    </row>
    <row r="26198" spans="1:3" x14ac:dyDescent="0.2">
      <c r="A26198">
        <v>7425.4013480000003</v>
      </c>
      <c r="B26198">
        <f t="shared" si="409"/>
        <v>327.10026199999993</v>
      </c>
      <c r="C26198">
        <v>163160280</v>
      </c>
    </row>
    <row r="26199" spans="1:3" x14ac:dyDescent="0.2">
      <c r="A26199">
        <v>7425.4053329999997</v>
      </c>
      <c r="B26199">
        <f t="shared" si="409"/>
        <v>327.1042469999993</v>
      </c>
      <c r="C26199">
        <v>163164296</v>
      </c>
    </row>
    <row r="26200" spans="1:3" x14ac:dyDescent="0.2">
      <c r="A26200">
        <v>7425.4094889999997</v>
      </c>
      <c r="B26200">
        <f t="shared" si="409"/>
        <v>327.10840299999927</v>
      </c>
      <c r="C26200">
        <v>163168392</v>
      </c>
    </row>
    <row r="26201" spans="1:3" x14ac:dyDescent="0.2">
      <c r="A26201">
        <v>7425.409498</v>
      </c>
      <c r="B26201">
        <f t="shared" si="409"/>
        <v>327.10841199999959</v>
      </c>
      <c r="C26201">
        <v>163172472</v>
      </c>
    </row>
    <row r="26202" spans="1:3" x14ac:dyDescent="0.2">
      <c r="A26202">
        <v>7425.9048359999997</v>
      </c>
      <c r="B26202">
        <f t="shared" si="409"/>
        <v>327.60374999999931</v>
      </c>
      <c r="C26202">
        <v>163176456</v>
      </c>
    </row>
    <row r="26203" spans="1:3" x14ac:dyDescent="0.2">
      <c r="A26203">
        <v>7425.9051129999998</v>
      </c>
      <c r="B26203">
        <f t="shared" si="409"/>
        <v>327.60402699999941</v>
      </c>
      <c r="C26203">
        <v>163180808</v>
      </c>
    </row>
    <row r="26204" spans="1:3" x14ac:dyDescent="0.2">
      <c r="A26204">
        <v>7425.9168799999998</v>
      </c>
      <c r="B26204">
        <f t="shared" si="409"/>
        <v>327.61579399999937</v>
      </c>
      <c r="C26204">
        <v>163184712</v>
      </c>
    </row>
    <row r="26205" spans="1:3" x14ac:dyDescent="0.2">
      <c r="A26205">
        <v>7425.9191279999995</v>
      </c>
      <c r="B26205">
        <f t="shared" si="409"/>
        <v>327.61804199999915</v>
      </c>
      <c r="C26205">
        <v>163188744</v>
      </c>
    </row>
    <row r="26206" spans="1:3" x14ac:dyDescent="0.2">
      <c r="A26206">
        <v>7425.9216880000004</v>
      </c>
      <c r="B26206">
        <f t="shared" si="409"/>
        <v>327.62060199999996</v>
      </c>
      <c r="C26206">
        <v>163192920</v>
      </c>
    </row>
    <row r="26207" spans="1:3" x14ac:dyDescent="0.2">
      <c r="A26207">
        <v>7425.9218389999996</v>
      </c>
      <c r="B26207">
        <f t="shared" si="409"/>
        <v>327.62075299999924</v>
      </c>
      <c r="C26207">
        <v>163197096</v>
      </c>
    </row>
    <row r="26208" spans="1:3" x14ac:dyDescent="0.2">
      <c r="A26208">
        <v>7425.9319169999999</v>
      </c>
      <c r="B26208">
        <f t="shared" si="409"/>
        <v>327.63083099999949</v>
      </c>
      <c r="C26208">
        <v>163201176</v>
      </c>
    </row>
    <row r="26209" spans="1:3" x14ac:dyDescent="0.2">
      <c r="A26209">
        <v>7425.9364640000003</v>
      </c>
      <c r="B26209">
        <f t="shared" si="409"/>
        <v>327.63537799999995</v>
      </c>
      <c r="C26209">
        <v>163205176</v>
      </c>
    </row>
    <row r="26210" spans="1:3" x14ac:dyDescent="0.2">
      <c r="A26210">
        <v>7425.9392429999998</v>
      </c>
      <c r="B26210">
        <f t="shared" si="409"/>
        <v>327.63815699999941</v>
      </c>
      <c r="C26210">
        <v>163209352</v>
      </c>
    </row>
    <row r="26211" spans="1:3" x14ac:dyDescent="0.2">
      <c r="A26211">
        <v>7425.9392529999996</v>
      </c>
      <c r="B26211">
        <f t="shared" si="409"/>
        <v>327.63816699999916</v>
      </c>
      <c r="C26211">
        <v>163213432</v>
      </c>
    </row>
    <row r="26212" spans="1:3" x14ac:dyDescent="0.2">
      <c r="A26212">
        <v>7425.9393769999997</v>
      </c>
      <c r="B26212">
        <f t="shared" si="409"/>
        <v>327.6382909999993</v>
      </c>
      <c r="C26212">
        <v>163217512</v>
      </c>
    </row>
    <row r="26213" spans="1:3" x14ac:dyDescent="0.2">
      <c r="A26213">
        <v>7425.9511650000004</v>
      </c>
      <c r="B26213">
        <f t="shared" si="409"/>
        <v>327.65007900000001</v>
      </c>
      <c r="C26213">
        <v>163221560</v>
      </c>
    </row>
    <row r="26214" spans="1:3" x14ac:dyDescent="0.2">
      <c r="A26214">
        <v>7425.956905</v>
      </c>
      <c r="B26214">
        <f t="shared" si="409"/>
        <v>327.65581899999961</v>
      </c>
      <c r="C26214">
        <v>163225720</v>
      </c>
    </row>
    <row r="26215" spans="1:3" x14ac:dyDescent="0.2">
      <c r="A26215">
        <v>7425.9570739999999</v>
      </c>
      <c r="B26215">
        <f t="shared" si="409"/>
        <v>327.65598799999952</v>
      </c>
      <c r="C26215">
        <v>163229832</v>
      </c>
    </row>
    <row r="26216" spans="1:3" x14ac:dyDescent="0.2">
      <c r="A26216">
        <v>7425.9570819999999</v>
      </c>
      <c r="B26216">
        <f t="shared" si="409"/>
        <v>327.6559959999995</v>
      </c>
      <c r="C26216">
        <v>163233912</v>
      </c>
    </row>
    <row r="26217" spans="1:3" x14ac:dyDescent="0.2">
      <c r="A26217">
        <v>7425.9571960000003</v>
      </c>
      <c r="B26217">
        <f t="shared" si="409"/>
        <v>327.6561099999999</v>
      </c>
      <c r="C26217">
        <v>163237976</v>
      </c>
    </row>
    <row r="26218" spans="1:3" x14ac:dyDescent="0.2">
      <c r="A26218">
        <v>7425.9572019999996</v>
      </c>
      <c r="B26218">
        <f t="shared" si="409"/>
        <v>327.6561159999992</v>
      </c>
      <c r="C26218">
        <v>163242056</v>
      </c>
    </row>
    <row r="26219" spans="1:3" x14ac:dyDescent="0.2">
      <c r="A26219">
        <v>7425.9572070000004</v>
      </c>
      <c r="B26219">
        <f t="shared" si="409"/>
        <v>327.65612099999998</v>
      </c>
      <c r="C26219">
        <v>163246136</v>
      </c>
    </row>
    <row r="26220" spans="1:3" x14ac:dyDescent="0.2">
      <c r="A26220">
        <v>7425.9572120000003</v>
      </c>
      <c r="B26220">
        <f t="shared" si="409"/>
        <v>327.65612599999986</v>
      </c>
      <c r="C26220">
        <v>163250216</v>
      </c>
    </row>
    <row r="26221" spans="1:3" x14ac:dyDescent="0.2">
      <c r="A26221">
        <v>7425.9573110000001</v>
      </c>
      <c r="B26221">
        <f t="shared" si="409"/>
        <v>327.65622499999972</v>
      </c>
      <c r="C26221">
        <v>163254296</v>
      </c>
    </row>
    <row r="26222" spans="1:3" x14ac:dyDescent="0.2">
      <c r="A26222">
        <v>7425.9723359999998</v>
      </c>
      <c r="B26222">
        <f t="shared" si="409"/>
        <v>327.67124999999942</v>
      </c>
      <c r="C26222">
        <v>163258376</v>
      </c>
    </row>
    <row r="26223" spans="1:3" x14ac:dyDescent="0.2">
      <c r="A26223">
        <v>7425.9774939999998</v>
      </c>
      <c r="B26223">
        <f t="shared" si="409"/>
        <v>327.67640799999936</v>
      </c>
      <c r="C26223">
        <v>163262536</v>
      </c>
    </row>
    <row r="26224" spans="1:3" x14ac:dyDescent="0.2">
      <c r="A26224">
        <v>7425.9776330000004</v>
      </c>
      <c r="B26224">
        <f t="shared" si="409"/>
        <v>327.67654700000003</v>
      </c>
      <c r="C26224">
        <v>163266632</v>
      </c>
    </row>
    <row r="26225" spans="1:3" x14ac:dyDescent="0.2">
      <c r="A26225">
        <v>7425.9776380000003</v>
      </c>
      <c r="B26225">
        <f t="shared" si="409"/>
        <v>327.6765519999999</v>
      </c>
      <c r="C26225">
        <v>163270712</v>
      </c>
    </row>
    <row r="26226" spans="1:3" x14ac:dyDescent="0.2">
      <c r="A26226">
        <v>7425.9901380000001</v>
      </c>
      <c r="B26226">
        <f t="shared" si="409"/>
        <v>327.68905199999972</v>
      </c>
      <c r="C26226">
        <v>163274808</v>
      </c>
    </row>
    <row r="26227" spans="1:3" x14ac:dyDescent="0.2">
      <c r="A26227">
        <v>7425.9923660000004</v>
      </c>
      <c r="B26227">
        <f t="shared" si="409"/>
        <v>327.69128000000001</v>
      </c>
      <c r="C26227">
        <v>163278984</v>
      </c>
    </row>
    <row r="26228" spans="1:3" x14ac:dyDescent="0.2">
      <c r="A26228">
        <v>7425.9942510000001</v>
      </c>
      <c r="B26228">
        <f t="shared" si="409"/>
        <v>327.69316499999968</v>
      </c>
      <c r="C26228">
        <v>163283016</v>
      </c>
    </row>
    <row r="26229" spans="1:3" x14ac:dyDescent="0.2">
      <c r="A26229">
        <v>7425.9947179999999</v>
      </c>
      <c r="B26229">
        <f t="shared" si="409"/>
        <v>327.69363199999952</v>
      </c>
      <c r="C26229">
        <v>163287080</v>
      </c>
    </row>
    <row r="26230" spans="1:3" x14ac:dyDescent="0.2">
      <c r="A26230">
        <v>7425.9952890000004</v>
      </c>
      <c r="B26230">
        <f t="shared" si="409"/>
        <v>327.69420300000002</v>
      </c>
      <c r="C26230">
        <v>163291160</v>
      </c>
    </row>
    <row r="26231" spans="1:3" x14ac:dyDescent="0.2">
      <c r="A26231">
        <v>7426.0070930000002</v>
      </c>
      <c r="B26231">
        <f t="shared" si="409"/>
        <v>327.70600699999977</v>
      </c>
      <c r="C26231">
        <v>163295368</v>
      </c>
    </row>
    <row r="26232" spans="1:3" x14ac:dyDescent="0.2">
      <c r="A26232">
        <v>7426.0093589999997</v>
      </c>
      <c r="B26232">
        <f t="shared" si="409"/>
        <v>327.70827299999928</v>
      </c>
      <c r="C26232">
        <v>163299400</v>
      </c>
    </row>
    <row r="26233" spans="1:3" x14ac:dyDescent="0.2">
      <c r="A26233">
        <v>7426.0117899999996</v>
      </c>
      <c r="B26233">
        <f t="shared" si="409"/>
        <v>327.71070399999917</v>
      </c>
      <c r="C26233">
        <v>163303432</v>
      </c>
    </row>
    <row r="26234" spans="1:3" x14ac:dyDescent="0.2">
      <c r="A26234">
        <v>7426.011939</v>
      </c>
      <c r="B26234">
        <f t="shared" si="409"/>
        <v>327.71085299999959</v>
      </c>
      <c r="C26234">
        <v>163307784</v>
      </c>
    </row>
    <row r="26235" spans="1:3" x14ac:dyDescent="0.2">
      <c r="A26235">
        <v>7426.0780880000002</v>
      </c>
      <c r="B26235">
        <f t="shared" si="409"/>
        <v>327.77700199999981</v>
      </c>
      <c r="C26235">
        <v>163311864</v>
      </c>
    </row>
    <row r="26236" spans="1:3" x14ac:dyDescent="0.2">
      <c r="A26236">
        <v>7426.0780999999997</v>
      </c>
      <c r="B26236">
        <f t="shared" si="409"/>
        <v>327.77701399999933</v>
      </c>
      <c r="C26236">
        <v>163315944</v>
      </c>
    </row>
    <row r="26237" spans="1:3" x14ac:dyDescent="0.2">
      <c r="A26237">
        <v>7426.0781049999996</v>
      </c>
      <c r="B26237">
        <f t="shared" si="409"/>
        <v>327.7770189999992</v>
      </c>
      <c r="C26237">
        <v>163320024</v>
      </c>
    </row>
    <row r="26238" spans="1:3" x14ac:dyDescent="0.2">
      <c r="A26238">
        <v>7426.0874480000002</v>
      </c>
      <c r="B26238">
        <f t="shared" si="409"/>
        <v>327.78636199999983</v>
      </c>
      <c r="C26238">
        <v>163324104</v>
      </c>
    </row>
    <row r="26239" spans="1:3" x14ac:dyDescent="0.2">
      <c r="A26239">
        <v>7426.0912939999998</v>
      </c>
      <c r="B26239">
        <f t="shared" si="409"/>
        <v>327.79020799999944</v>
      </c>
      <c r="C26239">
        <v>163328104</v>
      </c>
    </row>
    <row r="26240" spans="1:3" x14ac:dyDescent="0.2">
      <c r="A26240">
        <v>7426.0922970000001</v>
      </c>
      <c r="B26240">
        <f t="shared" si="409"/>
        <v>327.79121099999975</v>
      </c>
      <c r="C26240">
        <v>163332136</v>
      </c>
    </row>
    <row r="26241" spans="1:3" x14ac:dyDescent="0.2">
      <c r="A26241">
        <v>7426.0944790000003</v>
      </c>
      <c r="B26241">
        <f t="shared" si="409"/>
        <v>327.79339299999992</v>
      </c>
      <c r="C26241">
        <v>163336312</v>
      </c>
    </row>
    <row r="26242" spans="1:3" x14ac:dyDescent="0.2">
      <c r="A26242">
        <v>7426.0946759999997</v>
      </c>
      <c r="B26242">
        <f t="shared" si="409"/>
        <v>327.79358999999931</v>
      </c>
      <c r="C26242">
        <v>163340488</v>
      </c>
    </row>
    <row r="26243" spans="1:3" x14ac:dyDescent="0.2">
      <c r="A26243">
        <v>7426.1065600000002</v>
      </c>
      <c r="B26243">
        <f t="shared" ref="B26243:B26306" si="410">A26243-7098.301086</f>
        <v>327.80547399999978</v>
      </c>
      <c r="C26243">
        <v>163344504</v>
      </c>
    </row>
    <row r="26244" spans="1:3" x14ac:dyDescent="0.2">
      <c r="A26244">
        <v>7426.1116549999997</v>
      </c>
      <c r="B26244">
        <f t="shared" si="410"/>
        <v>327.8105689999993</v>
      </c>
      <c r="C26244">
        <v>163348536</v>
      </c>
    </row>
    <row r="26245" spans="1:3" x14ac:dyDescent="0.2">
      <c r="A26245">
        <v>7426.1118100000003</v>
      </c>
      <c r="B26245">
        <f t="shared" si="410"/>
        <v>327.81072399999994</v>
      </c>
      <c r="C26245">
        <v>163352808</v>
      </c>
    </row>
    <row r="26246" spans="1:3" x14ac:dyDescent="0.2">
      <c r="A26246">
        <v>7426.1118150000002</v>
      </c>
      <c r="B26246">
        <f t="shared" si="410"/>
        <v>327.81072899999981</v>
      </c>
      <c r="C26246">
        <v>163356888</v>
      </c>
    </row>
    <row r="26247" spans="1:3" x14ac:dyDescent="0.2">
      <c r="A26247">
        <v>7426.1188069999998</v>
      </c>
      <c r="B26247">
        <f t="shared" si="410"/>
        <v>327.81772099999944</v>
      </c>
      <c r="C26247">
        <v>163360968</v>
      </c>
    </row>
    <row r="26248" spans="1:3" x14ac:dyDescent="0.2">
      <c r="A26248">
        <v>7426.1259229999996</v>
      </c>
      <c r="B26248">
        <f t="shared" si="410"/>
        <v>327.82483699999921</v>
      </c>
      <c r="C26248">
        <v>163364952</v>
      </c>
    </row>
    <row r="26249" spans="1:3" x14ac:dyDescent="0.2">
      <c r="A26249">
        <v>7426.1284100000003</v>
      </c>
      <c r="B26249">
        <f t="shared" si="410"/>
        <v>327.82732399999986</v>
      </c>
      <c r="C26249">
        <v>163369208</v>
      </c>
    </row>
    <row r="26250" spans="1:3" x14ac:dyDescent="0.2">
      <c r="A26250">
        <v>7426.1284159999996</v>
      </c>
      <c r="B26250">
        <f t="shared" si="410"/>
        <v>327.82732999999917</v>
      </c>
      <c r="C26250">
        <v>163373288</v>
      </c>
    </row>
    <row r="26251" spans="1:3" x14ac:dyDescent="0.2">
      <c r="A26251">
        <v>7426.12842</v>
      </c>
      <c r="B26251">
        <f t="shared" si="410"/>
        <v>327.82733399999961</v>
      </c>
      <c r="C26251">
        <v>163377368</v>
      </c>
    </row>
    <row r="26252" spans="1:3" x14ac:dyDescent="0.2">
      <c r="A26252">
        <v>7426.1945159999996</v>
      </c>
      <c r="B26252">
        <f t="shared" si="410"/>
        <v>327.89342999999917</v>
      </c>
      <c r="C26252">
        <v>163381496</v>
      </c>
    </row>
    <row r="26253" spans="1:3" x14ac:dyDescent="0.2">
      <c r="A26253">
        <v>7426.194528</v>
      </c>
      <c r="B26253">
        <f t="shared" si="410"/>
        <v>327.8934419999996</v>
      </c>
      <c r="C26253">
        <v>163385576</v>
      </c>
    </row>
    <row r="26254" spans="1:3" x14ac:dyDescent="0.2">
      <c r="A26254">
        <v>7426.1945640000004</v>
      </c>
      <c r="B26254">
        <f t="shared" si="410"/>
        <v>327.89347799999996</v>
      </c>
      <c r="C26254">
        <v>163389656</v>
      </c>
    </row>
    <row r="26255" spans="1:3" x14ac:dyDescent="0.2">
      <c r="A26255">
        <v>7426.2065510000002</v>
      </c>
      <c r="B26255">
        <f t="shared" si="410"/>
        <v>327.90546499999982</v>
      </c>
      <c r="C26255">
        <v>163393624</v>
      </c>
    </row>
    <row r="26256" spans="1:3" x14ac:dyDescent="0.2">
      <c r="A26256">
        <v>7426.2105860000001</v>
      </c>
      <c r="B26256">
        <f t="shared" si="410"/>
        <v>327.90949999999975</v>
      </c>
      <c r="C26256">
        <v>163397656</v>
      </c>
    </row>
    <row r="26257" spans="1:3" x14ac:dyDescent="0.2">
      <c r="A26257">
        <v>7426.2116889999998</v>
      </c>
      <c r="B26257">
        <f t="shared" si="410"/>
        <v>327.91060299999936</v>
      </c>
      <c r="C26257">
        <v>163401784</v>
      </c>
    </row>
    <row r="26258" spans="1:3" x14ac:dyDescent="0.2">
      <c r="A26258">
        <v>7426.2117209999997</v>
      </c>
      <c r="B26258">
        <f t="shared" si="410"/>
        <v>327.91063499999927</v>
      </c>
      <c r="C26258">
        <v>163405864</v>
      </c>
    </row>
    <row r="26259" spans="1:3" x14ac:dyDescent="0.2">
      <c r="A26259">
        <v>7426.2117250000001</v>
      </c>
      <c r="B26259">
        <f t="shared" si="410"/>
        <v>327.91063899999972</v>
      </c>
      <c r="C26259">
        <v>163409944</v>
      </c>
    </row>
    <row r="26260" spans="1:3" x14ac:dyDescent="0.2">
      <c r="A26260">
        <v>7426.2261150000004</v>
      </c>
      <c r="B26260">
        <f t="shared" si="410"/>
        <v>327.92502899999999</v>
      </c>
      <c r="C26260">
        <v>163414152</v>
      </c>
    </row>
    <row r="26261" spans="1:3" x14ac:dyDescent="0.2">
      <c r="A26261">
        <v>7426.2276579999998</v>
      </c>
      <c r="B26261">
        <f t="shared" si="410"/>
        <v>327.9265719999994</v>
      </c>
      <c r="C26261">
        <v>163418184</v>
      </c>
    </row>
    <row r="26262" spans="1:3" x14ac:dyDescent="0.2">
      <c r="A26262">
        <v>7426.2301719999996</v>
      </c>
      <c r="B26262">
        <f t="shared" si="410"/>
        <v>327.92908599999919</v>
      </c>
      <c r="C26262">
        <v>163422216</v>
      </c>
    </row>
    <row r="26263" spans="1:3" x14ac:dyDescent="0.2">
      <c r="A26263">
        <v>7426.230313</v>
      </c>
      <c r="B26263">
        <f t="shared" si="410"/>
        <v>327.92922699999963</v>
      </c>
      <c r="C26263">
        <v>163426408</v>
      </c>
    </row>
    <row r="26264" spans="1:3" x14ac:dyDescent="0.2">
      <c r="A26264">
        <v>7426.2425389999999</v>
      </c>
      <c r="B26264">
        <f t="shared" si="410"/>
        <v>327.94145299999946</v>
      </c>
      <c r="C26264">
        <v>163430488</v>
      </c>
    </row>
    <row r="26265" spans="1:3" x14ac:dyDescent="0.2">
      <c r="A26265">
        <v>7426.2448260000001</v>
      </c>
      <c r="B26265">
        <f t="shared" si="410"/>
        <v>327.94373999999971</v>
      </c>
      <c r="C26265">
        <v>163434520</v>
      </c>
    </row>
    <row r="26266" spans="1:3" x14ac:dyDescent="0.2">
      <c r="A26266">
        <v>7426.2477120000003</v>
      </c>
      <c r="B26266">
        <f t="shared" si="410"/>
        <v>327.94662599999992</v>
      </c>
      <c r="C26266">
        <v>163438696</v>
      </c>
    </row>
    <row r="26267" spans="1:3" x14ac:dyDescent="0.2">
      <c r="A26267">
        <v>7426.2478730000003</v>
      </c>
      <c r="B26267">
        <f t="shared" si="410"/>
        <v>327.94678699999986</v>
      </c>
      <c r="C26267">
        <v>163442712</v>
      </c>
    </row>
    <row r="26268" spans="1:3" x14ac:dyDescent="0.2">
      <c r="A26268">
        <v>7426.7376459999996</v>
      </c>
      <c r="B26268">
        <f t="shared" si="410"/>
        <v>328.43655999999919</v>
      </c>
      <c r="C26268">
        <v>163446808</v>
      </c>
    </row>
    <row r="26269" spans="1:3" x14ac:dyDescent="0.2">
      <c r="A26269">
        <v>7426.7425329999996</v>
      </c>
      <c r="B26269">
        <f t="shared" si="410"/>
        <v>328.44144699999924</v>
      </c>
      <c r="C26269">
        <v>163450888</v>
      </c>
    </row>
    <row r="26270" spans="1:3" x14ac:dyDescent="0.2">
      <c r="A26270">
        <v>7426.7549150000004</v>
      </c>
      <c r="B26270">
        <f t="shared" si="410"/>
        <v>328.45382900000004</v>
      </c>
      <c r="C26270">
        <v>163455000</v>
      </c>
    </row>
    <row r="26271" spans="1:3" x14ac:dyDescent="0.2">
      <c r="A26271">
        <v>7426.7582659999998</v>
      </c>
      <c r="B26271">
        <f t="shared" si="410"/>
        <v>328.45717999999943</v>
      </c>
      <c r="C26271">
        <v>163459176</v>
      </c>
    </row>
    <row r="26272" spans="1:3" x14ac:dyDescent="0.2">
      <c r="A26272">
        <v>7426.7622840000004</v>
      </c>
      <c r="B26272">
        <f t="shared" si="410"/>
        <v>328.46119799999997</v>
      </c>
      <c r="C26272">
        <v>163463208</v>
      </c>
    </row>
    <row r="26273" spans="1:3" x14ac:dyDescent="0.2">
      <c r="A26273">
        <v>7426.76253</v>
      </c>
      <c r="B26273">
        <f t="shared" si="410"/>
        <v>328.46144399999957</v>
      </c>
      <c r="C26273">
        <v>163467432</v>
      </c>
    </row>
    <row r="26274" spans="1:3" x14ac:dyDescent="0.2">
      <c r="A26274">
        <v>7426.7763519999999</v>
      </c>
      <c r="B26274">
        <f t="shared" si="410"/>
        <v>328.47526599999946</v>
      </c>
      <c r="C26274">
        <v>163471432</v>
      </c>
    </row>
    <row r="26275" spans="1:3" x14ac:dyDescent="0.2">
      <c r="A26275">
        <v>7426.7821480000002</v>
      </c>
      <c r="B26275">
        <f t="shared" si="410"/>
        <v>328.48106199999984</v>
      </c>
      <c r="C26275">
        <v>163475464</v>
      </c>
    </row>
    <row r="26276" spans="1:3" x14ac:dyDescent="0.2">
      <c r="A26276">
        <v>7426.7850980000003</v>
      </c>
      <c r="B26276">
        <f t="shared" si="410"/>
        <v>328.48401199999989</v>
      </c>
      <c r="C26276">
        <v>163479560</v>
      </c>
    </row>
    <row r="26277" spans="1:3" x14ac:dyDescent="0.2">
      <c r="A26277">
        <v>7426.7851090000004</v>
      </c>
      <c r="B26277">
        <f t="shared" si="410"/>
        <v>328.48402299999998</v>
      </c>
      <c r="C26277">
        <v>163483912</v>
      </c>
    </row>
    <row r="26278" spans="1:3" x14ac:dyDescent="0.2">
      <c r="A26278">
        <v>7426.7928579999998</v>
      </c>
      <c r="B26278">
        <f t="shared" si="410"/>
        <v>328.4917719999994</v>
      </c>
      <c r="C26278">
        <v>163487992</v>
      </c>
    </row>
    <row r="26279" spans="1:3" x14ac:dyDescent="0.2">
      <c r="A26279">
        <v>7426.7986060000003</v>
      </c>
      <c r="B26279">
        <f t="shared" si="410"/>
        <v>328.49751999999989</v>
      </c>
      <c r="C26279">
        <v>163491976</v>
      </c>
    </row>
    <row r="26280" spans="1:3" x14ac:dyDescent="0.2">
      <c r="A26280">
        <v>7426.8023069999999</v>
      </c>
      <c r="B26280">
        <f t="shared" si="410"/>
        <v>328.50122099999953</v>
      </c>
      <c r="C26280">
        <v>163496136</v>
      </c>
    </row>
    <row r="26281" spans="1:3" x14ac:dyDescent="0.2">
      <c r="A26281">
        <v>7426.8023119999998</v>
      </c>
      <c r="B26281">
        <f t="shared" si="410"/>
        <v>328.50122599999941</v>
      </c>
      <c r="C26281">
        <v>163500216</v>
      </c>
    </row>
    <row r="26282" spans="1:3" x14ac:dyDescent="0.2">
      <c r="A26282">
        <v>7426.8023860000003</v>
      </c>
      <c r="B26282">
        <f t="shared" si="410"/>
        <v>328.5012999999999</v>
      </c>
      <c r="C26282">
        <v>163504552</v>
      </c>
    </row>
    <row r="26283" spans="1:3" x14ac:dyDescent="0.2">
      <c r="A26283">
        <v>7426.8023910000002</v>
      </c>
      <c r="B26283">
        <f t="shared" si="410"/>
        <v>328.50130499999977</v>
      </c>
      <c r="C26283">
        <v>163508360</v>
      </c>
    </row>
    <row r="26284" spans="1:3" x14ac:dyDescent="0.2">
      <c r="A26284">
        <v>7426.8023949999997</v>
      </c>
      <c r="B26284">
        <f t="shared" si="410"/>
        <v>328.50130899999931</v>
      </c>
      <c r="C26284">
        <v>163512440</v>
      </c>
    </row>
    <row r="26285" spans="1:3" x14ac:dyDescent="0.2">
      <c r="A26285">
        <v>7426.8023999999996</v>
      </c>
      <c r="B26285">
        <f t="shared" si="410"/>
        <v>328.50131399999918</v>
      </c>
      <c r="C26285">
        <v>163516520</v>
      </c>
    </row>
    <row r="26286" spans="1:3" x14ac:dyDescent="0.2">
      <c r="A26286">
        <v>7426.802404</v>
      </c>
      <c r="B26286">
        <f t="shared" si="410"/>
        <v>328.50131799999963</v>
      </c>
      <c r="C26286">
        <v>163520600</v>
      </c>
    </row>
    <row r="26287" spans="1:3" x14ac:dyDescent="0.2">
      <c r="A26287">
        <v>7426.8141820000001</v>
      </c>
      <c r="B26287">
        <f t="shared" si="410"/>
        <v>328.51309599999968</v>
      </c>
      <c r="C26287">
        <v>163524680</v>
      </c>
    </row>
    <row r="26288" spans="1:3" x14ac:dyDescent="0.2">
      <c r="A26288">
        <v>7426.8225140000004</v>
      </c>
      <c r="B26288">
        <f t="shared" si="410"/>
        <v>328.52142800000001</v>
      </c>
      <c r="C26288">
        <v>163528824</v>
      </c>
    </row>
    <row r="26289" spans="1:3" x14ac:dyDescent="0.2">
      <c r="A26289">
        <v>7426.8226720000002</v>
      </c>
      <c r="B26289">
        <f t="shared" si="410"/>
        <v>328.52158599999984</v>
      </c>
      <c r="C26289">
        <v>163532904</v>
      </c>
    </row>
    <row r="26290" spans="1:3" x14ac:dyDescent="0.2">
      <c r="A26290">
        <v>7426.8226800000002</v>
      </c>
      <c r="B26290">
        <f t="shared" si="410"/>
        <v>328.52159399999982</v>
      </c>
      <c r="C26290">
        <v>163536984</v>
      </c>
    </row>
    <row r="26291" spans="1:3" x14ac:dyDescent="0.2">
      <c r="A26291">
        <v>7426.8226850000001</v>
      </c>
      <c r="B26291">
        <f t="shared" si="410"/>
        <v>328.5215989999997</v>
      </c>
      <c r="C26291">
        <v>163541064</v>
      </c>
    </row>
    <row r="26292" spans="1:3" x14ac:dyDescent="0.2">
      <c r="A26292">
        <v>7426.83518</v>
      </c>
      <c r="B26292">
        <f t="shared" si="410"/>
        <v>328.53409399999964</v>
      </c>
      <c r="C26292">
        <v>163545096</v>
      </c>
    </row>
    <row r="26293" spans="1:3" x14ac:dyDescent="0.2">
      <c r="A26293">
        <v>7426.8374439999998</v>
      </c>
      <c r="B26293">
        <f t="shared" si="410"/>
        <v>328.53635799999938</v>
      </c>
      <c r="C26293">
        <v>163549272</v>
      </c>
    </row>
    <row r="26294" spans="1:3" x14ac:dyDescent="0.2">
      <c r="A26294">
        <v>7426.8396709999997</v>
      </c>
      <c r="B26294">
        <f t="shared" si="410"/>
        <v>328.53858499999933</v>
      </c>
      <c r="C26294">
        <v>163553304</v>
      </c>
    </row>
    <row r="26295" spans="1:3" x14ac:dyDescent="0.2">
      <c r="A26295">
        <v>7426.8398070000003</v>
      </c>
      <c r="B26295">
        <f t="shared" si="410"/>
        <v>328.5387209999999</v>
      </c>
      <c r="C26295">
        <v>163557416</v>
      </c>
    </row>
    <row r="26296" spans="1:3" x14ac:dyDescent="0.2">
      <c r="A26296">
        <v>7426.8509549999999</v>
      </c>
      <c r="B26296">
        <f t="shared" si="410"/>
        <v>328.54986899999949</v>
      </c>
      <c r="C26296">
        <v>163561496</v>
      </c>
    </row>
    <row r="26297" spans="1:3" x14ac:dyDescent="0.2">
      <c r="A26297">
        <v>7426.8566549999996</v>
      </c>
      <c r="B26297">
        <f t="shared" si="410"/>
        <v>328.5555689999992</v>
      </c>
      <c r="C26297">
        <v>163565640</v>
      </c>
    </row>
    <row r="26298" spans="1:3" x14ac:dyDescent="0.2">
      <c r="A26298">
        <v>7426.8595139999998</v>
      </c>
      <c r="B26298">
        <f t="shared" si="410"/>
        <v>328.55842799999937</v>
      </c>
      <c r="C26298">
        <v>163569672</v>
      </c>
    </row>
    <row r="26299" spans="1:3" x14ac:dyDescent="0.2">
      <c r="A26299">
        <v>7426.8607510000002</v>
      </c>
      <c r="B26299">
        <f t="shared" si="410"/>
        <v>328.55966499999977</v>
      </c>
      <c r="C26299">
        <v>163574024</v>
      </c>
    </row>
    <row r="26300" spans="1:3" x14ac:dyDescent="0.2">
      <c r="A26300">
        <v>7426.8607590000001</v>
      </c>
      <c r="B26300">
        <f t="shared" si="410"/>
        <v>328.55967299999975</v>
      </c>
      <c r="C26300">
        <v>163578104</v>
      </c>
    </row>
    <row r="26301" spans="1:3" x14ac:dyDescent="0.2">
      <c r="A26301">
        <v>7426.9289870000002</v>
      </c>
      <c r="B26301">
        <f t="shared" si="410"/>
        <v>328.62790099999984</v>
      </c>
      <c r="C26301">
        <v>163582200</v>
      </c>
    </row>
    <row r="26302" spans="1:3" x14ac:dyDescent="0.2">
      <c r="A26302">
        <v>7426.9290000000001</v>
      </c>
      <c r="B26302">
        <f t="shared" si="410"/>
        <v>328.62791399999969</v>
      </c>
      <c r="C26302">
        <v>163586280</v>
      </c>
    </row>
    <row r="26303" spans="1:3" x14ac:dyDescent="0.2">
      <c r="A26303">
        <v>7426.929005</v>
      </c>
      <c r="B26303">
        <f t="shared" si="410"/>
        <v>328.62791899999957</v>
      </c>
      <c r="C26303">
        <v>163590360</v>
      </c>
    </row>
    <row r="26304" spans="1:3" x14ac:dyDescent="0.2">
      <c r="A26304">
        <v>7426.9314469999999</v>
      </c>
      <c r="B26304">
        <f t="shared" si="410"/>
        <v>328.63036099999954</v>
      </c>
      <c r="C26304">
        <v>163594440</v>
      </c>
    </row>
    <row r="26305" spans="1:3" x14ac:dyDescent="0.2">
      <c r="A26305">
        <v>7426.9449770000001</v>
      </c>
      <c r="B26305">
        <f t="shared" si="410"/>
        <v>328.64389099999971</v>
      </c>
      <c r="C26305">
        <v>163598376</v>
      </c>
    </row>
    <row r="26306" spans="1:3" x14ac:dyDescent="0.2">
      <c r="A26306">
        <v>7426.9463839999999</v>
      </c>
      <c r="B26306">
        <f t="shared" si="410"/>
        <v>328.64529799999946</v>
      </c>
      <c r="C26306">
        <v>163602600</v>
      </c>
    </row>
    <row r="26307" spans="1:3" x14ac:dyDescent="0.2">
      <c r="A26307">
        <v>7426.9463930000002</v>
      </c>
      <c r="B26307">
        <f t="shared" ref="B26307:B26370" si="411">A26307-7098.301086</f>
        <v>328.64530699999978</v>
      </c>
      <c r="C26307">
        <v>163606680</v>
      </c>
    </row>
    <row r="26308" spans="1:3" x14ac:dyDescent="0.2">
      <c r="A26308">
        <v>7426.9561480000002</v>
      </c>
      <c r="B26308">
        <f t="shared" si="411"/>
        <v>328.65506199999982</v>
      </c>
      <c r="C26308">
        <v>163610760</v>
      </c>
    </row>
    <row r="26309" spans="1:3" x14ac:dyDescent="0.2">
      <c r="A26309">
        <v>7426.9623849999998</v>
      </c>
      <c r="B26309">
        <f t="shared" si="411"/>
        <v>328.66129899999942</v>
      </c>
      <c r="C26309">
        <v>163614760</v>
      </c>
    </row>
    <row r="26310" spans="1:3" x14ac:dyDescent="0.2">
      <c r="A26310">
        <v>7426.9632179999999</v>
      </c>
      <c r="B26310">
        <f t="shared" si="411"/>
        <v>328.66213199999947</v>
      </c>
      <c r="C26310">
        <v>163618968</v>
      </c>
    </row>
    <row r="26311" spans="1:3" x14ac:dyDescent="0.2">
      <c r="A26311">
        <v>7426.9632240000001</v>
      </c>
      <c r="B26311">
        <f t="shared" si="411"/>
        <v>328.66213799999969</v>
      </c>
      <c r="C26311">
        <v>163623048</v>
      </c>
    </row>
    <row r="26312" spans="1:3" x14ac:dyDescent="0.2">
      <c r="A26312">
        <v>7426.9633739999999</v>
      </c>
      <c r="B26312">
        <f t="shared" si="411"/>
        <v>328.66228799999953</v>
      </c>
      <c r="C26312">
        <v>163627128</v>
      </c>
    </row>
    <row r="26313" spans="1:3" x14ac:dyDescent="0.2">
      <c r="A26313">
        <v>7426.9751839999999</v>
      </c>
      <c r="B26313">
        <f t="shared" si="411"/>
        <v>328.6740979999995</v>
      </c>
      <c r="C26313">
        <v>163631176</v>
      </c>
    </row>
    <row r="26314" spans="1:3" x14ac:dyDescent="0.2">
      <c r="A26314">
        <v>7426.980012</v>
      </c>
      <c r="B26314">
        <f t="shared" si="411"/>
        <v>328.67892599999959</v>
      </c>
      <c r="C26314">
        <v>163635336</v>
      </c>
    </row>
    <row r="26315" spans="1:3" x14ac:dyDescent="0.2">
      <c r="A26315">
        <v>7426.9802179999997</v>
      </c>
      <c r="B26315">
        <f t="shared" si="411"/>
        <v>328.6791319999993</v>
      </c>
      <c r="C26315">
        <v>163639512</v>
      </c>
    </row>
    <row r="26316" spans="1:3" x14ac:dyDescent="0.2">
      <c r="A26316">
        <v>7426.9802250000002</v>
      </c>
      <c r="B26316">
        <f t="shared" si="411"/>
        <v>328.67913899999985</v>
      </c>
      <c r="C26316">
        <v>163643592</v>
      </c>
    </row>
    <row r="26317" spans="1:3" x14ac:dyDescent="0.2">
      <c r="A26317">
        <v>7427.0483949999998</v>
      </c>
      <c r="B26317">
        <f t="shared" si="411"/>
        <v>328.7473089999994</v>
      </c>
      <c r="C26317">
        <v>163647624</v>
      </c>
    </row>
    <row r="26318" spans="1:3" x14ac:dyDescent="0.2">
      <c r="A26318">
        <v>7427.0484079999997</v>
      </c>
      <c r="B26318">
        <f t="shared" si="411"/>
        <v>328.74732199999926</v>
      </c>
      <c r="C26318">
        <v>163651704</v>
      </c>
    </row>
    <row r="26319" spans="1:3" x14ac:dyDescent="0.2">
      <c r="A26319">
        <v>7427.0484130000004</v>
      </c>
      <c r="B26319">
        <f t="shared" si="411"/>
        <v>328.74732700000004</v>
      </c>
      <c r="C26319">
        <v>163655784</v>
      </c>
    </row>
    <row r="26320" spans="1:3" x14ac:dyDescent="0.2">
      <c r="A26320">
        <v>7427.0484779999997</v>
      </c>
      <c r="B26320">
        <f t="shared" si="411"/>
        <v>328.74739199999931</v>
      </c>
      <c r="C26320">
        <v>163659864</v>
      </c>
    </row>
    <row r="26321" spans="1:3" x14ac:dyDescent="0.2">
      <c r="A26321">
        <v>7427.061737</v>
      </c>
      <c r="B26321">
        <f t="shared" si="411"/>
        <v>328.7606509999996</v>
      </c>
      <c r="C26321">
        <v>163663896</v>
      </c>
    </row>
    <row r="26322" spans="1:3" x14ac:dyDescent="0.2">
      <c r="A26322">
        <v>7427.0668779999996</v>
      </c>
      <c r="B26322">
        <f t="shared" si="411"/>
        <v>328.76579199999924</v>
      </c>
      <c r="C26322">
        <v>163668072</v>
      </c>
    </row>
    <row r="26323" spans="1:3" x14ac:dyDescent="0.2">
      <c r="A26323">
        <v>7427.0670339999997</v>
      </c>
      <c r="B26323">
        <f t="shared" si="411"/>
        <v>328.7659479999993</v>
      </c>
      <c r="C26323">
        <v>163672216</v>
      </c>
    </row>
    <row r="26324" spans="1:3" x14ac:dyDescent="0.2">
      <c r="A26324">
        <v>7427.0670389999996</v>
      </c>
      <c r="B26324">
        <f t="shared" si="411"/>
        <v>328.76595299999917</v>
      </c>
      <c r="C26324">
        <v>163676296</v>
      </c>
    </row>
    <row r="26325" spans="1:3" x14ac:dyDescent="0.2">
      <c r="A26325">
        <v>7427.074286</v>
      </c>
      <c r="B26325">
        <f t="shared" si="411"/>
        <v>328.77319999999963</v>
      </c>
      <c r="C26325">
        <v>163680376</v>
      </c>
    </row>
    <row r="26326" spans="1:3" x14ac:dyDescent="0.2">
      <c r="A26326">
        <v>7427.0815000000002</v>
      </c>
      <c r="B26326">
        <f t="shared" si="411"/>
        <v>328.78041399999984</v>
      </c>
      <c r="C26326">
        <v>163684360</v>
      </c>
    </row>
    <row r="26327" spans="1:3" x14ac:dyDescent="0.2">
      <c r="A26327">
        <v>7427.0828680000004</v>
      </c>
      <c r="B26327">
        <f t="shared" si="411"/>
        <v>328.78178200000002</v>
      </c>
      <c r="C26327">
        <v>163688536</v>
      </c>
    </row>
    <row r="26328" spans="1:3" x14ac:dyDescent="0.2">
      <c r="A26328">
        <v>7427.0840159999998</v>
      </c>
      <c r="B26328">
        <f t="shared" si="411"/>
        <v>328.7829299999994</v>
      </c>
      <c r="C26328">
        <v>163692616</v>
      </c>
    </row>
    <row r="26329" spans="1:3" x14ac:dyDescent="0.2">
      <c r="A26329">
        <v>7427.0840209999997</v>
      </c>
      <c r="B26329">
        <f t="shared" si="411"/>
        <v>328.78293499999927</v>
      </c>
      <c r="C26329">
        <v>163696696</v>
      </c>
    </row>
    <row r="26330" spans="1:3" x14ac:dyDescent="0.2">
      <c r="A26330">
        <v>7427.0962010000003</v>
      </c>
      <c r="B26330">
        <f t="shared" si="411"/>
        <v>328.7951149999999</v>
      </c>
      <c r="C26330">
        <v>163700840</v>
      </c>
    </row>
    <row r="26331" spans="1:3" x14ac:dyDescent="0.2">
      <c r="A26331">
        <v>7427.0985170000004</v>
      </c>
      <c r="B26331">
        <f t="shared" si="411"/>
        <v>328.79743099999996</v>
      </c>
      <c r="C26331">
        <v>163704872</v>
      </c>
    </row>
    <row r="26332" spans="1:3" x14ac:dyDescent="0.2">
      <c r="A26332">
        <v>7427.1007399999999</v>
      </c>
      <c r="B26332">
        <f t="shared" si="411"/>
        <v>328.79965399999946</v>
      </c>
      <c r="C26332">
        <v>163709048</v>
      </c>
    </row>
    <row r="26333" spans="1:3" x14ac:dyDescent="0.2">
      <c r="A26333">
        <v>7427.1008849999998</v>
      </c>
      <c r="B26333">
        <f t="shared" si="411"/>
        <v>328.79979899999944</v>
      </c>
      <c r="C26333">
        <v>163713272</v>
      </c>
    </row>
    <row r="26334" spans="1:3" x14ac:dyDescent="0.2">
      <c r="A26334">
        <v>7427.5923990000001</v>
      </c>
      <c r="B26334">
        <f t="shared" si="411"/>
        <v>329.29131299999972</v>
      </c>
      <c r="C26334">
        <v>163717304</v>
      </c>
    </row>
    <row r="26335" spans="1:3" x14ac:dyDescent="0.2">
      <c r="A26335">
        <v>7427.5977929999999</v>
      </c>
      <c r="B26335">
        <f t="shared" si="411"/>
        <v>329.29670699999951</v>
      </c>
      <c r="C26335">
        <v>163721384</v>
      </c>
    </row>
    <row r="26336" spans="1:3" x14ac:dyDescent="0.2">
      <c r="A26336">
        <v>7427.6091809999998</v>
      </c>
      <c r="B26336">
        <f t="shared" si="411"/>
        <v>329.30809499999941</v>
      </c>
      <c r="C26336">
        <v>163725352</v>
      </c>
    </row>
    <row r="26337" spans="1:3" x14ac:dyDescent="0.2">
      <c r="A26337">
        <v>7427.6102110000002</v>
      </c>
      <c r="B26337">
        <f t="shared" si="411"/>
        <v>329.30912499999977</v>
      </c>
      <c r="C26337">
        <v>163729528</v>
      </c>
    </row>
    <row r="26338" spans="1:3" x14ac:dyDescent="0.2">
      <c r="A26338">
        <v>7427.6116069999998</v>
      </c>
      <c r="B26338">
        <f t="shared" si="411"/>
        <v>329.31052099999943</v>
      </c>
      <c r="C26338">
        <v>163733624</v>
      </c>
    </row>
    <row r="26339" spans="1:3" x14ac:dyDescent="0.2">
      <c r="A26339">
        <v>7427.6116119999997</v>
      </c>
      <c r="B26339">
        <f t="shared" si="411"/>
        <v>329.3105259999993</v>
      </c>
      <c r="C26339">
        <v>163737704</v>
      </c>
    </row>
    <row r="26340" spans="1:3" x14ac:dyDescent="0.2">
      <c r="A26340">
        <v>7427.623885</v>
      </c>
      <c r="B26340">
        <f t="shared" si="411"/>
        <v>329.32279899999958</v>
      </c>
      <c r="C26340">
        <v>163741832</v>
      </c>
    </row>
    <row r="26341" spans="1:3" x14ac:dyDescent="0.2">
      <c r="A26341">
        <v>7427.6283940000003</v>
      </c>
      <c r="B26341">
        <f t="shared" si="411"/>
        <v>329.3273079999999</v>
      </c>
      <c r="C26341">
        <v>163745864</v>
      </c>
    </row>
    <row r="26342" spans="1:3" x14ac:dyDescent="0.2">
      <c r="A26342">
        <v>7427.628584</v>
      </c>
      <c r="B26342">
        <f t="shared" si="411"/>
        <v>329.32749799999965</v>
      </c>
      <c r="C26342">
        <v>163749928</v>
      </c>
    </row>
    <row r="26343" spans="1:3" x14ac:dyDescent="0.2">
      <c r="A26343">
        <v>7427.6285900000003</v>
      </c>
      <c r="B26343">
        <f t="shared" si="411"/>
        <v>329.32750399999986</v>
      </c>
      <c r="C26343">
        <v>163754008</v>
      </c>
    </row>
    <row r="26344" spans="1:3" x14ac:dyDescent="0.2">
      <c r="A26344">
        <v>7427.6338770000002</v>
      </c>
      <c r="B26344">
        <f t="shared" si="411"/>
        <v>329.33279099999982</v>
      </c>
      <c r="C26344">
        <v>163758088</v>
      </c>
    </row>
    <row r="26345" spans="1:3" x14ac:dyDescent="0.2">
      <c r="A26345">
        <v>7427.6454830000002</v>
      </c>
      <c r="B26345">
        <f t="shared" si="411"/>
        <v>329.34439699999984</v>
      </c>
      <c r="C26345">
        <v>163762200</v>
      </c>
    </row>
    <row r="26346" spans="1:3" x14ac:dyDescent="0.2">
      <c r="A26346">
        <v>7427.6456930000004</v>
      </c>
      <c r="B26346">
        <f t="shared" si="411"/>
        <v>329.344607</v>
      </c>
      <c r="C26346">
        <v>163766296</v>
      </c>
    </row>
    <row r="26347" spans="1:3" x14ac:dyDescent="0.2">
      <c r="A26347">
        <v>7427.6456980000003</v>
      </c>
      <c r="B26347">
        <f t="shared" si="411"/>
        <v>329.34461199999987</v>
      </c>
      <c r="C26347">
        <v>163770376</v>
      </c>
    </row>
    <row r="26348" spans="1:3" x14ac:dyDescent="0.2">
      <c r="A26348">
        <v>7427.6457730000002</v>
      </c>
      <c r="B26348">
        <f t="shared" si="411"/>
        <v>329.34468699999979</v>
      </c>
      <c r="C26348">
        <v>163774984</v>
      </c>
    </row>
    <row r="26349" spans="1:3" x14ac:dyDescent="0.2">
      <c r="A26349">
        <v>7427.6457790000004</v>
      </c>
      <c r="B26349">
        <f t="shared" si="411"/>
        <v>329.34469300000001</v>
      </c>
      <c r="C26349">
        <v>163778792</v>
      </c>
    </row>
    <row r="26350" spans="1:3" x14ac:dyDescent="0.2">
      <c r="A26350">
        <v>7427.6457829999999</v>
      </c>
      <c r="B26350">
        <f t="shared" si="411"/>
        <v>329.34469699999954</v>
      </c>
      <c r="C26350">
        <v>163782872</v>
      </c>
    </row>
    <row r="26351" spans="1:3" x14ac:dyDescent="0.2">
      <c r="A26351">
        <v>7427.6457870000004</v>
      </c>
      <c r="B26351">
        <f t="shared" si="411"/>
        <v>329.34470099999999</v>
      </c>
      <c r="C26351">
        <v>163786952</v>
      </c>
    </row>
    <row r="26352" spans="1:3" x14ac:dyDescent="0.2">
      <c r="A26352">
        <v>7427.6457909999999</v>
      </c>
      <c r="B26352">
        <f t="shared" si="411"/>
        <v>329.34470499999952</v>
      </c>
      <c r="C26352">
        <v>163791032</v>
      </c>
    </row>
    <row r="26353" spans="1:3" x14ac:dyDescent="0.2">
      <c r="A26353">
        <v>7427.6576429999996</v>
      </c>
      <c r="B26353">
        <f t="shared" si="411"/>
        <v>329.35655699999916</v>
      </c>
      <c r="C26353">
        <v>163795112</v>
      </c>
    </row>
    <row r="26354" spans="1:3" x14ac:dyDescent="0.2">
      <c r="A26354">
        <v>7427.6627289999997</v>
      </c>
      <c r="B26354">
        <f t="shared" si="411"/>
        <v>329.36164299999928</v>
      </c>
      <c r="C26354">
        <v>163799128</v>
      </c>
    </row>
    <row r="26355" spans="1:3" x14ac:dyDescent="0.2">
      <c r="A26355">
        <v>7427.6628659999997</v>
      </c>
      <c r="B26355">
        <f t="shared" si="411"/>
        <v>329.36177999999927</v>
      </c>
      <c r="C26355">
        <v>163803304</v>
      </c>
    </row>
    <row r="26356" spans="1:3" x14ac:dyDescent="0.2">
      <c r="A26356">
        <v>7427.6628730000002</v>
      </c>
      <c r="B26356">
        <f t="shared" si="411"/>
        <v>329.36178699999982</v>
      </c>
      <c r="C26356">
        <v>163807384</v>
      </c>
    </row>
    <row r="26357" spans="1:3" x14ac:dyDescent="0.2">
      <c r="A26357">
        <v>7427.6628769999998</v>
      </c>
      <c r="B26357">
        <f t="shared" si="411"/>
        <v>329.36179099999936</v>
      </c>
      <c r="C26357">
        <v>163811464</v>
      </c>
    </row>
    <row r="26358" spans="1:3" x14ac:dyDescent="0.2">
      <c r="A26358">
        <v>7427.677267</v>
      </c>
      <c r="B26358">
        <f t="shared" si="411"/>
        <v>329.37618099999963</v>
      </c>
      <c r="C26358">
        <v>163815512</v>
      </c>
    </row>
    <row r="26359" spans="1:3" x14ac:dyDescent="0.2">
      <c r="A26359">
        <v>7427.6783519999999</v>
      </c>
      <c r="B26359">
        <f t="shared" si="411"/>
        <v>329.37726599999951</v>
      </c>
      <c r="C26359">
        <v>163819544</v>
      </c>
    </row>
    <row r="26360" spans="1:3" x14ac:dyDescent="0.2">
      <c r="A26360">
        <v>7427.6797649999999</v>
      </c>
      <c r="B26360">
        <f t="shared" si="411"/>
        <v>329.37867899999947</v>
      </c>
      <c r="C26360">
        <v>163823640</v>
      </c>
    </row>
    <row r="26361" spans="1:3" x14ac:dyDescent="0.2">
      <c r="A26361">
        <v>7427.6797710000001</v>
      </c>
      <c r="B26361">
        <f t="shared" si="411"/>
        <v>329.37868499999968</v>
      </c>
      <c r="C26361">
        <v>163827720</v>
      </c>
    </row>
    <row r="26362" spans="1:3" x14ac:dyDescent="0.2">
      <c r="A26362">
        <v>7427.6924550000003</v>
      </c>
      <c r="B26362">
        <f t="shared" si="411"/>
        <v>329.39136899999994</v>
      </c>
      <c r="C26362">
        <v>163832072</v>
      </c>
    </row>
    <row r="26363" spans="1:3" x14ac:dyDescent="0.2">
      <c r="A26363">
        <v>7427.6947140000002</v>
      </c>
      <c r="B26363">
        <f t="shared" si="411"/>
        <v>329.39362799999981</v>
      </c>
      <c r="C26363">
        <v>163835960</v>
      </c>
    </row>
    <row r="26364" spans="1:3" x14ac:dyDescent="0.2">
      <c r="A26364">
        <v>7427.6969399999998</v>
      </c>
      <c r="B26364">
        <f t="shared" si="411"/>
        <v>329.39585399999942</v>
      </c>
      <c r="C26364">
        <v>163840136</v>
      </c>
    </row>
    <row r="26365" spans="1:3" x14ac:dyDescent="0.2">
      <c r="A26365">
        <v>7427.6970860000001</v>
      </c>
      <c r="B26365">
        <f t="shared" si="411"/>
        <v>329.39599999999973</v>
      </c>
      <c r="C26365">
        <v>163844232</v>
      </c>
    </row>
    <row r="26366" spans="1:3" x14ac:dyDescent="0.2">
      <c r="A26366">
        <v>7427.7670559999997</v>
      </c>
      <c r="B26366">
        <f t="shared" si="411"/>
        <v>329.46596999999929</v>
      </c>
      <c r="C26366">
        <v>163848424</v>
      </c>
    </row>
    <row r="26367" spans="1:3" x14ac:dyDescent="0.2">
      <c r="A26367">
        <v>7427.7670680000001</v>
      </c>
      <c r="B26367">
        <f t="shared" si="411"/>
        <v>329.46598199999971</v>
      </c>
      <c r="C26367">
        <v>163852504</v>
      </c>
    </row>
    <row r="26368" spans="1:3" x14ac:dyDescent="0.2">
      <c r="A26368">
        <v>7427.767073</v>
      </c>
      <c r="B26368">
        <f t="shared" si="411"/>
        <v>329.46598699999959</v>
      </c>
      <c r="C26368">
        <v>163856584</v>
      </c>
    </row>
    <row r="26369" spans="1:3" x14ac:dyDescent="0.2">
      <c r="A26369">
        <v>7427.7671090000003</v>
      </c>
      <c r="B26369">
        <f t="shared" si="411"/>
        <v>329.46602299999995</v>
      </c>
      <c r="C26369">
        <v>163860664</v>
      </c>
    </row>
    <row r="26370" spans="1:3" x14ac:dyDescent="0.2">
      <c r="A26370">
        <v>7427.779074</v>
      </c>
      <c r="B26370">
        <f t="shared" si="411"/>
        <v>329.47798799999964</v>
      </c>
      <c r="C26370">
        <v>163864616</v>
      </c>
    </row>
    <row r="26371" spans="1:3" x14ac:dyDescent="0.2">
      <c r="A26371">
        <v>7427.7813200000001</v>
      </c>
      <c r="B26371">
        <f t="shared" ref="B26371:B26434" si="412">A26371-7098.301086</f>
        <v>329.48023399999965</v>
      </c>
      <c r="C26371">
        <v>163868792</v>
      </c>
    </row>
    <row r="26372" spans="1:3" x14ac:dyDescent="0.2">
      <c r="A26372">
        <v>7427.7839020000001</v>
      </c>
      <c r="B26372">
        <f t="shared" si="412"/>
        <v>329.48281599999973</v>
      </c>
      <c r="C26372">
        <v>163872824</v>
      </c>
    </row>
    <row r="26373" spans="1:3" x14ac:dyDescent="0.2">
      <c r="A26373">
        <v>7427.7841079999998</v>
      </c>
      <c r="B26373">
        <f t="shared" si="412"/>
        <v>329.48302199999944</v>
      </c>
      <c r="C26373">
        <v>163876936</v>
      </c>
    </row>
    <row r="26374" spans="1:3" x14ac:dyDescent="0.2">
      <c r="A26374">
        <v>7427.7842719999999</v>
      </c>
      <c r="B26374">
        <f t="shared" si="412"/>
        <v>329.48318599999948</v>
      </c>
      <c r="C26374">
        <v>163881016</v>
      </c>
    </row>
    <row r="26375" spans="1:3" x14ac:dyDescent="0.2">
      <c r="A26375">
        <v>7427.8000689999999</v>
      </c>
      <c r="B26375">
        <f t="shared" si="412"/>
        <v>329.4989829999995</v>
      </c>
      <c r="C26375">
        <v>163885080</v>
      </c>
    </row>
    <row r="26376" spans="1:3" x14ac:dyDescent="0.2">
      <c r="A26376">
        <v>7427.8009069999998</v>
      </c>
      <c r="B26376">
        <f t="shared" si="412"/>
        <v>329.49982099999943</v>
      </c>
      <c r="C26376">
        <v>163889176</v>
      </c>
    </row>
    <row r="26377" spans="1:3" x14ac:dyDescent="0.2">
      <c r="A26377">
        <v>7427.800913</v>
      </c>
      <c r="B26377">
        <f t="shared" si="412"/>
        <v>329.49982699999964</v>
      </c>
      <c r="C26377">
        <v>163893256</v>
      </c>
    </row>
    <row r="26378" spans="1:3" x14ac:dyDescent="0.2">
      <c r="A26378">
        <v>7427.8009169999996</v>
      </c>
      <c r="B26378">
        <f t="shared" si="412"/>
        <v>329.49983099999918</v>
      </c>
      <c r="C26378">
        <v>163897608</v>
      </c>
    </row>
    <row r="26379" spans="1:3" x14ac:dyDescent="0.2">
      <c r="A26379">
        <v>7427.8131290000001</v>
      </c>
      <c r="B26379">
        <f t="shared" si="412"/>
        <v>329.51204299999972</v>
      </c>
      <c r="C26379">
        <v>163901448</v>
      </c>
    </row>
    <row r="26380" spans="1:3" x14ac:dyDescent="0.2">
      <c r="A26380">
        <v>7427.8189860000002</v>
      </c>
      <c r="B26380">
        <f t="shared" si="412"/>
        <v>329.51789999999983</v>
      </c>
      <c r="C26380">
        <v>163905608</v>
      </c>
    </row>
    <row r="26381" spans="1:3" x14ac:dyDescent="0.2">
      <c r="A26381">
        <v>7427.8191699999998</v>
      </c>
      <c r="B26381">
        <f t="shared" si="412"/>
        <v>329.51808399999936</v>
      </c>
      <c r="C26381">
        <v>163909848</v>
      </c>
    </row>
    <row r="26382" spans="1:3" x14ac:dyDescent="0.2">
      <c r="A26382">
        <v>7427.819176</v>
      </c>
      <c r="B26382">
        <f t="shared" si="412"/>
        <v>329.51808999999957</v>
      </c>
      <c r="C26382">
        <v>163913928</v>
      </c>
    </row>
    <row r="26383" spans="1:3" x14ac:dyDescent="0.2">
      <c r="A26383">
        <v>7427.8195340000002</v>
      </c>
      <c r="B26383">
        <f t="shared" si="412"/>
        <v>329.51844799999981</v>
      </c>
      <c r="C26383">
        <v>163917976</v>
      </c>
    </row>
    <row r="26384" spans="1:3" x14ac:dyDescent="0.2">
      <c r="A26384">
        <v>7427.8903520000003</v>
      </c>
      <c r="B26384">
        <f t="shared" si="412"/>
        <v>329.58926599999995</v>
      </c>
      <c r="C26384">
        <v>163922184</v>
      </c>
    </row>
    <row r="26385" spans="1:3" x14ac:dyDescent="0.2">
      <c r="A26385">
        <v>7427.8903710000004</v>
      </c>
      <c r="B26385">
        <f t="shared" si="412"/>
        <v>329.58928500000002</v>
      </c>
      <c r="C26385">
        <v>163926264</v>
      </c>
    </row>
    <row r="26386" spans="1:3" x14ac:dyDescent="0.2">
      <c r="A26386">
        <v>7427.8903790000004</v>
      </c>
      <c r="B26386">
        <f t="shared" si="412"/>
        <v>329.589293</v>
      </c>
      <c r="C26386">
        <v>163930344</v>
      </c>
    </row>
    <row r="26387" spans="1:3" x14ac:dyDescent="0.2">
      <c r="A26387">
        <v>7427.8905009999999</v>
      </c>
      <c r="B26387">
        <f t="shared" si="412"/>
        <v>329.58941499999946</v>
      </c>
      <c r="C26387">
        <v>163934424</v>
      </c>
    </row>
    <row r="26388" spans="1:3" x14ac:dyDescent="0.2">
      <c r="A26388">
        <v>7427.9092629999996</v>
      </c>
      <c r="B26388">
        <f t="shared" si="412"/>
        <v>329.60817699999916</v>
      </c>
      <c r="C26388">
        <v>163938440</v>
      </c>
    </row>
    <row r="26389" spans="1:3" x14ac:dyDescent="0.2">
      <c r="A26389">
        <v>7427.9105159999999</v>
      </c>
      <c r="B26389">
        <f t="shared" si="412"/>
        <v>329.60942999999952</v>
      </c>
      <c r="C26389">
        <v>163942456</v>
      </c>
    </row>
    <row r="26390" spans="1:3" x14ac:dyDescent="0.2">
      <c r="A26390">
        <v>7427.9105229999996</v>
      </c>
      <c r="B26390">
        <f t="shared" si="412"/>
        <v>329.60943699999916</v>
      </c>
      <c r="C26390">
        <v>163946536</v>
      </c>
    </row>
    <row r="26391" spans="1:3" x14ac:dyDescent="0.2">
      <c r="A26391">
        <v>7427.9105280000003</v>
      </c>
      <c r="B26391">
        <f t="shared" si="412"/>
        <v>329.60944199999994</v>
      </c>
      <c r="C26391">
        <v>163950616</v>
      </c>
    </row>
    <row r="26392" spans="1:3" x14ac:dyDescent="0.2">
      <c r="A26392">
        <v>7427.9247290000003</v>
      </c>
      <c r="B26392">
        <f t="shared" si="412"/>
        <v>329.6236429999999</v>
      </c>
      <c r="C26392">
        <v>163954776</v>
      </c>
    </row>
    <row r="26393" spans="1:3" x14ac:dyDescent="0.2">
      <c r="A26393">
        <v>7427.9260100000001</v>
      </c>
      <c r="B26393">
        <f t="shared" si="412"/>
        <v>329.62492399999974</v>
      </c>
      <c r="C26393">
        <v>163958808</v>
      </c>
    </row>
    <row r="26394" spans="1:3" x14ac:dyDescent="0.2">
      <c r="A26394">
        <v>7427.9270909999996</v>
      </c>
      <c r="B26394">
        <f t="shared" si="412"/>
        <v>329.62600499999917</v>
      </c>
      <c r="C26394">
        <v>163963032</v>
      </c>
    </row>
    <row r="26395" spans="1:3" x14ac:dyDescent="0.2">
      <c r="A26395">
        <v>7427.9270960000003</v>
      </c>
      <c r="B26395">
        <f t="shared" si="412"/>
        <v>329.62600999999995</v>
      </c>
      <c r="C26395">
        <v>163967112</v>
      </c>
    </row>
    <row r="26396" spans="1:3" x14ac:dyDescent="0.2">
      <c r="A26396">
        <v>7427.9369740000002</v>
      </c>
      <c r="B26396">
        <f t="shared" si="412"/>
        <v>329.6358879999998</v>
      </c>
      <c r="C26396">
        <v>163971192</v>
      </c>
    </row>
    <row r="26397" spans="1:3" x14ac:dyDescent="0.2">
      <c r="A26397">
        <v>7427.9416540000002</v>
      </c>
      <c r="B26397">
        <f t="shared" si="412"/>
        <v>329.6405679999998</v>
      </c>
      <c r="C26397">
        <v>163975192</v>
      </c>
    </row>
    <row r="26398" spans="1:3" x14ac:dyDescent="0.2">
      <c r="A26398">
        <v>7427.9438810000001</v>
      </c>
      <c r="B26398">
        <f t="shared" si="412"/>
        <v>329.64279499999975</v>
      </c>
      <c r="C26398">
        <v>163979368</v>
      </c>
    </row>
    <row r="26399" spans="1:3" x14ac:dyDescent="0.2">
      <c r="A26399">
        <v>7427.9440139999997</v>
      </c>
      <c r="B26399">
        <f t="shared" si="412"/>
        <v>329.6429279999993</v>
      </c>
      <c r="C26399">
        <v>163983592</v>
      </c>
    </row>
    <row r="26400" spans="1:3" x14ac:dyDescent="0.2">
      <c r="A26400">
        <v>7428.0259809999998</v>
      </c>
      <c r="B26400">
        <f t="shared" si="412"/>
        <v>329.72489499999938</v>
      </c>
      <c r="C26400">
        <v>163987512</v>
      </c>
    </row>
    <row r="26401" spans="1:3" x14ac:dyDescent="0.2">
      <c r="A26401">
        <v>7428.0285080000003</v>
      </c>
      <c r="B26401">
        <f t="shared" si="412"/>
        <v>329.72742199999993</v>
      </c>
      <c r="C26401">
        <v>163991688</v>
      </c>
    </row>
    <row r="26402" spans="1:3" x14ac:dyDescent="0.2">
      <c r="A26402">
        <v>7428.0309010000001</v>
      </c>
      <c r="B26402">
        <f t="shared" si="412"/>
        <v>329.72981499999969</v>
      </c>
      <c r="C26402">
        <v>163995720</v>
      </c>
    </row>
    <row r="26403" spans="1:3" x14ac:dyDescent="0.2">
      <c r="A26403">
        <v>7428.0310289999998</v>
      </c>
      <c r="B26403">
        <f t="shared" si="412"/>
        <v>329.72994299999937</v>
      </c>
      <c r="C26403">
        <v>163999768</v>
      </c>
    </row>
    <row r="26404" spans="1:3" x14ac:dyDescent="0.2">
      <c r="A26404">
        <v>7428.0311830000001</v>
      </c>
      <c r="B26404">
        <f t="shared" si="412"/>
        <v>329.73009699999966</v>
      </c>
      <c r="C26404">
        <v>164003848</v>
      </c>
    </row>
    <row r="26405" spans="1:3" x14ac:dyDescent="0.2">
      <c r="A26405">
        <v>7428.0438780000004</v>
      </c>
      <c r="B26405">
        <f t="shared" si="412"/>
        <v>329.74279200000001</v>
      </c>
      <c r="C26405">
        <v>164008040</v>
      </c>
    </row>
    <row r="26406" spans="1:3" x14ac:dyDescent="0.2">
      <c r="A26406">
        <v>7428.048127</v>
      </c>
      <c r="B26406">
        <f t="shared" si="412"/>
        <v>329.74704099999963</v>
      </c>
      <c r="C26406">
        <v>164012200</v>
      </c>
    </row>
    <row r="26407" spans="1:3" x14ac:dyDescent="0.2">
      <c r="A26407">
        <v>7428.0482840000004</v>
      </c>
      <c r="B26407">
        <f t="shared" si="412"/>
        <v>329.74719800000003</v>
      </c>
      <c r="C26407">
        <v>164016360</v>
      </c>
    </row>
    <row r="26408" spans="1:3" x14ac:dyDescent="0.2">
      <c r="A26408">
        <v>7428.0482899999997</v>
      </c>
      <c r="B26408">
        <f t="shared" si="412"/>
        <v>329.74720399999933</v>
      </c>
      <c r="C26408">
        <v>164020440</v>
      </c>
    </row>
    <row r="26409" spans="1:3" x14ac:dyDescent="0.2">
      <c r="A26409">
        <v>7428.0605439999999</v>
      </c>
      <c r="B26409">
        <f t="shared" si="412"/>
        <v>329.75945799999954</v>
      </c>
      <c r="C26409">
        <v>164024392</v>
      </c>
    </row>
    <row r="26410" spans="1:3" x14ac:dyDescent="0.2">
      <c r="A26410">
        <v>7428.065662</v>
      </c>
      <c r="B26410">
        <f t="shared" si="412"/>
        <v>329.76457599999958</v>
      </c>
      <c r="C26410">
        <v>164028552</v>
      </c>
    </row>
    <row r="26411" spans="1:3" x14ac:dyDescent="0.2">
      <c r="A26411">
        <v>7428.0658069999999</v>
      </c>
      <c r="B26411">
        <f t="shared" si="412"/>
        <v>329.76472099999955</v>
      </c>
      <c r="C26411">
        <v>164032728</v>
      </c>
    </row>
    <row r="26412" spans="1:3" x14ac:dyDescent="0.2">
      <c r="A26412">
        <v>7428.0658130000002</v>
      </c>
      <c r="B26412">
        <f t="shared" si="412"/>
        <v>329.76472699999977</v>
      </c>
      <c r="C26412">
        <v>164036808</v>
      </c>
    </row>
    <row r="26413" spans="1:3" x14ac:dyDescent="0.2">
      <c r="A26413">
        <v>7428.1340069999997</v>
      </c>
      <c r="B26413">
        <f t="shared" si="412"/>
        <v>329.83292099999926</v>
      </c>
      <c r="C26413">
        <v>164040968</v>
      </c>
    </row>
    <row r="26414" spans="1:3" x14ac:dyDescent="0.2">
      <c r="A26414">
        <v>7428.1340190000001</v>
      </c>
      <c r="B26414">
        <f t="shared" si="412"/>
        <v>329.83293299999968</v>
      </c>
      <c r="C26414">
        <v>164045048</v>
      </c>
    </row>
    <row r="26415" spans="1:3" x14ac:dyDescent="0.2">
      <c r="A26415">
        <v>7428.134024</v>
      </c>
      <c r="B26415">
        <f t="shared" si="412"/>
        <v>329.83293799999956</v>
      </c>
      <c r="C26415">
        <v>164049128</v>
      </c>
    </row>
    <row r="26416" spans="1:3" x14ac:dyDescent="0.2">
      <c r="A26416">
        <v>7428.1340730000002</v>
      </c>
      <c r="B26416">
        <f t="shared" si="412"/>
        <v>329.83298699999978</v>
      </c>
      <c r="C26416">
        <v>164053208</v>
      </c>
    </row>
    <row r="26417" spans="1:3" x14ac:dyDescent="0.2">
      <c r="A26417">
        <v>7428.1459400000003</v>
      </c>
      <c r="B26417">
        <f t="shared" si="412"/>
        <v>329.84485399999994</v>
      </c>
      <c r="C26417">
        <v>164057208</v>
      </c>
    </row>
    <row r="26418" spans="1:3" x14ac:dyDescent="0.2">
      <c r="A26418">
        <v>7428.1507819999997</v>
      </c>
      <c r="B26418">
        <f t="shared" si="412"/>
        <v>329.84969599999931</v>
      </c>
      <c r="C26418">
        <v>164061240</v>
      </c>
    </row>
    <row r="26419" spans="1:3" x14ac:dyDescent="0.2">
      <c r="A26419">
        <v>7428.1509130000004</v>
      </c>
      <c r="B26419">
        <f t="shared" si="412"/>
        <v>329.849827</v>
      </c>
      <c r="C26419">
        <v>164065544</v>
      </c>
    </row>
    <row r="26420" spans="1:3" x14ac:dyDescent="0.2">
      <c r="A26420">
        <v>7428.15092</v>
      </c>
      <c r="B26420">
        <f t="shared" si="412"/>
        <v>329.84983399999965</v>
      </c>
      <c r="C26420">
        <v>164069624</v>
      </c>
    </row>
    <row r="26421" spans="1:3" x14ac:dyDescent="0.2">
      <c r="A26421">
        <v>7428.1509239999996</v>
      </c>
      <c r="B26421">
        <f t="shared" si="412"/>
        <v>329.84983799999918</v>
      </c>
      <c r="C26421">
        <v>164073704</v>
      </c>
    </row>
    <row r="26422" spans="1:3" x14ac:dyDescent="0.2">
      <c r="A26422">
        <v>7428.1671569999999</v>
      </c>
      <c r="B26422">
        <f t="shared" si="412"/>
        <v>329.86607099999947</v>
      </c>
      <c r="C26422">
        <v>164077672</v>
      </c>
    </row>
    <row r="26423" spans="1:3" x14ac:dyDescent="0.2">
      <c r="A26423">
        <v>7428.1683059999996</v>
      </c>
      <c r="B26423">
        <f t="shared" si="412"/>
        <v>329.86721999999918</v>
      </c>
      <c r="C26423">
        <v>164081864</v>
      </c>
    </row>
    <row r="26424" spans="1:3" x14ac:dyDescent="0.2">
      <c r="A26424">
        <v>7428.1683119999998</v>
      </c>
      <c r="B26424">
        <f t="shared" si="412"/>
        <v>329.86722599999939</v>
      </c>
      <c r="C26424">
        <v>164085944</v>
      </c>
    </row>
    <row r="26425" spans="1:3" x14ac:dyDescent="0.2">
      <c r="A26425">
        <v>7428.1684560000003</v>
      </c>
      <c r="B26425">
        <f t="shared" si="412"/>
        <v>329.86736999999994</v>
      </c>
      <c r="C26425">
        <v>164090024</v>
      </c>
    </row>
    <row r="26426" spans="1:3" x14ac:dyDescent="0.2">
      <c r="A26426">
        <v>7428.1806049999996</v>
      </c>
      <c r="B26426">
        <f t="shared" si="412"/>
        <v>329.87951899999916</v>
      </c>
      <c r="C26426">
        <v>164094040</v>
      </c>
    </row>
    <row r="26427" spans="1:3" x14ac:dyDescent="0.2">
      <c r="A26427">
        <v>7428.1829719999996</v>
      </c>
      <c r="B26427">
        <f t="shared" si="412"/>
        <v>329.88188599999921</v>
      </c>
      <c r="C26427">
        <v>164098072</v>
      </c>
    </row>
    <row r="26428" spans="1:3" x14ac:dyDescent="0.2">
      <c r="A26428">
        <v>7428.1852870000002</v>
      </c>
      <c r="B26428">
        <f t="shared" si="412"/>
        <v>329.88420099999985</v>
      </c>
      <c r="C26428">
        <v>164102248</v>
      </c>
    </row>
    <row r="26429" spans="1:3" x14ac:dyDescent="0.2">
      <c r="A26429">
        <v>7428.1854190000004</v>
      </c>
      <c r="B26429">
        <f t="shared" si="412"/>
        <v>329.88433299999997</v>
      </c>
      <c r="C26429">
        <v>164106472</v>
      </c>
    </row>
    <row r="26430" spans="1:3" x14ac:dyDescent="0.2">
      <c r="A26430">
        <v>7428.2527600000003</v>
      </c>
      <c r="B26430">
        <f t="shared" si="412"/>
        <v>329.95167399999991</v>
      </c>
      <c r="C26430">
        <v>164110488</v>
      </c>
    </row>
    <row r="26431" spans="1:3" x14ac:dyDescent="0.2">
      <c r="A26431">
        <v>7428.2527719999998</v>
      </c>
      <c r="B26431">
        <f t="shared" si="412"/>
        <v>329.95168599999943</v>
      </c>
      <c r="C26431">
        <v>164114568</v>
      </c>
    </row>
    <row r="26432" spans="1:3" x14ac:dyDescent="0.2">
      <c r="A26432">
        <v>7428.252778</v>
      </c>
      <c r="B26432">
        <f t="shared" si="412"/>
        <v>329.95169199999964</v>
      </c>
      <c r="C26432">
        <v>164118648</v>
      </c>
    </row>
    <row r="26433" spans="1:3" x14ac:dyDescent="0.2">
      <c r="A26433">
        <v>7428.2528130000001</v>
      </c>
      <c r="B26433">
        <f t="shared" si="412"/>
        <v>329.95172699999966</v>
      </c>
      <c r="C26433">
        <v>164122728</v>
      </c>
    </row>
    <row r="26434" spans="1:3" x14ac:dyDescent="0.2">
      <c r="A26434">
        <v>7428.2673800000002</v>
      </c>
      <c r="B26434">
        <f t="shared" si="412"/>
        <v>329.96629399999983</v>
      </c>
      <c r="C26434">
        <v>164126808</v>
      </c>
    </row>
    <row r="26435" spans="1:3" x14ac:dyDescent="0.2">
      <c r="A26435">
        <v>7428.2697870000002</v>
      </c>
      <c r="B26435">
        <f t="shared" ref="B26435:B26498" si="413">A26435-7098.301086</f>
        <v>329.96870099999978</v>
      </c>
      <c r="C26435">
        <v>164130840</v>
      </c>
    </row>
    <row r="26436" spans="1:3" x14ac:dyDescent="0.2">
      <c r="A26436">
        <v>7428.2699320000002</v>
      </c>
      <c r="B26436">
        <f t="shared" si="413"/>
        <v>329.96884599999976</v>
      </c>
      <c r="C26436">
        <v>164134968</v>
      </c>
    </row>
    <row r="26437" spans="1:3" x14ac:dyDescent="0.2">
      <c r="A26437">
        <v>7428.2699380000004</v>
      </c>
      <c r="B26437">
        <f t="shared" si="413"/>
        <v>329.96885199999997</v>
      </c>
      <c r="C26437">
        <v>164139048</v>
      </c>
    </row>
    <row r="26438" spans="1:3" x14ac:dyDescent="0.2">
      <c r="A26438">
        <v>7428.2726240000002</v>
      </c>
      <c r="B26438">
        <f t="shared" si="413"/>
        <v>329.97153799999978</v>
      </c>
      <c r="C26438">
        <v>164143128</v>
      </c>
    </row>
    <row r="26439" spans="1:3" x14ac:dyDescent="0.2">
      <c r="A26439">
        <v>7428.286623</v>
      </c>
      <c r="B26439">
        <f t="shared" si="413"/>
        <v>329.98553699999957</v>
      </c>
      <c r="C26439">
        <v>164147208</v>
      </c>
    </row>
    <row r="26440" spans="1:3" x14ac:dyDescent="0.2">
      <c r="A26440">
        <v>7428.2868330000001</v>
      </c>
      <c r="B26440">
        <f t="shared" si="413"/>
        <v>329.98574699999972</v>
      </c>
      <c r="C26440">
        <v>164151400</v>
      </c>
    </row>
    <row r="26441" spans="1:3" x14ac:dyDescent="0.2">
      <c r="A26441">
        <v>7428.286838</v>
      </c>
      <c r="B26441">
        <f t="shared" si="413"/>
        <v>329.98575199999959</v>
      </c>
      <c r="C26441">
        <v>164155480</v>
      </c>
    </row>
    <row r="26442" spans="1:3" x14ac:dyDescent="0.2">
      <c r="A26442">
        <v>7428.2868420000004</v>
      </c>
      <c r="B26442">
        <f t="shared" si="413"/>
        <v>329.98575600000004</v>
      </c>
      <c r="C26442">
        <v>164159560</v>
      </c>
    </row>
    <row r="26443" spans="1:3" x14ac:dyDescent="0.2">
      <c r="A26443">
        <v>7428.2991359999996</v>
      </c>
      <c r="B26443">
        <f t="shared" si="413"/>
        <v>329.99804999999924</v>
      </c>
      <c r="C26443">
        <v>164163640</v>
      </c>
    </row>
    <row r="26444" spans="1:3" x14ac:dyDescent="0.2">
      <c r="A26444">
        <v>7428.3041080000003</v>
      </c>
      <c r="B26444">
        <f t="shared" si="413"/>
        <v>330.00302199999987</v>
      </c>
      <c r="C26444">
        <v>164167800</v>
      </c>
    </row>
    <row r="26445" spans="1:3" x14ac:dyDescent="0.2">
      <c r="A26445">
        <v>7428.3043260000004</v>
      </c>
      <c r="B26445">
        <f t="shared" si="413"/>
        <v>330.00324000000001</v>
      </c>
      <c r="C26445">
        <v>164171896</v>
      </c>
    </row>
    <row r="26446" spans="1:3" x14ac:dyDescent="0.2">
      <c r="A26446">
        <v>7428.3043319999997</v>
      </c>
      <c r="B26446">
        <f t="shared" si="413"/>
        <v>330.00324599999931</v>
      </c>
      <c r="C26446">
        <v>164175976</v>
      </c>
    </row>
    <row r="26447" spans="1:3" x14ac:dyDescent="0.2">
      <c r="A26447">
        <v>7428.3735450000004</v>
      </c>
      <c r="B26447">
        <f t="shared" si="413"/>
        <v>330.07245899999998</v>
      </c>
      <c r="C26447">
        <v>164179992</v>
      </c>
    </row>
    <row r="26448" spans="1:3" x14ac:dyDescent="0.2">
      <c r="A26448">
        <v>7428.3735589999997</v>
      </c>
      <c r="B26448">
        <f t="shared" si="413"/>
        <v>330.07247299999926</v>
      </c>
      <c r="C26448">
        <v>164184072</v>
      </c>
    </row>
    <row r="26449" spans="1:3" x14ac:dyDescent="0.2">
      <c r="A26449">
        <v>7428.3735640000004</v>
      </c>
      <c r="B26449">
        <f t="shared" si="413"/>
        <v>330.07247800000005</v>
      </c>
      <c r="C26449">
        <v>164188424</v>
      </c>
    </row>
    <row r="26450" spans="1:3" x14ac:dyDescent="0.2">
      <c r="A26450">
        <v>7428.3736360000003</v>
      </c>
      <c r="B26450">
        <f t="shared" si="413"/>
        <v>330.07254999999986</v>
      </c>
      <c r="C26450">
        <v>164192504</v>
      </c>
    </row>
    <row r="26451" spans="1:3" x14ac:dyDescent="0.2">
      <c r="A26451">
        <v>7428.3873469999999</v>
      </c>
      <c r="B26451">
        <f t="shared" si="413"/>
        <v>330.08626099999947</v>
      </c>
      <c r="C26451">
        <v>164196408</v>
      </c>
    </row>
    <row r="26452" spans="1:3" x14ac:dyDescent="0.2">
      <c r="A26452">
        <v>7428.3913739999998</v>
      </c>
      <c r="B26452">
        <f t="shared" si="413"/>
        <v>330.09028799999942</v>
      </c>
      <c r="C26452">
        <v>164200568</v>
      </c>
    </row>
    <row r="26453" spans="1:3" x14ac:dyDescent="0.2">
      <c r="A26453">
        <v>7428.3915340000003</v>
      </c>
      <c r="B26453">
        <f t="shared" si="413"/>
        <v>330.09044799999992</v>
      </c>
      <c r="C26453">
        <v>164204792</v>
      </c>
    </row>
    <row r="26454" spans="1:3" x14ac:dyDescent="0.2">
      <c r="A26454">
        <v>7428.3915420000003</v>
      </c>
      <c r="B26454">
        <f t="shared" si="413"/>
        <v>330.0904559999999</v>
      </c>
      <c r="C26454">
        <v>164208872</v>
      </c>
    </row>
    <row r="26455" spans="1:3" x14ac:dyDescent="0.2">
      <c r="A26455">
        <v>7428.4014230000002</v>
      </c>
      <c r="B26455">
        <f t="shared" si="413"/>
        <v>330.10033699999985</v>
      </c>
      <c r="C26455">
        <v>164212952</v>
      </c>
    </row>
    <row r="26456" spans="1:3" x14ac:dyDescent="0.2">
      <c r="A26456">
        <v>7428.4064490000001</v>
      </c>
      <c r="B26456">
        <f t="shared" si="413"/>
        <v>330.10536299999967</v>
      </c>
      <c r="C26456">
        <v>164216968</v>
      </c>
    </row>
    <row r="26457" spans="1:3" x14ac:dyDescent="0.2">
      <c r="A26457">
        <v>7428.408754</v>
      </c>
      <c r="B26457">
        <f t="shared" si="413"/>
        <v>330.10766799999965</v>
      </c>
      <c r="C26457">
        <v>164221000</v>
      </c>
    </row>
    <row r="26458" spans="1:3" x14ac:dyDescent="0.2">
      <c r="A26458">
        <v>7428.4089219999996</v>
      </c>
      <c r="B26458">
        <f t="shared" si="413"/>
        <v>330.10783599999922</v>
      </c>
      <c r="C26458">
        <v>164225112</v>
      </c>
    </row>
    <row r="26459" spans="1:3" x14ac:dyDescent="0.2">
      <c r="A26459">
        <v>7428.4090759999999</v>
      </c>
      <c r="B26459">
        <f t="shared" si="413"/>
        <v>330.10798999999952</v>
      </c>
      <c r="C26459">
        <v>164229192</v>
      </c>
    </row>
    <row r="26460" spans="1:3" x14ac:dyDescent="0.2">
      <c r="A26460">
        <v>7428.4258239999999</v>
      </c>
      <c r="B26460">
        <f t="shared" si="413"/>
        <v>330.12473799999952</v>
      </c>
      <c r="C26460">
        <v>164233224</v>
      </c>
    </row>
    <row r="26461" spans="1:3" x14ac:dyDescent="0.2">
      <c r="A26461">
        <v>7428.4276470000004</v>
      </c>
      <c r="B26461">
        <f t="shared" si="413"/>
        <v>330.12656100000004</v>
      </c>
      <c r="C26461">
        <v>164237400</v>
      </c>
    </row>
    <row r="26462" spans="1:3" x14ac:dyDescent="0.2">
      <c r="A26462">
        <v>7428.4284889999999</v>
      </c>
      <c r="B26462">
        <f t="shared" si="413"/>
        <v>330.1274029999995</v>
      </c>
      <c r="C26462">
        <v>164241608</v>
      </c>
    </row>
    <row r="26463" spans="1:3" x14ac:dyDescent="0.2">
      <c r="A26463">
        <v>7428.4284960000005</v>
      </c>
      <c r="B26463">
        <f t="shared" si="413"/>
        <v>330.12741000000005</v>
      </c>
      <c r="C26463">
        <v>164245688</v>
      </c>
    </row>
    <row r="26464" spans="1:3" x14ac:dyDescent="0.2">
      <c r="A26464">
        <v>7428.4470789999996</v>
      </c>
      <c r="B26464">
        <f t="shared" si="413"/>
        <v>330.14599299999918</v>
      </c>
      <c r="C26464">
        <v>164249688</v>
      </c>
    </row>
    <row r="26465" spans="1:3" x14ac:dyDescent="0.2">
      <c r="A26465">
        <v>7428.4472610000003</v>
      </c>
      <c r="B26465">
        <f t="shared" si="413"/>
        <v>330.14617499999986</v>
      </c>
      <c r="C26465">
        <v>164253736</v>
      </c>
    </row>
    <row r="26466" spans="1:3" x14ac:dyDescent="0.2">
      <c r="A26466">
        <v>7428.4472669999996</v>
      </c>
      <c r="B26466">
        <f t="shared" si="413"/>
        <v>330.14618099999916</v>
      </c>
      <c r="C26466">
        <v>164257816</v>
      </c>
    </row>
    <row r="26467" spans="1:3" x14ac:dyDescent="0.2">
      <c r="A26467">
        <v>7428.4609499999997</v>
      </c>
      <c r="B26467">
        <f t="shared" si="413"/>
        <v>330.15986399999929</v>
      </c>
      <c r="C26467">
        <v>164261944</v>
      </c>
    </row>
    <row r="26468" spans="1:3" x14ac:dyDescent="0.2">
      <c r="A26468">
        <v>7428.4625749999996</v>
      </c>
      <c r="B26468">
        <f t="shared" si="413"/>
        <v>330.16148899999916</v>
      </c>
      <c r="C26468">
        <v>164266120</v>
      </c>
    </row>
    <row r="26469" spans="1:3" x14ac:dyDescent="0.2">
      <c r="A26469">
        <v>7428.4647969999996</v>
      </c>
      <c r="B26469">
        <f t="shared" si="413"/>
        <v>330.16371099999924</v>
      </c>
      <c r="C26469">
        <v>164270152</v>
      </c>
    </row>
    <row r="26470" spans="1:3" x14ac:dyDescent="0.2">
      <c r="A26470">
        <v>7428.4649490000002</v>
      </c>
      <c r="B26470">
        <f t="shared" si="413"/>
        <v>330.16386299999976</v>
      </c>
      <c r="C26470">
        <v>164274344</v>
      </c>
    </row>
    <row r="26471" spans="1:3" x14ac:dyDescent="0.2">
      <c r="A26471">
        <v>7428.4705780000004</v>
      </c>
      <c r="B26471">
        <f t="shared" si="413"/>
        <v>330.16949199999999</v>
      </c>
      <c r="C26471">
        <v>164278424</v>
      </c>
    </row>
    <row r="26472" spans="1:3" x14ac:dyDescent="0.2">
      <c r="A26472">
        <v>7428.4821350000002</v>
      </c>
      <c r="B26472">
        <f t="shared" si="413"/>
        <v>330.1810489999998</v>
      </c>
      <c r="C26472">
        <v>164282376</v>
      </c>
    </row>
    <row r="26473" spans="1:3" x14ac:dyDescent="0.2">
      <c r="A26473">
        <v>7428.484324</v>
      </c>
      <c r="B26473">
        <f t="shared" si="413"/>
        <v>330.18323799999962</v>
      </c>
      <c r="C26473">
        <v>164286488</v>
      </c>
    </row>
    <row r="26474" spans="1:3" x14ac:dyDescent="0.2">
      <c r="A26474">
        <v>7428.4843330000003</v>
      </c>
      <c r="B26474">
        <f t="shared" si="413"/>
        <v>330.18324699999994</v>
      </c>
      <c r="C26474">
        <v>164290568</v>
      </c>
    </row>
    <row r="26475" spans="1:3" x14ac:dyDescent="0.2">
      <c r="A26475">
        <v>7428.4843369999999</v>
      </c>
      <c r="B26475">
        <f t="shared" si="413"/>
        <v>330.18325099999947</v>
      </c>
      <c r="C26475">
        <v>164294920</v>
      </c>
    </row>
    <row r="26476" spans="1:3" x14ac:dyDescent="0.2">
      <c r="A26476">
        <v>7428.4982909999999</v>
      </c>
      <c r="B26476">
        <f t="shared" si="413"/>
        <v>330.19720499999949</v>
      </c>
      <c r="C26476">
        <v>164298776</v>
      </c>
    </row>
    <row r="26477" spans="1:3" x14ac:dyDescent="0.2">
      <c r="A26477">
        <v>7428.5017019999996</v>
      </c>
      <c r="B26477">
        <f t="shared" si="413"/>
        <v>330.20061599999917</v>
      </c>
      <c r="C26477">
        <v>164302952</v>
      </c>
    </row>
    <row r="26478" spans="1:3" x14ac:dyDescent="0.2">
      <c r="A26478">
        <v>7428.5017079999998</v>
      </c>
      <c r="B26478">
        <f t="shared" si="413"/>
        <v>330.20062199999938</v>
      </c>
      <c r="C26478">
        <v>164307032</v>
      </c>
    </row>
    <row r="26479" spans="1:3" x14ac:dyDescent="0.2">
      <c r="A26479">
        <v>7428.5017120000002</v>
      </c>
      <c r="B26479">
        <f t="shared" si="413"/>
        <v>330.20062599999983</v>
      </c>
      <c r="C26479">
        <v>164311112</v>
      </c>
    </row>
    <row r="26480" spans="1:3" x14ac:dyDescent="0.2">
      <c r="A26480">
        <v>7428.5017900000003</v>
      </c>
      <c r="B26480">
        <f t="shared" si="413"/>
        <v>330.20070399999986</v>
      </c>
      <c r="C26480">
        <v>164315192</v>
      </c>
    </row>
    <row r="26481" spans="1:3" x14ac:dyDescent="0.2">
      <c r="A26481">
        <v>7428.5017939999998</v>
      </c>
      <c r="B26481">
        <f t="shared" si="413"/>
        <v>330.20070799999939</v>
      </c>
      <c r="C26481">
        <v>164319272</v>
      </c>
    </row>
    <row r="26482" spans="1:3" x14ac:dyDescent="0.2">
      <c r="A26482">
        <v>7428.5017980000002</v>
      </c>
      <c r="B26482">
        <f t="shared" si="413"/>
        <v>330.20071199999984</v>
      </c>
      <c r="C26482">
        <v>164323352</v>
      </c>
    </row>
    <row r="26483" spans="1:3" x14ac:dyDescent="0.2">
      <c r="A26483">
        <v>7428.5018060000002</v>
      </c>
      <c r="B26483">
        <f t="shared" si="413"/>
        <v>330.20071999999982</v>
      </c>
      <c r="C26483">
        <v>164327432</v>
      </c>
    </row>
    <row r="26484" spans="1:3" x14ac:dyDescent="0.2">
      <c r="A26484">
        <v>7428.5018719999998</v>
      </c>
      <c r="B26484">
        <f t="shared" si="413"/>
        <v>330.20078599999943</v>
      </c>
      <c r="C26484">
        <v>164331784</v>
      </c>
    </row>
    <row r="26485" spans="1:3" x14ac:dyDescent="0.2">
      <c r="A26485">
        <v>7428.519292</v>
      </c>
      <c r="B26485">
        <f t="shared" si="413"/>
        <v>330.21820599999955</v>
      </c>
      <c r="C26485">
        <v>164335672</v>
      </c>
    </row>
    <row r="26486" spans="1:3" x14ac:dyDescent="0.2">
      <c r="A26486">
        <v>7428.5208309999998</v>
      </c>
      <c r="B26486">
        <f t="shared" si="413"/>
        <v>330.21974499999942</v>
      </c>
      <c r="C26486">
        <v>164339912</v>
      </c>
    </row>
    <row r="26487" spans="1:3" x14ac:dyDescent="0.2">
      <c r="A26487">
        <v>7428.5208419999999</v>
      </c>
      <c r="B26487">
        <f t="shared" si="413"/>
        <v>330.21975599999951</v>
      </c>
      <c r="C26487">
        <v>164343992</v>
      </c>
    </row>
    <row r="26488" spans="1:3" x14ac:dyDescent="0.2">
      <c r="A26488">
        <v>7428.5208469999998</v>
      </c>
      <c r="B26488">
        <f t="shared" si="413"/>
        <v>330.21976099999938</v>
      </c>
      <c r="C26488">
        <v>164348072</v>
      </c>
    </row>
    <row r="26489" spans="1:3" x14ac:dyDescent="0.2">
      <c r="A26489">
        <v>7428.5210420000003</v>
      </c>
      <c r="B26489">
        <f t="shared" si="413"/>
        <v>330.21995599999991</v>
      </c>
      <c r="C26489">
        <v>164352152</v>
      </c>
    </row>
    <row r="26490" spans="1:3" x14ac:dyDescent="0.2">
      <c r="A26490">
        <v>7428.5361730000004</v>
      </c>
      <c r="B26490">
        <f t="shared" si="413"/>
        <v>330.23508700000002</v>
      </c>
      <c r="C26490">
        <v>164356184</v>
      </c>
    </row>
    <row r="26491" spans="1:3" x14ac:dyDescent="0.2">
      <c r="A26491">
        <v>7428.538458</v>
      </c>
      <c r="B26491">
        <f t="shared" si="413"/>
        <v>330.2373719999996</v>
      </c>
      <c r="C26491">
        <v>164360216</v>
      </c>
    </row>
    <row r="26492" spans="1:3" x14ac:dyDescent="0.2">
      <c r="A26492">
        <v>7428.5386449999996</v>
      </c>
      <c r="B26492">
        <f t="shared" si="413"/>
        <v>330.23755899999924</v>
      </c>
      <c r="C26492">
        <v>164364392</v>
      </c>
    </row>
    <row r="26493" spans="1:3" x14ac:dyDescent="0.2">
      <c r="A26493">
        <v>7428.5388080000002</v>
      </c>
      <c r="B26493">
        <f t="shared" si="413"/>
        <v>330.23772199999985</v>
      </c>
      <c r="C26493">
        <v>164368472</v>
      </c>
    </row>
    <row r="26494" spans="1:3" x14ac:dyDescent="0.2">
      <c r="A26494">
        <v>7428.5532110000004</v>
      </c>
      <c r="B26494">
        <f t="shared" si="413"/>
        <v>330.25212499999998</v>
      </c>
      <c r="C26494">
        <v>164372488</v>
      </c>
    </row>
    <row r="26495" spans="1:3" x14ac:dyDescent="0.2">
      <c r="A26495">
        <v>7428.5559380000004</v>
      </c>
      <c r="B26495">
        <f t="shared" si="413"/>
        <v>330.25485200000003</v>
      </c>
      <c r="C26495">
        <v>164376664</v>
      </c>
    </row>
    <row r="26496" spans="1:3" x14ac:dyDescent="0.2">
      <c r="A26496">
        <v>7428.556133</v>
      </c>
      <c r="B26496">
        <f t="shared" si="413"/>
        <v>330.25504699999965</v>
      </c>
      <c r="C26496">
        <v>164380776</v>
      </c>
    </row>
    <row r="26497" spans="1:3" x14ac:dyDescent="0.2">
      <c r="A26497">
        <v>7428.5561399999997</v>
      </c>
      <c r="B26497">
        <f t="shared" si="413"/>
        <v>330.25505399999929</v>
      </c>
      <c r="C26497">
        <v>164384856</v>
      </c>
    </row>
    <row r="26498" spans="1:3" x14ac:dyDescent="0.2">
      <c r="A26498">
        <v>7428.6310210000001</v>
      </c>
      <c r="B26498">
        <f t="shared" si="413"/>
        <v>330.32993499999975</v>
      </c>
      <c r="C26498">
        <v>164388952</v>
      </c>
    </row>
    <row r="26499" spans="1:3" x14ac:dyDescent="0.2">
      <c r="A26499">
        <v>7428.6310329999997</v>
      </c>
      <c r="B26499">
        <f t="shared" ref="B26499:B26562" si="414">A26499-7098.301086</f>
        <v>330.32994699999927</v>
      </c>
      <c r="C26499">
        <v>164393032</v>
      </c>
    </row>
    <row r="26500" spans="1:3" x14ac:dyDescent="0.2">
      <c r="A26500">
        <v>7428.6310389999999</v>
      </c>
      <c r="B26500">
        <f t="shared" si="414"/>
        <v>330.32995299999948</v>
      </c>
      <c r="C26500">
        <v>164397112</v>
      </c>
    </row>
    <row r="26501" spans="1:3" x14ac:dyDescent="0.2">
      <c r="A26501">
        <v>7428.6335010000003</v>
      </c>
      <c r="B26501">
        <f t="shared" si="414"/>
        <v>330.33241499999986</v>
      </c>
      <c r="C26501">
        <v>164401192</v>
      </c>
    </row>
    <row r="26502" spans="1:3" x14ac:dyDescent="0.2">
      <c r="A26502">
        <v>7428.6482029999997</v>
      </c>
      <c r="B26502">
        <f t="shared" si="414"/>
        <v>330.34711699999934</v>
      </c>
      <c r="C26502">
        <v>164405272</v>
      </c>
    </row>
    <row r="26503" spans="1:3" x14ac:dyDescent="0.2">
      <c r="A26503">
        <v>7428.6483609999996</v>
      </c>
      <c r="B26503">
        <f t="shared" si="414"/>
        <v>330.34727499999917</v>
      </c>
      <c r="C26503">
        <v>164409352</v>
      </c>
    </row>
    <row r="26504" spans="1:3" x14ac:dyDescent="0.2">
      <c r="A26504">
        <v>7428.6484309999996</v>
      </c>
      <c r="B26504">
        <f t="shared" si="414"/>
        <v>330.34734499999922</v>
      </c>
      <c r="C26504">
        <v>164413704</v>
      </c>
    </row>
    <row r="26505" spans="1:3" x14ac:dyDescent="0.2">
      <c r="A26505">
        <v>7428.6486029999996</v>
      </c>
      <c r="B26505">
        <f t="shared" si="414"/>
        <v>330.34751699999924</v>
      </c>
      <c r="C26505">
        <v>164417784</v>
      </c>
    </row>
    <row r="26506" spans="1:3" x14ac:dyDescent="0.2">
      <c r="A26506">
        <v>7428.664315</v>
      </c>
      <c r="B26506">
        <f t="shared" si="414"/>
        <v>330.36322899999959</v>
      </c>
      <c r="C26506">
        <v>164421720</v>
      </c>
    </row>
    <row r="26507" spans="1:3" x14ac:dyDescent="0.2">
      <c r="A26507">
        <v>7428.6658960000004</v>
      </c>
      <c r="B26507">
        <f t="shared" si="414"/>
        <v>330.36481000000003</v>
      </c>
      <c r="C26507">
        <v>164425816</v>
      </c>
    </row>
    <row r="26508" spans="1:3" x14ac:dyDescent="0.2">
      <c r="A26508">
        <v>7428.6659060000002</v>
      </c>
      <c r="B26508">
        <f t="shared" si="414"/>
        <v>330.36481999999978</v>
      </c>
      <c r="C26508">
        <v>164429896</v>
      </c>
    </row>
    <row r="26509" spans="1:3" x14ac:dyDescent="0.2">
      <c r="A26509">
        <v>7428.6659110000001</v>
      </c>
      <c r="B26509">
        <f t="shared" si="414"/>
        <v>330.36482499999966</v>
      </c>
      <c r="C26509">
        <v>164433976</v>
      </c>
    </row>
    <row r="26510" spans="1:3" x14ac:dyDescent="0.2">
      <c r="A26510">
        <v>7428.6785819999996</v>
      </c>
      <c r="B26510">
        <f t="shared" si="414"/>
        <v>330.37749599999916</v>
      </c>
      <c r="C26510">
        <v>164438088</v>
      </c>
    </row>
    <row r="26511" spans="1:3" x14ac:dyDescent="0.2">
      <c r="A26511">
        <v>7428.683094</v>
      </c>
      <c r="B26511">
        <f t="shared" si="414"/>
        <v>330.38200799999959</v>
      </c>
      <c r="C26511">
        <v>164442248</v>
      </c>
    </row>
    <row r="26512" spans="1:3" x14ac:dyDescent="0.2">
      <c r="A26512">
        <v>7428.6832270000004</v>
      </c>
      <c r="B26512">
        <f t="shared" si="414"/>
        <v>330.38214100000005</v>
      </c>
      <c r="C26512">
        <v>164446216</v>
      </c>
    </row>
    <row r="26513" spans="1:3" x14ac:dyDescent="0.2">
      <c r="A26513">
        <v>7428.6832340000001</v>
      </c>
      <c r="B26513">
        <f t="shared" si="414"/>
        <v>330.38214799999969</v>
      </c>
      <c r="C26513">
        <v>164450568</v>
      </c>
    </row>
    <row r="26514" spans="1:3" x14ac:dyDescent="0.2">
      <c r="A26514">
        <v>7428.751996</v>
      </c>
      <c r="B26514">
        <f t="shared" si="414"/>
        <v>330.45090999999957</v>
      </c>
      <c r="C26514">
        <v>164454456</v>
      </c>
    </row>
    <row r="26515" spans="1:3" x14ac:dyDescent="0.2">
      <c r="A26515">
        <v>7428.7520080000004</v>
      </c>
      <c r="B26515">
        <f t="shared" si="414"/>
        <v>330.45092199999999</v>
      </c>
      <c r="C26515">
        <v>164458536</v>
      </c>
    </row>
    <row r="26516" spans="1:3" x14ac:dyDescent="0.2">
      <c r="A26516">
        <v>7428.7520130000003</v>
      </c>
      <c r="B26516">
        <f t="shared" si="414"/>
        <v>330.45092699999987</v>
      </c>
      <c r="C26516">
        <v>164462616</v>
      </c>
    </row>
    <row r="26517" spans="1:3" x14ac:dyDescent="0.2">
      <c r="A26517">
        <v>7428.7520430000004</v>
      </c>
      <c r="B26517">
        <f t="shared" si="414"/>
        <v>330.45095700000002</v>
      </c>
      <c r="C26517">
        <v>164466696</v>
      </c>
    </row>
    <row r="26518" spans="1:3" x14ac:dyDescent="0.2">
      <c r="A26518">
        <v>7428.7646709999999</v>
      </c>
      <c r="B26518">
        <f t="shared" si="414"/>
        <v>330.46358499999951</v>
      </c>
      <c r="C26518">
        <v>164470792</v>
      </c>
    </row>
    <row r="26519" spans="1:3" x14ac:dyDescent="0.2">
      <c r="A26519">
        <v>7428.7693730000001</v>
      </c>
      <c r="B26519">
        <f t="shared" si="414"/>
        <v>330.46828699999969</v>
      </c>
      <c r="C26519">
        <v>164474968</v>
      </c>
    </row>
    <row r="26520" spans="1:3" x14ac:dyDescent="0.2">
      <c r="A26520">
        <v>7428.7701200000001</v>
      </c>
      <c r="B26520">
        <f t="shared" si="414"/>
        <v>330.46903399999974</v>
      </c>
      <c r="C26520">
        <v>164479240</v>
      </c>
    </row>
    <row r="26521" spans="1:3" x14ac:dyDescent="0.2">
      <c r="A26521">
        <v>7428.7701299999999</v>
      </c>
      <c r="B26521">
        <f t="shared" si="414"/>
        <v>330.46904399999949</v>
      </c>
      <c r="C26521">
        <v>164483320</v>
      </c>
    </row>
    <row r="26522" spans="1:3" x14ac:dyDescent="0.2">
      <c r="A26522">
        <v>7428.7701349999998</v>
      </c>
      <c r="B26522">
        <f t="shared" si="414"/>
        <v>330.46904899999936</v>
      </c>
      <c r="C26522">
        <v>164487400</v>
      </c>
    </row>
    <row r="26523" spans="1:3" x14ac:dyDescent="0.2">
      <c r="A26523">
        <v>7428.7852400000002</v>
      </c>
      <c r="B26523">
        <f t="shared" si="414"/>
        <v>330.48415399999976</v>
      </c>
      <c r="C26523">
        <v>164491320</v>
      </c>
    </row>
    <row r="26524" spans="1:3" x14ac:dyDescent="0.2">
      <c r="A26524">
        <v>7428.7876059999999</v>
      </c>
      <c r="B26524">
        <f t="shared" si="414"/>
        <v>330.48651999999947</v>
      </c>
      <c r="C26524">
        <v>164495496</v>
      </c>
    </row>
    <row r="26525" spans="1:3" x14ac:dyDescent="0.2">
      <c r="A26525">
        <v>7428.7877879999996</v>
      </c>
      <c r="B26525">
        <f t="shared" si="414"/>
        <v>330.48670199999924</v>
      </c>
      <c r="C26525">
        <v>164499608</v>
      </c>
    </row>
    <row r="26526" spans="1:3" x14ac:dyDescent="0.2">
      <c r="A26526">
        <v>7428.7877930000004</v>
      </c>
      <c r="B26526">
        <f t="shared" si="414"/>
        <v>330.48670700000002</v>
      </c>
      <c r="C26526">
        <v>164503688</v>
      </c>
    </row>
    <row r="26527" spans="1:3" x14ac:dyDescent="0.2">
      <c r="A26527">
        <v>7428.8020560000004</v>
      </c>
      <c r="B26527">
        <f t="shared" si="414"/>
        <v>330.50097000000005</v>
      </c>
      <c r="C26527">
        <v>164507784</v>
      </c>
    </row>
    <row r="26528" spans="1:3" x14ac:dyDescent="0.2">
      <c r="A26528">
        <v>7428.8039550000003</v>
      </c>
      <c r="B26528">
        <f t="shared" si="414"/>
        <v>330.50286899999992</v>
      </c>
      <c r="C26528">
        <v>164511816</v>
      </c>
    </row>
    <row r="26529" spans="1:3" x14ac:dyDescent="0.2">
      <c r="A26529">
        <v>7428.8049300000002</v>
      </c>
      <c r="B26529">
        <f t="shared" si="414"/>
        <v>330.50384399999984</v>
      </c>
      <c r="C26529">
        <v>164516024</v>
      </c>
    </row>
    <row r="26530" spans="1:3" x14ac:dyDescent="0.2">
      <c r="A26530">
        <v>7428.8049380000002</v>
      </c>
      <c r="B26530">
        <f t="shared" si="414"/>
        <v>330.50385199999982</v>
      </c>
      <c r="C26530">
        <v>164520104</v>
      </c>
    </row>
    <row r="26531" spans="1:3" x14ac:dyDescent="0.2">
      <c r="A26531">
        <v>7429.3082409999997</v>
      </c>
      <c r="B26531">
        <f t="shared" si="414"/>
        <v>331.00715499999933</v>
      </c>
      <c r="C26531">
        <v>164524232</v>
      </c>
    </row>
    <row r="26532" spans="1:3" x14ac:dyDescent="0.2">
      <c r="A26532">
        <v>7429.3132880000003</v>
      </c>
      <c r="B26532">
        <f t="shared" si="414"/>
        <v>331.01220199999989</v>
      </c>
      <c r="C26532">
        <v>164528312</v>
      </c>
    </row>
    <row r="26533" spans="1:3" x14ac:dyDescent="0.2">
      <c r="A26533">
        <v>7429.3225670000002</v>
      </c>
      <c r="B26533">
        <f t="shared" si="414"/>
        <v>331.02148099999977</v>
      </c>
      <c r="C26533">
        <v>164532280</v>
      </c>
    </row>
    <row r="26534" spans="1:3" x14ac:dyDescent="0.2">
      <c r="A26534">
        <v>7429.3247940000001</v>
      </c>
      <c r="B26534">
        <f t="shared" si="414"/>
        <v>331.02370799999971</v>
      </c>
      <c r="C26534">
        <v>164536456</v>
      </c>
    </row>
    <row r="26535" spans="1:3" x14ac:dyDescent="0.2">
      <c r="A26535">
        <v>7429.3249230000001</v>
      </c>
      <c r="B26535">
        <f t="shared" si="414"/>
        <v>331.02383699999973</v>
      </c>
      <c r="C26535">
        <v>164540504</v>
      </c>
    </row>
    <row r="26536" spans="1:3" x14ac:dyDescent="0.2">
      <c r="A26536">
        <v>7429.324928</v>
      </c>
      <c r="B26536">
        <f t="shared" si="414"/>
        <v>331.0238419999996</v>
      </c>
      <c r="C26536">
        <v>164544584</v>
      </c>
    </row>
    <row r="26537" spans="1:3" x14ac:dyDescent="0.2">
      <c r="A26537">
        <v>7429.339626</v>
      </c>
      <c r="B26537">
        <f t="shared" si="414"/>
        <v>331.03853999999956</v>
      </c>
      <c r="C26537">
        <v>164548696</v>
      </c>
    </row>
    <row r="26538" spans="1:3" x14ac:dyDescent="0.2">
      <c r="A26538">
        <v>7429.3422220000002</v>
      </c>
      <c r="B26538">
        <f t="shared" si="414"/>
        <v>331.04113599999982</v>
      </c>
      <c r="C26538">
        <v>164552728</v>
      </c>
    </row>
    <row r="26539" spans="1:3" x14ac:dyDescent="0.2">
      <c r="A26539">
        <v>7429.3423890000004</v>
      </c>
      <c r="B26539">
        <f t="shared" si="414"/>
        <v>331.04130299999997</v>
      </c>
      <c r="C26539">
        <v>164556872</v>
      </c>
    </row>
    <row r="26540" spans="1:3" x14ac:dyDescent="0.2">
      <c r="A26540">
        <v>7429.3423949999997</v>
      </c>
      <c r="B26540">
        <f t="shared" si="414"/>
        <v>331.04130899999927</v>
      </c>
      <c r="C26540">
        <v>164560952</v>
      </c>
    </row>
    <row r="26541" spans="1:3" x14ac:dyDescent="0.2">
      <c r="A26541">
        <v>7429.3475539999999</v>
      </c>
      <c r="B26541">
        <f t="shared" si="414"/>
        <v>331.04646799999955</v>
      </c>
      <c r="C26541">
        <v>164565032</v>
      </c>
    </row>
    <row r="26542" spans="1:3" x14ac:dyDescent="0.2">
      <c r="A26542">
        <v>7429.3611769999998</v>
      </c>
      <c r="B26542">
        <f t="shared" si="414"/>
        <v>331.06009099999937</v>
      </c>
      <c r="C26542">
        <v>164569128</v>
      </c>
    </row>
    <row r="26543" spans="1:3" x14ac:dyDescent="0.2">
      <c r="A26543">
        <v>7429.3613569999998</v>
      </c>
      <c r="B26543">
        <f t="shared" si="414"/>
        <v>331.06027099999937</v>
      </c>
      <c r="C26543">
        <v>164573192</v>
      </c>
    </row>
    <row r="26544" spans="1:3" x14ac:dyDescent="0.2">
      <c r="A26544">
        <v>7429.3613640000003</v>
      </c>
      <c r="B26544">
        <f t="shared" si="414"/>
        <v>331.06027799999993</v>
      </c>
      <c r="C26544">
        <v>164577544</v>
      </c>
    </row>
    <row r="26545" spans="1:3" x14ac:dyDescent="0.2">
      <c r="A26545">
        <v>7429.3614440000001</v>
      </c>
      <c r="B26545">
        <f t="shared" si="414"/>
        <v>331.06035799999972</v>
      </c>
      <c r="C26545">
        <v>164581608</v>
      </c>
    </row>
    <row r="26546" spans="1:3" x14ac:dyDescent="0.2">
      <c r="A26546">
        <v>7429.3614500000003</v>
      </c>
      <c r="B26546">
        <f t="shared" si="414"/>
        <v>331.06036399999994</v>
      </c>
      <c r="C26546">
        <v>164585688</v>
      </c>
    </row>
    <row r="26547" spans="1:3" x14ac:dyDescent="0.2">
      <c r="A26547">
        <v>7429.3614539999999</v>
      </c>
      <c r="B26547">
        <f t="shared" si="414"/>
        <v>331.06036799999947</v>
      </c>
      <c r="C26547">
        <v>164589768</v>
      </c>
    </row>
    <row r="26548" spans="1:3" x14ac:dyDescent="0.2">
      <c r="A26548">
        <v>7429.3614589999997</v>
      </c>
      <c r="B26548">
        <f t="shared" si="414"/>
        <v>331.06037299999934</v>
      </c>
      <c r="C26548">
        <v>164593848</v>
      </c>
    </row>
    <row r="26549" spans="1:3" x14ac:dyDescent="0.2">
      <c r="A26549">
        <v>7429.3614630000002</v>
      </c>
      <c r="B26549">
        <f t="shared" si="414"/>
        <v>331.06037699999979</v>
      </c>
      <c r="C26549">
        <v>164597928</v>
      </c>
    </row>
    <row r="26550" spans="1:3" x14ac:dyDescent="0.2">
      <c r="A26550">
        <v>7429.3743400000003</v>
      </c>
      <c r="B26550">
        <f t="shared" si="414"/>
        <v>331.07325399999991</v>
      </c>
      <c r="C26550">
        <v>164602008</v>
      </c>
    </row>
    <row r="26551" spans="1:3" x14ac:dyDescent="0.2">
      <c r="A26551">
        <v>7429.3794850000004</v>
      </c>
      <c r="B26551">
        <f t="shared" si="414"/>
        <v>331.07839899999999</v>
      </c>
      <c r="C26551">
        <v>164606024</v>
      </c>
    </row>
    <row r="26552" spans="1:3" x14ac:dyDescent="0.2">
      <c r="A26552">
        <v>7429.3796560000001</v>
      </c>
      <c r="B26552">
        <f t="shared" si="414"/>
        <v>331.07856999999967</v>
      </c>
      <c r="C26552">
        <v>164610168</v>
      </c>
    </row>
    <row r="26553" spans="1:3" x14ac:dyDescent="0.2">
      <c r="A26553">
        <v>7429.3796629999997</v>
      </c>
      <c r="B26553">
        <f t="shared" si="414"/>
        <v>331.07857699999931</v>
      </c>
      <c r="C26553">
        <v>164614248</v>
      </c>
    </row>
    <row r="26554" spans="1:3" x14ac:dyDescent="0.2">
      <c r="A26554">
        <v>7429.3796670000002</v>
      </c>
      <c r="B26554">
        <f t="shared" si="414"/>
        <v>331.07858099999976</v>
      </c>
      <c r="C26554">
        <v>164618328</v>
      </c>
    </row>
    <row r="26555" spans="1:3" x14ac:dyDescent="0.2">
      <c r="A26555">
        <v>7429.3943250000002</v>
      </c>
      <c r="B26555">
        <f t="shared" si="414"/>
        <v>331.09323899999981</v>
      </c>
      <c r="C26555">
        <v>164622376</v>
      </c>
    </row>
    <row r="26556" spans="1:3" x14ac:dyDescent="0.2">
      <c r="A26556">
        <v>7429.3974230000003</v>
      </c>
      <c r="B26556">
        <f t="shared" si="414"/>
        <v>331.09633699999995</v>
      </c>
      <c r="C26556">
        <v>164626552</v>
      </c>
    </row>
    <row r="26557" spans="1:3" x14ac:dyDescent="0.2">
      <c r="A26557">
        <v>7429.3976210000001</v>
      </c>
      <c r="B26557">
        <f t="shared" si="414"/>
        <v>331.09653499999968</v>
      </c>
      <c r="C26557">
        <v>164630536</v>
      </c>
    </row>
    <row r="26558" spans="1:3" x14ac:dyDescent="0.2">
      <c r="A26558">
        <v>7429.3976270000003</v>
      </c>
      <c r="B26558">
        <f t="shared" si="414"/>
        <v>331.09654099999989</v>
      </c>
      <c r="C26558">
        <v>164634888</v>
      </c>
    </row>
    <row r="26559" spans="1:3" x14ac:dyDescent="0.2">
      <c r="A26559">
        <v>7429.4128430000001</v>
      </c>
      <c r="B26559">
        <f t="shared" si="414"/>
        <v>331.11175699999967</v>
      </c>
      <c r="C26559">
        <v>164638840</v>
      </c>
    </row>
    <row r="26560" spans="1:3" x14ac:dyDescent="0.2">
      <c r="A26560">
        <v>7429.4143999999997</v>
      </c>
      <c r="B26560">
        <f t="shared" si="414"/>
        <v>331.11331399999926</v>
      </c>
      <c r="C26560">
        <v>164642872</v>
      </c>
    </row>
    <row r="26561" spans="1:3" x14ac:dyDescent="0.2">
      <c r="A26561">
        <v>7429.4155300000002</v>
      </c>
      <c r="B26561">
        <f t="shared" si="414"/>
        <v>331.11444399999982</v>
      </c>
      <c r="C26561">
        <v>164646952</v>
      </c>
    </row>
    <row r="26562" spans="1:3" x14ac:dyDescent="0.2">
      <c r="A26562">
        <v>7429.4155360000004</v>
      </c>
      <c r="B26562">
        <f t="shared" si="414"/>
        <v>331.11445000000003</v>
      </c>
      <c r="C26562">
        <v>164651032</v>
      </c>
    </row>
    <row r="26563" spans="1:3" x14ac:dyDescent="0.2">
      <c r="A26563">
        <v>7429.4843220000002</v>
      </c>
      <c r="B26563">
        <f t="shared" ref="B26563:B26626" si="415">A26563-7098.301086</f>
        <v>331.18323599999985</v>
      </c>
      <c r="C26563">
        <v>164655288</v>
      </c>
    </row>
    <row r="26564" spans="1:3" x14ac:dyDescent="0.2">
      <c r="A26564">
        <v>7429.4843339999998</v>
      </c>
      <c r="B26564">
        <f t="shared" si="415"/>
        <v>331.18324799999937</v>
      </c>
      <c r="C26564">
        <v>164659368</v>
      </c>
    </row>
    <row r="26565" spans="1:3" x14ac:dyDescent="0.2">
      <c r="A26565">
        <v>7429.4843389999996</v>
      </c>
      <c r="B26565">
        <f t="shared" si="415"/>
        <v>331.18325299999924</v>
      </c>
      <c r="C26565">
        <v>164663448</v>
      </c>
    </row>
    <row r="26566" spans="1:3" x14ac:dyDescent="0.2">
      <c r="A26566">
        <v>7429.4843879999999</v>
      </c>
      <c r="B26566">
        <f t="shared" si="415"/>
        <v>331.18330199999946</v>
      </c>
      <c r="C26566">
        <v>164667528</v>
      </c>
    </row>
    <row r="26567" spans="1:3" x14ac:dyDescent="0.2">
      <c r="A26567">
        <v>7429.4991970000001</v>
      </c>
      <c r="B26567">
        <f t="shared" si="415"/>
        <v>331.1981109999997</v>
      </c>
      <c r="C26567">
        <v>164671496</v>
      </c>
    </row>
    <row r="26568" spans="1:3" x14ac:dyDescent="0.2">
      <c r="A26568">
        <v>7429.5020029999996</v>
      </c>
      <c r="B26568">
        <f t="shared" si="415"/>
        <v>331.20091699999921</v>
      </c>
      <c r="C26568">
        <v>164675672</v>
      </c>
    </row>
    <row r="26569" spans="1:3" x14ac:dyDescent="0.2">
      <c r="A26569">
        <v>7429.5022159999999</v>
      </c>
      <c r="B26569">
        <f t="shared" si="415"/>
        <v>331.20112999999947</v>
      </c>
      <c r="C26569">
        <v>164679768</v>
      </c>
    </row>
    <row r="26570" spans="1:3" x14ac:dyDescent="0.2">
      <c r="A26570">
        <v>7429.5022950000002</v>
      </c>
      <c r="B26570">
        <f t="shared" si="415"/>
        <v>331.20120899999984</v>
      </c>
      <c r="C26570">
        <v>164683848</v>
      </c>
    </row>
    <row r="26571" spans="1:3" x14ac:dyDescent="0.2">
      <c r="A26571">
        <v>7429.5151830000004</v>
      </c>
      <c r="B26571">
        <f t="shared" si="415"/>
        <v>331.21409700000004</v>
      </c>
      <c r="C26571">
        <v>164687960</v>
      </c>
    </row>
    <row r="26572" spans="1:3" x14ac:dyDescent="0.2">
      <c r="A26572">
        <v>7429.5202149999996</v>
      </c>
      <c r="B26572">
        <f t="shared" si="415"/>
        <v>331.21912899999916</v>
      </c>
      <c r="C26572">
        <v>164691992</v>
      </c>
    </row>
    <row r="26573" spans="1:3" x14ac:dyDescent="0.2">
      <c r="A26573">
        <v>7429.5203819999997</v>
      </c>
      <c r="B26573">
        <f t="shared" si="415"/>
        <v>331.2192959999993</v>
      </c>
      <c r="C26573">
        <v>164696104</v>
      </c>
    </row>
    <row r="26574" spans="1:3" x14ac:dyDescent="0.2">
      <c r="A26574">
        <v>7429.5203899999997</v>
      </c>
      <c r="B26574">
        <f t="shared" si="415"/>
        <v>331.21930399999928</v>
      </c>
      <c r="C26574">
        <v>164700184</v>
      </c>
    </row>
    <row r="26575" spans="1:3" x14ac:dyDescent="0.2">
      <c r="A26575">
        <v>7429.5234019999998</v>
      </c>
      <c r="B26575">
        <f t="shared" si="415"/>
        <v>331.22231599999941</v>
      </c>
      <c r="C26575">
        <v>164704264</v>
      </c>
    </row>
    <row r="26576" spans="1:3" x14ac:dyDescent="0.2">
      <c r="A26576">
        <v>7429.5379009999997</v>
      </c>
      <c r="B26576">
        <f t="shared" si="415"/>
        <v>331.2368149999993</v>
      </c>
      <c r="C26576">
        <v>164708360</v>
      </c>
    </row>
    <row r="26577" spans="1:3" x14ac:dyDescent="0.2">
      <c r="A26577">
        <v>7429.5382410000002</v>
      </c>
      <c r="B26577">
        <f t="shared" si="415"/>
        <v>331.2371549999998</v>
      </c>
      <c r="C26577">
        <v>164712584</v>
      </c>
    </row>
    <row r="26578" spans="1:3" x14ac:dyDescent="0.2">
      <c r="A26578">
        <v>7429.5382490000002</v>
      </c>
      <c r="B26578">
        <f t="shared" si="415"/>
        <v>331.23716299999978</v>
      </c>
      <c r="C26578">
        <v>164716664</v>
      </c>
    </row>
    <row r="26579" spans="1:3" x14ac:dyDescent="0.2">
      <c r="A26579">
        <v>7429.5382529999997</v>
      </c>
      <c r="B26579">
        <f t="shared" si="415"/>
        <v>331.23716699999932</v>
      </c>
      <c r="C26579">
        <v>164720744</v>
      </c>
    </row>
    <row r="26580" spans="1:3" x14ac:dyDescent="0.2">
      <c r="A26580">
        <v>7429.6083070000004</v>
      </c>
      <c r="B26580">
        <f t="shared" si="415"/>
        <v>331.30722100000003</v>
      </c>
      <c r="C26580">
        <v>164724808</v>
      </c>
    </row>
    <row r="26581" spans="1:3" x14ac:dyDescent="0.2">
      <c r="A26581">
        <v>7429.608322</v>
      </c>
      <c r="B26581">
        <f t="shared" si="415"/>
        <v>331.30723599999965</v>
      </c>
      <c r="C26581">
        <v>164728888</v>
      </c>
    </row>
    <row r="26582" spans="1:3" x14ac:dyDescent="0.2">
      <c r="A26582">
        <v>7429.6083280000003</v>
      </c>
      <c r="B26582">
        <f t="shared" si="415"/>
        <v>331.30724199999986</v>
      </c>
      <c r="C26582">
        <v>164732968</v>
      </c>
    </row>
    <row r="26583" spans="1:3" x14ac:dyDescent="0.2">
      <c r="A26583">
        <v>7429.6084229999997</v>
      </c>
      <c r="B26583">
        <f t="shared" si="415"/>
        <v>331.30733699999928</v>
      </c>
      <c r="C26583">
        <v>164737048</v>
      </c>
    </row>
    <row r="26584" spans="1:3" x14ac:dyDescent="0.2">
      <c r="A26584">
        <v>7429.6271569999999</v>
      </c>
      <c r="B26584">
        <f t="shared" si="415"/>
        <v>331.3260709999995</v>
      </c>
      <c r="C26584">
        <v>164741256</v>
      </c>
    </row>
    <row r="26585" spans="1:3" x14ac:dyDescent="0.2">
      <c r="A26585">
        <v>7429.6280640000004</v>
      </c>
      <c r="B26585">
        <f t="shared" si="415"/>
        <v>331.32697800000005</v>
      </c>
      <c r="C26585">
        <v>164745240</v>
      </c>
    </row>
    <row r="26586" spans="1:3" x14ac:dyDescent="0.2">
      <c r="A26586">
        <v>7429.6280710000001</v>
      </c>
      <c r="B26586">
        <f t="shared" si="415"/>
        <v>331.32698499999969</v>
      </c>
      <c r="C26586">
        <v>164749320</v>
      </c>
    </row>
    <row r="26587" spans="1:3" x14ac:dyDescent="0.2">
      <c r="A26587">
        <v>7429.628076</v>
      </c>
      <c r="B26587">
        <f t="shared" si="415"/>
        <v>331.32698999999957</v>
      </c>
      <c r="C26587">
        <v>164753672</v>
      </c>
    </row>
    <row r="26588" spans="1:3" x14ac:dyDescent="0.2">
      <c r="A26588">
        <v>7429.6415980000002</v>
      </c>
      <c r="B26588">
        <f t="shared" si="415"/>
        <v>331.34051199999976</v>
      </c>
      <c r="C26588">
        <v>164757624</v>
      </c>
    </row>
    <row r="26589" spans="1:3" x14ac:dyDescent="0.2">
      <c r="A26589">
        <v>7429.642613</v>
      </c>
      <c r="B26589">
        <f t="shared" si="415"/>
        <v>331.34152699999959</v>
      </c>
      <c r="C26589">
        <v>164761640</v>
      </c>
    </row>
    <row r="26590" spans="1:3" x14ac:dyDescent="0.2">
      <c r="A26590">
        <v>7429.6448140000002</v>
      </c>
      <c r="B26590">
        <f t="shared" si="415"/>
        <v>331.34372799999983</v>
      </c>
      <c r="C26590">
        <v>164765816</v>
      </c>
    </row>
    <row r="26591" spans="1:3" x14ac:dyDescent="0.2">
      <c r="A26591">
        <v>7429.6449460000003</v>
      </c>
      <c r="B26591">
        <f t="shared" si="415"/>
        <v>331.34385999999995</v>
      </c>
      <c r="C26591">
        <v>164769848</v>
      </c>
    </row>
    <row r="26592" spans="1:3" x14ac:dyDescent="0.2">
      <c r="A26592">
        <v>7429.6451010000001</v>
      </c>
      <c r="B26592">
        <f t="shared" si="415"/>
        <v>331.34401499999967</v>
      </c>
      <c r="C26592">
        <v>164773928</v>
      </c>
    </row>
    <row r="26593" spans="1:3" x14ac:dyDescent="0.2">
      <c r="A26593">
        <v>7429.6596390000004</v>
      </c>
      <c r="B26593">
        <f t="shared" si="415"/>
        <v>331.35855300000003</v>
      </c>
      <c r="C26593">
        <v>164778120</v>
      </c>
    </row>
    <row r="26594" spans="1:3" x14ac:dyDescent="0.2">
      <c r="A26594">
        <v>7429.6621990000003</v>
      </c>
      <c r="B26594">
        <f t="shared" si="415"/>
        <v>331.36111299999993</v>
      </c>
      <c r="C26594">
        <v>164782152</v>
      </c>
    </row>
    <row r="26595" spans="1:3" x14ac:dyDescent="0.2">
      <c r="A26595">
        <v>7429.6623559999998</v>
      </c>
      <c r="B26595">
        <f t="shared" si="415"/>
        <v>331.36126999999942</v>
      </c>
      <c r="C26595">
        <v>164786280</v>
      </c>
    </row>
    <row r="26596" spans="1:3" x14ac:dyDescent="0.2">
      <c r="A26596">
        <v>7429.662362</v>
      </c>
      <c r="B26596">
        <f t="shared" si="415"/>
        <v>331.36127599999963</v>
      </c>
      <c r="C26596">
        <v>164790360</v>
      </c>
    </row>
    <row r="26597" spans="1:3" x14ac:dyDescent="0.2">
      <c r="A26597">
        <v>7430.137608</v>
      </c>
      <c r="B26597">
        <f t="shared" si="415"/>
        <v>331.8365219999996</v>
      </c>
      <c r="C26597">
        <v>164794632</v>
      </c>
    </row>
    <row r="26598" spans="1:3" x14ac:dyDescent="0.2">
      <c r="A26598">
        <v>7430.1670080000004</v>
      </c>
      <c r="B26598">
        <f t="shared" si="415"/>
        <v>331.86592199999996</v>
      </c>
      <c r="C26598">
        <v>164798616</v>
      </c>
    </row>
    <row r="26599" spans="1:3" x14ac:dyDescent="0.2">
      <c r="A26599">
        <v>7430.1692800000001</v>
      </c>
      <c r="B26599">
        <f t="shared" si="415"/>
        <v>331.86819399999968</v>
      </c>
      <c r="C26599">
        <v>164802648</v>
      </c>
    </row>
    <row r="26600" spans="1:3" x14ac:dyDescent="0.2">
      <c r="A26600">
        <v>7430.1715000000004</v>
      </c>
      <c r="B26600">
        <f t="shared" si="415"/>
        <v>331.87041399999998</v>
      </c>
      <c r="C26600">
        <v>164806680</v>
      </c>
    </row>
    <row r="26601" spans="1:3" x14ac:dyDescent="0.2">
      <c r="A26601">
        <v>7430.1716249999999</v>
      </c>
      <c r="B26601">
        <f t="shared" si="415"/>
        <v>331.87053899999955</v>
      </c>
      <c r="C26601">
        <v>164810888</v>
      </c>
    </row>
    <row r="26602" spans="1:3" x14ac:dyDescent="0.2">
      <c r="A26602">
        <v>7430.1717529999996</v>
      </c>
      <c r="B26602">
        <f t="shared" si="415"/>
        <v>331.87066699999923</v>
      </c>
      <c r="C26602">
        <v>164814968</v>
      </c>
    </row>
    <row r="26603" spans="1:3" x14ac:dyDescent="0.2">
      <c r="A26603">
        <v>7430.1865770000004</v>
      </c>
      <c r="B26603">
        <f t="shared" si="415"/>
        <v>331.885491</v>
      </c>
      <c r="C26603">
        <v>164819032</v>
      </c>
    </row>
    <row r="26604" spans="1:3" x14ac:dyDescent="0.2">
      <c r="A26604">
        <v>7430.1894149999998</v>
      </c>
      <c r="B26604">
        <f t="shared" si="415"/>
        <v>331.88832899999943</v>
      </c>
      <c r="C26604">
        <v>164823288</v>
      </c>
    </row>
    <row r="26605" spans="1:3" x14ac:dyDescent="0.2">
      <c r="A26605">
        <v>7430.1894229999998</v>
      </c>
      <c r="B26605">
        <f t="shared" si="415"/>
        <v>331.88833699999941</v>
      </c>
      <c r="C26605">
        <v>164827368</v>
      </c>
    </row>
    <row r="26606" spans="1:3" x14ac:dyDescent="0.2">
      <c r="A26606">
        <v>7430.1894279999997</v>
      </c>
      <c r="B26606">
        <f t="shared" si="415"/>
        <v>331.88834199999928</v>
      </c>
      <c r="C26606">
        <v>164831448</v>
      </c>
    </row>
    <row r="26607" spans="1:3" x14ac:dyDescent="0.2">
      <c r="A26607">
        <v>7430.202601</v>
      </c>
      <c r="B26607">
        <f t="shared" si="415"/>
        <v>331.90151499999956</v>
      </c>
      <c r="C26607">
        <v>164835416</v>
      </c>
    </row>
    <row r="26608" spans="1:3" x14ac:dyDescent="0.2">
      <c r="A26608">
        <v>7430.2060929999998</v>
      </c>
      <c r="B26608">
        <f t="shared" si="415"/>
        <v>331.90500699999939</v>
      </c>
      <c r="C26608">
        <v>164839432</v>
      </c>
    </row>
    <row r="26609" spans="1:3" x14ac:dyDescent="0.2">
      <c r="A26609">
        <v>7430.2062429999996</v>
      </c>
      <c r="B26609">
        <f t="shared" si="415"/>
        <v>331.90515699999924</v>
      </c>
      <c r="C26609">
        <v>164843688</v>
      </c>
    </row>
    <row r="26610" spans="1:3" x14ac:dyDescent="0.2">
      <c r="A26610">
        <v>7430.2062489999998</v>
      </c>
      <c r="B26610">
        <f t="shared" si="415"/>
        <v>331.90516299999945</v>
      </c>
      <c r="C26610">
        <v>164847768</v>
      </c>
    </row>
    <row r="26611" spans="1:3" x14ac:dyDescent="0.2">
      <c r="A26611">
        <v>7430.2063269999999</v>
      </c>
      <c r="B26611">
        <f t="shared" si="415"/>
        <v>331.90524099999948</v>
      </c>
      <c r="C26611">
        <v>164851848</v>
      </c>
    </row>
    <row r="26612" spans="1:3" x14ac:dyDescent="0.2">
      <c r="A26612">
        <v>7430.2063319999997</v>
      </c>
      <c r="B26612">
        <f t="shared" si="415"/>
        <v>331.90524599999935</v>
      </c>
      <c r="C26612">
        <v>164855928</v>
      </c>
    </row>
    <row r="26613" spans="1:3" x14ac:dyDescent="0.2">
      <c r="A26613">
        <v>7430.2063360000002</v>
      </c>
      <c r="B26613">
        <f t="shared" si="415"/>
        <v>331.9052499999998</v>
      </c>
      <c r="C26613">
        <v>164860008</v>
      </c>
    </row>
    <row r="26614" spans="1:3" x14ac:dyDescent="0.2">
      <c r="A26614">
        <v>7430.2063399999997</v>
      </c>
      <c r="B26614">
        <f t="shared" si="415"/>
        <v>331.90525399999933</v>
      </c>
      <c r="C26614">
        <v>164864088</v>
      </c>
    </row>
    <row r="26615" spans="1:3" x14ac:dyDescent="0.2">
      <c r="A26615">
        <v>7430.2063920000001</v>
      </c>
      <c r="B26615">
        <f t="shared" si="415"/>
        <v>331.90530599999965</v>
      </c>
      <c r="C26615">
        <v>164868168</v>
      </c>
    </row>
    <row r="26616" spans="1:3" x14ac:dyDescent="0.2">
      <c r="A26616">
        <v>7430.223011</v>
      </c>
      <c r="B26616">
        <f t="shared" si="415"/>
        <v>331.92192499999965</v>
      </c>
      <c r="C26616">
        <v>164872312</v>
      </c>
    </row>
    <row r="26617" spans="1:3" x14ac:dyDescent="0.2">
      <c r="A26617">
        <v>7430.224107</v>
      </c>
      <c r="B26617">
        <f t="shared" si="415"/>
        <v>331.92302099999961</v>
      </c>
      <c r="C26617">
        <v>164876296</v>
      </c>
    </row>
    <row r="26618" spans="1:3" x14ac:dyDescent="0.2">
      <c r="A26618">
        <v>7430.2241379999996</v>
      </c>
      <c r="B26618">
        <f t="shared" si="415"/>
        <v>331.92305199999919</v>
      </c>
      <c r="C26618">
        <v>164880648</v>
      </c>
    </row>
    <row r="26619" spans="1:3" x14ac:dyDescent="0.2">
      <c r="A26619">
        <v>7430.224142</v>
      </c>
      <c r="B26619">
        <f t="shared" si="415"/>
        <v>331.92305599999963</v>
      </c>
      <c r="C26619">
        <v>164884728</v>
      </c>
    </row>
    <row r="26620" spans="1:3" x14ac:dyDescent="0.2">
      <c r="A26620">
        <v>7430.2242990000004</v>
      </c>
      <c r="B26620">
        <f t="shared" si="415"/>
        <v>331.92321300000003</v>
      </c>
      <c r="C26620">
        <v>164888808</v>
      </c>
    </row>
    <row r="26621" spans="1:3" x14ac:dyDescent="0.2">
      <c r="A26621">
        <v>7430.2393849999999</v>
      </c>
      <c r="B26621">
        <f t="shared" si="415"/>
        <v>331.93829899999946</v>
      </c>
      <c r="C26621">
        <v>164892712</v>
      </c>
    </row>
    <row r="26622" spans="1:3" x14ac:dyDescent="0.2">
      <c r="A26622">
        <v>7430.2414099999996</v>
      </c>
      <c r="B26622">
        <f t="shared" si="415"/>
        <v>331.94032399999924</v>
      </c>
      <c r="C26622">
        <v>164896968</v>
      </c>
    </row>
    <row r="26623" spans="1:3" x14ac:dyDescent="0.2">
      <c r="A26623">
        <v>7430.241419</v>
      </c>
      <c r="B26623">
        <f t="shared" si="415"/>
        <v>331.94033299999955</v>
      </c>
      <c r="C26623">
        <v>164901048</v>
      </c>
    </row>
    <row r="26624" spans="1:3" x14ac:dyDescent="0.2">
      <c r="A26624">
        <v>7430.2415769999998</v>
      </c>
      <c r="B26624">
        <f t="shared" si="415"/>
        <v>331.94049099999938</v>
      </c>
      <c r="C26624">
        <v>164905128</v>
      </c>
    </row>
    <row r="26625" spans="1:3" x14ac:dyDescent="0.2">
      <c r="A26625">
        <v>7430.2565379999996</v>
      </c>
      <c r="B26625">
        <f t="shared" si="415"/>
        <v>331.95545199999924</v>
      </c>
      <c r="C26625">
        <v>164909144</v>
      </c>
    </row>
    <row r="26626" spans="1:3" x14ac:dyDescent="0.2">
      <c r="A26626">
        <v>7430.2588239999995</v>
      </c>
      <c r="B26626">
        <f t="shared" si="415"/>
        <v>331.95773799999915</v>
      </c>
      <c r="C26626">
        <v>164913176</v>
      </c>
    </row>
    <row r="26627" spans="1:3" x14ac:dyDescent="0.2">
      <c r="A26627">
        <v>7430.2589790000002</v>
      </c>
      <c r="B26627">
        <f t="shared" ref="B26627:B26690" si="416">A26627-7098.301086</f>
        <v>331.95789299999979</v>
      </c>
      <c r="C26627">
        <v>164917416</v>
      </c>
    </row>
    <row r="26628" spans="1:3" x14ac:dyDescent="0.2">
      <c r="A26628">
        <v>7430.2589840000001</v>
      </c>
      <c r="B26628">
        <f t="shared" si="416"/>
        <v>331.95789799999966</v>
      </c>
      <c r="C26628">
        <v>164921496</v>
      </c>
    </row>
    <row r="26629" spans="1:3" x14ac:dyDescent="0.2">
      <c r="A26629">
        <v>7430.3286520000001</v>
      </c>
      <c r="B26629">
        <f t="shared" si="416"/>
        <v>332.02756599999975</v>
      </c>
      <c r="C26629">
        <v>164925608</v>
      </c>
    </row>
    <row r="26630" spans="1:3" x14ac:dyDescent="0.2">
      <c r="A26630">
        <v>7430.3286630000002</v>
      </c>
      <c r="B26630">
        <f t="shared" si="416"/>
        <v>332.02757699999984</v>
      </c>
      <c r="C26630">
        <v>164929688</v>
      </c>
    </row>
    <row r="26631" spans="1:3" x14ac:dyDescent="0.2">
      <c r="A26631">
        <v>7430.3286699999999</v>
      </c>
      <c r="B26631">
        <f t="shared" si="416"/>
        <v>332.02758399999948</v>
      </c>
      <c r="C26631">
        <v>164933768</v>
      </c>
    </row>
    <row r="26632" spans="1:3" x14ac:dyDescent="0.2">
      <c r="A26632">
        <v>7430.3287549999995</v>
      </c>
      <c r="B26632">
        <f t="shared" si="416"/>
        <v>332.02766899999915</v>
      </c>
      <c r="C26632">
        <v>164937848</v>
      </c>
    </row>
    <row r="26633" spans="1:3" x14ac:dyDescent="0.2">
      <c r="A26633">
        <v>7430.344975</v>
      </c>
      <c r="B26633">
        <f t="shared" si="416"/>
        <v>332.04388899999958</v>
      </c>
      <c r="C26633">
        <v>164941896</v>
      </c>
    </row>
    <row r="26634" spans="1:3" x14ac:dyDescent="0.2">
      <c r="A26634">
        <v>7430.3451059999998</v>
      </c>
      <c r="B26634">
        <f t="shared" si="416"/>
        <v>332.04401999999936</v>
      </c>
      <c r="C26634">
        <v>164946008</v>
      </c>
    </row>
    <row r="26635" spans="1:3" x14ac:dyDescent="0.2">
      <c r="A26635">
        <v>7430.345174</v>
      </c>
      <c r="B26635">
        <f t="shared" si="416"/>
        <v>332.04408799999965</v>
      </c>
      <c r="C26635">
        <v>164950088</v>
      </c>
    </row>
    <row r="26636" spans="1:3" x14ac:dyDescent="0.2">
      <c r="A26636">
        <v>7430.3451789999999</v>
      </c>
      <c r="B26636">
        <f t="shared" si="416"/>
        <v>332.04409299999952</v>
      </c>
      <c r="C26636">
        <v>164954168</v>
      </c>
    </row>
    <row r="26637" spans="1:3" x14ac:dyDescent="0.2">
      <c r="A26637">
        <v>7430.359829</v>
      </c>
      <c r="B26637">
        <f t="shared" si="416"/>
        <v>332.05874299999959</v>
      </c>
      <c r="C26637">
        <v>164958296</v>
      </c>
    </row>
    <row r="26638" spans="1:3" x14ac:dyDescent="0.2">
      <c r="A26638">
        <v>7430.3638339999998</v>
      </c>
      <c r="B26638">
        <f t="shared" si="416"/>
        <v>332.06274799999937</v>
      </c>
      <c r="C26638">
        <v>164962312</v>
      </c>
    </row>
    <row r="26639" spans="1:3" x14ac:dyDescent="0.2">
      <c r="A26639">
        <v>7430.3640059999998</v>
      </c>
      <c r="B26639">
        <f t="shared" si="416"/>
        <v>332.06291999999939</v>
      </c>
      <c r="C26639">
        <v>164966552</v>
      </c>
    </row>
    <row r="26640" spans="1:3" x14ac:dyDescent="0.2">
      <c r="A26640">
        <v>7430.3640130000003</v>
      </c>
      <c r="B26640">
        <f t="shared" si="416"/>
        <v>332.06292699999995</v>
      </c>
      <c r="C26640">
        <v>164970632</v>
      </c>
    </row>
    <row r="26641" spans="1:3" x14ac:dyDescent="0.2">
      <c r="A26641">
        <v>7430.3641859999998</v>
      </c>
      <c r="B26641">
        <f t="shared" si="416"/>
        <v>332.06309999999939</v>
      </c>
      <c r="C26641">
        <v>164974712</v>
      </c>
    </row>
    <row r="26642" spans="1:3" x14ac:dyDescent="0.2">
      <c r="A26642">
        <v>7430.3823439999996</v>
      </c>
      <c r="B26642">
        <f t="shared" si="416"/>
        <v>332.08125799999925</v>
      </c>
      <c r="C26642">
        <v>164978728</v>
      </c>
    </row>
    <row r="26643" spans="1:3" x14ac:dyDescent="0.2">
      <c r="A26643">
        <v>7430.3825230000002</v>
      </c>
      <c r="B26643">
        <f t="shared" si="416"/>
        <v>332.08143699999982</v>
      </c>
      <c r="C26643">
        <v>164982904</v>
      </c>
    </row>
    <row r="26644" spans="1:3" x14ac:dyDescent="0.2">
      <c r="A26644">
        <v>7430.3825299999999</v>
      </c>
      <c r="B26644">
        <f t="shared" si="416"/>
        <v>332.08144399999946</v>
      </c>
      <c r="C26644">
        <v>164986984</v>
      </c>
    </row>
    <row r="26645" spans="1:3" x14ac:dyDescent="0.2">
      <c r="A26645">
        <v>7430.3825360000001</v>
      </c>
      <c r="B26645">
        <f t="shared" si="416"/>
        <v>332.08144999999968</v>
      </c>
      <c r="C26645">
        <v>164991064</v>
      </c>
    </row>
    <row r="26646" spans="1:3" x14ac:dyDescent="0.2">
      <c r="A26646">
        <v>7430.4526930000002</v>
      </c>
      <c r="B26646">
        <f t="shared" si="416"/>
        <v>332.15160699999979</v>
      </c>
      <c r="C26646">
        <v>164995096</v>
      </c>
    </row>
    <row r="26647" spans="1:3" x14ac:dyDescent="0.2">
      <c r="A26647">
        <v>7430.4527070000004</v>
      </c>
      <c r="B26647">
        <f t="shared" si="416"/>
        <v>332.15162099999998</v>
      </c>
      <c r="C26647">
        <v>164999176</v>
      </c>
    </row>
    <row r="26648" spans="1:3" x14ac:dyDescent="0.2">
      <c r="A26648">
        <v>7430.4527120000002</v>
      </c>
      <c r="B26648">
        <f t="shared" si="416"/>
        <v>332.15162599999985</v>
      </c>
      <c r="C26648">
        <v>165003528</v>
      </c>
    </row>
    <row r="26649" spans="1:3" x14ac:dyDescent="0.2">
      <c r="A26649">
        <v>7430.4527870000002</v>
      </c>
      <c r="B26649">
        <f t="shared" si="416"/>
        <v>332.15170099999978</v>
      </c>
      <c r="C26649">
        <v>165007608</v>
      </c>
    </row>
    <row r="26650" spans="1:3" x14ac:dyDescent="0.2">
      <c r="A26650">
        <v>7430.4704089999996</v>
      </c>
      <c r="B26650">
        <f t="shared" si="416"/>
        <v>332.16932299999917</v>
      </c>
      <c r="C26650">
        <v>165011496</v>
      </c>
    </row>
    <row r="26651" spans="1:3" x14ac:dyDescent="0.2">
      <c r="A26651">
        <v>7430.4705729999996</v>
      </c>
      <c r="B26651">
        <f t="shared" si="416"/>
        <v>332.16948699999921</v>
      </c>
      <c r="C26651">
        <v>165015656</v>
      </c>
    </row>
    <row r="26652" spans="1:3" x14ac:dyDescent="0.2">
      <c r="A26652">
        <v>7430.4705789999998</v>
      </c>
      <c r="B26652">
        <f t="shared" si="416"/>
        <v>332.16949299999942</v>
      </c>
      <c r="C26652">
        <v>165019736</v>
      </c>
    </row>
    <row r="26653" spans="1:3" x14ac:dyDescent="0.2">
      <c r="A26653">
        <v>7430.4705830000003</v>
      </c>
      <c r="B26653">
        <f t="shared" si="416"/>
        <v>332.16949699999986</v>
      </c>
      <c r="C26653">
        <v>165023816</v>
      </c>
    </row>
    <row r="26654" spans="1:3" x14ac:dyDescent="0.2">
      <c r="A26654">
        <v>7430.4853300000004</v>
      </c>
      <c r="B26654">
        <f t="shared" si="416"/>
        <v>332.18424400000004</v>
      </c>
      <c r="C26654">
        <v>165027928</v>
      </c>
    </row>
    <row r="26655" spans="1:3" x14ac:dyDescent="0.2">
      <c r="A26655">
        <v>7430.4875949999996</v>
      </c>
      <c r="B26655">
        <f t="shared" si="416"/>
        <v>332.18650899999921</v>
      </c>
      <c r="C26655">
        <v>165031960</v>
      </c>
    </row>
    <row r="26656" spans="1:3" x14ac:dyDescent="0.2">
      <c r="A26656">
        <v>7430.4877370000004</v>
      </c>
      <c r="B26656">
        <f t="shared" si="416"/>
        <v>332.18665099999998</v>
      </c>
      <c r="C26656">
        <v>165036120</v>
      </c>
    </row>
    <row r="26657" spans="1:3" x14ac:dyDescent="0.2">
      <c r="A26657">
        <v>7430.4877429999997</v>
      </c>
      <c r="B26657">
        <f t="shared" si="416"/>
        <v>332.18665699999929</v>
      </c>
      <c r="C26657">
        <v>165040200</v>
      </c>
    </row>
    <row r="26658" spans="1:3" x14ac:dyDescent="0.2">
      <c r="A26658">
        <v>7430.493931</v>
      </c>
      <c r="B26658">
        <f t="shared" si="416"/>
        <v>332.19284499999958</v>
      </c>
      <c r="C26658">
        <v>165044280</v>
      </c>
    </row>
    <row r="26659" spans="1:3" x14ac:dyDescent="0.2">
      <c r="A26659">
        <v>7430.5036410000002</v>
      </c>
      <c r="B26659">
        <f t="shared" si="416"/>
        <v>332.20255499999985</v>
      </c>
      <c r="C26659">
        <v>165048376</v>
      </c>
    </row>
    <row r="26660" spans="1:3" x14ac:dyDescent="0.2">
      <c r="A26660">
        <v>7430.5060389999999</v>
      </c>
      <c r="B26660">
        <f t="shared" si="416"/>
        <v>332.20495299999948</v>
      </c>
      <c r="C26660">
        <v>165052552</v>
      </c>
    </row>
    <row r="26661" spans="1:3" x14ac:dyDescent="0.2">
      <c r="A26661">
        <v>7430.5062029999999</v>
      </c>
      <c r="B26661">
        <f t="shared" si="416"/>
        <v>332.20511699999952</v>
      </c>
      <c r="C26661">
        <v>165056712</v>
      </c>
    </row>
    <row r="26662" spans="1:3" x14ac:dyDescent="0.2">
      <c r="A26662">
        <v>7430.5062079999998</v>
      </c>
      <c r="B26662">
        <f t="shared" si="416"/>
        <v>332.20512199999939</v>
      </c>
      <c r="C26662">
        <v>165060792</v>
      </c>
    </row>
    <row r="26663" spans="1:3" x14ac:dyDescent="0.2">
      <c r="A26663">
        <v>7433.9624729999996</v>
      </c>
      <c r="B26663">
        <f t="shared" si="416"/>
        <v>335.66138699999919</v>
      </c>
      <c r="C26663">
        <v>165064712</v>
      </c>
    </row>
    <row r="26664" spans="1:3" x14ac:dyDescent="0.2">
      <c r="A26664">
        <v>7433.9626509999998</v>
      </c>
      <c r="B26664">
        <f t="shared" si="416"/>
        <v>335.66156499999943</v>
      </c>
      <c r="C26664">
        <v>165069064</v>
      </c>
    </row>
    <row r="26665" spans="1:3" x14ac:dyDescent="0.2">
      <c r="A26665">
        <v>7433.9801809999999</v>
      </c>
      <c r="B26665">
        <f t="shared" si="416"/>
        <v>335.67909499999951</v>
      </c>
      <c r="C26665">
        <v>165072984</v>
      </c>
    </row>
    <row r="26666" spans="1:3" x14ac:dyDescent="0.2">
      <c r="A26666">
        <v>7433.9806559999997</v>
      </c>
      <c r="B26666">
        <f t="shared" si="416"/>
        <v>335.67956999999933</v>
      </c>
      <c r="C26666">
        <v>165077224</v>
      </c>
    </row>
    <row r="26667" spans="1:3" x14ac:dyDescent="0.2">
      <c r="A26667">
        <v>7433.9806609999996</v>
      </c>
      <c r="B26667">
        <f t="shared" si="416"/>
        <v>335.6795749999992</v>
      </c>
      <c r="C26667">
        <v>165081304</v>
      </c>
    </row>
    <row r="26668" spans="1:3" x14ac:dyDescent="0.2">
      <c r="A26668">
        <v>7433.9909939999998</v>
      </c>
      <c r="B26668">
        <f t="shared" si="416"/>
        <v>335.68990799999938</v>
      </c>
      <c r="C26668">
        <v>165085384</v>
      </c>
    </row>
    <row r="26669" spans="1:3" x14ac:dyDescent="0.2">
      <c r="A26669">
        <v>7433.9983540000003</v>
      </c>
      <c r="B26669">
        <f t="shared" si="416"/>
        <v>335.69726799999989</v>
      </c>
      <c r="C26669">
        <v>165089384</v>
      </c>
    </row>
    <row r="26670" spans="1:3" x14ac:dyDescent="0.2">
      <c r="A26670">
        <v>7433.998501</v>
      </c>
      <c r="B26670">
        <f t="shared" si="416"/>
        <v>335.69741499999964</v>
      </c>
      <c r="C26670">
        <v>165093640</v>
      </c>
    </row>
    <row r="26671" spans="1:3" x14ac:dyDescent="0.2">
      <c r="A26671">
        <v>7433.9985070000002</v>
      </c>
      <c r="B26671">
        <f t="shared" si="416"/>
        <v>335.69742099999985</v>
      </c>
      <c r="C26671">
        <v>165097720</v>
      </c>
    </row>
    <row r="26672" spans="1:3" x14ac:dyDescent="0.2">
      <c r="A26672">
        <v>7434.0703679999997</v>
      </c>
      <c r="B26672">
        <f t="shared" si="416"/>
        <v>335.76928199999929</v>
      </c>
      <c r="C26672">
        <v>165101592</v>
      </c>
    </row>
    <row r="26673" spans="1:3" x14ac:dyDescent="0.2">
      <c r="A26673">
        <v>7434.0703800000001</v>
      </c>
      <c r="B26673">
        <f t="shared" si="416"/>
        <v>335.76929399999972</v>
      </c>
      <c r="C26673">
        <v>165105672</v>
      </c>
    </row>
    <row r="26674" spans="1:3" x14ac:dyDescent="0.2">
      <c r="A26674">
        <v>7434.0703860000003</v>
      </c>
      <c r="B26674">
        <f t="shared" si="416"/>
        <v>335.76929999999993</v>
      </c>
      <c r="C26674">
        <v>165110024</v>
      </c>
    </row>
    <row r="26675" spans="1:3" x14ac:dyDescent="0.2">
      <c r="A26675">
        <v>7434.0703899999999</v>
      </c>
      <c r="B26675">
        <f t="shared" si="416"/>
        <v>335.76930399999947</v>
      </c>
      <c r="C26675">
        <v>165114104</v>
      </c>
    </row>
    <row r="26676" spans="1:3" x14ac:dyDescent="0.2">
      <c r="A26676">
        <v>7434.0704720000003</v>
      </c>
      <c r="B26676">
        <f t="shared" si="416"/>
        <v>335.76938599999994</v>
      </c>
      <c r="C26676">
        <v>165118184</v>
      </c>
    </row>
    <row r="26677" spans="1:3" x14ac:dyDescent="0.2">
      <c r="A26677">
        <v>7434.0885159999998</v>
      </c>
      <c r="B26677">
        <f t="shared" si="416"/>
        <v>335.7874299999994</v>
      </c>
      <c r="C26677">
        <v>165122088</v>
      </c>
    </row>
    <row r="26678" spans="1:3" x14ac:dyDescent="0.2">
      <c r="A26678">
        <v>7434.0886700000001</v>
      </c>
      <c r="B26678">
        <f t="shared" si="416"/>
        <v>335.7875839999997</v>
      </c>
      <c r="C26678">
        <v>165126296</v>
      </c>
    </row>
    <row r="26679" spans="1:3" x14ac:dyDescent="0.2">
      <c r="A26679">
        <v>7434.0886760000003</v>
      </c>
      <c r="B26679">
        <f t="shared" si="416"/>
        <v>335.78758999999991</v>
      </c>
      <c r="C26679">
        <v>165130376</v>
      </c>
    </row>
    <row r="26680" spans="1:3" x14ac:dyDescent="0.2">
      <c r="A26680">
        <v>7434.0886799999998</v>
      </c>
      <c r="B26680">
        <f t="shared" si="416"/>
        <v>335.78759399999944</v>
      </c>
      <c r="C26680">
        <v>165134456</v>
      </c>
    </row>
    <row r="26681" spans="1:3" x14ac:dyDescent="0.2">
      <c r="A26681">
        <v>7434.0888409999998</v>
      </c>
      <c r="B26681">
        <f t="shared" si="416"/>
        <v>335.78775499999938</v>
      </c>
      <c r="C26681">
        <v>165138536</v>
      </c>
    </row>
    <row r="26682" spans="1:3" x14ac:dyDescent="0.2">
      <c r="A26682">
        <v>7434.1040370000001</v>
      </c>
      <c r="B26682">
        <f t="shared" si="416"/>
        <v>335.80295099999967</v>
      </c>
      <c r="C26682">
        <v>165142600</v>
      </c>
    </row>
    <row r="26683" spans="1:3" x14ac:dyDescent="0.2">
      <c r="A26683">
        <v>7434.1062769999999</v>
      </c>
      <c r="B26683">
        <f t="shared" si="416"/>
        <v>335.80519099999947</v>
      </c>
      <c r="C26683">
        <v>165146632</v>
      </c>
    </row>
    <row r="26684" spans="1:3" x14ac:dyDescent="0.2">
      <c r="A26684">
        <v>7434.1064070000002</v>
      </c>
      <c r="B26684">
        <f t="shared" si="416"/>
        <v>335.80532099999982</v>
      </c>
      <c r="C26684">
        <v>165150776</v>
      </c>
    </row>
    <row r="26685" spans="1:3" x14ac:dyDescent="0.2">
      <c r="A26685">
        <v>7434.1065749999998</v>
      </c>
      <c r="B26685">
        <f t="shared" si="416"/>
        <v>335.8054889999994</v>
      </c>
      <c r="C26685">
        <v>165154856</v>
      </c>
    </row>
    <row r="26686" spans="1:3" x14ac:dyDescent="0.2">
      <c r="A26686">
        <v>7434.1212509999996</v>
      </c>
      <c r="B26686">
        <f t="shared" si="416"/>
        <v>335.82016499999918</v>
      </c>
      <c r="C26686">
        <v>165158920</v>
      </c>
    </row>
    <row r="26687" spans="1:3" x14ac:dyDescent="0.2">
      <c r="A26687">
        <v>7434.1235740000002</v>
      </c>
      <c r="B26687">
        <f t="shared" si="416"/>
        <v>335.82248799999979</v>
      </c>
      <c r="C26687">
        <v>165163096</v>
      </c>
    </row>
    <row r="26688" spans="1:3" x14ac:dyDescent="0.2">
      <c r="A26688">
        <v>7434.1237160000001</v>
      </c>
      <c r="B26688">
        <f t="shared" si="416"/>
        <v>335.82262999999966</v>
      </c>
      <c r="C26688">
        <v>165167368</v>
      </c>
    </row>
    <row r="26689" spans="1:3" x14ac:dyDescent="0.2">
      <c r="A26689">
        <v>7434.1237209999999</v>
      </c>
      <c r="B26689">
        <f t="shared" si="416"/>
        <v>335.82263499999954</v>
      </c>
      <c r="C26689">
        <v>165171448</v>
      </c>
    </row>
    <row r="26690" spans="1:3" x14ac:dyDescent="0.2">
      <c r="A26690">
        <v>7434.1938220000002</v>
      </c>
      <c r="B26690">
        <f t="shared" si="416"/>
        <v>335.89273599999979</v>
      </c>
      <c r="C26690">
        <v>165175336</v>
      </c>
    </row>
    <row r="26691" spans="1:3" x14ac:dyDescent="0.2">
      <c r="A26691">
        <v>7434.193835</v>
      </c>
      <c r="B26691">
        <f t="shared" ref="B26691:B26754" si="417">A26691-7098.301086</f>
        <v>335.89274899999964</v>
      </c>
      <c r="C26691">
        <v>165179416</v>
      </c>
    </row>
    <row r="26692" spans="1:3" x14ac:dyDescent="0.2">
      <c r="A26692">
        <v>7434.1938399999999</v>
      </c>
      <c r="B26692">
        <f t="shared" si="417"/>
        <v>335.89275399999951</v>
      </c>
      <c r="C26692">
        <v>165183496</v>
      </c>
    </row>
    <row r="26693" spans="1:3" x14ac:dyDescent="0.2">
      <c r="A26693">
        <v>7434.193929</v>
      </c>
      <c r="B26693">
        <f t="shared" si="417"/>
        <v>335.89284299999963</v>
      </c>
      <c r="C26693">
        <v>165187848</v>
      </c>
    </row>
    <row r="26694" spans="1:3" x14ac:dyDescent="0.2">
      <c r="A26694">
        <v>7434.210693</v>
      </c>
      <c r="B26694">
        <f t="shared" si="417"/>
        <v>335.9096069999996</v>
      </c>
      <c r="C26694">
        <v>165191768</v>
      </c>
    </row>
    <row r="26695" spans="1:3" x14ac:dyDescent="0.2">
      <c r="A26695">
        <v>7434.2108490000001</v>
      </c>
      <c r="B26695">
        <f t="shared" si="417"/>
        <v>335.90976299999966</v>
      </c>
      <c r="C26695">
        <v>165196008</v>
      </c>
    </row>
    <row r="26696" spans="1:3" x14ac:dyDescent="0.2">
      <c r="A26696">
        <v>7434.2108559999997</v>
      </c>
      <c r="B26696">
        <f t="shared" si="417"/>
        <v>335.9097699999993</v>
      </c>
      <c r="C26696">
        <v>165200088</v>
      </c>
    </row>
    <row r="26697" spans="1:3" x14ac:dyDescent="0.2">
      <c r="A26697">
        <v>7434.2110750000002</v>
      </c>
      <c r="B26697">
        <f t="shared" si="417"/>
        <v>335.90998899999977</v>
      </c>
      <c r="C26697">
        <v>165204168</v>
      </c>
    </row>
    <row r="26698" spans="1:3" x14ac:dyDescent="0.2">
      <c r="A26698">
        <v>7434.2279749999998</v>
      </c>
      <c r="B26698">
        <f t="shared" si="417"/>
        <v>335.92688899999939</v>
      </c>
      <c r="C26698">
        <v>165208184</v>
      </c>
    </row>
    <row r="26699" spans="1:3" x14ac:dyDescent="0.2">
      <c r="A26699">
        <v>7434.22912</v>
      </c>
      <c r="B26699">
        <f t="shared" si="417"/>
        <v>335.92803399999957</v>
      </c>
      <c r="C26699">
        <v>165212328</v>
      </c>
    </row>
    <row r="26700" spans="1:3" x14ac:dyDescent="0.2">
      <c r="A26700">
        <v>7434.2291269999996</v>
      </c>
      <c r="B26700">
        <f t="shared" si="417"/>
        <v>335.92804099999921</v>
      </c>
      <c r="C26700">
        <v>165216408</v>
      </c>
    </row>
    <row r="26701" spans="1:3" x14ac:dyDescent="0.2">
      <c r="A26701">
        <v>7434.2291310000001</v>
      </c>
      <c r="B26701">
        <f t="shared" si="417"/>
        <v>335.92804499999966</v>
      </c>
      <c r="C26701">
        <v>165220488</v>
      </c>
    </row>
    <row r="26702" spans="1:3" x14ac:dyDescent="0.2">
      <c r="A26702">
        <v>7434.2293090000003</v>
      </c>
      <c r="B26702">
        <f t="shared" si="417"/>
        <v>335.92822299999989</v>
      </c>
      <c r="C26702">
        <v>165224568</v>
      </c>
    </row>
    <row r="26703" spans="1:3" x14ac:dyDescent="0.2">
      <c r="A26703">
        <v>7434.2434400000002</v>
      </c>
      <c r="B26703">
        <f t="shared" si="417"/>
        <v>335.9423539999998</v>
      </c>
      <c r="C26703">
        <v>165228632</v>
      </c>
    </row>
    <row r="26704" spans="1:3" x14ac:dyDescent="0.2">
      <c r="A26704">
        <v>7434.2464680000003</v>
      </c>
      <c r="B26704">
        <f t="shared" si="417"/>
        <v>335.94538199999988</v>
      </c>
      <c r="C26704">
        <v>165232840</v>
      </c>
    </row>
    <row r="26705" spans="1:3" x14ac:dyDescent="0.2">
      <c r="A26705">
        <v>7434.246478</v>
      </c>
      <c r="B26705">
        <f t="shared" si="417"/>
        <v>335.94539199999963</v>
      </c>
      <c r="C26705">
        <v>165236920</v>
      </c>
    </row>
    <row r="26706" spans="1:3" x14ac:dyDescent="0.2">
      <c r="A26706">
        <v>7434.2464829999999</v>
      </c>
      <c r="B26706">
        <f t="shared" si="417"/>
        <v>335.9453969999995</v>
      </c>
      <c r="C26706">
        <v>165241000</v>
      </c>
    </row>
    <row r="26707" spans="1:3" x14ac:dyDescent="0.2">
      <c r="A26707">
        <v>7434.3125129999999</v>
      </c>
      <c r="B26707">
        <f t="shared" si="417"/>
        <v>336.01142699999946</v>
      </c>
      <c r="C26707">
        <v>165245160</v>
      </c>
    </row>
    <row r="26708" spans="1:3" x14ac:dyDescent="0.2">
      <c r="A26708">
        <v>7434.3125250000003</v>
      </c>
      <c r="B26708">
        <f t="shared" si="417"/>
        <v>336.01143899999988</v>
      </c>
      <c r="C26708">
        <v>165249240</v>
      </c>
    </row>
    <row r="26709" spans="1:3" x14ac:dyDescent="0.2">
      <c r="A26709">
        <v>7434.3125300000002</v>
      </c>
      <c r="B26709">
        <f t="shared" si="417"/>
        <v>336.01144399999976</v>
      </c>
      <c r="C26709">
        <v>165253320</v>
      </c>
    </row>
    <row r="26710" spans="1:3" x14ac:dyDescent="0.2">
      <c r="A26710">
        <v>7434.3148080000001</v>
      </c>
      <c r="B26710">
        <f t="shared" si="417"/>
        <v>336.01372199999969</v>
      </c>
      <c r="C26710">
        <v>165257400</v>
      </c>
    </row>
    <row r="26711" spans="1:3" x14ac:dyDescent="0.2">
      <c r="A26711">
        <v>7434.328966</v>
      </c>
      <c r="B26711">
        <f t="shared" si="417"/>
        <v>336.02787999999964</v>
      </c>
      <c r="C26711">
        <v>165261336</v>
      </c>
    </row>
    <row r="26712" spans="1:3" x14ac:dyDescent="0.2">
      <c r="A26712">
        <v>7434.3291099999997</v>
      </c>
      <c r="B26712">
        <f t="shared" si="417"/>
        <v>336.02802399999928</v>
      </c>
      <c r="C26712">
        <v>165265464</v>
      </c>
    </row>
    <row r="26713" spans="1:3" x14ac:dyDescent="0.2">
      <c r="A26713">
        <v>7434.3291159999999</v>
      </c>
      <c r="B26713">
        <f t="shared" si="417"/>
        <v>336.02802999999949</v>
      </c>
      <c r="C26713">
        <v>165269544</v>
      </c>
    </row>
    <row r="26714" spans="1:3" x14ac:dyDescent="0.2">
      <c r="A26714">
        <v>7434.3292499999998</v>
      </c>
      <c r="B26714">
        <f t="shared" si="417"/>
        <v>336.02816399999938</v>
      </c>
      <c r="C26714">
        <v>165273624</v>
      </c>
    </row>
    <row r="26715" spans="1:3" x14ac:dyDescent="0.2">
      <c r="A26715">
        <v>7434.3434770000003</v>
      </c>
      <c r="B26715">
        <f t="shared" si="417"/>
        <v>336.04239099999995</v>
      </c>
      <c r="C26715">
        <v>165277768</v>
      </c>
    </row>
    <row r="26716" spans="1:3" x14ac:dyDescent="0.2">
      <c r="A26716">
        <v>7434.3462200000004</v>
      </c>
      <c r="B26716">
        <f t="shared" si="417"/>
        <v>336.04513399999996</v>
      </c>
      <c r="C26716">
        <v>165281800</v>
      </c>
    </row>
    <row r="26717" spans="1:3" x14ac:dyDescent="0.2">
      <c r="A26717">
        <v>7434.3463940000001</v>
      </c>
      <c r="B26717">
        <f t="shared" si="417"/>
        <v>336.04530799999975</v>
      </c>
      <c r="C26717">
        <v>165286072</v>
      </c>
    </row>
    <row r="26718" spans="1:3" x14ac:dyDescent="0.2">
      <c r="A26718">
        <v>7434.3464000000004</v>
      </c>
      <c r="B26718">
        <f t="shared" si="417"/>
        <v>336.04531399999996</v>
      </c>
      <c r="C26718">
        <v>165290152</v>
      </c>
    </row>
    <row r="26719" spans="1:3" x14ac:dyDescent="0.2">
      <c r="A26719">
        <v>7434.3563560000002</v>
      </c>
      <c r="B26719">
        <f t="shared" si="417"/>
        <v>336.05526999999984</v>
      </c>
      <c r="C26719">
        <v>165294232</v>
      </c>
    </row>
    <row r="26720" spans="1:3" x14ac:dyDescent="0.2">
      <c r="A26720">
        <v>7434.3627610000003</v>
      </c>
      <c r="B26720">
        <f t="shared" si="417"/>
        <v>336.06167499999992</v>
      </c>
      <c r="C26720">
        <v>165298232</v>
      </c>
    </row>
    <row r="26721" spans="1:3" x14ac:dyDescent="0.2">
      <c r="A26721">
        <v>7434.3639460000004</v>
      </c>
      <c r="B26721">
        <f t="shared" si="417"/>
        <v>336.06286</v>
      </c>
      <c r="C26721">
        <v>165302456</v>
      </c>
    </row>
    <row r="26722" spans="1:3" x14ac:dyDescent="0.2">
      <c r="A26722">
        <v>7434.363953</v>
      </c>
      <c r="B26722">
        <f t="shared" si="417"/>
        <v>336.06286699999964</v>
      </c>
      <c r="C26722">
        <v>165306536</v>
      </c>
    </row>
    <row r="26723" spans="1:3" x14ac:dyDescent="0.2">
      <c r="A26723">
        <v>7434.379903</v>
      </c>
      <c r="B26723">
        <f t="shared" si="417"/>
        <v>336.07881699999962</v>
      </c>
      <c r="C26723">
        <v>165310568</v>
      </c>
    </row>
    <row r="26724" spans="1:3" x14ac:dyDescent="0.2">
      <c r="A26724">
        <v>7434.3824199999999</v>
      </c>
      <c r="B26724">
        <f t="shared" si="417"/>
        <v>336.08133399999952</v>
      </c>
      <c r="C26724">
        <v>165314600</v>
      </c>
    </row>
    <row r="26725" spans="1:3" x14ac:dyDescent="0.2">
      <c r="A26725">
        <v>7434.3825859999997</v>
      </c>
      <c r="B26725">
        <f t="shared" si="417"/>
        <v>336.08149999999932</v>
      </c>
      <c r="C26725">
        <v>165318904</v>
      </c>
    </row>
    <row r="26726" spans="1:3" x14ac:dyDescent="0.2">
      <c r="A26726">
        <v>7434.3827199999996</v>
      </c>
      <c r="B26726">
        <f t="shared" si="417"/>
        <v>336.08163399999921</v>
      </c>
      <c r="C26726">
        <v>165322984</v>
      </c>
    </row>
    <row r="26727" spans="1:3" x14ac:dyDescent="0.2">
      <c r="A26727">
        <v>7434.3981489999996</v>
      </c>
      <c r="B26727">
        <f t="shared" si="417"/>
        <v>336.09706299999925</v>
      </c>
      <c r="C26727">
        <v>165326888</v>
      </c>
    </row>
    <row r="26728" spans="1:3" x14ac:dyDescent="0.2">
      <c r="A26728">
        <v>7434.4004910000003</v>
      </c>
      <c r="B26728">
        <f t="shared" si="417"/>
        <v>336.09940499999993</v>
      </c>
      <c r="C26728">
        <v>165331064</v>
      </c>
    </row>
    <row r="26729" spans="1:3" x14ac:dyDescent="0.2">
      <c r="A26729">
        <v>7434.4006749999999</v>
      </c>
      <c r="B26729">
        <f t="shared" si="417"/>
        <v>336.09958899999947</v>
      </c>
      <c r="C26729">
        <v>165335048</v>
      </c>
    </row>
    <row r="26730" spans="1:3" x14ac:dyDescent="0.2">
      <c r="A26730">
        <v>7434.4007439999996</v>
      </c>
      <c r="B26730">
        <f t="shared" si="417"/>
        <v>336.09965799999918</v>
      </c>
      <c r="C26730">
        <v>165339400</v>
      </c>
    </row>
    <row r="26731" spans="1:3" x14ac:dyDescent="0.2">
      <c r="A26731">
        <v>7434.4158470000002</v>
      </c>
      <c r="B26731">
        <f t="shared" si="417"/>
        <v>336.11476099999982</v>
      </c>
      <c r="C26731">
        <v>165343480</v>
      </c>
    </row>
    <row r="26732" spans="1:3" x14ac:dyDescent="0.2">
      <c r="A26732">
        <v>7434.4171349999997</v>
      </c>
      <c r="B26732">
        <f t="shared" si="417"/>
        <v>336.11604899999929</v>
      </c>
      <c r="C26732">
        <v>165347368</v>
      </c>
    </row>
    <row r="26733" spans="1:3" x14ac:dyDescent="0.2">
      <c r="A26733">
        <v>7434.418885</v>
      </c>
      <c r="B26733">
        <f t="shared" si="417"/>
        <v>336.11779899999965</v>
      </c>
      <c r="C26733">
        <v>165351448</v>
      </c>
    </row>
    <row r="26734" spans="1:3" x14ac:dyDescent="0.2">
      <c r="A26734">
        <v>7434.4188949999998</v>
      </c>
      <c r="B26734">
        <f t="shared" si="417"/>
        <v>336.1178089999994</v>
      </c>
      <c r="C26734">
        <v>165355528</v>
      </c>
    </row>
    <row r="26735" spans="1:3" x14ac:dyDescent="0.2">
      <c r="A26735">
        <v>7434.4190019999996</v>
      </c>
      <c r="B26735">
        <f t="shared" si="417"/>
        <v>336.11791599999924</v>
      </c>
      <c r="C26735">
        <v>165359880</v>
      </c>
    </row>
    <row r="26736" spans="1:3" x14ac:dyDescent="0.2">
      <c r="A26736">
        <v>7434.4341530000002</v>
      </c>
      <c r="B26736">
        <f t="shared" si="417"/>
        <v>336.13306699999976</v>
      </c>
      <c r="C26736">
        <v>165363720</v>
      </c>
    </row>
    <row r="26737" spans="1:3" x14ac:dyDescent="0.2">
      <c r="A26737">
        <v>7434.4368100000002</v>
      </c>
      <c r="B26737">
        <f t="shared" si="417"/>
        <v>336.13572399999975</v>
      </c>
      <c r="C26737">
        <v>165368072</v>
      </c>
    </row>
    <row r="26738" spans="1:3" x14ac:dyDescent="0.2">
      <c r="A26738">
        <v>7434.4368199999999</v>
      </c>
      <c r="B26738">
        <f t="shared" si="417"/>
        <v>336.1357339999995</v>
      </c>
      <c r="C26738">
        <v>165372152</v>
      </c>
    </row>
    <row r="26739" spans="1:3" x14ac:dyDescent="0.2">
      <c r="A26739">
        <v>7434.4368240000003</v>
      </c>
      <c r="B26739">
        <f t="shared" si="417"/>
        <v>336.13573799999995</v>
      </c>
      <c r="C26739">
        <v>165376232</v>
      </c>
    </row>
    <row r="26740" spans="1:3" x14ac:dyDescent="0.2">
      <c r="A26740">
        <v>7434.4369020000004</v>
      </c>
      <c r="B26740">
        <f t="shared" si="417"/>
        <v>336.13581599999998</v>
      </c>
      <c r="C26740">
        <v>165380312</v>
      </c>
    </row>
    <row r="26741" spans="1:3" x14ac:dyDescent="0.2">
      <c r="A26741">
        <v>7434.4369070000002</v>
      </c>
      <c r="B26741">
        <f t="shared" si="417"/>
        <v>336.13582099999985</v>
      </c>
      <c r="C26741">
        <v>165384392</v>
      </c>
    </row>
    <row r="26742" spans="1:3" x14ac:dyDescent="0.2">
      <c r="A26742">
        <v>7434.4369109999998</v>
      </c>
      <c r="B26742">
        <f t="shared" si="417"/>
        <v>336.13582499999939</v>
      </c>
      <c r="C26742">
        <v>165388472</v>
      </c>
    </row>
    <row r="26743" spans="1:3" x14ac:dyDescent="0.2">
      <c r="A26743">
        <v>7434.4369150000002</v>
      </c>
      <c r="B26743">
        <f t="shared" si="417"/>
        <v>336.13582899999983</v>
      </c>
      <c r="C26743">
        <v>165392552</v>
      </c>
    </row>
    <row r="26744" spans="1:3" x14ac:dyDescent="0.2">
      <c r="A26744">
        <v>7434.4369930000003</v>
      </c>
      <c r="B26744">
        <f t="shared" si="417"/>
        <v>336.13590699999986</v>
      </c>
      <c r="C26744">
        <v>165396632</v>
      </c>
    </row>
    <row r="26745" spans="1:3" x14ac:dyDescent="0.2">
      <c r="A26745">
        <v>7434.4522070000003</v>
      </c>
      <c r="B26745">
        <f t="shared" si="417"/>
        <v>336.15112099999988</v>
      </c>
      <c r="C26745">
        <v>165400680</v>
      </c>
    </row>
    <row r="26746" spans="1:3" x14ac:dyDescent="0.2">
      <c r="A26746">
        <v>7434.4548889999996</v>
      </c>
      <c r="B26746">
        <f t="shared" si="417"/>
        <v>336.15380299999924</v>
      </c>
      <c r="C26746">
        <v>165404808</v>
      </c>
    </row>
    <row r="26747" spans="1:3" x14ac:dyDescent="0.2">
      <c r="A26747">
        <v>7434.4548969999996</v>
      </c>
      <c r="B26747">
        <f t="shared" si="417"/>
        <v>336.15381099999922</v>
      </c>
      <c r="C26747">
        <v>165408888</v>
      </c>
    </row>
    <row r="26748" spans="1:3" x14ac:dyDescent="0.2">
      <c r="A26748">
        <v>7434.4549010000001</v>
      </c>
      <c r="B26748">
        <f t="shared" si="417"/>
        <v>336.15381499999967</v>
      </c>
      <c r="C26748">
        <v>165412968</v>
      </c>
    </row>
    <row r="26749" spans="1:3" x14ac:dyDescent="0.2">
      <c r="A26749">
        <v>7434.4629729999997</v>
      </c>
      <c r="B26749">
        <f t="shared" si="417"/>
        <v>336.1618869999993</v>
      </c>
      <c r="C26749">
        <v>165417048</v>
      </c>
    </row>
    <row r="26750" spans="1:3" x14ac:dyDescent="0.2">
      <c r="A26750">
        <v>7434.4726389999996</v>
      </c>
      <c r="B26750">
        <f t="shared" si="417"/>
        <v>336.17155299999922</v>
      </c>
      <c r="C26750">
        <v>165421160</v>
      </c>
    </row>
    <row r="26751" spans="1:3" x14ac:dyDescent="0.2">
      <c r="A26751">
        <v>7434.4727910000001</v>
      </c>
      <c r="B26751">
        <f t="shared" si="417"/>
        <v>336.17170499999975</v>
      </c>
      <c r="C26751">
        <v>165425208</v>
      </c>
    </row>
    <row r="26752" spans="1:3" x14ac:dyDescent="0.2">
      <c r="A26752">
        <v>7434.472796</v>
      </c>
      <c r="B26752">
        <f t="shared" si="417"/>
        <v>336.17170999999962</v>
      </c>
      <c r="C26752">
        <v>165429288</v>
      </c>
    </row>
    <row r="26753" spans="1:3" x14ac:dyDescent="0.2">
      <c r="A26753">
        <v>7434.4729690000004</v>
      </c>
      <c r="B26753">
        <f t="shared" si="417"/>
        <v>336.17188299999998</v>
      </c>
      <c r="C26753">
        <v>165433368</v>
      </c>
    </row>
    <row r="26754" spans="1:3" x14ac:dyDescent="0.2">
      <c r="A26754">
        <v>7434.4890690000002</v>
      </c>
      <c r="B26754">
        <f t="shared" si="417"/>
        <v>336.1879829999998</v>
      </c>
      <c r="C26754">
        <v>165437576</v>
      </c>
    </row>
    <row r="26755" spans="1:3" x14ac:dyDescent="0.2">
      <c r="A26755">
        <v>7434.4905040000003</v>
      </c>
      <c r="B26755">
        <f t="shared" ref="B26755:B26818" si="418">A26755-7098.301086</f>
        <v>336.18941799999993</v>
      </c>
      <c r="C26755">
        <v>165441672</v>
      </c>
    </row>
    <row r="26756" spans="1:3" x14ac:dyDescent="0.2">
      <c r="A26756">
        <v>7434.490511</v>
      </c>
      <c r="B26756">
        <f t="shared" si="418"/>
        <v>336.18942499999957</v>
      </c>
      <c r="C26756">
        <v>165445752</v>
      </c>
    </row>
    <row r="26757" spans="1:3" x14ac:dyDescent="0.2">
      <c r="A26757">
        <v>7434.4905159999998</v>
      </c>
      <c r="B26757">
        <f t="shared" si="418"/>
        <v>336.18942999999945</v>
      </c>
      <c r="C26757">
        <v>165449832</v>
      </c>
    </row>
    <row r="26758" spans="1:3" x14ac:dyDescent="0.2">
      <c r="A26758">
        <v>7434.5617130000001</v>
      </c>
      <c r="B26758">
        <f t="shared" si="418"/>
        <v>336.26062699999966</v>
      </c>
      <c r="C26758">
        <v>165453832</v>
      </c>
    </row>
    <row r="26759" spans="1:3" x14ac:dyDescent="0.2">
      <c r="A26759">
        <v>7434.5617259999999</v>
      </c>
      <c r="B26759">
        <f t="shared" si="418"/>
        <v>336.26063999999951</v>
      </c>
      <c r="C26759">
        <v>165458184</v>
      </c>
    </row>
    <row r="26760" spans="1:3" x14ac:dyDescent="0.2">
      <c r="A26760">
        <v>7434.5617590000002</v>
      </c>
      <c r="B26760">
        <f t="shared" si="418"/>
        <v>336.26067299999977</v>
      </c>
      <c r="C26760">
        <v>165462264</v>
      </c>
    </row>
    <row r="26761" spans="1:3" x14ac:dyDescent="0.2">
      <c r="A26761">
        <v>7434.5766279999998</v>
      </c>
      <c r="B26761">
        <f t="shared" si="418"/>
        <v>336.2755419999994</v>
      </c>
      <c r="C26761">
        <v>165466344</v>
      </c>
    </row>
    <row r="26762" spans="1:3" x14ac:dyDescent="0.2">
      <c r="A26762">
        <v>7434.5793320000002</v>
      </c>
      <c r="B26762">
        <f t="shared" si="418"/>
        <v>336.27824599999985</v>
      </c>
      <c r="C26762">
        <v>165470424</v>
      </c>
    </row>
    <row r="26763" spans="1:3" x14ac:dyDescent="0.2">
      <c r="A26763">
        <v>7434.579412</v>
      </c>
      <c r="B26763">
        <f t="shared" si="418"/>
        <v>336.27832599999965</v>
      </c>
      <c r="C26763">
        <v>165474504</v>
      </c>
    </row>
    <row r="26764" spans="1:3" x14ac:dyDescent="0.2">
      <c r="A26764">
        <v>7434.5794180000003</v>
      </c>
      <c r="B26764">
        <f t="shared" si="418"/>
        <v>336.27833199999986</v>
      </c>
      <c r="C26764">
        <v>165478584</v>
      </c>
    </row>
    <row r="26765" spans="1:3" x14ac:dyDescent="0.2">
      <c r="A26765">
        <v>7434.5902079999996</v>
      </c>
      <c r="B26765">
        <f t="shared" si="418"/>
        <v>336.28912199999922</v>
      </c>
      <c r="C26765">
        <v>165482664</v>
      </c>
    </row>
    <row r="26766" spans="1:3" x14ac:dyDescent="0.2">
      <c r="A26766">
        <v>7434.5949739999996</v>
      </c>
      <c r="B26766">
        <f t="shared" si="418"/>
        <v>336.29388799999924</v>
      </c>
      <c r="C26766">
        <v>165486648</v>
      </c>
    </row>
    <row r="26767" spans="1:3" x14ac:dyDescent="0.2">
      <c r="A26767">
        <v>7434.5976000000001</v>
      </c>
      <c r="B26767">
        <f t="shared" si="418"/>
        <v>336.29651399999966</v>
      </c>
      <c r="C26767">
        <v>165490920</v>
      </c>
    </row>
    <row r="26768" spans="1:3" x14ac:dyDescent="0.2">
      <c r="A26768">
        <v>7434.5976129999999</v>
      </c>
      <c r="B26768">
        <f t="shared" si="418"/>
        <v>336.29652699999951</v>
      </c>
      <c r="C26768">
        <v>165495000</v>
      </c>
    </row>
    <row r="26769" spans="1:3" x14ac:dyDescent="0.2">
      <c r="A26769">
        <v>7434.5976170000004</v>
      </c>
      <c r="B26769">
        <f t="shared" si="418"/>
        <v>336.29653099999996</v>
      </c>
      <c r="C26769">
        <v>165499080</v>
      </c>
    </row>
    <row r="26770" spans="1:3" x14ac:dyDescent="0.2">
      <c r="A26770">
        <v>7434.6121320000002</v>
      </c>
      <c r="B26770">
        <f t="shared" si="418"/>
        <v>336.31104599999981</v>
      </c>
      <c r="C26770">
        <v>165503160</v>
      </c>
    </row>
    <row r="26771" spans="1:3" x14ac:dyDescent="0.2">
      <c r="A26771">
        <v>7434.6145889999998</v>
      </c>
      <c r="B26771">
        <f t="shared" si="418"/>
        <v>336.3135029999994</v>
      </c>
      <c r="C26771">
        <v>165507288</v>
      </c>
    </row>
    <row r="26772" spans="1:3" x14ac:dyDescent="0.2">
      <c r="A26772">
        <v>7434.6145960000003</v>
      </c>
      <c r="B26772">
        <f t="shared" si="418"/>
        <v>336.31350999999995</v>
      </c>
      <c r="C26772">
        <v>165511368</v>
      </c>
    </row>
    <row r="26773" spans="1:3" x14ac:dyDescent="0.2">
      <c r="A26773">
        <v>7434.6145999999999</v>
      </c>
      <c r="B26773">
        <f t="shared" si="418"/>
        <v>336.31351399999949</v>
      </c>
      <c r="C26773">
        <v>165515448</v>
      </c>
    </row>
    <row r="26774" spans="1:3" x14ac:dyDescent="0.2">
      <c r="A26774">
        <v>7434.6835039999996</v>
      </c>
      <c r="B26774">
        <f t="shared" si="418"/>
        <v>336.38241799999923</v>
      </c>
      <c r="C26774">
        <v>165519496</v>
      </c>
    </row>
    <row r="26775" spans="1:3" x14ac:dyDescent="0.2">
      <c r="A26775">
        <v>7434.6835160000001</v>
      </c>
      <c r="B26775">
        <f t="shared" si="418"/>
        <v>336.38242999999966</v>
      </c>
      <c r="C26775">
        <v>165523576</v>
      </c>
    </row>
    <row r="26776" spans="1:3" x14ac:dyDescent="0.2">
      <c r="A26776">
        <v>7434.6835209999999</v>
      </c>
      <c r="B26776">
        <f t="shared" si="418"/>
        <v>336.38243499999953</v>
      </c>
      <c r="C26776">
        <v>165527656</v>
      </c>
    </row>
    <row r="26777" spans="1:3" x14ac:dyDescent="0.2">
      <c r="A26777">
        <v>7434.6835650000003</v>
      </c>
      <c r="B26777">
        <f t="shared" si="418"/>
        <v>336.38247899999988</v>
      </c>
      <c r="C26777">
        <v>165531736</v>
      </c>
    </row>
    <row r="26778" spans="1:3" x14ac:dyDescent="0.2">
      <c r="A26778">
        <v>7434.700949</v>
      </c>
      <c r="B26778">
        <f t="shared" si="418"/>
        <v>336.39986299999964</v>
      </c>
      <c r="C26778">
        <v>165535832</v>
      </c>
    </row>
    <row r="26779" spans="1:3" x14ac:dyDescent="0.2">
      <c r="A26779">
        <v>7434.7011849999999</v>
      </c>
      <c r="B26779">
        <f t="shared" si="418"/>
        <v>336.4000989999995</v>
      </c>
      <c r="C26779">
        <v>165539896</v>
      </c>
    </row>
    <row r="26780" spans="1:3" x14ac:dyDescent="0.2">
      <c r="A26780">
        <v>7434.7011920000004</v>
      </c>
      <c r="B26780">
        <f t="shared" si="418"/>
        <v>336.40010600000005</v>
      </c>
      <c r="C26780">
        <v>165543976</v>
      </c>
    </row>
    <row r="26781" spans="1:3" x14ac:dyDescent="0.2">
      <c r="A26781">
        <v>7434.7011970000003</v>
      </c>
      <c r="B26781">
        <f t="shared" si="418"/>
        <v>336.40011099999992</v>
      </c>
      <c r="C26781">
        <v>165548056</v>
      </c>
    </row>
    <row r="26782" spans="1:3" x14ac:dyDescent="0.2">
      <c r="A26782">
        <v>7434.7169329999997</v>
      </c>
      <c r="B26782">
        <f t="shared" si="418"/>
        <v>336.4158469999993</v>
      </c>
      <c r="C26782">
        <v>165552136</v>
      </c>
    </row>
    <row r="26783" spans="1:3" x14ac:dyDescent="0.2">
      <c r="A26783">
        <v>7434.7302</v>
      </c>
      <c r="B26783">
        <f t="shared" si="418"/>
        <v>336.42911399999957</v>
      </c>
      <c r="C26783">
        <v>165556280</v>
      </c>
    </row>
    <row r="26784" spans="1:3" x14ac:dyDescent="0.2">
      <c r="A26784">
        <v>7434.7354329999998</v>
      </c>
      <c r="B26784">
        <f t="shared" si="418"/>
        <v>336.43434699999943</v>
      </c>
      <c r="C26784">
        <v>165560568</v>
      </c>
    </row>
    <row r="26785" spans="1:3" x14ac:dyDescent="0.2">
      <c r="A26785">
        <v>7434.735447</v>
      </c>
      <c r="B26785">
        <f t="shared" si="418"/>
        <v>336.43436099999963</v>
      </c>
      <c r="C26785">
        <v>165564648</v>
      </c>
    </row>
    <row r="26786" spans="1:3" x14ac:dyDescent="0.2">
      <c r="A26786">
        <v>7434.7356520000003</v>
      </c>
      <c r="B26786">
        <f t="shared" si="418"/>
        <v>336.4345659999999</v>
      </c>
      <c r="C26786">
        <v>165568728</v>
      </c>
    </row>
    <row r="26787" spans="1:3" x14ac:dyDescent="0.2">
      <c r="A26787">
        <v>7434.7571470000003</v>
      </c>
      <c r="B26787">
        <f t="shared" si="418"/>
        <v>336.45606099999986</v>
      </c>
      <c r="C26787">
        <v>165572648</v>
      </c>
    </row>
    <row r="26788" spans="1:3" x14ac:dyDescent="0.2">
      <c r="A26788">
        <v>7434.7636140000004</v>
      </c>
      <c r="B26788">
        <f t="shared" si="418"/>
        <v>336.46252800000002</v>
      </c>
      <c r="C26788">
        <v>165576824</v>
      </c>
    </row>
    <row r="26789" spans="1:3" x14ac:dyDescent="0.2">
      <c r="A26789">
        <v>7434.7638230000002</v>
      </c>
      <c r="B26789">
        <f t="shared" si="418"/>
        <v>336.46273699999983</v>
      </c>
      <c r="C26789">
        <v>165580904</v>
      </c>
    </row>
    <row r="26790" spans="1:3" x14ac:dyDescent="0.2">
      <c r="A26790">
        <v>7434.7638299999999</v>
      </c>
      <c r="B26790">
        <f t="shared" si="418"/>
        <v>336.46274399999947</v>
      </c>
      <c r="C26790">
        <v>165584984</v>
      </c>
    </row>
    <row r="26791" spans="1:3" x14ac:dyDescent="0.2">
      <c r="A26791">
        <v>7435.5592290000004</v>
      </c>
      <c r="B26791">
        <f t="shared" si="418"/>
        <v>337.25814300000002</v>
      </c>
      <c r="C26791">
        <v>165589256</v>
      </c>
    </row>
    <row r="26792" spans="1:3" x14ac:dyDescent="0.2">
      <c r="A26792">
        <v>7435.5743039999998</v>
      </c>
      <c r="B26792">
        <f t="shared" si="418"/>
        <v>337.27321799999936</v>
      </c>
      <c r="C26792">
        <v>165593208</v>
      </c>
    </row>
    <row r="26793" spans="1:3" x14ac:dyDescent="0.2">
      <c r="A26793">
        <v>7435.5753379999996</v>
      </c>
      <c r="B26793">
        <f t="shared" si="418"/>
        <v>337.27425199999925</v>
      </c>
      <c r="C26793">
        <v>165597240</v>
      </c>
    </row>
    <row r="26794" spans="1:3" x14ac:dyDescent="0.2">
      <c r="A26794">
        <v>7435.5774149999997</v>
      </c>
      <c r="B26794">
        <f t="shared" si="418"/>
        <v>337.27632899999935</v>
      </c>
      <c r="C26794">
        <v>165601336</v>
      </c>
    </row>
    <row r="26795" spans="1:3" x14ac:dyDescent="0.2">
      <c r="A26795">
        <v>7435.5774259999998</v>
      </c>
      <c r="B26795">
        <f t="shared" si="418"/>
        <v>337.27633999999944</v>
      </c>
      <c r="C26795">
        <v>165605416</v>
      </c>
    </row>
    <row r="26796" spans="1:3" x14ac:dyDescent="0.2">
      <c r="A26796">
        <v>7435.5776260000002</v>
      </c>
      <c r="B26796">
        <f t="shared" si="418"/>
        <v>337.27653999999984</v>
      </c>
      <c r="C26796">
        <v>165609496</v>
      </c>
    </row>
    <row r="26797" spans="1:3" x14ac:dyDescent="0.2">
      <c r="A26797">
        <v>7435.5928089999998</v>
      </c>
      <c r="B26797">
        <f t="shared" si="418"/>
        <v>337.29172299999937</v>
      </c>
      <c r="C26797">
        <v>165613704</v>
      </c>
    </row>
    <row r="26798" spans="1:3" x14ac:dyDescent="0.2">
      <c r="A26798">
        <v>7435.5957509999998</v>
      </c>
      <c r="B26798">
        <f t="shared" si="418"/>
        <v>337.29466499999944</v>
      </c>
      <c r="C26798">
        <v>165617880</v>
      </c>
    </row>
    <row r="26799" spans="1:3" x14ac:dyDescent="0.2">
      <c r="A26799">
        <v>7435.5957589999998</v>
      </c>
      <c r="B26799">
        <f t="shared" si="418"/>
        <v>337.29467299999942</v>
      </c>
      <c r="C26799">
        <v>165621960</v>
      </c>
    </row>
    <row r="26800" spans="1:3" x14ac:dyDescent="0.2">
      <c r="A26800">
        <v>7435.5957639999997</v>
      </c>
      <c r="B26800">
        <f t="shared" si="418"/>
        <v>337.29467799999929</v>
      </c>
      <c r="C26800">
        <v>165626040</v>
      </c>
    </row>
    <row r="26801" spans="1:3" x14ac:dyDescent="0.2">
      <c r="A26801">
        <v>7435.6059429999996</v>
      </c>
      <c r="B26801">
        <f t="shared" si="418"/>
        <v>337.30485699999917</v>
      </c>
      <c r="C26801">
        <v>165630120</v>
      </c>
    </row>
    <row r="26802" spans="1:3" x14ac:dyDescent="0.2">
      <c r="A26802">
        <v>7435.6125199999997</v>
      </c>
      <c r="B26802">
        <f t="shared" si="418"/>
        <v>337.31143399999928</v>
      </c>
      <c r="C26802">
        <v>165634120</v>
      </c>
    </row>
    <row r="26803" spans="1:3" x14ac:dyDescent="0.2">
      <c r="A26803">
        <v>7435.6137019999996</v>
      </c>
      <c r="B26803">
        <f t="shared" si="418"/>
        <v>337.31261599999925</v>
      </c>
      <c r="C26803">
        <v>165638408</v>
      </c>
    </row>
    <row r="26804" spans="1:3" x14ac:dyDescent="0.2">
      <c r="A26804">
        <v>7435.6137079999999</v>
      </c>
      <c r="B26804">
        <f t="shared" si="418"/>
        <v>337.31262199999946</v>
      </c>
      <c r="C26804">
        <v>165642488</v>
      </c>
    </row>
    <row r="26805" spans="1:3" x14ac:dyDescent="0.2">
      <c r="A26805">
        <v>7435.6137920000001</v>
      </c>
      <c r="B26805">
        <f t="shared" si="418"/>
        <v>337.31270599999971</v>
      </c>
      <c r="C26805">
        <v>165646568</v>
      </c>
    </row>
    <row r="26806" spans="1:3" x14ac:dyDescent="0.2">
      <c r="A26806">
        <v>7435.6137980000003</v>
      </c>
      <c r="B26806">
        <f t="shared" si="418"/>
        <v>337.31271199999992</v>
      </c>
      <c r="C26806">
        <v>165650648</v>
      </c>
    </row>
    <row r="26807" spans="1:3" x14ac:dyDescent="0.2">
      <c r="A26807">
        <v>7435.6138019999999</v>
      </c>
      <c r="B26807">
        <f t="shared" si="418"/>
        <v>337.31271599999945</v>
      </c>
      <c r="C26807">
        <v>165654728</v>
      </c>
    </row>
    <row r="26808" spans="1:3" x14ac:dyDescent="0.2">
      <c r="A26808">
        <v>7435.6138090000004</v>
      </c>
      <c r="B26808">
        <f t="shared" si="418"/>
        <v>337.31272300000001</v>
      </c>
      <c r="C26808">
        <v>165658808</v>
      </c>
    </row>
    <row r="26809" spans="1:3" x14ac:dyDescent="0.2">
      <c r="A26809">
        <v>7435.6138650000003</v>
      </c>
      <c r="B26809">
        <f t="shared" si="418"/>
        <v>337.31277899999986</v>
      </c>
      <c r="C26809">
        <v>165662888</v>
      </c>
    </row>
    <row r="26810" spans="1:3" x14ac:dyDescent="0.2">
      <c r="A26810">
        <v>7435.6297009999998</v>
      </c>
      <c r="B26810">
        <f t="shared" si="418"/>
        <v>337.32861499999944</v>
      </c>
      <c r="C26810">
        <v>165666872</v>
      </c>
    </row>
    <row r="26811" spans="1:3" x14ac:dyDescent="0.2">
      <c r="A26811">
        <v>7435.632235</v>
      </c>
      <c r="B26811">
        <f t="shared" si="418"/>
        <v>337.33114899999964</v>
      </c>
      <c r="C26811">
        <v>165671000</v>
      </c>
    </row>
    <row r="26812" spans="1:3" x14ac:dyDescent="0.2">
      <c r="A26812">
        <v>7435.6322739999996</v>
      </c>
      <c r="B26812">
        <f t="shared" si="418"/>
        <v>337.3311879999992</v>
      </c>
      <c r="C26812">
        <v>165675080</v>
      </c>
    </row>
    <row r="26813" spans="1:3" x14ac:dyDescent="0.2">
      <c r="A26813">
        <v>7435.6322799999998</v>
      </c>
      <c r="B26813">
        <f t="shared" si="418"/>
        <v>337.33119399999941</v>
      </c>
      <c r="C26813">
        <v>165679160</v>
      </c>
    </row>
    <row r="26814" spans="1:3" x14ac:dyDescent="0.2">
      <c r="A26814">
        <v>7435.6322870000004</v>
      </c>
      <c r="B26814">
        <f t="shared" si="418"/>
        <v>337.33120099999996</v>
      </c>
      <c r="C26814">
        <v>165683240</v>
      </c>
    </row>
    <row r="26815" spans="1:3" x14ac:dyDescent="0.2">
      <c r="A26815">
        <v>7435.6480110000002</v>
      </c>
      <c r="B26815">
        <f t="shared" si="418"/>
        <v>337.34692499999983</v>
      </c>
      <c r="C26815">
        <v>165687336</v>
      </c>
    </row>
    <row r="26816" spans="1:3" x14ac:dyDescent="0.2">
      <c r="A26816">
        <v>7435.6508450000001</v>
      </c>
      <c r="B26816">
        <f t="shared" si="418"/>
        <v>337.34975899999972</v>
      </c>
      <c r="C26816">
        <v>165691512</v>
      </c>
    </row>
    <row r="26817" spans="1:3" x14ac:dyDescent="0.2">
      <c r="A26817">
        <v>7435.6510330000001</v>
      </c>
      <c r="B26817">
        <f t="shared" si="418"/>
        <v>337.3499469999997</v>
      </c>
      <c r="C26817">
        <v>165695752</v>
      </c>
    </row>
    <row r="26818" spans="1:3" x14ac:dyDescent="0.2">
      <c r="A26818">
        <v>7435.6510390000003</v>
      </c>
      <c r="B26818">
        <f t="shared" si="418"/>
        <v>337.34995299999991</v>
      </c>
      <c r="C26818">
        <v>165699832</v>
      </c>
    </row>
    <row r="26819" spans="1:3" x14ac:dyDescent="0.2">
      <c r="A26819">
        <v>7435.6660730000003</v>
      </c>
      <c r="B26819">
        <f t="shared" ref="B26819:B26882" si="419">A26819-7098.301086</f>
        <v>337.36498699999993</v>
      </c>
      <c r="C26819">
        <v>165703800</v>
      </c>
    </row>
    <row r="26820" spans="1:3" x14ac:dyDescent="0.2">
      <c r="A26820">
        <v>7435.6685870000001</v>
      </c>
      <c r="B26820">
        <f t="shared" si="419"/>
        <v>337.36750099999972</v>
      </c>
      <c r="C26820">
        <v>165707832</v>
      </c>
    </row>
    <row r="26821" spans="1:3" x14ac:dyDescent="0.2">
      <c r="A26821">
        <v>7435.668772</v>
      </c>
      <c r="B26821">
        <f t="shared" si="419"/>
        <v>337.36768599999959</v>
      </c>
      <c r="C26821">
        <v>165712072</v>
      </c>
    </row>
    <row r="26822" spans="1:3" x14ac:dyDescent="0.2">
      <c r="A26822">
        <v>7435.66878</v>
      </c>
      <c r="B26822">
        <f t="shared" si="419"/>
        <v>337.36769399999957</v>
      </c>
      <c r="C26822">
        <v>165716152</v>
      </c>
    </row>
    <row r="26823" spans="1:3" x14ac:dyDescent="0.2">
      <c r="A26823">
        <v>7435.7394670000003</v>
      </c>
      <c r="B26823">
        <f t="shared" si="419"/>
        <v>337.43838099999994</v>
      </c>
      <c r="C26823">
        <v>165720296</v>
      </c>
    </row>
    <row r="26824" spans="1:3" x14ac:dyDescent="0.2">
      <c r="A26824">
        <v>7435.7394809999996</v>
      </c>
      <c r="B26824">
        <f t="shared" si="419"/>
        <v>337.43839499999922</v>
      </c>
      <c r="C26824">
        <v>165724376</v>
      </c>
    </row>
    <row r="26825" spans="1:3" x14ac:dyDescent="0.2">
      <c r="A26825">
        <v>7435.7394850000001</v>
      </c>
      <c r="B26825">
        <f t="shared" si="419"/>
        <v>337.43839899999966</v>
      </c>
      <c r="C26825">
        <v>165728456</v>
      </c>
    </row>
    <row r="26826" spans="1:3" x14ac:dyDescent="0.2">
      <c r="A26826">
        <v>7435.7395669999996</v>
      </c>
      <c r="B26826">
        <f t="shared" si="419"/>
        <v>337.43848099999923</v>
      </c>
      <c r="C26826">
        <v>165732536</v>
      </c>
    </row>
    <row r="26827" spans="1:3" x14ac:dyDescent="0.2">
      <c r="A26827">
        <v>7435.7582380000003</v>
      </c>
      <c r="B26827">
        <f t="shared" si="419"/>
        <v>337.45715199999995</v>
      </c>
      <c r="C26827">
        <v>165736568</v>
      </c>
    </row>
    <row r="26828" spans="1:3" x14ac:dyDescent="0.2">
      <c r="A26828">
        <v>7435.7584269999998</v>
      </c>
      <c r="B26828">
        <f t="shared" si="419"/>
        <v>337.45734099999936</v>
      </c>
      <c r="C26828">
        <v>165740696</v>
      </c>
    </row>
    <row r="26829" spans="1:3" x14ac:dyDescent="0.2">
      <c r="A26829">
        <v>7435.7585069999996</v>
      </c>
      <c r="B26829">
        <f t="shared" si="419"/>
        <v>337.45742099999916</v>
      </c>
      <c r="C26829">
        <v>165744776</v>
      </c>
    </row>
    <row r="26830" spans="1:3" x14ac:dyDescent="0.2">
      <c r="A26830">
        <v>7435.7586510000001</v>
      </c>
      <c r="B26830">
        <f t="shared" si="419"/>
        <v>337.4575649999997</v>
      </c>
      <c r="C26830">
        <v>165748856</v>
      </c>
    </row>
    <row r="26831" spans="1:3" x14ac:dyDescent="0.2">
      <c r="A26831">
        <v>7435.7762929999999</v>
      </c>
      <c r="B26831">
        <f t="shared" si="419"/>
        <v>337.4752069999995</v>
      </c>
      <c r="C26831">
        <v>165752856</v>
      </c>
    </row>
    <row r="26832" spans="1:3" x14ac:dyDescent="0.2">
      <c r="A26832">
        <v>7435.7779890000002</v>
      </c>
      <c r="B26832">
        <f t="shared" si="419"/>
        <v>337.47690299999977</v>
      </c>
      <c r="C26832">
        <v>165757016</v>
      </c>
    </row>
    <row r="26833" spans="1:3" x14ac:dyDescent="0.2">
      <c r="A26833">
        <v>7435.7780009999997</v>
      </c>
      <c r="B26833">
        <f t="shared" si="419"/>
        <v>337.47691499999928</v>
      </c>
      <c r="C26833">
        <v>165761096</v>
      </c>
    </row>
    <row r="26834" spans="1:3" x14ac:dyDescent="0.2">
      <c r="A26834">
        <v>7435.7780059999996</v>
      </c>
      <c r="B26834">
        <f t="shared" si="419"/>
        <v>337.47691999999915</v>
      </c>
      <c r="C26834">
        <v>165765176</v>
      </c>
    </row>
    <row r="26835" spans="1:3" x14ac:dyDescent="0.2">
      <c r="A26835">
        <v>7435.778292</v>
      </c>
      <c r="B26835">
        <f t="shared" si="419"/>
        <v>337.47720599999957</v>
      </c>
      <c r="C26835">
        <v>165769256</v>
      </c>
    </row>
    <row r="26836" spans="1:3" x14ac:dyDescent="0.2">
      <c r="A26836">
        <v>7435.7930699999997</v>
      </c>
      <c r="B26836">
        <f t="shared" si="419"/>
        <v>337.49198399999932</v>
      </c>
      <c r="C26836">
        <v>165773320</v>
      </c>
    </row>
    <row r="26837" spans="1:3" x14ac:dyDescent="0.2">
      <c r="A26837">
        <v>7435.7960540000004</v>
      </c>
      <c r="B26837">
        <f t="shared" si="419"/>
        <v>337.49496799999997</v>
      </c>
      <c r="C26837">
        <v>165777608</v>
      </c>
    </row>
    <row r="26838" spans="1:3" x14ac:dyDescent="0.2">
      <c r="A26838">
        <v>7435.7960659999999</v>
      </c>
      <c r="B26838">
        <f t="shared" si="419"/>
        <v>337.49497999999949</v>
      </c>
      <c r="C26838">
        <v>165781688</v>
      </c>
    </row>
    <row r="26839" spans="1:3" x14ac:dyDescent="0.2">
      <c r="A26839">
        <v>7435.7960709999998</v>
      </c>
      <c r="B26839">
        <f t="shared" si="419"/>
        <v>337.49498499999936</v>
      </c>
      <c r="C26839">
        <v>165785768</v>
      </c>
    </row>
    <row r="26840" spans="1:3" x14ac:dyDescent="0.2">
      <c r="A26840">
        <v>7435.8715229999998</v>
      </c>
      <c r="B26840">
        <f t="shared" si="419"/>
        <v>337.5704369999994</v>
      </c>
      <c r="C26840">
        <v>165789864</v>
      </c>
    </row>
    <row r="26841" spans="1:3" x14ac:dyDescent="0.2">
      <c r="A26841">
        <v>7435.8715389999998</v>
      </c>
      <c r="B26841">
        <f t="shared" si="419"/>
        <v>337.57045299999936</v>
      </c>
      <c r="C26841">
        <v>165793944</v>
      </c>
    </row>
    <row r="26842" spans="1:3" x14ac:dyDescent="0.2">
      <c r="A26842">
        <v>7435.871545</v>
      </c>
      <c r="B26842">
        <f t="shared" si="419"/>
        <v>337.57045899999957</v>
      </c>
      <c r="C26842">
        <v>165798024</v>
      </c>
    </row>
    <row r="26843" spans="1:3" x14ac:dyDescent="0.2">
      <c r="A26843">
        <v>7435.8716640000002</v>
      </c>
      <c r="B26843">
        <f t="shared" si="419"/>
        <v>337.57057799999984</v>
      </c>
      <c r="C26843">
        <v>165802104</v>
      </c>
    </row>
    <row r="26844" spans="1:3" x14ac:dyDescent="0.2">
      <c r="A26844">
        <v>7435.8906720000004</v>
      </c>
      <c r="B26844">
        <f t="shared" si="419"/>
        <v>337.58958600000005</v>
      </c>
      <c r="C26844">
        <v>165806152</v>
      </c>
    </row>
    <row r="26845" spans="1:3" x14ac:dyDescent="0.2">
      <c r="A26845">
        <v>7435.8909389999999</v>
      </c>
      <c r="B26845">
        <f t="shared" si="419"/>
        <v>337.58985299999949</v>
      </c>
      <c r="C26845">
        <v>165810264</v>
      </c>
    </row>
    <row r="26846" spans="1:3" x14ac:dyDescent="0.2">
      <c r="A26846">
        <v>7435.8909450000001</v>
      </c>
      <c r="B26846">
        <f t="shared" si="419"/>
        <v>337.58985899999971</v>
      </c>
      <c r="C26846">
        <v>165814344</v>
      </c>
    </row>
    <row r="26847" spans="1:3" x14ac:dyDescent="0.2">
      <c r="A26847">
        <v>7435.8910910000004</v>
      </c>
      <c r="B26847">
        <f t="shared" si="419"/>
        <v>337.59000500000002</v>
      </c>
      <c r="C26847">
        <v>165818424</v>
      </c>
    </row>
    <row r="26848" spans="1:3" x14ac:dyDescent="0.2">
      <c r="A26848">
        <v>7435.906774</v>
      </c>
      <c r="B26848">
        <f t="shared" si="419"/>
        <v>337.60568799999965</v>
      </c>
      <c r="C26848">
        <v>165822568</v>
      </c>
    </row>
    <row r="26849" spans="1:3" x14ac:dyDescent="0.2">
      <c r="A26849">
        <v>7435.9092149999997</v>
      </c>
      <c r="B26849">
        <f t="shared" si="419"/>
        <v>337.60812899999928</v>
      </c>
      <c r="C26849">
        <v>165826600</v>
      </c>
    </row>
    <row r="26850" spans="1:3" x14ac:dyDescent="0.2">
      <c r="A26850">
        <v>7435.9093800000001</v>
      </c>
      <c r="B26850">
        <f t="shared" si="419"/>
        <v>337.60829399999966</v>
      </c>
      <c r="C26850">
        <v>165830744</v>
      </c>
    </row>
    <row r="26851" spans="1:3" x14ac:dyDescent="0.2">
      <c r="A26851">
        <v>7435.9093860000003</v>
      </c>
      <c r="B26851">
        <f t="shared" si="419"/>
        <v>337.60829999999987</v>
      </c>
      <c r="C26851">
        <v>165834824</v>
      </c>
    </row>
    <row r="26852" spans="1:3" x14ac:dyDescent="0.2">
      <c r="A26852">
        <v>7435.9196039999997</v>
      </c>
      <c r="B26852">
        <f t="shared" si="419"/>
        <v>337.61851799999931</v>
      </c>
      <c r="C26852">
        <v>165838904</v>
      </c>
    </row>
    <row r="26853" spans="1:3" x14ac:dyDescent="0.2">
      <c r="A26853">
        <v>7435.9257909999997</v>
      </c>
      <c r="B26853">
        <f t="shared" si="419"/>
        <v>337.62470499999927</v>
      </c>
      <c r="C26853">
        <v>165843032</v>
      </c>
    </row>
    <row r="26854" spans="1:3" x14ac:dyDescent="0.2">
      <c r="A26854">
        <v>7435.9275250000001</v>
      </c>
      <c r="B26854">
        <f t="shared" si="419"/>
        <v>337.62643899999966</v>
      </c>
      <c r="C26854">
        <v>165847128</v>
      </c>
    </row>
    <row r="26855" spans="1:3" x14ac:dyDescent="0.2">
      <c r="A26855">
        <v>7435.9275340000004</v>
      </c>
      <c r="B26855">
        <f t="shared" si="419"/>
        <v>337.62644799999998</v>
      </c>
      <c r="C26855">
        <v>165851208</v>
      </c>
    </row>
    <row r="26856" spans="1:3" x14ac:dyDescent="0.2">
      <c r="A26856">
        <v>7436.4349929999998</v>
      </c>
      <c r="B26856">
        <f t="shared" si="419"/>
        <v>338.13390699999945</v>
      </c>
      <c r="C26856">
        <v>165855432</v>
      </c>
    </row>
    <row r="26857" spans="1:3" x14ac:dyDescent="0.2">
      <c r="A26857">
        <v>7436.4350059999997</v>
      </c>
      <c r="B26857">
        <f t="shared" si="419"/>
        <v>338.13391999999931</v>
      </c>
      <c r="C26857">
        <v>165859512</v>
      </c>
    </row>
    <row r="26858" spans="1:3" x14ac:dyDescent="0.2">
      <c r="A26858">
        <v>7436.4503450000002</v>
      </c>
      <c r="B26858">
        <f t="shared" si="419"/>
        <v>338.1492589999998</v>
      </c>
      <c r="C26858">
        <v>165863496</v>
      </c>
    </row>
    <row r="26859" spans="1:3" x14ac:dyDescent="0.2">
      <c r="A26859">
        <v>7436.452937</v>
      </c>
      <c r="B26859">
        <f t="shared" si="419"/>
        <v>338.15185099999962</v>
      </c>
      <c r="C26859">
        <v>165867528</v>
      </c>
    </row>
    <row r="26860" spans="1:3" x14ac:dyDescent="0.2">
      <c r="A26860">
        <v>7436.4531010000001</v>
      </c>
      <c r="B26860">
        <f t="shared" si="419"/>
        <v>338.15201499999966</v>
      </c>
      <c r="C26860">
        <v>165871672</v>
      </c>
    </row>
    <row r="26861" spans="1:3" x14ac:dyDescent="0.2">
      <c r="A26861">
        <v>7436.4531059999999</v>
      </c>
      <c r="B26861">
        <f t="shared" si="419"/>
        <v>338.15201999999954</v>
      </c>
      <c r="C26861">
        <v>165875752</v>
      </c>
    </row>
    <row r="26862" spans="1:3" x14ac:dyDescent="0.2">
      <c r="A26862">
        <v>7436.4588780000004</v>
      </c>
      <c r="B26862">
        <f t="shared" si="419"/>
        <v>338.15779199999997</v>
      </c>
      <c r="C26862">
        <v>165879832</v>
      </c>
    </row>
    <row r="26863" spans="1:3" x14ac:dyDescent="0.2">
      <c r="A26863">
        <v>7436.4715079999996</v>
      </c>
      <c r="B26863">
        <f t="shared" si="419"/>
        <v>338.17042199999923</v>
      </c>
      <c r="C26863">
        <v>165883928</v>
      </c>
    </row>
    <row r="26864" spans="1:3" x14ac:dyDescent="0.2">
      <c r="A26864">
        <v>7436.4716980000003</v>
      </c>
      <c r="B26864">
        <f t="shared" si="419"/>
        <v>338.17061199999989</v>
      </c>
      <c r="C26864">
        <v>165888056</v>
      </c>
    </row>
    <row r="26865" spans="1:3" x14ac:dyDescent="0.2">
      <c r="A26865">
        <v>7436.4717049999999</v>
      </c>
      <c r="B26865">
        <f t="shared" si="419"/>
        <v>338.17061899999953</v>
      </c>
      <c r="C26865">
        <v>165892136</v>
      </c>
    </row>
    <row r="26866" spans="1:3" x14ac:dyDescent="0.2">
      <c r="A26866">
        <v>7436.4717099999998</v>
      </c>
      <c r="B26866">
        <f t="shared" si="419"/>
        <v>338.17062399999941</v>
      </c>
      <c r="C26866">
        <v>165896216</v>
      </c>
    </row>
    <row r="26867" spans="1:3" x14ac:dyDescent="0.2">
      <c r="A26867">
        <v>7436.4876590000003</v>
      </c>
      <c r="B26867">
        <f t="shared" si="419"/>
        <v>338.18657299999995</v>
      </c>
      <c r="C26867">
        <v>165900296</v>
      </c>
    </row>
    <row r="26868" spans="1:3" x14ac:dyDescent="0.2">
      <c r="A26868">
        <v>7436.490965</v>
      </c>
      <c r="B26868">
        <f t="shared" si="419"/>
        <v>338.18987899999956</v>
      </c>
      <c r="C26868">
        <v>165904392</v>
      </c>
    </row>
    <row r="26869" spans="1:3" x14ac:dyDescent="0.2">
      <c r="A26869">
        <v>7436.4909770000004</v>
      </c>
      <c r="B26869">
        <f t="shared" si="419"/>
        <v>338.18989099999999</v>
      </c>
      <c r="C26869">
        <v>165908744</v>
      </c>
    </row>
    <row r="26870" spans="1:3" x14ac:dyDescent="0.2">
      <c r="A26870">
        <v>7436.4909829999997</v>
      </c>
      <c r="B26870">
        <f t="shared" si="419"/>
        <v>338.18989699999929</v>
      </c>
      <c r="C26870">
        <v>165912824</v>
      </c>
    </row>
    <row r="26871" spans="1:3" x14ac:dyDescent="0.2">
      <c r="A26871">
        <v>7436.4910730000001</v>
      </c>
      <c r="B26871">
        <f t="shared" si="419"/>
        <v>338.18998699999975</v>
      </c>
      <c r="C26871">
        <v>165916904</v>
      </c>
    </row>
    <row r="26872" spans="1:3" x14ac:dyDescent="0.2">
      <c r="A26872">
        <v>7436.491078</v>
      </c>
      <c r="B26872">
        <f t="shared" si="419"/>
        <v>338.18999199999962</v>
      </c>
      <c r="C26872">
        <v>165920984</v>
      </c>
    </row>
    <row r="26873" spans="1:3" x14ac:dyDescent="0.2">
      <c r="A26873">
        <v>7436.4910829999999</v>
      </c>
      <c r="B26873">
        <f t="shared" si="419"/>
        <v>338.18999699999949</v>
      </c>
      <c r="C26873">
        <v>165925064</v>
      </c>
    </row>
    <row r="26874" spans="1:3" x14ac:dyDescent="0.2">
      <c r="A26874">
        <v>7436.4910870000003</v>
      </c>
      <c r="B26874">
        <f t="shared" si="419"/>
        <v>338.19000099999994</v>
      </c>
      <c r="C26874">
        <v>165929144</v>
      </c>
    </row>
    <row r="26875" spans="1:3" x14ac:dyDescent="0.2">
      <c r="A26875">
        <v>7436.4911609999999</v>
      </c>
      <c r="B26875">
        <f t="shared" si="419"/>
        <v>338.19007499999952</v>
      </c>
      <c r="C26875">
        <v>165933224</v>
      </c>
    </row>
    <row r="26876" spans="1:3" x14ac:dyDescent="0.2">
      <c r="A26876">
        <v>7436.5070690000002</v>
      </c>
      <c r="B26876">
        <f t="shared" si="419"/>
        <v>338.20598299999983</v>
      </c>
      <c r="C26876">
        <v>165937240</v>
      </c>
    </row>
    <row r="26877" spans="1:3" x14ac:dyDescent="0.2">
      <c r="A26877">
        <v>7436.5097850000002</v>
      </c>
      <c r="B26877">
        <f t="shared" si="419"/>
        <v>338.2086989999998</v>
      </c>
      <c r="C26877">
        <v>165941288</v>
      </c>
    </row>
    <row r="26878" spans="1:3" x14ac:dyDescent="0.2">
      <c r="A26878">
        <v>7436.509798</v>
      </c>
      <c r="B26878">
        <f t="shared" si="419"/>
        <v>338.20871199999965</v>
      </c>
      <c r="C26878">
        <v>165945368</v>
      </c>
    </row>
    <row r="26879" spans="1:3" x14ac:dyDescent="0.2">
      <c r="A26879">
        <v>7436.5098029999999</v>
      </c>
      <c r="B26879">
        <f t="shared" si="419"/>
        <v>338.20871699999952</v>
      </c>
      <c r="C26879">
        <v>165949448</v>
      </c>
    </row>
    <row r="26880" spans="1:3" x14ac:dyDescent="0.2">
      <c r="A26880">
        <v>7436.5099550000004</v>
      </c>
      <c r="B26880">
        <f t="shared" si="419"/>
        <v>338.20886900000005</v>
      </c>
      <c r="C26880">
        <v>165953800</v>
      </c>
    </row>
    <row r="26881" spans="1:3" x14ac:dyDescent="0.2">
      <c r="A26881">
        <v>7436.528174</v>
      </c>
      <c r="B26881">
        <f t="shared" si="419"/>
        <v>338.22708799999964</v>
      </c>
      <c r="C26881">
        <v>165957656</v>
      </c>
    </row>
    <row r="26882" spans="1:3" x14ac:dyDescent="0.2">
      <c r="A26882">
        <v>7436.5283689999997</v>
      </c>
      <c r="B26882">
        <f t="shared" si="419"/>
        <v>338.22728299999926</v>
      </c>
      <c r="C26882">
        <v>165961960</v>
      </c>
    </row>
    <row r="26883" spans="1:3" x14ac:dyDescent="0.2">
      <c r="A26883">
        <v>7436.5283760000002</v>
      </c>
      <c r="B26883">
        <f t="shared" ref="B26883:B26946" si="420">A26883-7098.301086</f>
        <v>338.22728999999981</v>
      </c>
      <c r="C26883">
        <v>165966040</v>
      </c>
    </row>
    <row r="26884" spans="1:3" x14ac:dyDescent="0.2">
      <c r="A26884">
        <v>7436.5285359999998</v>
      </c>
      <c r="B26884">
        <f t="shared" si="420"/>
        <v>338.22744999999941</v>
      </c>
      <c r="C26884">
        <v>165970120</v>
      </c>
    </row>
    <row r="26885" spans="1:3" x14ac:dyDescent="0.2">
      <c r="A26885">
        <v>7436.5441709999996</v>
      </c>
      <c r="B26885">
        <f t="shared" si="420"/>
        <v>338.24308499999916</v>
      </c>
      <c r="C26885">
        <v>165974136</v>
      </c>
    </row>
    <row r="26886" spans="1:3" x14ac:dyDescent="0.2">
      <c r="A26886">
        <v>7436.5472289999998</v>
      </c>
      <c r="B26886">
        <f t="shared" si="420"/>
        <v>338.24614299999939</v>
      </c>
      <c r="C26886">
        <v>165978168</v>
      </c>
    </row>
    <row r="26887" spans="1:3" x14ac:dyDescent="0.2">
      <c r="A26887">
        <v>7436.5474370000002</v>
      </c>
      <c r="B26887">
        <f t="shared" si="420"/>
        <v>338.24635099999978</v>
      </c>
      <c r="C26887">
        <v>165982360</v>
      </c>
    </row>
    <row r="26888" spans="1:3" x14ac:dyDescent="0.2">
      <c r="A26888">
        <v>7436.5474430000004</v>
      </c>
      <c r="B26888">
        <f t="shared" si="420"/>
        <v>338.24635699999999</v>
      </c>
      <c r="C26888">
        <v>165986440</v>
      </c>
    </row>
    <row r="26889" spans="1:3" x14ac:dyDescent="0.2">
      <c r="A26889">
        <v>7436.6206689999999</v>
      </c>
      <c r="B26889">
        <f t="shared" si="420"/>
        <v>338.31958299999951</v>
      </c>
      <c r="C26889">
        <v>165990600</v>
      </c>
    </row>
    <row r="26890" spans="1:3" x14ac:dyDescent="0.2">
      <c r="A26890">
        <v>7436.6206819999998</v>
      </c>
      <c r="B26890">
        <f t="shared" si="420"/>
        <v>338.31959599999936</v>
      </c>
      <c r="C26890">
        <v>165994680</v>
      </c>
    </row>
    <row r="26891" spans="1:3" x14ac:dyDescent="0.2">
      <c r="A26891">
        <v>7436.620688</v>
      </c>
      <c r="B26891">
        <f t="shared" si="420"/>
        <v>338.31960199999958</v>
      </c>
      <c r="C26891">
        <v>165998760</v>
      </c>
    </row>
    <row r="26892" spans="1:3" x14ac:dyDescent="0.2">
      <c r="A26892">
        <v>7436.6257459999997</v>
      </c>
      <c r="B26892">
        <f t="shared" si="420"/>
        <v>338.32465999999931</v>
      </c>
      <c r="C26892">
        <v>166002840</v>
      </c>
    </row>
    <row r="26893" spans="1:3" x14ac:dyDescent="0.2">
      <c r="A26893">
        <v>7436.6386949999996</v>
      </c>
      <c r="B26893">
        <f t="shared" si="420"/>
        <v>338.33760899999925</v>
      </c>
      <c r="C26893">
        <v>166006920</v>
      </c>
    </row>
    <row r="26894" spans="1:3" x14ac:dyDescent="0.2">
      <c r="A26894">
        <v>7436.6387070000001</v>
      </c>
      <c r="B26894">
        <f t="shared" si="420"/>
        <v>338.33762099999967</v>
      </c>
      <c r="C26894">
        <v>166011000</v>
      </c>
    </row>
    <row r="26895" spans="1:3" x14ac:dyDescent="0.2">
      <c r="A26895">
        <v>7436.6388219999999</v>
      </c>
      <c r="B26895">
        <f t="shared" si="420"/>
        <v>338.3377359999995</v>
      </c>
      <c r="C26895">
        <v>166015080</v>
      </c>
    </row>
    <row r="26896" spans="1:3" x14ac:dyDescent="0.2">
      <c r="A26896">
        <v>7436.6390030000002</v>
      </c>
      <c r="B26896">
        <f t="shared" si="420"/>
        <v>338.33791699999983</v>
      </c>
      <c r="C26896">
        <v>166019160</v>
      </c>
    </row>
    <row r="26897" spans="1:3" x14ac:dyDescent="0.2">
      <c r="A26897">
        <v>7436.6554640000004</v>
      </c>
      <c r="B26897">
        <f t="shared" si="420"/>
        <v>338.354378</v>
      </c>
      <c r="C26897">
        <v>166023192</v>
      </c>
    </row>
    <row r="26898" spans="1:3" x14ac:dyDescent="0.2">
      <c r="A26898">
        <v>7436.6597140000003</v>
      </c>
      <c r="B26898">
        <f t="shared" si="420"/>
        <v>338.35862799999995</v>
      </c>
      <c r="C26898">
        <v>166027496</v>
      </c>
    </row>
    <row r="26899" spans="1:3" x14ac:dyDescent="0.2">
      <c r="A26899">
        <v>7436.6597250000004</v>
      </c>
      <c r="B26899">
        <f t="shared" si="420"/>
        <v>338.35863900000004</v>
      </c>
      <c r="C26899">
        <v>166031576</v>
      </c>
    </row>
    <row r="26900" spans="1:3" x14ac:dyDescent="0.2">
      <c r="A26900">
        <v>7436.6597309999997</v>
      </c>
      <c r="B26900">
        <f t="shared" si="420"/>
        <v>338.35864499999934</v>
      </c>
      <c r="C26900">
        <v>166035656</v>
      </c>
    </row>
    <row r="26901" spans="1:3" x14ac:dyDescent="0.2">
      <c r="A26901">
        <v>7436.6626770000003</v>
      </c>
      <c r="B26901">
        <f t="shared" si="420"/>
        <v>338.36159099999986</v>
      </c>
      <c r="C26901">
        <v>166039736</v>
      </c>
    </row>
    <row r="26902" spans="1:3" x14ac:dyDescent="0.2">
      <c r="A26902">
        <v>7436.6763460000002</v>
      </c>
      <c r="B26902">
        <f t="shared" si="420"/>
        <v>338.3752599999998</v>
      </c>
      <c r="C26902">
        <v>166043672</v>
      </c>
    </row>
    <row r="26903" spans="1:3" x14ac:dyDescent="0.2">
      <c r="A26903">
        <v>7436.6777709999997</v>
      </c>
      <c r="B26903">
        <f t="shared" si="420"/>
        <v>338.37668499999927</v>
      </c>
      <c r="C26903">
        <v>166047768</v>
      </c>
    </row>
    <row r="26904" spans="1:3" x14ac:dyDescent="0.2">
      <c r="A26904">
        <v>7436.6777810000003</v>
      </c>
      <c r="B26904">
        <f t="shared" si="420"/>
        <v>338.37669499999993</v>
      </c>
      <c r="C26904">
        <v>166051848</v>
      </c>
    </row>
    <row r="26905" spans="1:3" x14ac:dyDescent="0.2">
      <c r="A26905">
        <v>7436.677788</v>
      </c>
      <c r="B26905">
        <f t="shared" si="420"/>
        <v>338.37670199999957</v>
      </c>
      <c r="C26905">
        <v>166056200</v>
      </c>
    </row>
    <row r="26906" spans="1:3" x14ac:dyDescent="0.2">
      <c r="A26906">
        <v>7436.7473099999997</v>
      </c>
      <c r="B26906">
        <f t="shared" si="420"/>
        <v>338.44622399999935</v>
      </c>
      <c r="C26906">
        <v>166060168</v>
      </c>
    </row>
    <row r="26907" spans="1:3" x14ac:dyDescent="0.2">
      <c r="A26907">
        <v>7436.7473229999996</v>
      </c>
      <c r="B26907">
        <f t="shared" si="420"/>
        <v>338.4462369999992</v>
      </c>
      <c r="C26907">
        <v>166064248</v>
      </c>
    </row>
    <row r="26908" spans="1:3" x14ac:dyDescent="0.2">
      <c r="A26908">
        <v>7436.7473280000004</v>
      </c>
      <c r="B26908">
        <f t="shared" si="420"/>
        <v>338.44624199999998</v>
      </c>
      <c r="C26908">
        <v>166068328</v>
      </c>
    </row>
    <row r="26909" spans="1:3" x14ac:dyDescent="0.2">
      <c r="A26909">
        <v>7436.7530200000001</v>
      </c>
      <c r="B26909">
        <f t="shared" si="420"/>
        <v>338.45193399999971</v>
      </c>
      <c r="C26909">
        <v>166072408</v>
      </c>
    </row>
    <row r="26910" spans="1:3" x14ac:dyDescent="0.2">
      <c r="A26910">
        <v>7436.765934</v>
      </c>
      <c r="B26910">
        <f t="shared" si="420"/>
        <v>338.46484799999962</v>
      </c>
      <c r="C26910">
        <v>166076488</v>
      </c>
    </row>
    <row r="26911" spans="1:3" x14ac:dyDescent="0.2">
      <c r="A26911">
        <v>7436.7659469999999</v>
      </c>
      <c r="B26911">
        <f t="shared" si="420"/>
        <v>338.46486099999947</v>
      </c>
      <c r="C26911">
        <v>166080568</v>
      </c>
    </row>
    <row r="26912" spans="1:3" x14ac:dyDescent="0.2">
      <c r="A26912">
        <v>7436.7659510000003</v>
      </c>
      <c r="B26912">
        <f t="shared" si="420"/>
        <v>338.46486499999992</v>
      </c>
      <c r="C26912">
        <v>166084648</v>
      </c>
    </row>
    <row r="26913" spans="1:3" x14ac:dyDescent="0.2">
      <c r="A26913">
        <v>7436.7661200000002</v>
      </c>
      <c r="B26913">
        <f t="shared" si="420"/>
        <v>338.46503399999983</v>
      </c>
      <c r="C26913">
        <v>166088728</v>
      </c>
    </row>
    <row r="26914" spans="1:3" x14ac:dyDescent="0.2">
      <c r="A26914">
        <v>7436.7812089999998</v>
      </c>
      <c r="B26914">
        <f t="shared" si="420"/>
        <v>338.48012299999937</v>
      </c>
      <c r="C26914">
        <v>166092920</v>
      </c>
    </row>
    <row r="26915" spans="1:3" x14ac:dyDescent="0.2">
      <c r="A26915">
        <v>7436.7834679999996</v>
      </c>
      <c r="B26915">
        <f t="shared" si="420"/>
        <v>338.48238199999923</v>
      </c>
      <c r="C26915">
        <v>166096952</v>
      </c>
    </row>
    <row r="26916" spans="1:3" x14ac:dyDescent="0.2">
      <c r="A26916">
        <v>7436.7836070000003</v>
      </c>
      <c r="B26916">
        <f t="shared" si="420"/>
        <v>338.48252099999991</v>
      </c>
      <c r="C26916">
        <v>166101128</v>
      </c>
    </row>
    <row r="26917" spans="1:3" x14ac:dyDescent="0.2">
      <c r="A26917">
        <v>7436.7836120000002</v>
      </c>
      <c r="B26917">
        <f t="shared" si="420"/>
        <v>338.48252599999978</v>
      </c>
      <c r="C26917">
        <v>166105208</v>
      </c>
    </row>
    <row r="26918" spans="1:3" x14ac:dyDescent="0.2">
      <c r="A26918">
        <v>7436.7989829999997</v>
      </c>
      <c r="B26918">
        <f t="shared" si="420"/>
        <v>338.49789699999928</v>
      </c>
      <c r="C26918">
        <v>166109288</v>
      </c>
    </row>
    <row r="26919" spans="1:3" x14ac:dyDescent="0.2">
      <c r="A26919">
        <v>7436.8016960000004</v>
      </c>
      <c r="B26919">
        <f t="shared" si="420"/>
        <v>338.50061000000005</v>
      </c>
      <c r="C26919">
        <v>166113320</v>
      </c>
    </row>
    <row r="26920" spans="1:3" x14ac:dyDescent="0.2">
      <c r="A26920">
        <v>7436.8018739999998</v>
      </c>
      <c r="B26920">
        <f t="shared" si="420"/>
        <v>338.50078799999937</v>
      </c>
      <c r="C26920">
        <v>166117592</v>
      </c>
    </row>
    <row r="26921" spans="1:3" x14ac:dyDescent="0.2">
      <c r="A26921">
        <v>7436.80188</v>
      </c>
      <c r="B26921">
        <f t="shared" si="420"/>
        <v>338.50079399999959</v>
      </c>
      <c r="C26921">
        <v>166121672</v>
      </c>
    </row>
    <row r="26922" spans="1:3" x14ac:dyDescent="0.2">
      <c r="A26922">
        <v>7440.5209160000004</v>
      </c>
      <c r="B26922">
        <f t="shared" si="420"/>
        <v>342.21983</v>
      </c>
      <c r="C26922">
        <v>166125608</v>
      </c>
    </row>
    <row r="26923" spans="1:3" x14ac:dyDescent="0.2">
      <c r="A26923">
        <v>7440.5210729999999</v>
      </c>
      <c r="B26923">
        <f t="shared" si="420"/>
        <v>342.21998699999949</v>
      </c>
      <c r="C26923">
        <v>166129688</v>
      </c>
    </row>
    <row r="26924" spans="1:3" x14ac:dyDescent="0.2">
      <c r="A26924">
        <v>7440.5353770000002</v>
      </c>
      <c r="B26924">
        <f t="shared" si="420"/>
        <v>342.23429099999976</v>
      </c>
      <c r="C26924">
        <v>166133864</v>
      </c>
    </row>
    <row r="26925" spans="1:3" x14ac:dyDescent="0.2">
      <c r="A26925">
        <v>7440.5376349999997</v>
      </c>
      <c r="B26925">
        <f t="shared" si="420"/>
        <v>342.23654899999929</v>
      </c>
      <c r="C26925">
        <v>166137896</v>
      </c>
    </row>
    <row r="26926" spans="1:3" x14ac:dyDescent="0.2">
      <c r="A26926">
        <v>7440.5377600000002</v>
      </c>
      <c r="B26926">
        <f t="shared" si="420"/>
        <v>342.23667399999977</v>
      </c>
      <c r="C26926">
        <v>166142056</v>
      </c>
    </row>
    <row r="26927" spans="1:3" x14ac:dyDescent="0.2">
      <c r="A26927">
        <v>7440.537765</v>
      </c>
      <c r="B26927">
        <f t="shared" si="420"/>
        <v>342.23667899999964</v>
      </c>
      <c r="C26927">
        <v>166146136</v>
      </c>
    </row>
    <row r="26928" spans="1:3" x14ac:dyDescent="0.2">
      <c r="A26928">
        <v>7440.5498619999998</v>
      </c>
      <c r="B26928">
        <f t="shared" si="420"/>
        <v>342.24877599999945</v>
      </c>
      <c r="C26928">
        <v>166150216</v>
      </c>
    </row>
    <row r="26929" spans="1:3" x14ac:dyDescent="0.2">
      <c r="A26929">
        <v>7440.5545970000003</v>
      </c>
      <c r="B26929">
        <f t="shared" si="420"/>
        <v>342.25351099999989</v>
      </c>
      <c r="C26929">
        <v>166154376</v>
      </c>
    </row>
    <row r="26930" spans="1:3" x14ac:dyDescent="0.2">
      <c r="A26930">
        <v>7440.5547459999998</v>
      </c>
      <c r="B26930">
        <f t="shared" si="420"/>
        <v>342.2536599999994</v>
      </c>
      <c r="C26930">
        <v>166158360</v>
      </c>
    </row>
    <row r="26931" spans="1:3" x14ac:dyDescent="0.2">
      <c r="A26931">
        <v>7440.5547509999997</v>
      </c>
      <c r="B26931">
        <f t="shared" si="420"/>
        <v>342.25366499999927</v>
      </c>
      <c r="C26931">
        <v>166162440</v>
      </c>
    </row>
    <row r="26932" spans="1:3" x14ac:dyDescent="0.2">
      <c r="A26932">
        <v>7440.6211270000003</v>
      </c>
      <c r="B26932">
        <f t="shared" si="420"/>
        <v>342.32004099999995</v>
      </c>
      <c r="C26932">
        <v>166166536</v>
      </c>
    </row>
    <row r="26933" spans="1:3" x14ac:dyDescent="0.2">
      <c r="A26933">
        <v>7440.6211460000004</v>
      </c>
      <c r="B26933">
        <f t="shared" si="420"/>
        <v>342.32006000000001</v>
      </c>
      <c r="C26933">
        <v>166170888</v>
      </c>
    </row>
    <row r="26934" spans="1:3" x14ac:dyDescent="0.2">
      <c r="A26934">
        <v>7440.6211569999996</v>
      </c>
      <c r="B26934">
        <f t="shared" si="420"/>
        <v>342.32007099999919</v>
      </c>
      <c r="C26934">
        <v>166174968</v>
      </c>
    </row>
    <row r="26935" spans="1:3" x14ac:dyDescent="0.2">
      <c r="A26935">
        <v>7440.6211649999996</v>
      </c>
      <c r="B26935">
        <f t="shared" si="420"/>
        <v>342.32007899999917</v>
      </c>
      <c r="C26935">
        <v>166179048</v>
      </c>
    </row>
    <row r="26936" spans="1:3" x14ac:dyDescent="0.2">
      <c r="A26936">
        <v>7440.6345600000004</v>
      </c>
      <c r="B26936">
        <f t="shared" si="420"/>
        <v>342.33347400000002</v>
      </c>
      <c r="C26936">
        <v>166183128</v>
      </c>
    </row>
    <row r="26937" spans="1:3" x14ac:dyDescent="0.2">
      <c r="A26937">
        <v>7440.6391720000001</v>
      </c>
      <c r="B26937">
        <f t="shared" si="420"/>
        <v>342.33808599999975</v>
      </c>
      <c r="C26937">
        <v>166187144</v>
      </c>
    </row>
    <row r="26938" spans="1:3" x14ac:dyDescent="0.2">
      <c r="A26938">
        <v>7440.639306</v>
      </c>
      <c r="B26938">
        <f t="shared" si="420"/>
        <v>342.33821999999964</v>
      </c>
      <c r="C26938">
        <v>166191240</v>
      </c>
    </row>
    <row r="26939" spans="1:3" x14ac:dyDescent="0.2">
      <c r="A26939">
        <v>7440.6393099999996</v>
      </c>
      <c r="B26939">
        <f t="shared" si="420"/>
        <v>342.33822399999917</v>
      </c>
      <c r="C26939">
        <v>166195320</v>
      </c>
    </row>
    <row r="26940" spans="1:3" x14ac:dyDescent="0.2">
      <c r="A26940">
        <v>7440.6394630000004</v>
      </c>
      <c r="B26940">
        <f t="shared" si="420"/>
        <v>342.33837700000004</v>
      </c>
      <c r="C26940">
        <v>166199400</v>
      </c>
    </row>
    <row r="26941" spans="1:3" x14ac:dyDescent="0.2">
      <c r="A26941">
        <v>7440.653757</v>
      </c>
      <c r="B26941">
        <f t="shared" si="420"/>
        <v>342.35267099999965</v>
      </c>
      <c r="C26941">
        <v>166203448</v>
      </c>
    </row>
    <row r="26942" spans="1:3" x14ac:dyDescent="0.2">
      <c r="A26942">
        <v>7440.6561629999997</v>
      </c>
      <c r="B26942">
        <f t="shared" si="420"/>
        <v>342.35507699999926</v>
      </c>
      <c r="C26942">
        <v>166207608</v>
      </c>
    </row>
    <row r="26943" spans="1:3" x14ac:dyDescent="0.2">
      <c r="A26943">
        <v>7440.6561689999999</v>
      </c>
      <c r="B26943">
        <f t="shared" si="420"/>
        <v>342.35508299999947</v>
      </c>
      <c r="C26943">
        <v>166211688</v>
      </c>
    </row>
    <row r="26944" spans="1:3" x14ac:dyDescent="0.2">
      <c r="A26944">
        <v>7440.6561730000003</v>
      </c>
      <c r="B26944">
        <f t="shared" si="420"/>
        <v>342.35508699999991</v>
      </c>
      <c r="C26944">
        <v>166215768</v>
      </c>
    </row>
    <row r="26945" spans="1:3" x14ac:dyDescent="0.2">
      <c r="A26945">
        <v>7440.6613729999999</v>
      </c>
      <c r="B26945">
        <f t="shared" si="420"/>
        <v>342.36028699999952</v>
      </c>
      <c r="C26945">
        <v>166219848</v>
      </c>
    </row>
    <row r="26946" spans="1:3" x14ac:dyDescent="0.2">
      <c r="A26946">
        <v>7440.6720249999998</v>
      </c>
      <c r="B26946">
        <f t="shared" si="420"/>
        <v>342.37093899999945</v>
      </c>
      <c r="C26946">
        <v>166223944</v>
      </c>
    </row>
    <row r="26947" spans="1:3" x14ac:dyDescent="0.2">
      <c r="A26947">
        <v>7440.6734379999998</v>
      </c>
      <c r="B26947">
        <f t="shared" ref="B26947:B27010" si="421">A26947-7098.301086</f>
        <v>342.37235199999941</v>
      </c>
      <c r="C26947">
        <v>166228008</v>
      </c>
    </row>
    <row r="26948" spans="1:3" x14ac:dyDescent="0.2">
      <c r="A26948">
        <v>7440.6734429999997</v>
      </c>
      <c r="B26948">
        <f t="shared" si="421"/>
        <v>342.37235699999928</v>
      </c>
      <c r="C26948">
        <v>166232088</v>
      </c>
    </row>
    <row r="26949" spans="1:3" x14ac:dyDescent="0.2">
      <c r="A26949">
        <v>7440.739673</v>
      </c>
      <c r="B26949">
        <f t="shared" si="421"/>
        <v>342.43858699999964</v>
      </c>
      <c r="C26949">
        <v>166236248</v>
      </c>
    </row>
    <row r="26950" spans="1:3" x14ac:dyDescent="0.2">
      <c r="A26950">
        <v>7440.7396840000001</v>
      </c>
      <c r="B26950">
        <f t="shared" si="421"/>
        <v>342.43859799999973</v>
      </c>
      <c r="C26950">
        <v>166240328</v>
      </c>
    </row>
    <row r="26951" spans="1:3" x14ac:dyDescent="0.2">
      <c r="A26951">
        <v>7440.7396879999997</v>
      </c>
      <c r="B26951">
        <f t="shared" si="421"/>
        <v>342.43860199999926</v>
      </c>
      <c r="C26951">
        <v>166244408</v>
      </c>
    </row>
    <row r="26952" spans="1:3" x14ac:dyDescent="0.2">
      <c r="A26952">
        <v>7440.7396930000004</v>
      </c>
      <c r="B26952">
        <f t="shared" si="421"/>
        <v>342.43860700000005</v>
      </c>
      <c r="C26952">
        <v>166248488</v>
      </c>
    </row>
    <row r="26953" spans="1:3" x14ac:dyDescent="0.2">
      <c r="A26953">
        <v>7440.7518659999996</v>
      </c>
      <c r="B26953">
        <f t="shared" si="421"/>
        <v>342.45077999999921</v>
      </c>
      <c r="C26953">
        <v>166252568</v>
      </c>
    </row>
    <row r="26954" spans="1:3" x14ac:dyDescent="0.2">
      <c r="A26954">
        <v>7440.7569219999996</v>
      </c>
      <c r="B26954">
        <f t="shared" si="421"/>
        <v>342.45583599999918</v>
      </c>
      <c r="C26954">
        <v>166256648</v>
      </c>
    </row>
    <row r="26955" spans="1:3" x14ac:dyDescent="0.2">
      <c r="A26955">
        <v>7440.7569309999999</v>
      </c>
      <c r="B26955">
        <f t="shared" si="421"/>
        <v>342.4558449999995</v>
      </c>
      <c r="C26955">
        <v>166261000</v>
      </c>
    </row>
    <row r="26956" spans="1:3" x14ac:dyDescent="0.2">
      <c r="A26956">
        <v>7440.7569359999998</v>
      </c>
      <c r="B26956">
        <f t="shared" si="421"/>
        <v>342.45584999999937</v>
      </c>
      <c r="C26956">
        <v>166265080</v>
      </c>
    </row>
    <row r="26957" spans="1:3" x14ac:dyDescent="0.2">
      <c r="A26957">
        <v>7440.7596400000002</v>
      </c>
      <c r="B26957">
        <f t="shared" si="421"/>
        <v>342.45855399999982</v>
      </c>
      <c r="C26957">
        <v>166269160</v>
      </c>
    </row>
    <row r="26958" spans="1:3" x14ac:dyDescent="0.2">
      <c r="A26958">
        <v>7440.773596</v>
      </c>
      <c r="B26958">
        <f t="shared" si="421"/>
        <v>342.4725099999996</v>
      </c>
      <c r="C26958">
        <v>166273080</v>
      </c>
    </row>
    <row r="26959" spans="1:3" x14ac:dyDescent="0.2">
      <c r="A26959">
        <v>7440.7737470000002</v>
      </c>
      <c r="B26959">
        <f t="shared" si="421"/>
        <v>342.47266099999979</v>
      </c>
      <c r="C26959">
        <v>166277320</v>
      </c>
    </row>
    <row r="26960" spans="1:3" x14ac:dyDescent="0.2">
      <c r="A26960">
        <v>7440.7738220000001</v>
      </c>
      <c r="B26960">
        <f t="shared" si="421"/>
        <v>342.47273599999971</v>
      </c>
      <c r="C26960">
        <v>166281400</v>
      </c>
    </row>
    <row r="26961" spans="1:3" x14ac:dyDescent="0.2">
      <c r="A26961">
        <v>7440.7740210000002</v>
      </c>
      <c r="B26961">
        <f t="shared" si="421"/>
        <v>342.47293499999978</v>
      </c>
      <c r="C26961">
        <v>166285480</v>
      </c>
    </row>
    <row r="26962" spans="1:3" x14ac:dyDescent="0.2">
      <c r="A26962">
        <v>7440.790978</v>
      </c>
      <c r="B26962">
        <f t="shared" si="421"/>
        <v>342.4898919999996</v>
      </c>
      <c r="C26962">
        <v>166289512</v>
      </c>
    </row>
    <row r="26963" spans="1:3" x14ac:dyDescent="0.2">
      <c r="A26963">
        <v>7440.7912079999996</v>
      </c>
      <c r="B26963">
        <f t="shared" si="421"/>
        <v>342.49012199999925</v>
      </c>
      <c r="C26963">
        <v>166293704</v>
      </c>
    </row>
    <row r="26964" spans="1:3" x14ac:dyDescent="0.2">
      <c r="A26964">
        <v>7440.7912139999999</v>
      </c>
      <c r="B26964">
        <f t="shared" si="421"/>
        <v>342.49012799999946</v>
      </c>
      <c r="C26964">
        <v>166297784</v>
      </c>
    </row>
    <row r="26965" spans="1:3" x14ac:dyDescent="0.2">
      <c r="A26965">
        <v>7440.7912210000004</v>
      </c>
      <c r="B26965">
        <f t="shared" si="421"/>
        <v>342.49013500000001</v>
      </c>
      <c r="C26965">
        <v>166301864</v>
      </c>
    </row>
    <row r="26966" spans="1:3" x14ac:dyDescent="0.2">
      <c r="A26966">
        <v>7440.8644759999997</v>
      </c>
      <c r="B26966">
        <f t="shared" si="421"/>
        <v>342.56338999999934</v>
      </c>
      <c r="C26966">
        <v>166306056</v>
      </c>
    </row>
    <row r="26967" spans="1:3" x14ac:dyDescent="0.2">
      <c r="A26967">
        <v>7440.8644899999999</v>
      </c>
      <c r="B26967">
        <f t="shared" si="421"/>
        <v>342.56340399999954</v>
      </c>
      <c r="C26967">
        <v>166310136</v>
      </c>
    </row>
    <row r="26968" spans="1:3" x14ac:dyDescent="0.2">
      <c r="A26968">
        <v>7440.8644949999998</v>
      </c>
      <c r="B26968">
        <f t="shared" si="421"/>
        <v>342.56340899999941</v>
      </c>
      <c r="C26968">
        <v>166314216</v>
      </c>
    </row>
    <row r="26969" spans="1:3" x14ac:dyDescent="0.2">
      <c r="A26969">
        <v>7440.8645630000001</v>
      </c>
      <c r="B26969">
        <f t="shared" si="421"/>
        <v>342.56347699999969</v>
      </c>
      <c r="C26969">
        <v>166318296</v>
      </c>
    </row>
    <row r="26970" spans="1:3" x14ac:dyDescent="0.2">
      <c r="A26970">
        <v>7440.8814110000003</v>
      </c>
      <c r="B26970">
        <f t="shared" si="421"/>
        <v>342.5803249999999</v>
      </c>
      <c r="C26970">
        <v>166322296</v>
      </c>
    </row>
    <row r="26971" spans="1:3" x14ac:dyDescent="0.2">
      <c r="A26971">
        <v>7440.8816880000004</v>
      </c>
      <c r="B26971">
        <f t="shared" si="421"/>
        <v>342.580602</v>
      </c>
      <c r="C26971">
        <v>166326536</v>
      </c>
    </row>
    <row r="26972" spans="1:3" x14ac:dyDescent="0.2">
      <c r="A26972">
        <v>7440.881695</v>
      </c>
      <c r="B26972">
        <f t="shared" si="421"/>
        <v>342.58060899999964</v>
      </c>
      <c r="C26972">
        <v>166330616</v>
      </c>
    </row>
    <row r="26973" spans="1:3" x14ac:dyDescent="0.2">
      <c r="A26973">
        <v>7440.8816999999999</v>
      </c>
      <c r="B26973">
        <f t="shared" si="421"/>
        <v>342.58061399999951</v>
      </c>
      <c r="C26973">
        <v>166334696</v>
      </c>
    </row>
    <row r="26974" spans="1:3" x14ac:dyDescent="0.2">
      <c r="A26974">
        <v>7440.8922469999998</v>
      </c>
      <c r="B26974">
        <f t="shared" si="421"/>
        <v>342.59116099999937</v>
      </c>
      <c r="C26974">
        <v>166338776</v>
      </c>
    </row>
    <row r="26975" spans="1:3" x14ac:dyDescent="0.2">
      <c r="A26975">
        <v>7440.8990750000003</v>
      </c>
      <c r="B26975">
        <f t="shared" si="421"/>
        <v>342.59798899999987</v>
      </c>
      <c r="C26975">
        <v>166342776</v>
      </c>
    </row>
    <row r="26976" spans="1:3" x14ac:dyDescent="0.2">
      <c r="A26976">
        <v>7440.8993209999999</v>
      </c>
      <c r="B26976">
        <f t="shared" si="421"/>
        <v>342.59823499999948</v>
      </c>
      <c r="C26976">
        <v>166346968</v>
      </c>
    </row>
    <row r="26977" spans="1:3" x14ac:dyDescent="0.2">
      <c r="A26977">
        <v>7440.8993280000004</v>
      </c>
      <c r="B26977">
        <f t="shared" si="421"/>
        <v>342.59824200000003</v>
      </c>
      <c r="C26977">
        <v>166351048</v>
      </c>
    </row>
    <row r="26978" spans="1:3" x14ac:dyDescent="0.2">
      <c r="A26978">
        <v>7440.8994949999997</v>
      </c>
      <c r="B26978">
        <f t="shared" si="421"/>
        <v>342.59840899999926</v>
      </c>
      <c r="C26978">
        <v>166355128</v>
      </c>
    </row>
    <row r="26979" spans="1:3" x14ac:dyDescent="0.2">
      <c r="A26979">
        <v>7440.9139619999996</v>
      </c>
      <c r="B26979">
        <f t="shared" si="421"/>
        <v>342.61287599999923</v>
      </c>
      <c r="C26979">
        <v>166359176</v>
      </c>
    </row>
    <row r="26980" spans="1:3" x14ac:dyDescent="0.2">
      <c r="A26980">
        <v>7440.916424</v>
      </c>
      <c r="B26980">
        <f t="shared" si="421"/>
        <v>342.61533799999961</v>
      </c>
      <c r="C26980">
        <v>166363208</v>
      </c>
    </row>
    <row r="26981" spans="1:3" x14ac:dyDescent="0.2">
      <c r="A26981">
        <v>7440.9165750000002</v>
      </c>
      <c r="B26981">
        <f t="shared" si="421"/>
        <v>342.6154889999998</v>
      </c>
      <c r="C26981">
        <v>166367256</v>
      </c>
    </row>
    <row r="26982" spans="1:3" x14ac:dyDescent="0.2">
      <c r="A26982">
        <v>7440.9165789999997</v>
      </c>
      <c r="B26982">
        <f t="shared" si="421"/>
        <v>342.61549299999933</v>
      </c>
      <c r="C26982">
        <v>166371336</v>
      </c>
    </row>
    <row r="26983" spans="1:3" x14ac:dyDescent="0.2">
      <c r="A26983">
        <v>7440.9344279999996</v>
      </c>
      <c r="B26983">
        <f t="shared" si="421"/>
        <v>342.63334199999917</v>
      </c>
      <c r="C26983">
        <v>166375432</v>
      </c>
    </row>
    <row r="26984" spans="1:3" x14ac:dyDescent="0.2">
      <c r="A26984">
        <v>7440.9345750000002</v>
      </c>
      <c r="B26984">
        <f t="shared" si="421"/>
        <v>342.63348899999983</v>
      </c>
      <c r="C26984">
        <v>166379720</v>
      </c>
    </row>
    <row r="26985" spans="1:3" x14ac:dyDescent="0.2">
      <c r="A26985">
        <v>7440.9345800000001</v>
      </c>
      <c r="B26985">
        <f t="shared" si="421"/>
        <v>342.6334939999997</v>
      </c>
      <c r="C26985">
        <v>166383800</v>
      </c>
    </row>
    <row r="26986" spans="1:3" x14ac:dyDescent="0.2">
      <c r="A26986">
        <v>7440.9516999999996</v>
      </c>
      <c r="B26986">
        <f t="shared" si="421"/>
        <v>342.65061399999922</v>
      </c>
      <c r="C26986">
        <v>166387768</v>
      </c>
    </row>
    <row r="26987" spans="1:3" x14ac:dyDescent="0.2">
      <c r="A26987">
        <v>7440.9548400000003</v>
      </c>
      <c r="B26987">
        <f t="shared" si="421"/>
        <v>342.65375399999994</v>
      </c>
      <c r="C26987">
        <v>166391944</v>
      </c>
    </row>
    <row r="26988" spans="1:3" x14ac:dyDescent="0.2">
      <c r="A26988">
        <v>7440.9550120000004</v>
      </c>
      <c r="B26988">
        <f t="shared" si="421"/>
        <v>342.65392599999996</v>
      </c>
      <c r="C26988">
        <v>166395976</v>
      </c>
    </row>
    <row r="26989" spans="1:3" x14ac:dyDescent="0.2">
      <c r="A26989">
        <v>7440.9550170000002</v>
      </c>
      <c r="B26989">
        <f t="shared" si="421"/>
        <v>342.65393099999983</v>
      </c>
      <c r="C26989">
        <v>166400056</v>
      </c>
    </row>
    <row r="26990" spans="1:3" x14ac:dyDescent="0.2">
      <c r="A26990">
        <v>7440.9615469999999</v>
      </c>
      <c r="B26990">
        <f t="shared" si="421"/>
        <v>342.66046099999949</v>
      </c>
      <c r="C26990">
        <v>166404136</v>
      </c>
    </row>
    <row r="26991" spans="1:3" x14ac:dyDescent="0.2">
      <c r="A26991">
        <v>7440.9708879999998</v>
      </c>
      <c r="B26991">
        <f t="shared" si="421"/>
        <v>342.66980199999944</v>
      </c>
      <c r="C26991">
        <v>166408232</v>
      </c>
    </row>
    <row r="26992" spans="1:3" x14ac:dyDescent="0.2">
      <c r="A26992">
        <v>7440.9734900000003</v>
      </c>
      <c r="B26992">
        <f t="shared" si="421"/>
        <v>342.67240399999991</v>
      </c>
      <c r="C26992">
        <v>166412408</v>
      </c>
    </row>
    <row r="26993" spans="1:3" x14ac:dyDescent="0.2">
      <c r="A26993">
        <v>7440.9739529999997</v>
      </c>
      <c r="B26993">
        <f t="shared" si="421"/>
        <v>342.67286699999931</v>
      </c>
      <c r="C26993">
        <v>166416440</v>
      </c>
    </row>
    <row r="26994" spans="1:3" x14ac:dyDescent="0.2">
      <c r="A26994">
        <v>7440.9739630000004</v>
      </c>
      <c r="B26994">
        <f t="shared" si="421"/>
        <v>342.67287699999997</v>
      </c>
      <c r="C26994">
        <v>166420520</v>
      </c>
    </row>
    <row r="26995" spans="1:3" x14ac:dyDescent="0.2">
      <c r="A26995">
        <v>7440.988445</v>
      </c>
      <c r="B26995">
        <f t="shared" si="421"/>
        <v>342.68735899999956</v>
      </c>
      <c r="C26995">
        <v>166424648</v>
      </c>
    </row>
    <row r="26996" spans="1:3" x14ac:dyDescent="0.2">
      <c r="A26996">
        <v>7440.9908889999997</v>
      </c>
      <c r="B26996">
        <f t="shared" si="421"/>
        <v>342.6898029999993</v>
      </c>
      <c r="C26996">
        <v>166428872</v>
      </c>
    </row>
    <row r="26997" spans="1:3" x14ac:dyDescent="0.2">
      <c r="A26997">
        <v>7440.9908960000002</v>
      </c>
      <c r="B26997">
        <f t="shared" si="421"/>
        <v>342.68980999999985</v>
      </c>
      <c r="C26997">
        <v>166432952</v>
      </c>
    </row>
    <row r="26998" spans="1:3" x14ac:dyDescent="0.2">
      <c r="A26998">
        <v>7440.9908999999998</v>
      </c>
      <c r="B26998">
        <f t="shared" si="421"/>
        <v>342.68981399999939</v>
      </c>
      <c r="C26998">
        <v>166437032</v>
      </c>
    </row>
    <row r="26999" spans="1:3" x14ac:dyDescent="0.2">
      <c r="A26999">
        <v>7440.9909799999996</v>
      </c>
      <c r="B26999">
        <f t="shared" si="421"/>
        <v>342.68989399999919</v>
      </c>
      <c r="C26999">
        <v>166441096</v>
      </c>
    </row>
    <row r="27000" spans="1:3" x14ac:dyDescent="0.2">
      <c r="A27000">
        <v>7440.9909859999998</v>
      </c>
      <c r="B27000">
        <f t="shared" si="421"/>
        <v>342.6898999999994</v>
      </c>
      <c r="C27000">
        <v>166445176</v>
      </c>
    </row>
    <row r="27001" spans="1:3" x14ac:dyDescent="0.2">
      <c r="A27001">
        <v>7440.9909909999997</v>
      </c>
      <c r="B27001">
        <f t="shared" si="421"/>
        <v>342.68990499999927</v>
      </c>
      <c r="C27001">
        <v>166449256</v>
      </c>
    </row>
    <row r="27002" spans="1:3" x14ac:dyDescent="0.2">
      <c r="A27002">
        <v>7440.9909950000001</v>
      </c>
      <c r="B27002">
        <f t="shared" si="421"/>
        <v>342.68990899999972</v>
      </c>
      <c r="C27002">
        <v>166453336</v>
      </c>
    </row>
    <row r="27003" spans="1:3" x14ac:dyDescent="0.2">
      <c r="A27003">
        <v>7440.9910609999997</v>
      </c>
      <c r="B27003">
        <f t="shared" si="421"/>
        <v>342.68997499999932</v>
      </c>
      <c r="C27003">
        <v>166457416</v>
      </c>
    </row>
    <row r="27004" spans="1:3" x14ac:dyDescent="0.2">
      <c r="A27004">
        <v>7441.00623</v>
      </c>
      <c r="B27004">
        <f t="shared" si="421"/>
        <v>342.70514399999956</v>
      </c>
      <c r="C27004">
        <v>166461576</v>
      </c>
    </row>
    <row r="27005" spans="1:3" x14ac:dyDescent="0.2">
      <c r="A27005">
        <v>7441.009051</v>
      </c>
      <c r="B27005">
        <f t="shared" si="421"/>
        <v>342.7079649999996</v>
      </c>
      <c r="C27005">
        <v>166465784</v>
      </c>
    </row>
    <row r="27006" spans="1:3" x14ac:dyDescent="0.2">
      <c r="A27006">
        <v>7441.0090609999997</v>
      </c>
      <c r="B27006">
        <f t="shared" si="421"/>
        <v>342.70797499999935</v>
      </c>
      <c r="C27006">
        <v>166469864</v>
      </c>
    </row>
    <row r="27007" spans="1:3" x14ac:dyDescent="0.2">
      <c r="A27007">
        <v>7441.0090659999996</v>
      </c>
      <c r="B27007">
        <f t="shared" si="421"/>
        <v>342.70797999999922</v>
      </c>
      <c r="C27007">
        <v>166473944</v>
      </c>
    </row>
    <row r="27008" spans="1:3" x14ac:dyDescent="0.2">
      <c r="A27008">
        <v>7441.0189879999998</v>
      </c>
      <c r="B27008">
        <f t="shared" si="421"/>
        <v>342.71790199999941</v>
      </c>
      <c r="C27008">
        <v>166478024</v>
      </c>
    </row>
    <row r="27009" spans="1:3" x14ac:dyDescent="0.2">
      <c r="A27009">
        <v>7441.0258409999997</v>
      </c>
      <c r="B27009">
        <f t="shared" si="421"/>
        <v>342.72475499999928</v>
      </c>
      <c r="C27009">
        <v>166482008</v>
      </c>
    </row>
    <row r="27010" spans="1:3" x14ac:dyDescent="0.2">
      <c r="A27010">
        <v>7441.0260779999999</v>
      </c>
      <c r="B27010">
        <f t="shared" si="421"/>
        <v>342.72499199999947</v>
      </c>
      <c r="C27010">
        <v>166486200</v>
      </c>
    </row>
    <row r="27011" spans="1:3" x14ac:dyDescent="0.2">
      <c r="A27011">
        <v>7441.0260840000001</v>
      </c>
      <c r="B27011">
        <f t="shared" ref="B27011:B27074" si="422">A27011-7098.301086</f>
        <v>342.72499799999969</v>
      </c>
      <c r="C27011">
        <v>166490280</v>
      </c>
    </row>
    <row r="27012" spans="1:3" x14ac:dyDescent="0.2">
      <c r="A27012">
        <v>7441.0262400000001</v>
      </c>
      <c r="B27012">
        <f t="shared" si="422"/>
        <v>342.72515399999975</v>
      </c>
      <c r="C27012">
        <v>166494360</v>
      </c>
    </row>
    <row r="27013" spans="1:3" x14ac:dyDescent="0.2">
      <c r="A27013">
        <v>7441.0404289999997</v>
      </c>
      <c r="B27013">
        <f t="shared" si="422"/>
        <v>342.73934299999928</v>
      </c>
      <c r="C27013">
        <v>166498376</v>
      </c>
    </row>
    <row r="27014" spans="1:3" x14ac:dyDescent="0.2">
      <c r="A27014">
        <v>7441.0429830000003</v>
      </c>
      <c r="B27014">
        <f t="shared" si="422"/>
        <v>342.74189699999988</v>
      </c>
      <c r="C27014">
        <v>166502408</v>
      </c>
    </row>
    <row r="27015" spans="1:3" x14ac:dyDescent="0.2">
      <c r="A27015">
        <v>7441.0431609999996</v>
      </c>
      <c r="B27015">
        <f t="shared" si="422"/>
        <v>342.7420749999992</v>
      </c>
      <c r="C27015">
        <v>166506600</v>
      </c>
    </row>
    <row r="27016" spans="1:3" x14ac:dyDescent="0.2">
      <c r="A27016">
        <v>7441.0431660000004</v>
      </c>
      <c r="B27016">
        <f t="shared" si="422"/>
        <v>342.74207999999999</v>
      </c>
      <c r="C27016">
        <v>166510680</v>
      </c>
    </row>
    <row r="27017" spans="1:3" x14ac:dyDescent="0.2">
      <c r="A27017">
        <v>7441.1467640000001</v>
      </c>
      <c r="B27017">
        <f t="shared" si="422"/>
        <v>342.84567799999968</v>
      </c>
      <c r="C27017">
        <v>166498520</v>
      </c>
    </row>
    <row r="27018" spans="1:3" x14ac:dyDescent="0.2">
      <c r="A27018">
        <v>7441.1467750000002</v>
      </c>
      <c r="B27018">
        <f t="shared" si="422"/>
        <v>342.84568899999977</v>
      </c>
      <c r="C27018">
        <v>166502600</v>
      </c>
    </row>
    <row r="27019" spans="1:3" x14ac:dyDescent="0.2">
      <c r="A27019">
        <v>7441.14678</v>
      </c>
      <c r="B27019">
        <f t="shared" si="422"/>
        <v>342.84569399999964</v>
      </c>
      <c r="C27019">
        <v>166506680</v>
      </c>
    </row>
    <row r="27020" spans="1:3" x14ac:dyDescent="0.2">
      <c r="A27020">
        <v>7441.1468619999996</v>
      </c>
      <c r="B27020">
        <f t="shared" si="422"/>
        <v>342.8457759999992</v>
      </c>
      <c r="C27020">
        <v>166510760</v>
      </c>
    </row>
    <row r="27021" spans="1:3" x14ac:dyDescent="0.2">
      <c r="A27021">
        <v>7441.1468679999998</v>
      </c>
      <c r="B27021">
        <f t="shared" si="422"/>
        <v>342.84578199999942</v>
      </c>
      <c r="C27021">
        <v>166514840</v>
      </c>
    </row>
    <row r="27022" spans="1:3" x14ac:dyDescent="0.2">
      <c r="A27022">
        <v>7441.1468729999997</v>
      </c>
      <c r="B27022">
        <f t="shared" si="422"/>
        <v>342.84578699999929</v>
      </c>
      <c r="C27022">
        <v>166518920</v>
      </c>
    </row>
    <row r="27023" spans="1:3" x14ac:dyDescent="0.2">
      <c r="A27023">
        <v>7441.1468770000001</v>
      </c>
      <c r="B27023">
        <f t="shared" si="422"/>
        <v>342.84579099999974</v>
      </c>
      <c r="C27023">
        <v>166523000</v>
      </c>
    </row>
    <row r="27024" spans="1:3" x14ac:dyDescent="0.2">
      <c r="A27024">
        <v>7441.1469660000002</v>
      </c>
      <c r="B27024">
        <f t="shared" si="422"/>
        <v>342.84587999999985</v>
      </c>
      <c r="C27024">
        <v>166527080</v>
      </c>
    </row>
    <row r="27025" spans="1:3" x14ac:dyDescent="0.2">
      <c r="A27025">
        <v>7441.1613020000004</v>
      </c>
      <c r="B27025">
        <f t="shared" si="422"/>
        <v>342.86021600000004</v>
      </c>
      <c r="C27025">
        <v>166531144</v>
      </c>
    </row>
    <row r="27026" spans="1:3" x14ac:dyDescent="0.2">
      <c r="A27026">
        <v>7441.1636710000002</v>
      </c>
      <c r="B27026">
        <f t="shared" si="422"/>
        <v>342.86258499999985</v>
      </c>
      <c r="C27026">
        <v>166535304</v>
      </c>
    </row>
    <row r="27027" spans="1:3" x14ac:dyDescent="0.2">
      <c r="A27027">
        <v>7441.1636779999999</v>
      </c>
      <c r="B27027">
        <f t="shared" si="422"/>
        <v>342.86259199999949</v>
      </c>
      <c r="C27027">
        <v>166539384</v>
      </c>
    </row>
    <row r="27028" spans="1:3" x14ac:dyDescent="0.2">
      <c r="A27028">
        <v>7441.1636820000003</v>
      </c>
      <c r="B27028">
        <f t="shared" si="422"/>
        <v>342.86259599999994</v>
      </c>
      <c r="C27028">
        <v>166543464</v>
      </c>
    </row>
    <row r="27029" spans="1:3" x14ac:dyDescent="0.2">
      <c r="A27029">
        <v>7441.1685669999997</v>
      </c>
      <c r="B27029">
        <f t="shared" si="422"/>
        <v>342.86748099999932</v>
      </c>
      <c r="C27029">
        <v>166547544</v>
      </c>
    </row>
    <row r="27030" spans="1:3" x14ac:dyDescent="0.2">
      <c r="A27030">
        <v>7441.1816019999997</v>
      </c>
      <c r="B27030">
        <f t="shared" si="422"/>
        <v>342.88051599999926</v>
      </c>
      <c r="C27030">
        <v>166551704</v>
      </c>
    </row>
    <row r="27031" spans="1:3" x14ac:dyDescent="0.2">
      <c r="A27031">
        <v>7441.1816179999996</v>
      </c>
      <c r="B27031">
        <f t="shared" si="422"/>
        <v>342.88053199999922</v>
      </c>
      <c r="C27031">
        <v>166555784</v>
      </c>
    </row>
    <row r="27032" spans="1:3" x14ac:dyDescent="0.2">
      <c r="A27032">
        <v>7441.1816230000004</v>
      </c>
      <c r="B27032">
        <f t="shared" si="422"/>
        <v>342.880537</v>
      </c>
      <c r="C27032">
        <v>166559864</v>
      </c>
    </row>
    <row r="27033" spans="1:3" x14ac:dyDescent="0.2">
      <c r="A27033">
        <v>7441.1817950000004</v>
      </c>
      <c r="B27033">
        <f t="shared" si="422"/>
        <v>342.88070900000002</v>
      </c>
      <c r="C27033">
        <v>166563944</v>
      </c>
    </row>
    <row r="27034" spans="1:3" x14ac:dyDescent="0.2">
      <c r="A27034">
        <v>7441.1972409999998</v>
      </c>
      <c r="B27034">
        <f t="shared" si="422"/>
        <v>342.89615499999945</v>
      </c>
      <c r="C27034">
        <v>166567960</v>
      </c>
    </row>
    <row r="27035" spans="1:3" x14ac:dyDescent="0.2">
      <c r="A27035">
        <v>7441.1987840000002</v>
      </c>
      <c r="B27035">
        <f t="shared" si="422"/>
        <v>342.89769799999976</v>
      </c>
      <c r="C27035">
        <v>166572104</v>
      </c>
    </row>
    <row r="27036" spans="1:3" x14ac:dyDescent="0.2">
      <c r="A27036">
        <v>7441.1987920000001</v>
      </c>
      <c r="B27036">
        <f t="shared" si="422"/>
        <v>342.89770599999974</v>
      </c>
      <c r="C27036">
        <v>166576184</v>
      </c>
    </row>
    <row r="27037" spans="1:3" x14ac:dyDescent="0.2">
      <c r="A27037">
        <v>7441.1987959999997</v>
      </c>
      <c r="B27037">
        <f t="shared" si="422"/>
        <v>342.89770999999928</v>
      </c>
      <c r="C27037">
        <v>166580264</v>
      </c>
    </row>
    <row r="27038" spans="1:3" x14ac:dyDescent="0.2">
      <c r="A27038">
        <v>7441.2691439999999</v>
      </c>
      <c r="B27038">
        <f t="shared" si="422"/>
        <v>342.96805799999947</v>
      </c>
      <c r="C27038">
        <v>166584440</v>
      </c>
    </row>
    <row r="27039" spans="1:3" x14ac:dyDescent="0.2">
      <c r="A27039">
        <v>7441.2691560000003</v>
      </c>
      <c r="B27039">
        <f t="shared" si="422"/>
        <v>342.9680699999999</v>
      </c>
      <c r="C27039">
        <v>166588520</v>
      </c>
    </row>
    <row r="27040" spans="1:3" x14ac:dyDescent="0.2">
      <c r="A27040">
        <v>7441.2691610000002</v>
      </c>
      <c r="B27040">
        <f t="shared" si="422"/>
        <v>342.96807499999977</v>
      </c>
      <c r="C27040">
        <v>166592600</v>
      </c>
    </row>
    <row r="27041" spans="1:3" x14ac:dyDescent="0.2">
      <c r="A27041">
        <v>7441.2741729999998</v>
      </c>
      <c r="B27041">
        <f t="shared" si="422"/>
        <v>342.9730869999994</v>
      </c>
      <c r="C27041">
        <v>166596680</v>
      </c>
    </row>
    <row r="27042" spans="1:3" x14ac:dyDescent="0.2">
      <c r="A27042">
        <v>7441.2866610000001</v>
      </c>
      <c r="B27042">
        <f t="shared" si="422"/>
        <v>342.9855749999997</v>
      </c>
      <c r="C27042">
        <v>166600760</v>
      </c>
    </row>
    <row r="27043" spans="1:3" x14ac:dyDescent="0.2">
      <c r="A27043">
        <v>7441.2866739999999</v>
      </c>
      <c r="B27043">
        <f t="shared" si="422"/>
        <v>342.98558799999955</v>
      </c>
      <c r="C27043">
        <v>166604840</v>
      </c>
    </row>
    <row r="27044" spans="1:3" x14ac:dyDescent="0.2">
      <c r="A27044">
        <v>7441.2866789999998</v>
      </c>
      <c r="B27044">
        <f t="shared" si="422"/>
        <v>342.98559299999943</v>
      </c>
      <c r="C27044">
        <v>166608920</v>
      </c>
    </row>
    <row r="27045" spans="1:3" x14ac:dyDescent="0.2">
      <c r="A27045">
        <v>7441.2868440000002</v>
      </c>
      <c r="B27045">
        <f t="shared" si="422"/>
        <v>342.98575799999981</v>
      </c>
      <c r="C27045">
        <v>166613000</v>
      </c>
    </row>
    <row r="27046" spans="1:3" x14ac:dyDescent="0.2">
      <c r="A27046">
        <v>7441.303656</v>
      </c>
      <c r="B27046">
        <f t="shared" si="422"/>
        <v>343.00256999999965</v>
      </c>
      <c r="C27046">
        <v>166617128</v>
      </c>
    </row>
    <row r="27047" spans="1:3" x14ac:dyDescent="0.2">
      <c r="A27047">
        <v>7441.3037919999997</v>
      </c>
      <c r="B27047">
        <f t="shared" si="422"/>
        <v>343.00270599999931</v>
      </c>
      <c r="C27047">
        <v>166621416</v>
      </c>
    </row>
    <row r="27048" spans="1:3" x14ac:dyDescent="0.2">
      <c r="A27048">
        <v>7441.3037969999996</v>
      </c>
      <c r="B27048">
        <f t="shared" si="422"/>
        <v>343.00271099999918</v>
      </c>
      <c r="C27048">
        <v>166625496</v>
      </c>
    </row>
    <row r="27049" spans="1:3" x14ac:dyDescent="0.2">
      <c r="A27049">
        <v>7441.303801</v>
      </c>
      <c r="B27049">
        <f t="shared" si="422"/>
        <v>343.00271499999963</v>
      </c>
      <c r="C27049">
        <v>166629576</v>
      </c>
    </row>
    <row r="27050" spans="1:3" x14ac:dyDescent="0.2">
      <c r="A27050">
        <v>7441.3184010000004</v>
      </c>
      <c r="B27050">
        <f t="shared" si="422"/>
        <v>343.01731500000005</v>
      </c>
      <c r="C27050">
        <v>166633656</v>
      </c>
    </row>
    <row r="27051" spans="1:3" x14ac:dyDescent="0.2">
      <c r="A27051">
        <v>7441.3210129999998</v>
      </c>
      <c r="B27051">
        <f t="shared" si="422"/>
        <v>343.01992699999937</v>
      </c>
      <c r="C27051">
        <v>166637736</v>
      </c>
    </row>
    <row r="27052" spans="1:3" x14ac:dyDescent="0.2">
      <c r="A27052">
        <v>7441.3210200000003</v>
      </c>
      <c r="B27052">
        <f t="shared" si="422"/>
        <v>343.01993399999992</v>
      </c>
      <c r="C27052">
        <v>166641816</v>
      </c>
    </row>
    <row r="27053" spans="1:3" x14ac:dyDescent="0.2">
      <c r="A27053">
        <v>7441.3210250000002</v>
      </c>
      <c r="B27053">
        <f t="shared" si="422"/>
        <v>343.01993899999979</v>
      </c>
      <c r="C27053">
        <v>166645896</v>
      </c>
    </row>
    <row r="27054" spans="1:3" x14ac:dyDescent="0.2">
      <c r="A27054">
        <v>7441.8096219999998</v>
      </c>
      <c r="B27054">
        <f t="shared" si="422"/>
        <v>343.50853599999937</v>
      </c>
      <c r="C27054">
        <v>166650088</v>
      </c>
    </row>
    <row r="27055" spans="1:3" x14ac:dyDescent="0.2">
      <c r="A27055">
        <v>7441.8096340000002</v>
      </c>
      <c r="B27055">
        <f t="shared" si="422"/>
        <v>343.50854799999979</v>
      </c>
      <c r="C27055">
        <v>166654168</v>
      </c>
    </row>
    <row r="27056" spans="1:3" x14ac:dyDescent="0.2">
      <c r="A27056">
        <v>7441.8247970000002</v>
      </c>
      <c r="B27056">
        <f t="shared" si="422"/>
        <v>343.52371099999982</v>
      </c>
      <c r="C27056">
        <v>166658152</v>
      </c>
    </row>
    <row r="27057" spans="1:3" x14ac:dyDescent="0.2">
      <c r="A27057">
        <v>7441.8272440000001</v>
      </c>
      <c r="B27057">
        <f t="shared" si="422"/>
        <v>343.52615799999967</v>
      </c>
      <c r="C27057">
        <v>166662152</v>
      </c>
    </row>
    <row r="27058" spans="1:3" x14ac:dyDescent="0.2">
      <c r="A27058">
        <v>7441.8272500000003</v>
      </c>
      <c r="B27058">
        <f t="shared" si="422"/>
        <v>343.52616399999988</v>
      </c>
      <c r="C27058">
        <v>166666504</v>
      </c>
    </row>
    <row r="27059" spans="1:3" x14ac:dyDescent="0.2">
      <c r="A27059">
        <v>7441.8272550000002</v>
      </c>
      <c r="B27059">
        <f t="shared" si="422"/>
        <v>343.52616899999975</v>
      </c>
      <c r="C27059">
        <v>166670584</v>
      </c>
    </row>
    <row r="27060" spans="1:3" x14ac:dyDescent="0.2">
      <c r="A27060">
        <v>7441.8369629999997</v>
      </c>
      <c r="B27060">
        <f t="shared" si="422"/>
        <v>343.53587699999935</v>
      </c>
      <c r="C27060">
        <v>166674664</v>
      </c>
    </row>
    <row r="27061" spans="1:3" x14ac:dyDescent="0.2">
      <c r="A27061">
        <v>7441.8435069999996</v>
      </c>
      <c r="B27061">
        <f t="shared" si="422"/>
        <v>343.54242099999919</v>
      </c>
      <c r="C27061">
        <v>166678648</v>
      </c>
    </row>
    <row r="27062" spans="1:3" x14ac:dyDescent="0.2">
      <c r="A27062">
        <v>7441.844024</v>
      </c>
      <c r="B27062">
        <f t="shared" si="422"/>
        <v>343.54293799999959</v>
      </c>
      <c r="C27062">
        <v>166682712</v>
      </c>
    </row>
    <row r="27063" spans="1:3" x14ac:dyDescent="0.2">
      <c r="A27063">
        <v>7441.8440289999999</v>
      </c>
      <c r="B27063">
        <f t="shared" si="422"/>
        <v>343.54294299999947</v>
      </c>
      <c r="C27063">
        <v>166686792</v>
      </c>
    </row>
    <row r="27064" spans="1:3" x14ac:dyDescent="0.2">
      <c r="A27064">
        <v>7441.8441339999999</v>
      </c>
      <c r="B27064">
        <f t="shared" si="422"/>
        <v>343.54304799999954</v>
      </c>
      <c r="C27064">
        <v>166690872</v>
      </c>
    </row>
    <row r="27065" spans="1:3" x14ac:dyDescent="0.2">
      <c r="A27065">
        <v>7441.8590610000001</v>
      </c>
      <c r="B27065">
        <f t="shared" si="422"/>
        <v>343.55797499999971</v>
      </c>
      <c r="C27065">
        <v>166695016</v>
      </c>
    </row>
    <row r="27066" spans="1:3" x14ac:dyDescent="0.2">
      <c r="A27066">
        <v>7441.8613009999999</v>
      </c>
      <c r="B27066">
        <f t="shared" si="422"/>
        <v>343.56021499999952</v>
      </c>
      <c r="C27066">
        <v>166699048</v>
      </c>
    </row>
    <row r="27067" spans="1:3" x14ac:dyDescent="0.2">
      <c r="A27067">
        <v>7441.8614559999996</v>
      </c>
      <c r="B27067">
        <f t="shared" si="422"/>
        <v>343.56036999999924</v>
      </c>
      <c r="C27067">
        <v>166703256</v>
      </c>
    </row>
    <row r="27068" spans="1:3" x14ac:dyDescent="0.2">
      <c r="A27068">
        <v>7441.8614639999996</v>
      </c>
      <c r="B27068">
        <f t="shared" si="422"/>
        <v>343.56037799999922</v>
      </c>
      <c r="C27068">
        <v>166707336</v>
      </c>
    </row>
    <row r="27069" spans="1:3" x14ac:dyDescent="0.2">
      <c r="A27069">
        <v>7441.861543</v>
      </c>
      <c r="B27069">
        <f t="shared" si="422"/>
        <v>343.56045699999959</v>
      </c>
      <c r="C27069">
        <v>166711400</v>
      </c>
    </row>
    <row r="27070" spans="1:3" x14ac:dyDescent="0.2">
      <c r="A27070">
        <v>7441.8615479999999</v>
      </c>
      <c r="B27070">
        <f t="shared" si="422"/>
        <v>343.56046199999946</v>
      </c>
      <c r="C27070">
        <v>166715480</v>
      </c>
    </row>
    <row r="27071" spans="1:3" x14ac:dyDescent="0.2">
      <c r="A27071">
        <v>7441.8615529999997</v>
      </c>
      <c r="B27071">
        <f t="shared" si="422"/>
        <v>343.56046699999933</v>
      </c>
      <c r="C27071">
        <v>166719560</v>
      </c>
    </row>
    <row r="27072" spans="1:3" x14ac:dyDescent="0.2">
      <c r="A27072">
        <v>7441.8615570000002</v>
      </c>
      <c r="B27072">
        <f t="shared" si="422"/>
        <v>343.56047099999978</v>
      </c>
      <c r="C27072">
        <v>166723640</v>
      </c>
    </row>
    <row r="27073" spans="1:3" x14ac:dyDescent="0.2">
      <c r="A27073">
        <v>7441.8616309999998</v>
      </c>
      <c r="B27073">
        <f t="shared" si="422"/>
        <v>343.56054499999937</v>
      </c>
      <c r="C27073">
        <v>166727720</v>
      </c>
    </row>
    <row r="27074" spans="1:3" x14ac:dyDescent="0.2">
      <c r="A27074">
        <v>7441.8770480000003</v>
      </c>
      <c r="B27074">
        <f t="shared" si="422"/>
        <v>343.57596199999989</v>
      </c>
      <c r="C27074">
        <v>166731896</v>
      </c>
    </row>
    <row r="27075" spans="1:3" x14ac:dyDescent="0.2">
      <c r="A27075">
        <v>7441.8792979999998</v>
      </c>
      <c r="B27075">
        <f t="shared" ref="B27075:B27138" si="423">A27075-7098.301086</f>
        <v>343.57821199999944</v>
      </c>
      <c r="C27075">
        <v>166735928</v>
      </c>
    </row>
    <row r="27076" spans="1:3" x14ac:dyDescent="0.2">
      <c r="A27076">
        <v>7441.8794690000004</v>
      </c>
      <c r="B27076">
        <f t="shared" si="423"/>
        <v>343.57838300000003</v>
      </c>
      <c r="C27076">
        <v>166740088</v>
      </c>
    </row>
    <row r="27077" spans="1:3" x14ac:dyDescent="0.2">
      <c r="A27077">
        <v>7441.8795319999999</v>
      </c>
      <c r="B27077">
        <f t="shared" si="423"/>
        <v>343.57844599999953</v>
      </c>
      <c r="C27077">
        <v>166744168</v>
      </c>
    </row>
    <row r="27078" spans="1:3" x14ac:dyDescent="0.2">
      <c r="A27078">
        <v>7441.892229</v>
      </c>
      <c r="B27078">
        <f t="shared" si="423"/>
        <v>343.59114299999965</v>
      </c>
      <c r="C27078">
        <v>166748248</v>
      </c>
    </row>
    <row r="27079" spans="1:3" x14ac:dyDescent="0.2">
      <c r="A27079">
        <v>7441.8969129999996</v>
      </c>
      <c r="B27079">
        <f t="shared" si="423"/>
        <v>343.59582699999919</v>
      </c>
      <c r="C27079">
        <v>166752312</v>
      </c>
    </row>
    <row r="27080" spans="1:3" x14ac:dyDescent="0.2">
      <c r="A27080">
        <v>7441.8969200000001</v>
      </c>
      <c r="B27080">
        <f t="shared" si="423"/>
        <v>343.59583399999974</v>
      </c>
      <c r="C27080">
        <v>166756392</v>
      </c>
    </row>
    <row r="27081" spans="1:3" x14ac:dyDescent="0.2">
      <c r="A27081">
        <v>7441.8969280000001</v>
      </c>
      <c r="B27081">
        <f t="shared" si="423"/>
        <v>343.59584199999972</v>
      </c>
      <c r="C27081">
        <v>166760472</v>
      </c>
    </row>
    <row r="27082" spans="1:3" x14ac:dyDescent="0.2">
      <c r="A27082">
        <v>7441.8969319999997</v>
      </c>
      <c r="B27082">
        <f t="shared" si="423"/>
        <v>343.59584599999926</v>
      </c>
      <c r="C27082">
        <v>166764552</v>
      </c>
    </row>
    <row r="27083" spans="1:3" x14ac:dyDescent="0.2">
      <c r="A27083">
        <v>7441.9331540000003</v>
      </c>
      <c r="B27083">
        <f t="shared" si="423"/>
        <v>343.63206799999989</v>
      </c>
      <c r="C27083">
        <v>166768648</v>
      </c>
    </row>
    <row r="27084" spans="1:3" x14ac:dyDescent="0.2">
      <c r="A27084">
        <v>7441.939566</v>
      </c>
      <c r="B27084">
        <f t="shared" si="423"/>
        <v>343.63847999999962</v>
      </c>
      <c r="C27084">
        <v>166772776</v>
      </c>
    </row>
    <row r="27085" spans="1:3" x14ac:dyDescent="0.2">
      <c r="A27085">
        <v>7441.9395839999997</v>
      </c>
      <c r="B27085">
        <f t="shared" si="423"/>
        <v>343.63849799999934</v>
      </c>
      <c r="C27085">
        <v>166776856</v>
      </c>
    </row>
    <row r="27086" spans="1:3" x14ac:dyDescent="0.2">
      <c r="A27086">
        <v>7441.9395919999997</v>
      </c>
      <c r="B27086">
        <f t="shared" si="423"/>
        <v>343.63850599999932</v>
      </c>
      <c r="C27086">
        <v>166780936</v>
      </c>
    </row>
    <row r="27087" spans="1:3" x14ac:dyDescent="0.2">
      <c r="A27087">
        <v>7442.0012310000002</v>
      </c>
      <c r="B27087">
        <f t="shared" si="423"/>
        <v>343.70014499999979</v>
      </c>
      <c r="C27087">
        <v>166785320</v>
      </c>
    </row>
    <row r="27088" spans="1:3" x14ac:dyDescent="0.2">
      <c r="A27088">
        <v>7442.0182599999998</v>
      </c>
      <c r="B27088">
        <f t="shared" si="423"/>
        <v>343.71717399999943</v>
      </c>
      <c r="C27088">
        <v>166789368</v>
      </c>
    </row>
    <row r="27089" spans="1:3" x14ac:dyDescent="0.2">
      <c r="A27089">
        <v>7442.0182720000003</v>
      </c>
      <c r="B27089">
        <f t="shared" si="423"/>
        <v>343.71718599999986</v>
      </c>
      <c r="C27089">
        <v>166793448</v>
      </c>
    </row>
    <row r="27090" spans="1:3" x14ac:dyDescent="0.2">
      <c r="A27090">
        <v>7442.0183429999997</v>
      </c>
      <c r="B27090">
        <f t="shared" si="423"/>
        <v>343.71725699999934</v>
      </c>
      <c r="C27090">
        <v>166797528</v>
      </c>
    </row>
    <row r="27091" spans="1:3" x14ac:dyDescent="0.2">
      <c r="A27091">
        <v>7442.0354900000002</v>
      </c>
      <c r="B27091">
        <f t="shared" si="423"/>
        <v>343.73440399999981</v>
      </c>
      <c r="C27091">
        <v>166801416</v>
      </c>
    </row>
    <row r="27092" spans="1:3" x14ac:dyDescent="0.2">
      <c r="A27092">
        <v>7442.035648</v>
      </c>
      <c r="B27092">
        <f t="shared" si="423"/>
        <v>343.73456199999964</v>
      </c>
      <c r="C27092">
        <v>166805512</v>
      </c>
    </row>
    <row r="27093" spans="1:3" x14ac:dyDescent="0.2">
      <c r="A27093">
        <v>7442.0356540000002</v>
      </c>
      <c r="B27093">
        <f t="shared" si="423"/>
        <v>343.73456799999985</v>
      </c>
      <c r="C27093">
        <v>166809864</v>
      </c>
    </row>
    <row r="27094" spans="1:3" x14ac:dyDescent="0.2">
      <c r="A27094">
        <v>7442.0356590000001</v>
      </c>
      <c r="B27094">
        <f t="shared" si="423"/>
        <v>343.73457299999973</v>
      </c>
      <c r="C27094">
        <v>166813944</v>
      </c>
    </row>
    <row r="27095" spans="1:3" x14ac:dyDescent="0.2">
      <c r="A27095">
        <v>7442.0499980000004</v>
      </c>
      <c r="B27095">
        <f t="shared" si="423"/>
        <v>343.74891200000002</v>
      </c>
      <c r="C27095">
        <v>166817912</v>
      </c>
    </row>
    <row r="27096" spans="1:3" x14ac:dyDescent="0.2">
      <c r="A27096">
        <v>7442.0525379999999</v>
      </c>
      <c r="B27096">
        <f t="shared" si="423"/>
        <v>343.75145199999952</v>
      </c>
      <c r="C27096">
        <v>166821944</v>
      </c>
    </row>
    <row r="27097" spans="1:3" x14ac:dyDescent="0.2">
      <c r="A27097">
        <v>7442.0527030000003</v>
      </c>
      <c r="B27097">
        <f t="shared" si="423"/>
        <v>343.7516169999999</v>
      </c>
      <c r="C27097">
        <v>166826136</v>
      </c>
    </row>
    <row r="27098" spans="1:3" x14ac:dyDescent="0.2">
      <c r="A27098">
        <v>7442.0527080000002</v>
      </c>
      <c r="B27098">
        <f t="shared" si="423"/>
        <v>343.75162199999977</v>
      </c>
      <c r="C27098">
        <v>166830216</v>
      </c>
    </row>
    <row r="27099" spans="1:3" x14ac:dyDescent="0.2">
      <c r="A27099">
        <v>7442.0577730000005</v>
      </c>
      <c r="B27099">
        <f t="shared" si="423"/>
        <v>343.75668700000006</v>
      </c>
      <c r="C27099">
        <v>166834296</v>
      </c>
    </row>
    <row r="27100" spans="1:3" x14ac:dyDescent="0.2">
      <c r="A27100">
        <v>7442.0694679999997</v>
      </c>
      <c r="B27100">
        <f t="shared" si="423"/>
        <v>343.76838199999929</v>
      </c>
      <c r="C27100">
        <v>166838392</v>
      </c>
    </row>
    <row r="27101" spans="1:3" x14ac:dyDescent="0.2">
      <c r="A27101">
        <v>7442.0696180000004</v>
      </c>
      <c r="B27101">
        <f t="shared" si="423"/>
        <v>343.76853200000005</v>
      </c>
      <c r="C27101">
        <v>166842536</v>
      </c>
    </row>
    <row r="27102" spans="1:3" x14ac:dyDescent="0.2">
      <c r="A27102">
        <v>7442.0696230000003</v>
      </c>
      <c r="B27102">
        <f t="shared" si="423"/>
        <v>343.76853699999992</v>
      </c>
      <c r="C27102">
        <v>166846616</v>
      </c>
    </row>
    <row r="27103" spans="1:3" x14ac:dyDescent="0.2">
      <c r="A27103">
        <v>7442.0696280000002</v>
      </c>
      <c r="B27103">
        <f t="shared" si="423"/>
        <v>343.7685419999998</v>
      </c>
      <c r="C27103">
        <v>166850696</v>
      </c>
    </row>
    <row r="27104" spans="1:3" x14ac:dyDescent="0.2">
      <c r="A27104">
        <v>7442.1420559999997</v>
      </c>
      <c r="B27104">
        <f t="shared" si="423"/>
        <v>343.84096999999929</v>
      </c>
      <c r="C27104">
        <v>166854792</v>
      </c>
    </row>
    <row r="27105" spans="1:3" x14ac:dyDescent="0.2">
      <c r="A27105">
        <v>7442.1420690000004</v>
      </c>
      <c r="B27105">
        <f t="shared" si="423"/>
        <v>343.84098300000005</v>
      </c>
      <c r="C27105">
        <v>166858872</v>
      </c>
    </row>
    <row r="27106" spans="1:3" x14ac:dyDescent="0.2">
      <c r="A27106">
        <v>7442.1421229999996</v>
      </c>
      <c r="B27106">
        <f t="shared" si="423"/>
        <v>343.84103699999923</v>
      </c>
      <c r="C27106">
        <v>166862952</v>
      </c>
    </row>
    <row r="27107" spans="1:3" x14ac:dyDescent="0.2">
      <c r="A27107">
        <v>7442.1593670000002</v>
      </c>
      <c r="B27107">
        <f t="shared" si="423"/>
        <v>343.85828099999981</v>
      </c>
      <c r="C27107">
        <v>166867048</v>
      </c>
    </row>
    <row r="27108" spans="1:3" x14ac:dyDescent="0.2">
      <c r="A27108">
        <v>7442.159549</v>
      </c>
      <c r="B27108">
        <f t="shared" si="423"/>
        <v>343.85846299999957</v>
      </c>
      <c r="C27108">
        <v>166871112</v>
      </c>
    </row>
    <row r="27109" spans="1:3" x14ac:dyDescent="0.2">
      <c r="A27109">
        <v>7442.1595559999996</v>
      </c>
      <c r="B27109">
        <f t="shared" si="423"/>
        <v>343.85846999999922</v>
      </c>
      <c r="C27109">
        <v>166875192</v>
      </c>
    </row>
    <row r="27110" spans="1:3" x14ac:dyDescent="0.2">
      <c r="A27110">
        <v>7442.1596339999996</v>
      </c>
      <c r="B27110">
        <f t="shared" si="423"/>
        <v>343.85854799999925</v>
      </c>
      <c r="C27110">
        <v>166879272</v>
      </c>
    </row>
    <row r="27111" spans="1:3" x14ac:dyDescent="0.2">
      <c r="A27111">
        <v>7442.1673579999997</v>
      </c>
      <c r="B27111">
        <f t="shared" si="423"/>
        <v>343.8662719999993</v>
      </c>
      <c r="C27111">
        <v>166883352</v>
      </c>
    </row>
    <row r="27112" spans="1:3" x14ac:dyDescent="0.2">
      <c r="A27112">
        <v>7442.1773640000001</v>
      </c>
      <c r="B27112">
        <f t="shared" si="423"/>
        <v>343.87627799999973</v>
      </c>
      <c r="C27112">
        <v>166887464</v>
      </c>
    </row>
    <row r="27113" spans="1:3" x14ac:dyDescent="0.2">
      <c r="A27113">
        <v>7442.1782919999996</v>
      </c>
      <c r="B27113">
        <f t="shared" si="423"/>
        <v>343.87720599999921</v>
      </c>
      <c r="C27113">
        <v>166891672</v>
      </c>
    </row>
    <row r="27114" spans="1:3" x14ac:dyDescent="0.2">
      <c r="A27114">
        <v>7442.1782990000002</v>
      </c>
      <c r="B27114">
        <f t="shared" si="423"/>
        <v>343.87721299999976</v>
      </c>
      <c r="C27114">
        <v>166895752</v>
      </c>
    </row>
    <row r="27115" spans="1:3" x14ac:dyDescent="0.2">
      <c r="A27115">
        <v>7442.1783029999997</v>
      </c>
      <c r="B27115">
        <f t="shared" si="423"/>
        <v>343.87721699999929</v>
      </c>
      <c r="C27115">
        <v>166899832</v>
      </c>
    </row>
    <row r="27116" spans="1:3" x14ac:dyDescent="0.2">
      <c r="A27116">
        <v>7442.1926290000001</v>
      </c>
      <c r="B27116">
        <f t="shared" si="423"/>
        <v>343.89154299999973</v>
      </c>
      <c r="C27116">
        <v>166903912</v>
      </c>
    </row>
    <row r="27117" spans="1:3" x14ac:dyDescent="0.2">
      <c r="A27117">
        <v>7442.1978920000001</v>
      </c>
      <c r="B27117">
        <f t="shared" si="423"/>
        <v>343.89680599999974</v>
      </c>
      <c r="C27117">
        <v>166908136</v>
      </c>
    </row>
    <row r="27118" spans="1:3" x14ac:dyDescent="0.2">
      <c r="A27118">
        <v>7442.1979009999995</v>
      </c>
      <c r="B27118">
        <f t="shared" si="423"/>
        <v>343.89681499999915</v>
      </c>
      <c r="C27118">
        <v>166912216</v>
      </c>
    </row>
    <row r="27119" spans="1:3" x14ac:dyDescent="0.2">
      <c r="A27119">
        <v>7442.1979060000003</v>
      </c>
      <c r="B27119">
        <f t="shared" si="423"/>
        <v>343.89681999999993</v>
      </c>
      <c r="C27119">
        <v>166916296</v>
      </c>
    </row>
    <row r="27120" spans="1:3" x14ac:dyDescent="0.2">
      <c r="A27120">
        <v>7442.6858249999996</v>
      </c>
      <c r="B27120">
        <f t="shared" si="423"/>
        <v>344.38473899999917</v>
      </c>
      <c r="C27120">
        <v>166920376</v>
      </c>
    </row>
    <row r="27121" spans="1:3" x14ac:dyDescent="0.2">
      <c r="A27121">
        <v>7442.6927690000002</v>
      </c>
      <c r="B27121">
        <f t="shared" si="423"/>
        <v>344.39168299999983</v>
      </c>
      <c r="C27121">
        <v>166924456</v>
      </c>
    </row>
    <row r="27122" spans="1:3" x14ac:dyDescent="0.2">
      <c r="A27122">
        <v>7442.7012940000004</v>
      </c>
      <c r="B27122">
        <f t="shared" si="423"/>
        <v>344.40020800000002</v>
      </c>
      <c r="C27122">
        <v>166928424</v>
      </c>
    </row>
    <row r="27123" spans="1:3" x14ac:dyDescent="0.2">
      <c r="A27123">
        <v>7442.7028600000003</v>
      </c>
      <c r="B27123">
        <f t="shared" si="423"/>
        <v>344.40177399999993</v>
      </c>
      <c r="C27123">
        <v>166932616</v>
      </c>
    </row>
    <row r="27124" spans="1:3" x14ac:dyDescent="0.2">
      <c r="A27124">
        <v>7442.7028689999997</v>
      </c>
      <c r="B27124">
        <f t="shared" si="423"/>
        <v>344.40178299999934</v>
      </c>
      <c r="C27124">
        <v>166936696</v>
      </c>
    </row>
    <row r="27125" spans="1:3" x14ac:dyDescent="0.2">
      <c r="A27125">
        <v>7442.7029819999998</v>
      </c>
      <c r="B27125">
        <f t="shared" si="423"/>
        <v>344.4018959999994</v>
      </c>
      <c r="C27125">
        <v>166940776</v>
      </c>
    </row>
    <row r="27126" spans="1:3" x14ac:dyDescent="0.2">
      <c r="A27126">
        <v>7442.7170759999999</v>
      </c>
      <c r="B27126">
        <f t="shared" si="423"/>
        <v>344.41598999999951</v>
      </c>
      <c r="C27126">
        <v>166944792</v>
      </c>
    </row>
    <row r="27127" spans="1:3" x14ac:dyDescent="0.2">
      <c r="A27127">
        <v>7442.7193070000003</v>
      </c>
      <c r="B27127">
        <f t="shared" si="423"/>
        <v>344.4182209999999</v>
      </c>
      <c r="C27127">
        <v>166948968</v>
      </c>
    </row>
    <row r="27128" spans="1:3" x14ac:dyDescent="0.2">
      <c r="A27128">
        <v>7442.7194470000004</v>
      </c>
      <c r="B27128">
        <f t="shared" si="423"/>
        <v>344.418361</v>
      </c>
      <c r="C27128">
        <v>166953192</v>
      </c>
    </row>
    <row r="27129" spans="1:3" x14ac:dyDescent="0.2">
      <c r="A27129">
        <v>7442.7194529999997</v>
      </c>
      <c r="B27129">
        <f t="shared" si="423"/>
        <v>344.41836699999931</v>
      </c>
      <c r="C27129">
        <v>166957272</v>
      </c>
    </row>
    <row r="27130" spans="1:3" x14ac:dyDescent="0.2">
      <c r="A27130">
        <v>7442.729327</v>
      </c>
      <c r="B27130">
        <f t="shared" si="423"/>
        <v>344.42824099999962</v>
      </c>
      <c r="C27130">
        <v>166961352</v>
      </c>
    </row>
    <row r="27131" spans="1:3" x14ac:dyDescent="0.2">
      <c r="A27131">
        <v>7442.7360680000002</v>
      </c>
      <c r="B27131">
        <f t="shared" si="423"/>
        <v>344.43498199999976</v>
      </c>
      <c r="C27131">
        <v>166965352</v>
      </c>
    </row>
    <row r="27132" spans="1:3" x14ac:dyDescent="0.2">
      <c r="A27132">
        <v>7442.7362059999996</v>
      </c>
      <c r="B27132">
        <f t="shared" si="423"/>
        <v>344.43511999999919</v>
      </c>
      <c r="C27132">
        <v>166969400</v>
      </c>
    </row>
    <row r="27133" spans="1:3" x14ac:dyDescent="0.2">
      <c r="A27133">
        <v>7442.7362119999998</v>
      </c>
      <c r="B27133">
        <f t="shared" si="423"/>
        <v>344.4351259999994</v>
      </c>
      <c r="C27133">
        <v>166973480</v>
      </c>
    </row>
    <row r="27134" spans="1:3" x14ac:dyDescent="0.2">
      <c r="A27134">
        <v>7442.7362940000003</v>
      </c>
      <c r="B27134">
        <f t="shared" si="423"/>
        <v>344.43520799999988</v>
      </c>
      <c r="C27134">
        <v>166977544</v>
      </c>
    </row>
    <row r="27135" spans="1:3" x14ac:dyDescent="0.2">
      <c r="A27135">
        <v>7442.7362999999996</v>
      </c>
      <c r="B27135">
        <f t="shared" si="423"/>
        <v>344.43521399999918</v>
      </c>
      <c r="C27135">
        <v>166981896</v>
      </c>
    </row>
    <row r="27136" spans="1:3" x14ac:dyDescent="0.2">
      <c r="A27136">
        <v>7442.736304</v>
      </c>
      <c r="B27136">
        <f t="shared" si="423"/>
        <v>344.43521799999962</v>
      </c>
      <c r="C27136">
        <v>166985976</v>
      </c>
    </row>
    <row r="27137" spans="1:3" x14ac:dyDescent="0.2">
      <c r="A27137">
        <v>7442.7363079999996</v>
      </c>
      <c r="B27137">
        <f t="shared" si="423"/>
        <v>344.43522199999916</v>
      </c>
      <c r="C27137">
        <v>166990056</v>
      </c>
    </row>
    <row r="27138" spans="1:3" x14ac:dyDescent="0.2">
      <c r="A27138">
        <v>7442.7364850000004</v>
      </c>
      <c r="B27138">
        <f t="shared" si="423"/>
        <v>344.43539899999996</v>
      </c>
      <c r="C27138">
        <v>166994136</v>
      </c>
    </row>
    <row r="27139" spans="1:3" x14ac:dyDescent="0.2">
      <c r="A27139">
        <v>7442.7513269999999</v>
      </c>
      <c r="B27139">
        <f t="shared" ref="B27139:B27202" si="424">A27139-7098.301086</f>
        <v>344.45024099999955</v>
      </c>
      <c r="C27139">
        <v>166998216</v>
      </c>
    </row>
    <row r="27140" spans="1:3" x14ac:dyDescent="0.2">
      <c r="A27140">
        <v>7442.7537339999999</v>
      </c>
      <c r="B27140">
        <f t="shared" si="424"/>
        <v>344.4526479999995</v>
      </c>
      <c r="C27140">
        <v>167002216</v>
      </c>
    </row>
    <row r="27141" spans="1:3" x14ac:dyDescent="0.2">
      <c r="A27141">
        <v>7442.7537679999996</v>
      </c>
      <c r="B27141">
        <f t="shared" si="424"/>
        <v>344.45268199999919</v>
      </c>
      <c r="C27141">
        <v>167006296</v>
      </c>
    </row>
    <row r="27142" spans="1:3" x14ac:dyDescent="0.2">
      <c r="A27142">
        <v>7442.753772</v>
      </c>
      <c r="B27142">
        <f t="shared" si="424"/>
        <v>344.45268599999963</v>
      </c>
      <c r="C27142">
        <v>167010376</v>
      </c>
    </row>
    <row r="27143" spans="1:3" x14ac:dyDescent="0.2">
      <c r="A27143">
        <v>7442.7537769999999</v>
      </c>
      <c r="B27143">
        <f t="shared" si="424"/>
        <v>344.4526909999995</v>
      </c>
      <c r="C27143">
        <v>167014456</v>
      </c>
    </row>
    <row r="27144" spans="1:3" x14ac:dyDescent="0.2">
      <c r="A27144">
        <v>7442.7688600000001</v>
      </c>
      <c r="B27144">
        <f t="shared" si="424"/>
        <v>344.46777399999974</v>
      </c>
      <c r="C27144">
        <v>167018632</v>
      </c>
    </row>
    <row r="27145" spans="1:3" x14ac:dyDescent="0.2">
      <c r="A27145">
        <v>7442.7706150000004</v>
      </c>
      <c r="B27145">
        <f t="shared" si="424"/>
        <v>344.46952899999997</v>
      </c>
      <c r="C27145">
        <v>167022664</v>
      </c>
    </row>
    <row r="27146" spans="1:3" x14ac:dyDescent="0.2">
      <c r="A27146">
        <v>7442.7706209999997</v>
      </c>
      <c r="B27146">
        <f t="shared" si="424"/>
        <v>344.46953499999927</v>
      </c>
      <c r="C27146">
        <v>167026744</v>
      </c>
    </row>
    <row r="27147" spans="1:3" x14ac:dyDescent="0.2">
      <c r="A27147">
        <v>7442.7706260000004</v>
      </c>
      <c r="B27147">
        <f t="shared" si="424"/>
        <v>344.46954000000005</v>
      </c>
      <c r="C27147">
        <v>167030824</v>
      </c>
    </row>
    <row r="27148" spans="1:3" x14ac:dyDescent="0.2">
      <c r="A27148">
        <v>7442.785124</v>
      </c>
      <c r="B27148">
        <f t="shared" si="424"/>
        <v>344.4840379999996</v>
      </c>
      <c r="C27148">
        <v>167034904</v>
      </c>
    </row>
    <row r="27149" spans="1:3" x14ac:dyDescent="0.2">
      <c r="A27149">
        <v>7442.7876420000002</v>
      </c>
      <c r="B27149">
        <f t="shared" si="424"/>
        <v>344.48655599999984</v>
      </c>
      <c r="C27149">
        <v>167039240</v>
      </c>
    </row>
    <row r="27150" spans="1:3" x14ac:dyDescent="0.2">
      <c r="A27150">
        <v>7442.7876500000002</v>
      </c>
      <c r="B27150">
        <f t="shared" si="424"/>
        <v>344.48656399999982</v>
      </c>
      <c r="C27150">
        <v>167043320</v>
      </c>
    </row>
    <row r="27151" spans="1:3" x14ac:dyDescent="0.2">
      <c r="A27151">
        <v>7442.7876539999997</v>
      </c>
      <c r="B27151">
        <f t="shared" si="424"/>
        <v>344.48656799999935</v>
      </c>
      <c r="C27151">
        <v>167047400</v>
      </c>
    </row>
    <row r="27152" spans="1:3" x14ac:dyDescent="0.2">
      <c r="A27152">
        <v>7442.7886520000002</v>
      </c>
      <c r="B27152">
        <f t="shared" si="424"/>
        <v>344.48756599999979</v>
      </c>
      <c r="C27152">
        <v>167051560</v>
      </c>
    </row>
    <row r="27153" spans="1:3" x14ac:dyDescent="0.2">
      <c r="A27153">
        <v>7442.8538479999997</v>
      </c>
      <c r="B27153">
        <f t="shared" si="424"/>
        <v>344.55276199999935</v>
      </c>
      <c r="C27153">
        <v>167055560</v>
      </c>
    </row>
    <row r="27154" spans="1:3" x14ac:dyDescent="0.2">
      <c r="A27154">
        <v>7442.8538589999998</v>
      </c>
      <c r="B27154">
        <f t="shared" si="424"/>
        <v>344.55277299999943</v>
      </c>
      <c r="C27154">
        <v>167059640</v>
      </c>
    </row>
    <row r="27155" spans="1:3" x14ac:dyDescent="0.2">
      <c r="A27155">
        <v>7442.8538630000003</v>
      </c>
      <c r="B27155">
        <f t="shared" si="424"/>
        <v>344.55277699999988</v>
      </c>
      <c r="C27155">
        <v>167063720</v>
      </c>
    </row>
    <row r="27156" spans="1:3" x14ac:dyDescent="0.2">
      <c r="A27156">
        <v>7442.8667670000004</v>
      </c>
      <c r="B27156">
        <f t="shared" si="424"/>
        <v>344.56568100000004</v>
      </c>
      <c r="C27156">
        <v>167067800</v>
      </c>
    </row>
    <row r="27157" spans="1:3" x14ac:dyDescent="0.2">
      <c r="A27157">
        <v>7442.8712480000004</v>
      </c>
      <c r="B27157">
        <f t="shared" si="424"/>
        <v>344.57016199999998</v>
      </c>
      <c r="C27157">
        <v>167071816</v>
      </c>
    </row>
    <row r="27158" spans="1:3" x14ac:dyDescent="0.2">
      <c r="A27158">
        <v>7442.8713710000002</v>
      </c>
      <c r="B27158">
        <f t="shared" si="424"/>
        <v>344.57028499999979</v>
      </c>
      <c r="C27158">
        <v>167075960</v>
      </c>
    </row>
    <row r="27159" spans="1:3" x14ac:dyDescent="0.2">
      <c r="A27159">
        <v>7442.8713760000001</v>
      </c>
      <c r="B27159">
        <f t="shared" si="424"/>
        <v>344.57028999999966</v>
      </c>
      <c r="C27159">
        <v>167080040</v>
      </c>
    </row>
    <row r="27160" spans="1:3" x14ac:dyDescent="0.2">
      <c r="A27160">
        <v>7442.871537</v>
      </c>
      <c r="B27160">
        <f t="shared" si="424"/>
        <v>344.57045099999959</v>
      </c>
      <c r="C27160">
        <v>167084120</v>
      </c>
    </row>
    <row r="27161" spans="1:3" x14ac:dyDescent="0.2">
      <c r="A27161">
        <v>7442.8908879999999</v>
      </c>
      <c r="B27161">
        <f t="shared" si="424"/>
        <v>344.58980199999951</v>
      </c>
      <c r="C27161">
        <v>167088184</v>
      </c>
    </row>
    <row r="27162" spans="1:3" x14ac:dyDescent="0.2">
      <c r="A27162">
        <v>7442.8910640000004</v>
      </c>
      <c r="B27162">
        <f t="shared" si="424"/>
        <v>344.58997799999997</v>
      </c>
      <c r="C27162">
        <v>167092280</v>
      </c>
    </row>
    <row r="27163" spans="1:3" x14ac:dyDescent="0.2">
      <c r="A27163">
        <v>7442.8910690000002</v>
      </c>
      <c r="B27163">
        <f t="shared" si="424"/>
        <v>344.58998299999985</v>
      </c>
      <c r="C27163">
        <v>167096360</v>
      </c>
    </row>
    <row r="27164" spans="1:3" x14ac:dyDescent="0.2">
      <c r="A27164">
        <v>7442.8910729999998</v>
      </c>
      <c r="B27164">
        <f t="shared" si="424"/>
        <v>344.58998699999938</v>
      </c>
      <c r="C27164">
        <v>167100440</v>
      </c>
    </row>
    <row r="27165" spans="1:3" x14ac:dyDescent="0.2">
      <c r="A27165">
        <v>7442.909361</v>
      </c>
      <c r="B27165">
        <f t="shared" si="424"/>
        <v>344.60827499999959</v>
      </c>
      <c r="C27165">
        <v>167104552</v>
      </c>
    </row>
    <row r="27166" spans="1:3" x14ac:dyDescent="0.2">
      <c r="A27166">
        <v>7442.9107899999999</v>
      </c>
      <c r="B27166">
        <f t="shared" si="424"/>
        <v>344.60970399999951</v>
      </c>
      <c r="C27166">
        <v>167108872</v>
      </c>
    </row>
    <row r="27167" spans="1:3" x14ac:dyDescent="0.2">
      <c r="A27167">
        <v>7442.9107999999997</v>
      </c>
      <c r="B27167">
        <f t="shared" si="424"/>
        <v>344.60971399999926</v>
      </c>
      <c r="C27167">
        <v>167112952</v>
      </c>
    </row>
    <row r="27168" spans="1:3" x14ac:dyDescent="0.2">
      <c r="A27168">
        <v>7442.9108059999999</v>
      </c>
      <c r="B27168">
        <f t="shared" si="424"/>
        <v>344.60971999999947</v>
      </c>
      <c r="C27168">
        <v>167117032</v>
      </c>
    </row>
    <row r="27169" spans="1:3" x14ac:dyDescent="0.2">
      <c r="A27169">
        <v>7442.9779749999998</v>
      </c>
      <c r="B27169">
        <f t="shared" si="424"/>
        <v>344.67688899999939</v>
      </c>
      <c r="C27169">
        <v>167120904</v>
      </c>
    </row>
    <row r="27170" spans="1:3" x14ac:dyDescent="0.2">
      <c r="A27170">
        <v>7442.9779850000004</v>
      </c>
      <c r="B27170">
        <f t="shared" si="424"/>
        <v>344.67689900000005</v>
      </c>
      <c r="C27170">
        <v>167125256</v>
      </c>
    </row>
    <row r="27171" spans="1:3" x14ac:dyDescent="0.2">
      <c r="A27171">
        <v>7442.9780609999998</v>
      </c>
      <c r="B27171">
        <f t="shared" si="424"/>
        <v>344.6769749999994</v>
      </c>
      <c r="C27171">
        <v>167129336</v>
      </c>
    </row>
    <row r="27172" spans="1:3" x14ac:dyDescent="0.2">
      <c r="A27172">
        <v>7442.9804940000004</v>
      </c>
      <c r="B27172">
        <f t="shared" si="424"/>
        <v>344.67940799999997</v>
      </c>
      <c r="C27172">
        <v>167133416</v>
      </c>
    </row>
    <row r="27173" spans="1:3" x14ac:dyDescent="0.2">
      <c r="A27173">
        <v>7442.9928639999998</v>
      </c>
      <c r="B27173">
        <f t="shared" si="424"/>
        <v>344.69177799999943</v>
      </c>
      <c r="C27173">
        <v>167137352</v>
      </c>
    </row>
    <row r="27174" spans="1:3" x14ac:dyDescent="0.2">
      <c r="A27174">
        <v>7442.9952240000002</v>
      </c>
      <c r="B27174">
        <f t="shared" si="424"/>
        <v>344.69413799999984</v>
      </c>
      <c r="C27174">
        <v>167141384</v>
      </c>
    </row>
    <row r="27175" spans="1:3" x14ac:dyDescent="0.2">
      <c r="A27175">
        <v>7442.995234</v>
      </c>
      <c r="B27175">
        <f t="shared" si="424"/>
        <v>344.69414799999959</v>
      </c>
      <c r="C27175">
        <v>167145736</v>
      </c>
    </row>
    <row r="27176" spans="1:3" x14ac:dyDescent="0.2">
      <c r="A27176">
        <v>7442.9952380000004</v>
      </c>
      <c r="B27176">
        <f t="shared" si="424"/>
        <v>344.69415200000003</v>
      </c>
      <c r="C27176">
        <v>167149816</v>
      </c>
    </row>
    <row r="27177" spans="1:3" x14ac:dyDescent="0.2">
      <c r="A27177">
        <v>7443.0097669999996</v>
      </c>
      <c r="B27177">
        <f t="shared" si="424"/>
        <v>344.70868099999916</v>
      </c>
      <c r="C27177">
        <v>167153896</v>
      </c>
    </row>
    <row r="27178" spans="1:3" x14ac:dyDescent="0.2">
      <c r="A27178">
        <v>7443.0122160000001</v>
      </c>
      <c r="B27178">
        <f t="shared" si="424"/>
        <v>344.71112999999968</v>
      </c>
      <c r="C27178">
        <v>167157832</v>
      </c>
    </row>
    <row r="27179" spans="1:3" x14ac:dyDescent="0.2">
      <c r="A27179">
        <v>7443.0122240000001</v>
      </c>
      <c r="B27179">
        <f t="shared" si="424"/>
        <v>344.71113799999966</v>
      </c>
      <c r="C27179">
        <v>167161912</v>
      </c>
    </row>
    <row r="27180" spans="1:3" x14ac:dyDescent="0.2">
      <c r="A27180">
        <v>7443.0122300000003</v>
      </c>
      <c r="B27180">
        <f t="shared" si="424"/>
        <v>344.71114399999988</v>
      </c>
      <c r="C27180">
        <v>167165992</v>
      </c>
    </row>
    <row r="27181" spans="1:3" x14ac:dyDescent="0.2">
      <c r="A27181">
        <v>7443.0124050000004</v>
      </c>
      <c r="B27181">
        <f t="shared" si="424"/>
        <v>344.711319</v>
      </c>
      <c r="C27181">
        <v>167170072</v>
      </c>
    </row>
    <row r="27182" spans="1:3" x14ac:dyDescent="0.2">
      <c r="A27182">
        <v>7443.0288380000002</v>
      </c>
      <c r="B27182">
        <f t="shared" si="424"/>
        <v>344.72775199999978</v>
      </c>
      <c r="C27182">
        <v>167174264</v>
      </c>
    </row>
    <row r="27183" spans="1:3" x14ac:dyDescent="0.2">
      <c r="A27183">
        <v>7443.0300209999996</v>
      </c>
      <c r="B27183">
        <f t="shared" si="424"/>
        <v>344.72893499999918</v>
      </c>
      <c r="C27183">
        <v>167178344</v>
      </c>
    </row>
    <row r="27184" spans="1:3" x14ac:dyDescent="0.2">
      <c r="A27184">
        <v>7443.0300280000001</v>
      </c>
      <c r="B27184">
        <f t="shared" si="424"/>
        <v>344.72894199999973</v>
      </c>
      <c r="C27184">
        <v>167182424</v>
      </c>
    </row>
    <row r="27185" spans="1:3" x14ac:dyDescent="0.2">
      <c r="A27185">
        <v>7443.030033</v>
      </c>
      <c r="B27185">
        <f t="shared" si="424"/>
        <v>344.72894699999961</v>
      </c>
      <c r="C27185">
        <v>167186504</v>
      </c>
    </row>
    <row r="27186" spans="1:3" x14ac:dyDescent="0.2">
      <c r="A27186">
        <v>7467.1200820000004</v>
      </c>
      <c r="B27186">
        <f t="shared" si="424"/>
        <v>368.81899599999997</v>
      </c>
      <c r="C27186">
        <v>167190616</v>
      </c>
    </row>
    <row r="27187" spans="1:3" x14ac:dyDescent="0.2">
      <c r="A27187">
        <v>7467.1200930000005</v>
      </c>
      <c r="B27187">
        <f t="shared" si="424"/>
        <v>368.81900700000006</v>
      </c>
      <c r="C27187">
        <v>167194696</v>
      </c>
    </row>
    <row r="27188" spans="1:3" x14ac:dyDescent="0.2">
      <c r="A27188">
        <v>7467.1201689999998</v>
      </c>
      <c r="B27188">
        <f t="shared" si="424"/>
        <v>368.81908299999941</v>
      </c>
      <c r="C27188">
        <v>167198760</v>
      </c>
    </row>
    <row r="27189" spans="1:3" x14ac:dyDescent="0.2">
      <c r="A27189">
        <v>7467.1201739999997</v>
      </c>
      <c r="B27189">
        <f t="shared" si="424"/>
        <v>368.81908799999928</v>
      </c>
      <c r="C27189">
        <v>167202840</v>
      </c>
    </row>
    <row r="27190" spans="1:3" x14ac:dyDescent="0.2">
      <c r="A27190">
        <v>7467.1201789999996</v>
      </c>
      <c r="B27190">
        <f t="shared" si="424"/>
        <v>368.81909299999916</v>
      </c>
      <c r="C27190">
        <v>167206920</v>
      </c>
    </row>
    <row r="27191" spans="1:3" x14ac:dyDescent="0.2">
      <c r="A27191">
        <v>7467.120183</v>
      </c>
      <c r="B27191">
        <f t="shared" si="424"/>
        <v>368.8190969999996</v>
      </c>
      <c r="C27191">
        <v>167211272</v>
      </c>
    </row>
    <row r="27192" spans="1:3" x14ac:dyDescent="0.2">
      <c r="A27192">
        <v>7467.1202519999997</v>
      </c>
      <c r="B27192">
        <f t="shared" si="424"/>
        <v>368.81916599999931</v>
      </c>
      <c r="C27192">
        <v>167215352</v>
      </c>
    </row>
    <row r="27193" spans="1:3" x14ac:dyDescent="0.2">
      <c r="A27193">
        <v>7467.1349440000004</v>
      </c>
      <c r="B27193">
        <f t="shared" si="424"/>
        <v>368.83385799999996</v>
      </c>
      <c r="C27193">
        <v>167219240</v>
      </c>
    </row>
    <row r="27194" spans="1:3" x14ac:dyDescent="0.2">
      <c r="A27194">
        <v>7467.1369610000002</v>
      </c>
      <c r="B27194">
        <f t="shared" si="424"/>
        <v>368.83587499999976</v>
      </c>
      <c r="C27194">
        <v>167223352</v>
      </c>
    </row>
    <row r="27195" spans="1:3" x14ac:dyDescent="0.2">
      <c r="A27195">
        <v>7467.1370290000004</v>
      </c>
      <c r="B27195">
        <f t="shared" si="424"/>
        <v>368.83594300000004</v>
      </c>
      <c r="C27195">
        <v>167227432</v>
      </c>
    </row>
    <row r="27196" spans="1:3" x14ac:dyDescent="0.2">
      <c r="A27196">
        <v>7467.1370340000003</v>
      </c>
      <c r="B27196">
        <f t="shared" si="424"/>
        <v>368.83594799999992</v>
      </c>
      <c r="C27196">
        <v>167231512</v>
      </c>
    </row>
    <row r="27197" spans="1:3" x14ac:dyDescent="0.2">
      <c r="A27197">
        <v>7467.1466620000001</v>
      </c>
      <c r="B27197">
        <f t="shared" si="424"/>
        <v>368.84557599999971</v>
      </c>
      <c r="C27197">
        <v>167235592</v>
      </c>
    </row>
    <row r="27198" spans="1:3" x14ac:dyDescent="0.2">
      <c r="A27198">
        <v>7467.1539750000002</v>
      </c>
      <c r="B27198">
        <f t="shared" si="424"/>
        <v>368.85288899999978</v>
      </c>
      <c r="C27198">
        <v>167239768</v>
      </c>
    </row>
    <row r="27199" spans="1:3" x14ac:dyDescent="0.2">
      <c r="A27199">
        <v>7467.1539849999999</v>
      </c>
      <c r="B27199">
        <f t="shared" si="424"/>
        <v>368.85289899999952</v>
      </c>
      <c r="C27199">
        <v>167243848</v>
      </c>
    </row>
    <row r="27200" spans="1:3" x14ac:dyDescent="0.2">
      <c r="A27200">
        <v>7467.1539929999999</v>
      </c>
      <c r="B27200">
        <f t="shared" si="424"/>
        <v>368.8529069999995</v>
      </c>
      <c r="C27200">
        <v>167247928</v>
      </c>
    </row>
    <row r="27201" spans="1:3" x14ac:dyDescent="0.2">
      <c r="A27201">
        <v>7467.1539970000003</v>
      </c>
      <c r="B27201">
        <f t="shared" si="424"/>
        <v>368.85291099999995</v>
      </c>
      <c r="C27201">
        <v>167252008</v>
      </c>
    </row>
    <row r="27202" spans="1:3" x14ac:dyDescent="0.2">
      <c r="A27202">
        <v>7467.1705000000002</v>
      </c>
      <c r="B27202">
        <f t="shared" si="424"/>
        <v>368.86941399999978</v>
      </c>
      <c r="C27202">
        <v>167256104</v>
      </c>
    </row>
    <row r="27203" spans="1:3" x14ac:dyDescent="0.2">
      <c r="A27203">
        <v>7467.1716299999998</v>
      </c>
      <c r="B27203">
        <f t="shared" ref="B27203:B27266" si="425">A27203-7098.301086</f>
        <v>368.87054399999943</v>
      </c>
      <c r="C27203">
        <v>167260376</v>
      </c>
    </row>
    <row r="27204" spans="1:3" x14ac:dyDescent="0.2">
      <c r="A27204">
        <v>7467.1716349999997</v>
      </c>
      <c r="B27204">
        <f t="shared" si="425"/>
        <v>368.8705489999993</v>
      </c>
      <c r="C27204">
        <v>167264456</v>
      </c>
    </row>
    <row r="27205" spans="1:3" x14ac:dyDescent="0.2">
      <c r="A27205">
        <v>7467.1716399999996</v>
      </c>
      <c r="B27205">
        <f t="shared" si="425"/>
        <v>368.87055399999917</v>
      </c>
      <c r="C27205">
        <v>167268536</v>
      </c>
    </row>
    <row r="27206" spans="1:3" x14ac:dyDescent="0.2">
      <c r="A27206">
        <v>7467.2385009999998</v>
      </c>
      <c r="B27206">
        <f t="shared" si="425"/>
        <v>368.93741499999942</v>
      </c>
      <c r="C27206">
        <v>167272456</v>
      </c>
    </row>
    <row r="27207" spans="1:3" x14ac:dyDescent="0.2">
      <c r="A27207">
        <v>7467.2385119999999</v>
      </c>
      <c r="B27207">
        <f t="shared" si="425"/>
        <v>368.9374259999995</v>
      </c>
      <c r="C27207">
        <v>167276808</v>
      </c>
    </row>
    <row r="27208" spans="1:3" x14ac:dyDescent="0.2">
      <c r="A27208">
        <v>7467.2385169999998</v>
      </c>
      <c r="B27208">
        <f t="shared" si="425"/>
        <v>368.93743099999938</v>
      </c>
      <c r="C27208">
        <v>167280888</v>
      </c>
    </row>
    <row r="27209" spans="1:3" x14ac:dyDescent="0.2">
      <c r="A27209">
        <v>7467.2430189999995</v>
      </c>
      <c r="B27209">
        <f t="shared" si="425"/>
        <v>368.94193299999915</v>
      </c>
      <c r="C27209">
        <v>167284968</v>
      </c>
    </row>
    <row r="27210" spans="1:3" x14ac:dyDescent="0.2">
      <c r="A27210">
        <v>7467.2551160000003</v>
      </c>
      <c r="B27210">
        <f t="shared" si="425"/>
        <v>368.95402999999988</v>
      </c>
      <c r="C27210">
        <v>167289048</v>
      </c>
    </row>
    <row r="27211" spans="1:3" x14ac:dyDescent="0.2">
      <c r="A27211">
        <v>7467.255126</v>
      </c>
      <c r="B27211">
        <f t="shared" si="425"/>
        <v>368.95403999999962</v>
      </c>
      <c r="C27211">
        <v>167293128</v>
      </c>
    </row>
    <row r="27212" spans="1:3" x14ac:dyDescent="0.2">
      <c r="A27212">
        <v>7467.2551309999999</v>
      </c>
      <c r="B27212">
        <f t="shared" si="425"/>
        <v>368.9540449999995</v>
      </c>
      <c r="C27212">
        <v>167297208</v>
      </c>
    </row>
    <row r="27213" spans="1:3" x14ac:dyDescent="0.2">
      <c r="A27213">
        <v>7467.255502</v>
      </c>
      <c r="B27213">
        <f t="shared" si="425"/>
        <v>368.95441599999958</v>
      </c>
      <c r="C27213">
        <v>167301288</v>
      </c>
    </row>
    <row r="27214" spans="1:3" x14ac:dyDescent="0.2">
      <c r="A27214">
        <v>7467.2696640000004</v>
      </c>
      <c r="B27214">
        <f t="shared" si="425"/>
        <v>368.96857799999998</v>
      </c>
      <c r="C27214">
        <v>167305320</v>
      </c>
    </row>
    <row r="27215" spans="1:3" x14ac:dyDescent="0.2">
      <c r="A27215">
        <v>7467.2718459999996</v>
      </c>
      <c r="B27215">
        <f t="shared" si="425"/>
        <v>368.97075999999925</v>
      </c>
      <c r="C27215">
        <v>167309352</v>
      </c>
    </row>
    <row r="27216" spans="1:3" x14ac:dyDescent="0.2">
      <c r="A27216">
        <v>7467.2719699999998</v>
      </c>
      <c r="B27216">
        <f t="shared" si="425"/>
        <v>368.97088399999939</v>
      </c>
      <c r="C27216">
        <v>167313528</v>
      </c>
    </row>
    <row r="27217" spans="1:3" x14ac:dyDescent="0.2">
      <c r="A27217">
        <v>7467.2719749999997</v>
      </c>
      <c r="B27217">
        <f t="shared" si="425"/>
        <v>368.97088899999926</v>
      </c>
      <c r="C27217">
        <v>167317608</v>
      </c>
    </row>
    <row r="27218" spans="1:3" x14ac:dyDescent="0.2">
      <c r="A27218">
        <v>7467.286239</v>
      </c>
      <c r="B27218">
        <f t="shared" si="425"/>
        <v>368.98515299999963</v>
      </c>
      <c r="C27218">
        <v>167321688</v>
      </c>
    </row>
    <row r="27219" spans="1:3" x14ac:dyDescent="0.2">
      <c r="A27219">
        <v>7467.2885029999998</v>
      </c>
      <c r="B27219">
        <f t="shared" si="425"/>
        <v>368.98741699999937</v>
      </c>
      <c r="C27219">
        <v>167325720</v>
      </c>
    </row>
    <row r="27220" spans="1:3" x14ac:dyDescent="0.2">
      <c r="A27220">
        <v>7467.2886330000001</v>
      </c>
      <c r="B27220">
        <f t="shared" si="425"/>
        <v>368.98754699999972</v>
      </c>
      <c r="C27220">
        <v>167329848</v>
      </c>
    </row>
    <row r="27221" spans="1:3" x14ac:dyDescent="0.2">
      <c r="A27221">
        <v>7467.2886390000003</v>
      </c>
      <c r="B27221">
        <f t="shared" si="425"/>
        <v>368.98755299999993</v>
      </c>
      <c r="C27221">
        <v>167333928</v>
      </c>
    </row>
    <row r="27222" spans="1:3" x14ac:dyDescent="0.2">
      <c r="A27222">
        <v>7467.3575490000003</v>
      </c>
      <c r="B27222">
        <f t="shared" si="425"/>
        <v>369.05646299999989</v>
      </c>
      <c r="C27222">
        <v>167338088</v>
      </c>
    </row>
    <row r="27223" spans="1:3" x14ac:dyDescent="0.2">
      <c r="A27223">
        <v>7467.3575609999998</v>
      </c>
      <c r="B27223">
        <f t="shared" si="425"/>
        <v>369.05647499999941</v>
      </c>
      <c r="C27223">
        <v>167342168</v>
      </c>
    </row>
    <row r="27224" spans="1:3" x14ac:dyDescent="0.2">
      <c r="A27224">
        <v>7467.3575659999997</v>
      </c>
      <c r="B27224">
        <f t="shared" si="425"/>
        <v>369.05647999999928</v>
      </c>
      <c r="C27224">
        <v>167346248</v>
      </c>
    </row>
    <row r="27225" spans="1:3" x14ac:dyDescent="0.2">
      <c r="A27225">
        <v>7467.3575709999996</v>
      </c>
      <c r="B27225">
        <f t="shared" si="425"/>
        <v>369.05648499999916</v>
      </c>
      <c r="C27225">
        <v>167350328</v>
      </c>
    </row>
    <row r="27226" spans="1:3" x14ac:dyDescent="0.2">
      <c r="A27226">
        <v>7467.3673980000003</v>
      </c>
      <c r="B27226">
        <f t="shared" si="425"/>
        <v>369.06631199999993</v>
      </c>
      <c r="C27226">
        <v>167354408</v>
      </c>
    </row>
    <row r="27227" spans="1:3" x14ac:dyDescent="0.2">
      <c r="A27227">
        <v>7467.374589</v>
      </c>
      <c r="B27227">
        <f t="shared" si="425"/>
        <v>369.07350299999962</v>
      </c>
      <c r="C27227">
        <v>167358488</v>
      </c>
    </row>
    <row r="27228" spans="1:3" x14ac:dyDescent="0.2">
      <c r="A27228">
        <v>7467.3746719999999</v>
      </c>
      <c r="B27228">
        <f t="shared" si="425"/>
        <v>369.07358599999952</v>
      </c>
      <c r="C27228">
        <v>167362568</v>
      </c>
    </row>
    <row r="27229" spans="1:3" x14ac:dyDescent="0.2">
      <c r="A27229">
        <v>7467.3746789999996</v>
      </c>
      <c r="B27229">
        <f t="shared" si="425"/>
        <v>369.07359299999916</v>
      </c>
      <c r="C27229">
        <v>167366920</v>
      </c>
    </row>
    <row r="27230" spans="1:3" x14ac:dyDescent="0.2">
      <c r="A27230">
        <v>7467.3748439999999</v>
      </c>
      <c r="B27230">
        <f t="shared" si="425"/>
        <v>369.07375799999954</v>
      </c>
      <c r="C27230">
        <v>167371000</v>
      </c>
    </row>
    <row r="27231" spans="1:3" x14ac:dyDescent="0.2">
      <c r="A27231">
        <v>7467.3933770000003</v>
      </c>
      <c r="B27231">
        <f t="shared" si="425"/>
        <v>369.09229099999993</v>
      </c>
      <c r="C27231">
        <v>167374904</v>
      </c>
    </row>
    <row r="27232" spans="1:3" x14ac:dyDescent="0.2">
      <c r="A27232">
        <v>7467.3936240000003</v>
      </c>
      <c r="B27232">
        <f t="shared" si="425"/>
        <v>369.09253799999988</v>
      </c>
      <c r="C27232">
        <v>167379096</v>
      </c>
    </row>
    <row r="27233" spans="1:3" x14ac:dyDescent="0.2">
      <c r="A27233">
        <v>7467.3936320000003</v>
      </c>
      <c r="B27233">
        <f t="shared" si="425"/>
        <v>369.09254599999986</v>
      </c>
      <c r="C27233">
        <v>167383176</v>
      </c>
    </row>
    <row r="27234" spans="1:3" x14ac:dyDescent="0.2">
      <c r="A27234">
        <v>7467.3936370000001</v>
      </c>
      <c r="B27234">
        <f t="shared" si="425"/>
        <v>369.09255099999973</v>
      </c>
      <c r="C27234">
        <v>167387256</v>
      </c>
    </row>
    <row r="27235" spans="1:3" x14ac:dyDescent="0.2">
      <c r="A27235">
        <v>7467.3993419999997</v>
      </c>
      <c r="B27235">
        <f t="shared" si="425"/>
        <v>369.09825599999931</v>
      </c>
      <c r="C27235">
        <v>167391336</v>
      </c>
    </row>
    <row r="27236" spans="1:3" x14ac:dyDescent="0.2">
      <c r="A27236">
        <v>7467.4110920000003</v>
      </c>
      <c r="B27236">
        <f t="shared" si="425"/>
        <v>369.11000599999988</v>
      </c>
      <c r="C27236">
        <v>167395528</v>
      </c>
    </row>
    <row r="27237" spans="1:3" x14ac:dyDescent="0.2">
      <c r="A27237">
        <v>7467.411102</v>
      </c>
      <c r="B27237">
        <f t="shared" si="425"/>
        <v>369.11001599999963</v>
      </c>
      <c r="C27237">
        <v>167399608</v>
      </c>
    </row>
    <row r="27238" spans="1:3" x14ac:dyDescent="0.2">
      <c r="A27238">
        <v>7467.4111059999996</v>
      </c>
      <c r="B27238">
        <f t="shared" si="425"/>
        <v>369.11001999999917</v>
      </c>
      <c r="C27238">
        <v>167403688</v>
      </c>
    </row>
    <row r="27239" spans="1:3" x14ac:dyDescent="0.2">
      <c r="A27239">
        <v>7467.4111110000003</v>
      </c>
      <c r="B27239">
        <f t="shared" si="425"/>
        <v>369.11002499999995</v>
      </c>
      <c r="C27239">
        <v>167407768</v>
      </c>
    </row>
    <row r="27240" spans="1:3" x14ac:dyDescent="0.2">
      <c r="A27240">
        <v>7467.8860139999997</v>
      </c>
      <c r="B27240">
        <f t="shared" si="425"/>
        <v>369.58492799999931</v>
      </c>
      <c r="C27240">
        <v>167411944</v>
      </c>
    </row>
    <row r="27241" spans="1:3" x14ac:dyDescent="0.2">
      <c r="A27241">
        <v>7467.9049480000003</v>
      </c>
      <c r="B27241">
        <f t="shared" si="425"/>
        <v>369.60386199999994</v>
      </c>
      <c r="C27241">
        <v>167415832</v>
      </c>
    </row>
    <row r="27242" spans="1:3" x14ac:dyDescent="0.2">
      <c r="A27242">
        <v>7467.9063619999997</v>
      </c>
      <c r="B27242">
        <f t="shared" si="425"/>
        <v>369.60527599999932</v>
      </c>
      <c r="C27242">
        <v>167419928</v>
      </c>
    </row>
    <row r="27243" spans="1:3" x14ac:dyDescent="0.2">
      <c r="A27243">
        <v>7467.9063669999996</v>
      </c>
      <c r="B27243">
        <f t="shared" si="425"/>
        <v>369.6052809999992</v>
      </c>
      <c r="C27243">
        <v>167424008</v>
      </c>
    </row>
    <row r="27244" spans="1:3" x14ac:dyDescent="0.2">
      <c r="A27244">
        <v>7467.9063720000004</v>
      </c>
      <c r="B27244">
        <f t="shared" si="425"/>
        <v>369.60528599999998</v>
      </c>
      <c r="C27244">
        <v>167428360</v>
      </c>
    </row>
    <row r="27245" spans="1:3" x14ac:dyDescent="0.2">
      <c r="A27245">
        <v>7467.9189050000004</v>
      </c>
      <c r="B27245">
        <f t="shared" si="425"/>
        <v>369.61781900000005</v>
      </c>
      <c r="C27245">
        <v>167432440</v>
      </c>
    </row>
    <row r="27246" spans="1:3" x14ac:dyDescent="0.2">
      <c r="A27246">
        <v>7467.924446</v>
      </c>
      <c r="B27246">
        <f t="shared" si="425"/>
        <v>369.62335999999959</v>
      </c>
      <c r="C27246">
        <v>167436312</v>
      </c>
    </row>
    <row r="27247" spans="1:3" x14ac:dyDescent="0.2">
      <c r="A27247">
        <v>7467.9246320000002</v>
      </c>
      <c r="B27247">
        <f t="shared" si="425"/>
        <v>369.62354599999981</v>
      </c>
      <c r="C27247">
        <v>167440408</v>
      </c>
    </row>
    <row r="27248" spans="1:3" x14ac:dyDescent="0.2">
      <c r="A27248">
        <v>7467.9246370000001</v>
      </c>
      <c r="B27248">
        <f t="shared" si="425"/>
        <v>369.62355099999968</v>
      </c>
      <c r="C27248">
        <v>167444488</v>
      </c>
    </row>
    <row r="27249" spans="1:3" x14ac:dyDescent="0.2">
      <c r="A27249">
        <v>7467.9249909999999</v>
      </c>
      <c r="B27249">
        <f t="shared" si="425"/>
        <v>369.62390499999947</v>
      </c>
      <c r="C27249">
        <v>167448840</v>
      </c>
    </row>
    <row r="27250" spans="1:3" x14ac:dyDescent="0.2">
      <c r="A27250">
        <v>7467.9412599999996</v>
      </c>
      <c r="B27250">
        <f t="shared" si="425"/>
        <v>369.64017399999921</v>
      </c>
      <c r="C27250">
        <v>167452744</v>
      </c>
    </row>
    <row r="27251" spans="1:3" x14ac:dyDescent="0.2">
      <c r="A27251">
        <v>7467.9414749999996</v>
      </c>
      <c r="B27251">
        <f t="shared" si="425"/>
        <v>369.64038899999923</v>
      </c>
      <c r="C27251">
        <v>167456936</v>
      </c>
    </row>
    <row r="27252" spans="1:3" x14ac:dyDescent="0.2">
      <c r="A27252">
        <v>7467.9414809999998</v>
      </c>
      <c r="B27252">
        <f t="shared" si="425"/>
        <v>369.64039499999944</v>
      </c>
      <c r="C27252">
        <v>167461016</v>
      </c>
    </row>
    <row r="27253" spans="1:3" x14ac:dyDescent="0.2">
      <c r="A27253">
        <v>7467.9414859999997</v>
      </c>
      <c r="B27253">
        <f t="shared" si="425"/>
        <v>369.64039999999932</v>
      </c>
      <c r="C27253">
        <v>167465096</v>
      </c>
    </row>
    <row r="27254" spans="1:3" x14ac:dyDescent="0.2">
      <c r="A27254">
        <v>7467.9415650000001</v>
      </c>
      <c r="B27254">
        <f t="shared" si="425"/>
        <v>369.64047899999969</v>
      </c>
      <c r="C27254">
        <v>167469176</v>
      </c>
    </row>
    <row r="27255" spans="1:3" x14ac:dyDescent="0.2">
      <c r="A27255">
        <v>7467.94157</v>
      </c>
      <c r="B27255">
        <f t="shared" si="425"/>
        <v>369.64048399999956</v>
      </c>
      <c r="C27255">
        <v>167473256</v>
      </c>
    </row>
    <row r="27256" spans="1:3" x14ac:dyDescent="0.2">
      <c r="A27256">
        <v>7467.9415740000004</v>
      </c>
      <c r="B27256">
        <f t="shared" si="425"/>
        <v>369.640488</v>
      </c>
      <c r="C27256">
        <v>167477336</v>
      </c>
    </row>
    <row r="27257" spans="1:3" x14ac:dyDescent="0.2">
      <c r="A27257">
        <v>7467.9415779999999</v>
      </c>
      <c r="B27257">
        <f t="shared" si="425"/>
        <v>369.64049199999954</v>
      </c>
      <c r="C27257">
        <v>167481416</v>
      </c>
    </row>
    <row r="27258" spans="1:3" x14ac:dyDescent="0.2">
      <c r="A27258">
        <v>7467.9447909999999</v>
      </c>
      <c r="B27258">
        <f t="shared" si="425"/>
        <v>369.6437049999995</v>
      </c>
      <c r="C27258">
        <v>167485496</v>
      </c>
    </row>
    <row r="27259" spans="1:3" x14ac:dyDescent="0.2">
      <c r="A27259">
        <v>7467.9604959999997</v>
      </c>
      <c r="B27259">
        <f t="shared" si="425"/>
        <v>369.6594099999993</v>
      </c>
      <c r="C27259">
        <v>167489560</v>
      </c>
    </row>
    <row r="27260" spans="1:3" x14ac:dyDescent="0.2">
      <c r="A27260">
        <v>7467.9605519999996</v>
      </c>
      <c r="B27260">
        <f t="shared" si="425"/>
        <v>369.65946599999916</v>
      </c>
      <c r="C27260">
        <v>167493640</v>
      </c>
    </row>
    <row r="27261" spans="1:3" x14ac:dyDescent="0.2">
      <c r="A27261">
        <v>7467.9605570000003</v>
      </c>
      <c r="B27261">
        <f t="shared" si="425"/>
        <v>369.65947099999994</v>
      </c>
      <c r="C27261">
        <v>167497992</v>
      </c>
    </row>
    <row r="27262" spans="1:3" x14ac:dyDescent="0.2">
      <c r="A27262">
        <v>7467.9605609999999</v>
      </c>
      <c r="B27262">
        <f t="shared" si="425"/>
        <v>369.65947499999947</v>
      </c>
      <c r="C27262">
        <v>167502072</v>
      </c>
    </row>
    <row r="27263" spans="1:3" x14ac:dyDescent="0.2">
      <c r="A27263">
        <v>7467.9660119999999</v>
      </c>
      <c r="B27263">
        <f t="shared" si="425"/>
        <v>369.66492599999947</v>
      </c>
      <c r="C27263">
        <v>167506152</v>
      </c>
    </row>
    <row r="27264" spans="1:3" x14ac:dyDescent="0.2">
      <c r="A27264">
        <v>7467.979241</v>
      </c>
      <c r="B27264">
        <f t="shared" si="425"/>
        <v>369.67815499999961</v>
      </c>
      <c r="C27264">
        <v>167510232</v>
      </c>
    </row>
    <row r="27265" spans="1:3" x14ac:dyDescent="0.2">
      <c r="A27265">
        <v>7467.9792509999997</v>
      </c>
      <c r="B27265">
        <f t="shared" si="425"/>
        <v>369.67816499999935</v>
      </c>
      <c r="C27265">
        <v>167514312</v>
      </c>
    </row>
    <row r="27266" spans="1:3" x14ac:dyDescent="0.2">
      <c r="A27266">
        <v>7467.9792559999996</v>
      </c>
      <c r="B27266">
        <f t="shared" si="425"/>
        <v>369.67816999999923</v>
      </c>
      <c r="C27266">
        <v>167518392</v>
      </c>
    </row>
    <row r="27267" spans="1:3" x14ac:dyDescent="0.2">
      <c r="A27267">
        <v>7467.9870339999998</v>
      </c>
      <c r="B27267">
        <f t="shared" ref="B27267:B27330" si="426">A27267-7098.301086</f>
        <v>369.68594799999937</v>
      </c>
      <c r="C27267">
        <v>167522472</v>
      </c>
    </row>
    <row r="27268" spans="1:3" x14ac:dyDescent="0.2">
      <c r="A27268">
        <v>7467.9989169999999</v>
      </c>
      <c r="B27268">
        <f t="shared" si="426"/>
        <v>369.6978309999995</v>
      </c>
      <c r="C27268">
        <v>167526424</v>
      </c>
    </row>
    <row r="27269" spans="1:3" x14ac:dyDescent="0.2">
      <c r="A27269">
        <v>7467.9990479999997</v>
      </c>
      <c r="B27269">
        <f t="shared" si="426"/>
        <v>369.69796199999928</v>
      </c>
      <c r="C27269">
        <v>167530632</v>
      </c>
    </row>
    <row r="27270" spans="1:3" x14ac:dyDescent="0.2">
      <c r="A27270">
        <v>7467.9990529999995</v>
      </c>
      <c r="B27270">
        <f t="shared" si="426"/>
        <v>369.69796699999915</v>
      </c>
      <c r="C27270">
        <v>167534712</v>
      </c>
    </row>
    <row r="27271" spans="1:3" x14ac:dyDescent="0.2">
      <c r="A27271">
        <v>7468.0701170000002</v>
      </c>
      <c r="B27271">
        <f t="shared" si="426"/>
        <v>369.76903099999981</v>
      </c>
      <c r="C27271">
        <v>167538856</v>
      </c>
    </row>
    <row r="27272" spans="1:3" x14ac:dyDescent="0.2">
      <c r="A27272">
        <v>7468.0701280000003</v>
      </c>
      <c r="B27272">
        <f t="shared" si="426"/>
        <v>369.7690419999999</v>
      </c>
      <c r="C27272">
        <v>167542936</v>
      </c>
    </row>
    <row r="27273" spans="1:3" x14ac:dyDescent="0.2">
      <c r="A27273">
        <v>7468.0701330000002</v>
      </c>
      <c r="B27273">
        <f t="shared" si="426"/>
        <v>369.76904699999977</v>
      </c>
      <c r="C27273">
        <v>167547016</v>
      </c>
    </row>
    <row r="27274" spans="1:3" x14ac:dyDescent="0.2">
      <c r="A27274">
        <v>7468.070138</v>
      </c>
      <c r="B27274">
        <f t="shared" si="426"/>
        <v>369.76905199999965</v>
      </c>
      <c r="C27274">
        <v>167551096</v>
      </c>
    </row>
    <row r="27275" spans="1:3" x14ac:dyDescent="0.2">
      <c r="A27275">
        <v>7468.075159</v>
      </c>
      <c r="B27275">
        <f t="shared" si="426"/>
        <v>369.77407299999959</v>
      </c>
      <c r="C27275">
        <v>167555176</v>
      </c>
    </row>
    <row r="27276" spans="1:3" x14ac:dyDescent="0.2">
      <c r="A27276">
        <v>7468.0874199999998</v>
      </c>
      <c r="B27276">
        <f t="shared" si="426"/>
        <v>369.78633399999944</v>
      </c>
      <c r="C27276">
        <v>167559256</v>
      </c>
    </row>
    <row r="27277" spans="1:3" x14ac:dyDescent="0.2">
      <c r="A27277">
        <v>7468.0874320000003</v>
      </c>
      <c r="B27277">
        <f t="shared" si="426"/>
        <v>369.78634599999987</v>
      </c>
      <c r="C27277">
        <v>167563336</v>
      </c>
    </row>
    <row r="27278" spans="1:3" x14ac:dyDescent="0.2">
      <c r="A27278">
        <v>7468.0874359999998</v>
      </c>
      <c r="B27278">
        <f t="shared" si="426"/>
        <v>369.7863499999994</v>
      </c>
      <c r="C27278">
        <v>167567416</v>
      </c>
    </row>
    <row r="27279" spans="1:3" x14ac:dyDescent="0.2">
      <c r="A27279">
        <v>7468.0875820000001</v>
      </c>
      <c r="B27279">
        <f t="shared" si="426"/>
        <v>369.78649599999972</v>
      </c>
      <c r="C27279">
        <v>167571496</v>
      </c>
    </row>
    <row r="27280" spans="1:3" x14ac:dyDescent="0.2">
      <c r="A27280">
        <v>7468.1040679999996</v>
      </c>
      <c r="B27280">
        <f t="shared" si="426"/>
        <v>369.80298199999925</v>
      </c>
      <c r="C27280">
        <v>167575624</v>
      </c>
    </row>
    <row r="27281" spans="1:3" x14ac:dyDescent="0.2">
      <c r="A27281">
        <v>7468.1043110000001</v>
      </c>
      <c r="B27281">
        <f t="shared" si="426"/>
        <v>369.80322499999966</v>
      </c>
      <c r="C27281">
        <v>167579912</v>
      </c>
    </row>
    <row r="27282" spans="1:3" x14ac:dyDescent="0.2">
      <c r="A27282">
        <v>7468.1043970000001</v>
      </c>
      <c r="B27282">
        <f t="shared" si="426"/>
        <v>369.80331099999967</v>
      </c>
      <c r="C27282">
        <v>167583992</v>
      </c>
    </row>
    <row r="27283" spans="1:3" x14ac:dyDescent="0.2">
      <c r="A27283">
        <v>7468.1044030000003</v>
      </c>
      <c r="B27283">
        <f t="shared" si="426"/>
        <v>369.80331699999988</v>
      </c>
      <c r="C27283">
        <v>167588072</v>
      </c>
    </row>
    <row r="27284" spans="1:3" x14ac:dyDescent="0.2">
      <c r="A27284">
        <v>7468.1167990000004</v>
      </c>
      <c r="B27284">
        <f t="shared" si="426"/>
        <v>369.81571299999996</v>
      </c>
      <c r="C27284">
        <v>167592152</v>
      </c>
    </row>
    <row r="27285" spans="1:3" x14ac:dyDescent="0.2">
      <c r="A27285">
        <v>7468.1216990000003</v>
      </c>
      <c r="B27285">
        <f t="shared" si="426"/>
        <v>369.82061299999987</v>
      </c>
      <c r="C27285">
        <v>167596264</v>
      </c>
    </row>
    <row r="27286" spans="1:3" x14ac:dyDescent="0.2">
      <c r="A27286">
        <v>7468.121709</v>
      </c>
      <c r="B27286">
        <f t="shared" si="426"/>
        <v>369.82062299999961</v>
      </c>
      <c r="C27286">
        <v>167600344</v>
      </c>
    </row>
    <row r="27287" spans="1:3" x14ac:dyDescent="0.2">
      <c r="A27287">
        <v>7468.1217130000005</v>
      </c>
      <c r="B27287">
        <f t="shared" si="426"/>
        <v>369.82062700000006</v>
      </c>
      <c r="C27287">
        <v>167604424</v>
      </c>
    </row>
    <row r="27288" spans="1:3" x14ac:dyDescent="0.2">
      <c r="A27288">
        <v>7468.1217180000003</v>
      </c>
      <c r="B27288">
        <f t="shared" si="426"/>
        <v>369.82063199999993</v>
      </c>
      <c r="C27288">
        <v>167608504</v>
      </c>
    </row>
    <row r="27289" spans="1:3" x14ac:dyDescent="0.2">
      <c r="A27289">
        <v>7468.1896559999996</v>
      </c>
      <c r="B27289">
        <f t="shared" si="426"/>
        <v>369.88856999999916</v>
      </c>
      <c r="C27289">
        <v>167612600</v>
      </c>
    </row>
    <row r="27290" spans="1:3" x14ac:dyDescent="0.2">
      <c r="A27290">
        <v>7468.189668</v>
      </c>
      <c r="B27290">
        <f t="shared" si="426"/>
        <v>369.88858199999959</v>
      </c>
      <c r="C27290">
        <v>167616680</v>
      </c>
    </row>
    <row r="27291" spans="1:3" x14ac:dyDescent="0.2">
      <c r="A27291">
        <v>7468.1896729999999</v>
      </c>
      <c r="B27291">
        <f t="shared" si="426"/>
        <v>369.88858699999946</v>
      </c>
      <c r="C27291">
        <v>167620760</v>
      </c>
    </row>
    <row r="27292" spans="1:3" x14ac:dyDescent="0.2">
      <c r="A27292">
        <v>7468.1984409999995</v>
      </c>
      <c r="B27292">
        <f t="shared" si="426"/>
        <v>369.89735499999915</v>
      </c>
      <c r="C27292">
        <v>167624840</v>
      </c>
    </row>
    <row r="27293" spans="1:3" x14ac:dyDescent="0.2">
      <c r="A27293">
        <v>7468.2081420000004</v>
      </c>
      <c r="B27293">
        <f t="shared" si="426"/>
        <v>369.90705600000001</v>
      </c>
      <c r="C27293">
        <v>167628920</v>
      </c>
    </row>
    <row r="27294" spans="1:3" x14ac:dyDescent="0.2">
      <c r="A27294">
        <v>7468.2081550000003</v>
      </c>
      <c r="B27294">
        <f t="shared" si="426"/>
        <v>369.90706899999986</v>
      </c>
      <c r="C27294">
        <v>167633000</v>
      </c>
    </row>
    <row r="27295" spans="1:3" x14ac:dyDescent="0.2">
      <c r="A27295">
        <v>7468.2081600000001</v>
      </c>
      <c r="B27295">
        <f t="shared" si="426"/>
        <v>369.90707399999974</v>
      </c>
      <c r="C27295">
        <v>167637080</v>
      </c>
    </row>
    <row r="27296" spans="1:3" x14ac:dyDescent="0.2">
      <c r="A27296">
        <v>7468.2083220000004</v>
      </c>
      <c r="B27296">
        <f t="shared" si="426"/>
        <v>369.90723600000001</v>
      </c>
      <c r="C27296">
        <v>167641160</v>
      </c>
    </row>
    <row r="27297" spans="1:3" x14ac:dyDescent="0.2">
      <c r="A27297">
        <v>7468.2260159999996</v>
      </c>
      <c r="B27297">
        <f t="shared" si="426"/>
        <v>369.92492999999922</v>
      </c>
      <c r="C27297">
        <v>167645192</v>
      </c>
    </row>
    <row r="27298" spans="1:3" x14ac:dyDescent="0.2">
      <c r="A27298">
        <v>7468.2262129999999</v>
      </c>
      <c r="B27298">
        <f t="shared" si="426"/>
        <v>369.92512699999952</v>
      </c>
      <c r="C27298">
        <v>167649480</v>
      </c>
    </row>
    <row r="27299" spans="1:3" x14ac:dyDescent="0.2">
      <c r="A27299">
        <v>7468.2262209999999</v>
      </c>
      <c r="B27299">
        <f t="shared" si="426"/>
        <v>369.9251349999995</v>
      </c>
      <c r="C27299">
        <v>167653560</v>
      </c>
    </row>
    <row r="27300" spans="1:3" x14ac:dyDescent="0.2">
      <c r="A27300">
        <v>7468.2262250000003</v>
      </c>
      <c r="B27300">
        <f t="shared" si="426"/>
        <v>369.92513899999994</v>
      </c>
      <c r="C27300">
        <v>167657640</v>
      </c>
    </row>
    <row r="27301" spans="1:3" x14ac:dyDescent="0.2">
      <c r="A27301">
        <v>7468.2311870000003</v>
      </c>
      <c r="B27301">
        <f t="shared" si="426"/>
        <v>369.93010099999992</v>
      </c>
      <c r="C27301">
        <v>167661720</v>
      </c>
    </row>
    <row r="27302" spans="1:3" x14ac:dyDescent="0.2">
      <c r="A27302">
        <v>7468.2432989999998</v>
      </c>
      <c r="B27302">
        <f t="shared" si="426"/>
        <v>369.94221299999936</v>
      </c>
      <c r="C27302">
        <v>167665800</v>
      </c>
    </row>
    <row r="27303" spans="1:3" x14ac:dyDescent="0.2">
      <c r="A27303">
        <v>7468.2434450000001</v>
      </c>
      <c r="B27303">
        <f t="shared" si="426"/>
        <v>369.94235899999967</v>
      </c>
      <c r="C27303">
        <v>167669880</v>
      </c>
    </row>
    <row r="27304" spans="1:3" x14ac:dyDescent="0.2">
      <c r="A27304">
        <v>7468.2435359999999</v>
      </c>
      <c r="B27304">
        <f t="shared" si="426"/>
        <v>369.94244999999955</v>
      </c>
      <c r="C27304">
        <v>167673960</v>
      </c>
    </row>
    <row r="27305" spans="1:3" x14ac:dyDescent="0.2">
      <c r="A27305">
        <v>7468.7415760000004</v>
      </c>
      <c r="B27305">
        <f t="shared" si="426"/>
        <v>370.44048999999995</v>
      </c>
      <c r="C27305">
        <v>167678024</v>
      </c>
    </row>
    <row r="27306" spans="1:3" x14ac:dyDescent="0.2">
      <c r="A27306">
        <v>7468.7441820000004</v>
      </c>
      <c r="B27306">
        <f t="shared" si="426"/>
        <v>370.44309599999997</v>
      </c>
      <c r="C27306">
        <v>167682104</v>
      </c>
    </row>
    <row r="27307" spans="1:3" x14ac:dyDescent="0.2">
      <c r="A27307">
        <v>7468.7592860000004</v>
      </c>
      <c r="B27307">
        <f t="shared" si="426"/>
        <v>370.45820000000003</v>
      </c>
      <c r="C27307">
        <v>167686184</v>
      </c>
    </row>
    <row r="27308" spans="1:3" x14ac:dyDescent="0.2">
      <c r="A27308">
        <v>7468.759438</v>
      </c>
      <c r="B27308">
        <f t="shared" si="426"/>
        <v>370.45835199999965</v>
      </c>
      <c r="C27308">
        <v>167690472</v>
      </c>
    </row>
    <row r="27309" spans="1:3" x14ac:dyDescent="0.2">
      <c r="A27309">
        <v>7468.7594429999999</v>
      </c>
      <c r="B27309">
        <f t="shared" si="426"/>
        <v>370.45835699999952</v>
      </c>
      <c r="C27309">
        <v>167694552</v>
      </c>
    </row>
    <row r="27310" spans="1:3" x14ac:dyDescent="0.2">
      <c r="A27310">
        <v>7468.7594470000004</v>
      </c>
      <c r="B27310">
        <f t="shared" si="426"/>
        <v>370.45836099999997</v>
      </c>
      <c r="C27310">
        <v>167698632</v>
      </c>
    </row>
    <row r="27311" spans="1:3" x14ac:dyDescent="0.2">
      <c r="A27311">
        <v>7468.7746939999997</v>
      </c>
      <c r="B27311">
        <f t="shared" si="426"/>
        <v>370.47360799999933</v>
      </c>
      <c r="C27311">
        <v>167702616</v>
      </c>
    </row>
    <row r="27312" spans="1:3" x14ac:dyDescent="0.2">
      <c r="A27312">
        <v>7468.7769040000003</v>
      </c>
      <c r="B27312">
        <f t="shared" si="426"/>
        <v>370.47581799999989</v>
      </c>
      <c r="C27312">
        <v>167706856</v>
      </c>
    </row>
    <row r="27313" spans="1:3" x14ac:dyDescent="0.2">
      <c r="A27313">
        <v>7468.7769120000003</v>
      </c>
      <c r="B27313">
        <f t="shared" si="426"/>
        <v>370.47582599999987</v>
      </c>
      <c r="C27313">
        <v>167710936</v>
      </c>
    </row>
    <row r="27314" spans="1:3" x14ac:dyDescent="0.2">
      <c r="A27314">
        <v>7468.7769159999998</v>
      </c>
      <c r="B27314">
        <f t="shared" si="426"/>
        <v>370.47582999999941</v>
      </c>
      <c r="C27314">
        <v>167715016</v>
      </c>
    </row>
    <row r="27315" spans="1:3" x14ac:dyDescent="0.2">
      <c r="A27315">
        <v>7468.7863710000001</v>
      </c>
      <c r="B27315">
        <f t="shared" si="426"/>
        <v>370.48528499999975</v>
      </c>
      <c r="C27315">
        <v>167719096</v>
      </c>
    </row>
    <row r="27316" spans="1:3" x14ac:dyDescent="0.2">
      <c r="A27316">
        <v>7468.7943420000001</v>
      </c>
      <c r="B27316">
        <f t="shared" si="426"/>
        <v>370.49325599999975</v>
      </c>
      <c r="C27316">
        <v>167723160</v>
      </c>
    </row>
    <row r="27317" spans="1:3" x14ac:dyDescent="0.2">
      <c r="A27317">
        <v>7468.7943530000002</v>
      </c>
      <c r="B27317">
        <f t="shared" si="426"/>
        <v>370.49326699999983</v>
      </c>
      <c r="C27317">
        <v>167727240</v>
      </c>
    </row>
    <row r="27318" spans="1:3" x14ac:dyDescent="0.2">
      <c r="A27318">
        <v>7468.7943580000001</v>
      </c>
      <c r="B27318">
        <f t="shared" si="426"/>
        <v>370.49327199999971</v>
      </c>
      <c r="C27318">
        <v>167731320</v>
      </c>
    </row>
    <row r="27319" spans="1:3" x14ac:dyDescent="0.2">
      <c r="A27319">
        <v>7468.7944500000003</v>
      </c>
      <c r="B27319">
        <f t="shared" si="426"/>
        <v>370.49336399999993</v>
      </c>
      <c r="C27319">
        <v>167735384</v>
      </c>
    </row>
    <row r="27320" spans="1:3" x14ac:dyDescent="0.2">
      <c r="A27320">
        <v>7468.7944550000002</v>
      </c>
      <c r="B27320">
        <f t="shared" si="426"/>
        <v>370.4933689999998</v>
      </c>
      <c r="C27320">
        <v>167739464</v>
      </c>
    </row>
    <row r="27321" spans="1:3" x14ac:dyDescent="0.2">
      <c r="A27321">
        <v>7468.7944600000001</v>
      </c>
      <c r="B27321">
        <f t="shared" si="426"/>
        <v>370.49337399999968</v>
      </c>
      <c r="C27321">
        <v>167743544</v>
      </c>
    </row>
    <row r="27322" spans="1:3" x14ac:dyDescent="0.2">
      <c r="A27322">
        <v>7468.7944649999999</v>
      </c>
      <c r="B27322">
        <f t="shared" si="426"/>
        <v>370.49337899999955</v>
      </c>
      <c r="C27322">
        <v>167747624</v>
      </c>
    </row>
    <row r="27323" spans="1:3" x14ac:dyDescent="0.2">
      <c r="A27323">
        <v>7468.7944989999996</v>
      </c>
      <c r="B27323">
        <f t="shared" si="426"/>
        <v>370.49341299999924</v>
      </c>
      <c r="C27323">
        <v>167751704</v>
      </c>
    </row>
    <row r="27324" spans="1:3" x14ac:dyDescent="0.2">
      <c r="A27324">
        <v>7468.8097900000002</v>
      </c>
      <c r="B27324">
        <f t="shared" si="426"/>
        <v>370.50870399999985</v>
      </c>
      <c r="C27324">
        <v>167755784</v>
      </c>
    </row>
    <row r="27325" spans="1:3" x14ac:dyDescent="0.2">
      <c r="A27325">
        <v>7468.812852</v>
      </c>
      <c r="B27325">
        <f t="shared" si="426"/>
        <v>370.51176599999962</v>
      </c>
      <c r="C27325">
        <v>167760120</v>
      </c>
    </row>
    <row r="27326" spans="1:3" x14ac:dyDescent="0.2">
      <c r="A27326">
        <v>7468.8128640000004</v>
      </c>
      <c r="B27326">
        <f t="shared" si="426"/>
        <v>370.51177800000005</v>
      </c>
      <c r="C27326">
        <v>167764200</v>
      </c>
    </row>
    <row r="27327" spans="1:3" x14ac:dyDescent="0.2">
      <c r="A27327">
        <v>7468.8128690000003</v>
      </c>
      <c r="B27327">
        <f t="shared" si="426"/>
        <v>370.51178299999992</v>
      </c>
      <c r="C27327">
        <v>167768280</v>
      </c>
    </row>
    <row r="27328" spans="1:3" x14ac:dyDescent="0.2">
      <c r="A27328">
        <v>7468.812876</v>
      </c>
      <c r="B27328">
        <f t="shared" si="426"/>
        <v>370.51178999999956</v>
      </c>
      <c r="C27328">
        <v>167772360</v>
      </c>
    </row>
    <row r="27329" spans="1:3" x14ac:dyDescent="0.2">
      <c r="A27329">
        <v>7468.8297629999997</v>
      </c>
      <c r="B27329">
        <f t="shared" si="426"/>
        <v>370.52867699999933</v>
      </c>
      <c r="C27329">
        <v>167776376</v>
      </c>
    </row>
    <row r="27330" spans="1:3" x14ac:dyDescent="0.2">
      <c r="A27330">
        <v>7468.8299960000004</v>
      </c>
      <c r="B27330">
        <f t="shared" si="426"/>
        <v>370.52891</v>
      </c>
      <c r="C27330">
        <v>167780520</v>
      </c>
    </row>
    <row r="27331" spans="1:3" x14ac:dyDescent="0.2">
      <c r="A27331">
        <v>7468.830003</v>
      </c>
      <c r="B27331">
        <f t="shared" ref="B27331:B27394" si="427">A27331-7098.301086</f>
        <v>370.52891699999964</v>
      </c>
      <c r="C27331">
        <v>167784600</v>
      </c>
    </row>
    <row r="27332" spans="1:3" x14ac:dyDescent="0.2">
      <c r="A27332">
        <v>7468.8300069999996</v>
      </c>
      <c r="B27332">
        <f t="shared" si="427"/>
        <v>370.52892099999917</v>
      </c>
      <c r="C27332">
        <v>167788680</v>
      </c>
    </row>
    <row r="27333" spans="1:3" x14ac:dyDescent="0.2">
      <c r="A27333">
        <v>7468.8463110000002</v>
      </c>
      <c r="B27333">
        <f t="shared" si="427"/>
        <v>370.54522499999985</v>
      </c>
      <c r="C27333">
        <v>167792776</v>
      </c>
    </row>
    <row r="27334" spans="1:3" x14ac:dyDescent="0.2">
      <c r="A27334">
        <v>7468.8477750000002</v>
      </c>
      <c r="B27334">
        <f t="shared" si="427"/>
        <v>370.54668899999979</v>
      </c>
      <c r="C27334">
        <v>167796840</v>
      </c>
    </row>
    <row r="27335" spans="1:3" x14ac:dyDescent="0.2">
      <c r="A27335">
        <v>7468.8477839999996</v>
      </c>
      <c r="B27335">
        <f t="shared" si="427"/>
        <v>370.5466979999992</v>
      </c>
      <c r="C27335">
        <v>167800920</v>
      </c>
    </row>
    <row r="27336" spans="1:3" x14ac:dyDescent="0.2">
      <c r="A27336">
        <v>7468.8477890000004</v>
      </c>
      <c r="B27336">
        <f t="shared" si="427"/>
        <v>370.54670299999998</v>
      </c>
      <c r="C27336">
        <v>167805000</v>
      </c>
    </row>
    <row r="27337" spans="1:3" x14ac:dyDescent="0.2">
      <c r="A27337">
        <v>7468.915207</v>
      </c>
      <c r="B27337">
        <f t="shared" si="427"/>
        <v>370.61412099999961</v>
      </c>
      <c r="C27337">
        <v>167809144</v>
      </c>
    </row>
    <row r="27338" spans="1:3" x14ac:dyDescent="0.2">
      <c r="A27338">
        <v>7468.9152180000001</v>
      </c>
      <c r="B27338">
        <f t="shared" si="427"/>
        <v>370.6141319999997</v>
      </c>
      <c r="C27338">
        <v>167813224</v>
      </c>
    </row>
    <row r="27339" spans="1:3" x14ac:dyDescent="0.2">
      <c r="A27339">
        <v>7468.915223</v>
      </c>
      <c r="B27339">
        <f t="shared" si="427"/>
        <v>370.61413699999957</v>
      </c>
      <c r="C27339">
        <v>167817304</v>
      </c>
    </row>
    <row r="27340" spans="1:3" x14ac:dyDescent="0.2">
      <c r="A27340">
        <v>7468.9152549999999</v>
      </c>
      <c r="B27340">
        <f t="shared" si="427"/>
        <v>370.61416899999949</v>
      </c>
      <c r="C27340">
        <v>167821384</v>
      </c>
    </row>
    <row r="27341" spans="1:3" x14ac:dyDescent="0.2">
      <c r="A27341">
        <v>7468.9302360000001</v>
      </c>
      <c r="B27341">
        <f t="shared" si="427"/>
        <v>370.62914999999975</v>
      </c>
      <c r="C27341">
        <v>167825464</v>
      </c>
    </row>
    <row r="27342" spans="1:3" x14ac:dyDescent="0.2">
      <c r="A27342">
        <v>7468.9329850000004</v>
      </c>
      <c r="B27342">
        <f t="shared" si="427"/>
        <v>370.63189899999998</v>
      </c>
      <c r="C27342">
        <v>167829544</v>
      </c>
    </row>
    <row r="27343" spans="1:3" x14ac:dyDescent="0.2">
      <c r="A27343">
        <v>7468.9329930000004</v>
      </c>
      <c r="B27343">
        <f t="shared" si="427"/>
        <v>370.63190699999996</v>
      </c>
      <c r="C27343">
        <v>167833624</v>
      </c>
    </row>
    <row r="27344" spans="1:3" x14ac:dyDescent="0.2">
      <c r="A27344">
        <v>7468.9330010000003</v>
      </c>
      <c r="B27344">
        <f t="shared" si="427"/>
        <v>370.63191499999994</v>
      </c>
      <c r="C27344">
        <v>167837704</v>
      </c>
    </row>
    <row r="27345" spans="1:3" x14ac:dyDescent="0.2">
      <c r="A27345">
        <v>7468.9381830000002</v>
      </c>
      <c r="B27345">
        <f t="shared" si="427"/>
        <v>370.63709699999981</v>
      </c>
      <c r="C27345">
        <v>167842056</v>
      </c>
    </row>
    <row r="27346" spans="1:3" x14ac:dyDescent="0.2">
      <c r="A27346">
        <v>7468.950433</v>
      </c>
      <c r="B27346">
        <f t="shared" si="427"/>
        <v>370.64934699999958</v>
      </c>
      <c r="C27346">
        <v>167846120</v>
      </c>
    </row>
    <row r="27347" spans="1:3" x14ac:dyDescent="0.2">
      <c r="A27347">
        <v>7468.9505129999998</v>
      </c>
      <c r="B27347">
        <f t="shared" si="427"/>
        <v>370.64942699999938</v>
      </c>
      <c r="C27347">
        <v>167850200</v>
      </c>
    </row>
    <row r="27348" spans="1:3" x14ac:dyDescent="0.2">
      <c r="A27348">
        <v>7468.950519</v>
      </c>
      <c r="B27348">
        <f t="shared" si="427"/>
        <v>370.64943299999959</v>
      </c>
      <c r="C27348">
        <v>167854280</v>
      </c>
    </row>
    <row r="27349" spans="1:3" x14ac:dyDescent="0.2">
      <c r="A27349">
        <v>7468.9506780000002</v>
      </c>
      <c r="B27349">
        <f t="shared" si="427"/>
        <v>370.64959199999976</v>
      </c>
      <c r="C27349">
        <v>167858360</v>
      </c>
    </row>
    <row r="27350" spans="1:3" x14ac:dyDescent="0.2">
      <c r="A27350">
        <v>7468.9687059999997</v>
      </c>
      <c r="B27350">
        <f t="shared" si="427"/>
        <v>370.66761999999926</v>
      </c>
      <c r="C27350">
        <v>167862360</v>
      </c>
    </row>
    <row r="27351" spans="1:3" x14ac:dyDescent="0.2">
      <c r="A27351">
        <v>7468.9689399999997</v>
      </c>
      <c r="B27351">
        <f t="shared" si="427"/>
        <v>370.66785399999935</v>
      </c>
      <c r="C27351">
        <v>167866536</v>
      </c>
    </row>
    <row r="27352" spans="1:3" x14ac:dyDescent="0.2">
      <c r="A27352">
        <v>7468.9689470000003</v>
      </c>
      <c r="B27352">
        <f t="shared" si="427"/>
        <v>370.6678609999999</v>
      </c>
      <c r="C27352">
        <v>167870616</v>
      </c>
    </row>
    <row r="27353" spans="1:3" x14ac:dyDescent="0.2">
      <c r="A27353">
        <v>7468.9689520000002</v>
      </c>
      <c r="B27353">
        <f t="shared" si="427"/>
        <v>370.66786599999978</v>
      </c>
      <c r="C27353">
        <v>167874696</v>
      </c>
    </row>
    <row r="27354" spans="1:3" x14ac:dyDescent="0.2">
      <c r="A27354">
        <v>7469.0408550000002</v>
      </c>
      <c r="B27354">
        <f t="shared" si="427"/>
        <v>370.7397689999998</v>
      </c>
      <c r="C27354">
        <v>167878808</v>
      </c>
    </row>
    <row r="27355" spans="1:3" x14ac:dyDescent="0.2">
      <c r="A27355">
        <v>7469.0408669999997</v>
      </c>
      <c r="B27355">
        <f t="shared" si="427"/>
        <v>370.73978099999931</v>
      </c>
      <c r="C27355">
        <v>167882888</v>
      </c>
    </row>
    <row r="27356" spans="1:3" x14ac:dyDescent="0.2">
      <c r="A27356">
        <v>7469.0408719999996</v>
      </c>
      <c r="B27356">
        <f t="shared" si="427"/>
        <v>370.73978599999919</v>
      </c>
      <c r="C27356">
        <v>167886968</v>
      </c>
    </row>
    <row r="27357" spans="1:3" x14ac:dyDescent="0.2">
      <c r="A27357">
        <v>7469.040919</v>
      </c>
      <c r="B27357">
        <f t="shared" si="427"/>
        <v>370.73983299999963</v>
      </c>
      <c r="C27357">
        <v>167891048</v>
      </c>
    </row>
    <row r="27358" spans="1:3" x14ac:dyDescent="0.2">
      <c r="A27358">
        <v>7469.0577270000003</v>
      </c>
      <c r="B27358">
        <f t="shared" si="427"/>
        <v>370.75664099999995</v>
      </c>
      <c r="C27358">
        <v>167895144</v>
      </c>
    </row>
    <row r="27359" spans="1:3" x14ac:dyDescent="0.2">
      <c r="A27359">
        <v>7469.0579509999998</v>
      </c>
      <c r="B27359">
        <f t="shared" si="427"/>
        <v>370.75686499999938</v>
      </c>
      <c r="C27359">
        <v>167899208</v>
      </c>
    </row>
    <row r="27360" spans="1:3" x14ac:dyDescent="0.2">
      <c r="A27360">
        <v>7469.0579559999996</v>
      </c>
      <c r="B27360">
        <f t="shared" si="427"/>
        <v>370.75686999999925</v>
      </c>
      <c r="C27360">
        <v>167903288</v>
      </c>
    </row>
    <row r="27361" spans="1:3" x14ac:dyDescent="0.2">
      <c r="A27361">
        <v>7469.0579610000004</v>
      </c>
      <c r="B27361">
        <f t="shared" si="427"/>
        <v>370.75687500000004</v>
      </c>
      <c r="C27361">
        <v>167907368</v>
      </c>
    </row>
    <row r="27362" spans="1:3" x14ac:dyDescent="0.2">
      <c r="A27362">
        <v>7469.0675510000001</v>
      </c>
      <c r="B27362">
        <f t="shared" si="427"/>
        <v>370.7664649999997</v>
      </c>
      <c r="C27362">
        <v>167911448</v>
      </c>
    </row>
    <row r="27363" spans="1:3" x14ac:dyDescent="0.2">
      <c r="A27363">
        <v>7469.0746769999996</v>
      </c>
      <c r="B27363">
        <f t="shared" si="427"/>
        <v>370.77359099999921</v>
      </c>
      <c r="C27363">
        <v>167915528</v>
      </c>
    </row>
    <row r="27364" spans="1:3" x14ac:dyDescent="0.2">
      <c r="A27364">
        <v>7469.0746870000003</v>
      </c>
      <c r="B27364">
        <f t="shared" si="427"/>
        <v>370.77360099999987</v>
      </c>
      <c r="C27364">
        <v>167919880</v>
      </c>
    </row>
    <row r="27365" spans="1:3" x14ac:dyDescent="0.2">
      <c r="A27365">
        <v>7469.0746920000001</v>
      </c>
      <c r="B27365">
        <f t="shared" si="427"/>
        <v>370.77360599999975</v>
      </c>
      <c r="C27365">
        <v>167923960</v>
      </c>
    </row>
    <row r="27366" spans="1:3" x14ac:dyDescent="0.2">
      <c r="A27366">
        <v>7469.0746959999997</v>
      </c>
      <c r="B27366">
        <f t="shared" si="427"/>
        <v>370.77360999999928</v>
      </c>
      <c r="C27366">
        <v>167928040</v>
      </c>
    </row>
    <row r="27367" spans="1:3" x14ac:dyDescent="0.2">
      <c r="A27367">
        <v>7469.0916120000002</v>
      </c>
      <c r="B27367">
        <f t="shared" si="427"/>
        <v>370.79052599999977</v>
      </c>
      <c r="C27367">
        <v>167931992</v>
      </c>
    </row>
    <row r="27368" spans="1:3" x14ac:dyDescent="0.2">
      <c r="A27368">
        <v>7469.0917719999998</v>
      </c>
      <c r="B27368">
        <f t="shared" si="427"/>
        <v>370.79068599999937</v>
      </c>
      <c r="C27368">
        <v>167936200</v>
      </c>
    </row>
    <row r="27369" spans="1:3" x14ac:dyDescent="0.2">
      <c r="A27369">
        <v>7469.0917790000003</v>
      </c>
      <c r="B27369">
        <f t="shared" si="427"/>
        <v>370.79069299999992</v>
      </c>
      <c r="C27369">
        <v>167940280</v>
      </c>
    </row>
    <row r="27370" spans="1:3" x14ac:dyDescent="0.2">
      <c r="A27370">
        <v>7469.091786</v>
      </c>
      <c r="B27370">
        <f t="shared" si="427"/>
        <v>370.79069999999956</v>
      </c>
      <c r="C27370">
        <v>167944360</v>
      </c>
    </row>
    <row r="27371" spans="1:3" x14ac:dyDescent="0.2">
      <c r="A27371">
        <v>7469.5765309999997</v>
      </c>
      <c r="B27371">
        <f t="shared" si="427"/>
        <v>371.27544499999931</v>
      </c>
      <c r="C27371">
        <v>167948296</v>
      </c>
    </row>
    <row r="27372" spans="1:3" x14ac:dyDescent="0.2">
      <c r="A27372">
        <v>7469.584605</v>
      </c>
      <c r="B27372">
        <f t="shared" si="427"/>
        <v>371.28351899999961</v>
      </c>
      <c r="C27372">
        <v>167952648</v>
      </c>
    </row>
    <row r="27373" spans="1:3" x14ac:dyDescent="0.2">
      <c r="A27373">
        <v>7469.5947379999998</v>
      </c>
      <c r="B27373">
        <f t="shared" si="427"/>
        <v>371.29365199999938</v>
      </c>
      <c r="C27373">
        <v>167956600</v>
      </c>
    </row>
    <row r="27374" spans="1:3" x14ac:dyDescent="0.2">
      <c r="A27374">
        <v>7469.5948950000002</v>
      </c>
      <c r="B27374">
        <f t="shared" si="427"/>
        <v>371.29380899999978</v>
      </c>
      <c r="C27374">
        <v>167960792</v>
      </c>
    </row>
    <row r="27375" spans="1:3" x14ac:dyDescent="0.2">
      <c r="A27375">
        <v>7469.5949000000001</v>
      </c>
      <c r="B27375">
        <f t="shared" si="427"/>
        <v>371.29381399999966</v>
      </c>
      <c r="C27375">
        <v>167964872</v>
      </c>
    </row>
    <row r="27376" spans="1:3" x14ac:dyDescent="0.2">
      <c r="A27376">
        <v>7469.595018</v>
      </c>
      <c r="B27376">
        <f t="shared" si="427"/>
        <v>371.29393199999959</v>
      </c>
      <c r="C27376">
        <v>167968952</v>
      </c>
    </row>
    <row r="27377" spans="1:3" x14ac:dyDescent="0.2">
      <c r="A27377">
        <v>7469.6115030000001</v>
      </c>
      <c r="B27377">
        <f t="shared" si="427"/>
        <v>371.31041699999969</v>
      </c>
      <c r="C27377">
        <v>167972952</v>
      </c>
    </row>
    <row r="27378" spans="1:3" x14ac:dyDescent="0.2">
      <c r="A27378">
        <v>7469.6116430000002</v>
      </c>
      <c r="B27378">
        <f t="shared" si="427"/>
        <v>371.31055699999979</v>
      </c>
      <c r="C27378">
        <v>167977096</v>
      </c>
    </row>
    <row r="27379" spans="1:3" x14ac:dyDescent="0.2">
      <c r="A27379">
        <v>7469.6116490000004</v>
      </c>
      <c r="B27379">
        <f t="shared" si="427"/>
        <v>371.310563</v>
      </c>
      <c r="C27379">
        <v>167981176</v>
      </c>
    </row>
    <row r="27380" spans="1:3" x14ac:dyDescent="0.2">
      <c r="A27380">
        <v>7469.6117199999999</v>
      </c>
      <c r="B27380">
        <f t="shared" si="427"/>
        <v>371.31063399999948</v>
      </c>
      <c r="C27380">
        <v>167985256</v>
      </c>
    </row>
    <row r="27381" spans="1:3" x14ac:dyDescent="0.2">
      <c r="A27381">
        <v>7469.6237629999996</v>
      </c>
      <c r="B27381">
        <f t="shared" si="427"/>
        <v>371.3226769999992</v>
      </c>
      <c r="C27381">
        <v>167989336</v>
      </c>
    </row>
    <row r="27382" spans="1:3" x14ac:dyDescent="0.2">
      <c r="A27382">
        <v>7469.6289619999998</v>
      </c>
      <c r="B27382">
        <f t="shared" si="427"/>
        <v>371.32787599999938</v>
      </c>
      <c r="C27382">
        <v>167993416</v>
      </c>
    </row>
    <row r="27383" spans="1:3" x14ac:dyDescent="0.2">
      <c r="A27383">
        <v>7469.6289720000004</v>
      </c>
      <c r="B27383">
        <f t="shared" si="427"/>
        <v>371.32788600000003</v>
      </c>
      <c r="C27383">
        <v>167997496</v>
      </c>
    </row>
    <row r="27384" spans="1:3" x14ac:dyDescent="0.2">
      <c r="A27384">
        <v>7469.6289790000001</v>
      </c>
      <c r="B27384">
        <f t="shared" si="427"/>
        <v>371.32789299999968</v>
      </c>
      <c r="C27384">
        <v>168001576</v>
      </c>
    </row>
    <row r="27385" spans="1:3" x14ac:dyDescent="0.2">
      <c r="A27385">
        <v>7469.629054</v>
      </c>
      <c r="B27385">
        <f t="shared" si="427"/>
        <v>371.3279679999996</v>
      </c>
      <c r="C27385">
        <v>168005656</v>
      </c>
    </row>
    <row r="27386" spans="1:3" x14ac:dyDescent="0.2">
      <c r="A27386">
        <v>7469.6290589999999</v>
      </c>
      <c r="B27386">
        <f t="shared" si="427"/>
        <v>371.32797299999947</v>
      </c>
      <c r="C27386">
        <v>168009736</v>
      </c>
    </row>
    <row r="27387" spans="1:3" x14ac:dyDescent="0.2">
      <c r="A27387">
        <v>7469.6290639999997</v>
      </c>
      <c r="B27387">
        <f t="shared" si="427"/>
        <v>371.32797799999935</v>
      </c>
      <c r="C27387">
        <v>168014088</v>
      </c>
    </row>
    <row r="27388" spans="1:3" x14ac:dyDescent="0.2">
      <c r="A27388">
        <v>7469.6290689999996</v>
      </c>
      <c r="B27388">
        <f t="shared" si="427"/>
        <v>371.32798299999922</v>
      </c>
      <c r="C27388">
        <v>168018168</v>
      </c>
    </row>
    <row r="27389" spans="1:3" x14ac:dyDescent="0.2">
      <c r="A27389">
        <v>7469.629113</v>
      </c>
      <c r="B27389">
        <f t="shared" si="427"/>
        <v>371.32802699999957</v>
      </c>
      <c r="C27389">
        <v>168022248</v>
      </c>
    </row>
    <row r="27390" spans="1:3" x14ac:dyDescent="0.2">
      <c r="A27390">
        <v>7469.646017</v>
      </c>
      <c r="B27390">
        <f t="shared" si="427"/>
        <v>371.34493099999963</v>
      </c>
      <c r="C27390">
        <v>168026200</v>
      </c>
    </row>
    <row r="27391" spans="1:3" x14ac:dyDescent="0.2">
      <c r="A27391">
        <v>7469.6461730000001</v>
      </c>
      <c r="B27391">
        <f t="shared" si="427"/>
        <v>371.34508699999969</v>
      </c>
      <c r="C27391">
        <v>168030312</v>
      </c>
    </row>
    <row r="27392" spans="1:3" x14ac:dyDescent="0.2">
      <c r="A27392">
        <v>7469.6461790000003</v>
      </c>
      <c r="B27392">
        <f t="shared" si="427"/>
        <v>371.34509299999991</v>
      </c>
      <c r="C27392">
        <v>168034392</v>
      </c>
    </row>
    <row r="27393" spans="1:3" x14ac:dyDescent="0.2">
      <c r="A27393">
        <v>7469.6461829999998</v>
      </c>
      <c r="B27393">
        <f t="shared" si="427"/>
        <v>371.34509699999944</v>
      </c>
      <c r="C27393">
        <v>168038472</v>
      </c>
    </row>
    <row r="27394" spans="1:3" x14ac:dyDescent="0.2">
      <c r="A27394">
        <v>7469.6461870000003</v>
      </c>
      <c r="B27394">
        <f t="shared" si="427"/>
        <v>371.34510099999989</v>
      </c>
      <c r="C27394">
        <v>168042552</v>
      </c>
    </row>
    <row r="27395" spans="1:3" x14ac:dyDescent="0.2">
      <c r="A27395">
        <v>7469.6642140000004</v>
      </c>
      <c r="B27395">
        <f t="shared" ref="B27395:B27458" si="428">A27395-7098.301086</f>
        <v>371.36312799999996</v>
      </c>
      <c r="C27395">
        <v>168046632</v>
      </c>
    </row>
    <row r="27396" spans="1:3" x14ac:dyDescent="0.2">
      <c r="A27396">
        <v>7469.6642240000001</v>
      </c>
      <c r="B27396">
        <f t="shared" si="428"/>
        <v>371.36313799999971</v>
      </c>
      <c r="C27396">
        <v>168050712</v>
      </c>
    </row>
    <row r="27397" spans="1:3" x14ac:dyDescent="0.2">
      <c r="A27397">
        <v>7469.6642309999997</v>
      </c>
      <c r="B27397">
        <f t="shared" si="428"/>
        <v>371.36314499999935</v>
      </c>
      <c r="C27397">
        <v>168054792</v>
      </c>
    </row>
    <row r="27398" spans="1:3" x14ac:dyDescent="0.2">
      <c r="A27398">
        <v>7469.6644059999999</v>
      </c>
      <c r="B27398">
        <f t="shared" si="428"/>
        <v>371.36331999999948</v>
      </c>
      <c r="C27398">
        <v>168059144</v>
      </c>
    </row>
    <row r="27399" spans="1:3" x14ac:dyDescent="0.2">
      <c r="A27399">
        <v>7469.6808840000003</v>
      </c>
      <c r="B27399">
        <f t="shared" si="428"/>
        <v>371.37979799999994</v>
      </c>
      <c r="C27399">
        <v>168063112</v>
      </c>
    </row>
    <row r="27400" spans="1:3" x14ac:dyDescent="0.2">
      <c r="A27400">
        <v>7469.6810349999996</v>
      </c>
      <c r="B27400">
        <f t="shared" si="428"/>
        <v>371.37994899999921</v>
      </c>
      <c r="C27400">
        <v>168067304</v>
      </c>
    </row>
    <row r="27401" spans="1:3" x14ac:dyDescent="0.2">
      <c r="A27401">
        <v>7469.6810409999998</v>
      </c>
      <c r="B27401">
        <f t="shared" si="428"/>
        <v>371.37995499999943</v>
      </c>
      <c r="C27401">
        <v>168071384</v>
      </c>
    </row>
    <row r="27402" spans="1:3" x14ac:dyDescent="0.2">
      <c r="A27402">
        <v>7469.6810450000003</v>
      </c>
      <c r="B27402">
        <f t="shared" si="428"/>
        <v>371.37995899999987</v>
      </c>
      <c r="C27402">
        <v>168075464</v>
      </c>
    </row>
    <row r="27403" spans="1:3" x14ac:dyDescent="0.2">
      <c r="A27403">
        <v>7469.7498619999997</v>
      </c>
      <c r="B27403">
        <f t="shared" si="428"/>
        <v>371.44877599999927</v>
      </c>
      <c r="C27403">
        <v>168079624</v>
      </c>
    </row>
    <row r="27404" spans="1:3" x14ac:dyDescent="0.2">
      <c r="A27404">
        <v>7469.7498729999998</v>
      </c>
      <c r="B27404">
        <f t="shared" si="428"/>
        <v>371.44878699999936</v>
      </c>
      <c r="C27404">
        <v>168083704</v>
      </c>
    </row>
    <row r="27405" spans="1:3" x14ac:dyDescent="0.2">
      <c r="A27405">
        <v>7469.7498779999996</v>
      </c>
      <c r="B27405">
        <f t="shared" si="428"/>
        <v>371.44879199999923</v>
      </c>
      <c r="C27405">
        <v>168087784</v>
      </c>
    </row>
    <row r="27406" spans="1:3" x14ac:dyDescent="0.2">
      <c r="A27406">
        <v>7469.7499269999998</v>
      </c>
      <c r="B27406">
        <f t="shared" si="428"/>
        <v>371.44884099999945</v>
      </c>
      <c r="C27406">
        <v>168091864</v>
      </c>
    </row>
    <row r="27407" spans="1:3" x14ac:dyDescent="0.2">
      <c r="A27407">
        <v>7469.770235</v>
      </c>
      <c r="B27407">
        <f t="shared" si="428"/>
        <v>371.46914899999956</v>
      </c>
      <c r="C27407">
        <v>168095816</v>
      </c>
    </row>
    <row r="27408" spans="1:3" x14ac:dyDescent="0.2">
      <c r="A27408">
        <v>7469.7704020000001</v>
      </c>
      <c r="B27408">
        <f t="shared" si="428"/>
        <v>371.46931599999971</v>
      </c>
      <c r="C27408">
        <v>168100024</v>
      </c>
    </row>
    <row r="27409" spans="1:3" x14ac:dyDescent="0.2">
      <c r="A27409">
        <v>7469.770407</v>
      </c>
      <c r="B27409">
        <f t="shared" si="428"/>
        <v>371.46932099999958</v>
      </c>
      <c r="C27409">
        <v>168104104</v>
      </c>
    </row>
    <row r="27410" spans="1:3" x14ac:dyDescent="0.2">
      <c r="A27410">
        <v>7469.7704110000004</v>
      </c>
      <c r="B27410">
        <f t="shared" si="428"/>
        <v>371.46932500000003</v>
      </c>
      <c r="C27410">
        <v>168108184</v>
      </c>
    </row>
    <row r="27411" spans="1:3" x14ac:dyDescent="0.2">
      <c r="A27411">
        <v>7469.777994</v>
      </c>
      <c r="B27411">
        <f t="shared" si="428"/>
        <v>371.47690799999964</v>
      </c>
      <c r="C27411">
        <v>168112264</v>
      </c>
    </row>
    <row r="27412" spans="1:3" x14ac:dyDescent="0.2">
      <c r="A27412">
        <v>7469.7884889999996</v>
      </c>
      <c r="B27412">
        <f t="shared" si="428"/>
        <v>371.48740299999918</v>
      </c>
      <c r="C27412">
        <v>168116328</v>
      </c>
    </row>
    <row r="27413" spans="1:3" x14ac:dyDescent="0.2">
      <c r="A27413">
        <v>7469.7885740000002</v>
      </c>
      <c r="B27413">
        <f t="shared" si="428"/>
        <v>371.48748799999976</v>
      </c>
      <c r="C27413">
        <v>168120408</v>
      </c>
    </row>
    <row r="27414" spans="1:3" x14ac:dyDescent="0.2">
      <c r="A27414">
        <v>7469.7885809999998</v>
      </c>
      <c r="B27414">
        <f t="shared" si="428"/>
        <v>371.4874949999994</v>
      </c>
      <c r="C27414">
        <v>168124488</v>
      </c>
    </row>
    <row r="27415" spans="1:3" x14ac:dyDescent="0.2">
      <c r="A27415">
        <v>7469.7887659999997</v>
      </c>
      <c r="B27415">
        <f t="shared" si="428"/>
        <v>371.48767999999927</v>
      </c>
      <c r="C27415">
        <v>168128568</v>
      </c>
    </row>
    <row r="27416" spans="1:3" x14ac:dyDescent="0.2">
      <c r="A27416">
        <v>7469.8065079999997</v>
      </c>
      <c r="B27416">
        <f t="shared" si="428"/>
        <v>371.50542199999927</v>
      </c>
      <c r="C27416">
        <v>168132728</v>
      </c>
    </row>
    <row r="27417" spans="1:3" x14ac:dyDescent="0.2">
      <c r="A27417">
        <v>7469.8067160000001</v>
      </c>
      <c r="B27417">
        <f t="shared" si="428"/>
        <v>371.50562999999966</v>
      </c>
      <c r="C27417">
        <v>168136728</v>
      </c>
    </row>
    <row r="27418" spans="1:3" x14ac:dyDescent="0.2">
      <c r="A27418">
        <v>7469.806724</v>
      </c>
      <c r="B27418">
        <f t="shared" si="428"/>
        <v>371.50563799999964</v>
      </c>
      <c r="C27418">
        <v>168140808</v>
      </c>
    </row>
    <row r="27419" spans="1:3" x14ac:dyDescent="0.2">
      <c r="A27419">
        <v>7469.8067279999996</v>
      </c>
      <c r="B27419">
        <f t="shared" si="428"/>
        <v>371.50564199999917</v>
      </c>
      <c r="C27419">
        <v>168145160</v>
      </c>
    </row>
    <row r="27420" spans="1:3" x14ac:dyDescent="0.2">
      <c r="A27420">
        <v>7469.8742949999996</v>
      </c>
      <c r="B27420">
        <f t="shared" si="428"/>
        <v>371.57320899999922</v>
      </c>
      <c r="C27420">
        <v>168149016</v>
      </c>
    </row>
    <row r="27421" spans="1:3" x14ac:dyDescent="0.2">
      <c r="A27421">
        <v>7469.8743080000004</v>
      </c>
      <c r="B27421">
        <f t="shared" si="428"/>
        <v>371.57322199999999</v>
      </c>
      <c r="C27421">
        <v>168153096</v>
      </c>
    </row>
    <row r="27422" spans="1:3" x14ac:dyDescent="0.2">
      <c r="A27422">
        <v>7469.8743119999999</v>
      </c>
      <c r="B27422">
        <f t="shared" si="428"/>
        <v>371.57322599999952</v>
      </c>
      <c r="C27422">
        <v>168157448</v>
      </c>
    </row>
    <row r="27423" spans="1:3" x14ac:dyDescent="0.2">
      <c r="A27423">
        <v>7469.874366</v>
      </c>
      <c r="B27423">
        <f t="shared" si="428"/>
        <v>371.57327999999961</v>
      </c>
      <c r="C27423">
        <v>168161528</v>
      </c>
    </row>
    <row r="27424" spans="1:3" x14ac:dyDescent="0.2">
      <c r="A27424">
        <v>7469.8922490000004</v>
      </c>
      <c r="B27424">
        <f t="shared" si="428"/>
        <v>371.59116300000005</v>
      </c>
      <c r="C27424">
        <v>168165608</v>
      </c>
    </row>
    <row r="27425" spans="1:3" x14ac:dyDescent="0.2">
      <c r="A27425">
        <v>7469.8922640000001</v>
      </c>
      <c r="B27425">
        <f t="shared" si="428"/>
        <v>371.59117799999967</v>
      </c>
      <c r="C27425">
        <v>168169688</v>
      </c>
    </row>
    <row r="27426" spans="1:3" x14ac:dyDescent="0.2">
      <c r="A27426">
        <v>7469.8922700000003</v>
      </c>
      <c r="B27426">
        <f t="shared" si="428"/>
        <v>371.59118399999988</v>
      </c>
      <c r="C27426">
        <v>168173768</v>
      </c>
    </row>
    <row r="27427" spans="1:3" x14ac:dyDescent="0.2">
      <c r="A27427">
        <v>7469.8922739999998</v>
      </c>
      <c r="B27427">
        <f t="shared" si="428"/>
        <v>371.59118799999942</v>
      </c>
      <c r="C27427">
        <v>168177848</v>
      </c>
    </row>
    <row r="27428" spans="1:3" x14ac:dyDescent="0.2">
      <c r="A27428">
        <v>7469.9020909999999</v>
      </c>
      <c r="B27428">
        <f t="shared" si="428"/>
        <v>371.60100499999953</v>
      </c>
      <c r="C27428">
        <v>168181928</v>
      </c>
    </row>
    <row r="27429" spans="1:3" x14ac:dyDescent="0.2">
      <c r="A27429">
        <v>7469.9091120000003</v>
      </c>
      <c r="B27429">
        <f t="shared" si="428"/>
        <v>371.60802599999988</v>
      </c>
      <c r="C27429">
        <v>168186008</v>
      </c>
    </row>
    <row r="27430" spans="1:3" x14ac:dyDescent="0.2">
      <c r="A27430">
        <v>7469.909122</v>
      </c>
      <c r="B27430">
        <f t="shared" si="428"/>
        <v>371.60803599999963</v>
      </c>
      <c r="C27430">
        <v>168190088</v>
      </c>
    </row>
    <row r="27431" spans="1:3" x14ac:dyDescent="0.2">
      <c r="A27431">
        <v>7469.9091269999999</v>
      </c>
      <c r="B27431">
        <f t="shared" si="428"/>
        <v>371.6080409999995</v>
      </c>
      <c r="C27431">
        <v>168194168</v>
      </c>
    </row>
    <row r="27432" spans="1:3" x14ac:dyDescent="0.2">
      <c r="A27432">
        <v>7469.9092909999999</v>
      </c>
      <c r="B27432">
        <f t="shared" si="428"/>
        <v>371.60820499999954</v>
      </c>
      <c r="C27432">
        <v>168198248</v>
      </c>
    </row>
    <row r="27433" spans="1:3" x14ac:dyDescent="0.2">
      <c r="A27433">
        <v>7469.9264910000002</v>
      </c>
      <c r="B27433">
        <f t="shared" si="428"/>
        <v>371.62540499999977</v>
      </c>
      <c r="C27433">
        <v>168202280</v>
      </c>
    </row>
    <row r="27434" spans="1:3" x14ac:dyDescent="0.2">
      <c r="A27434">
        <v>7469.9267010000003</v>
      </c>
      <c r="B27434">
        <f t="shared" si="428"/>
        <v>371.62561499999993</v>
      </c>
      <c r="C27434">
        <v>168206408</v>
      </c>
    </row>
    <row r="27435" spans="1:3" x14ac:dyDescent="0.2">
      <c r="A27435">
        <v>7469.926708</v>
      </c>
      <c r="B27435">
        <f t="shared" si="428"/>
        <v>371.62562199999957</v>
      </c>
      <c r="C27435">
        <v>168210488</v>
      </c>
    </row>
    <row r="27436" spans="1:3" x14ac:dyDescent="0.2">
      <c r="A27436">
        <v>7469.9267120000004</v>
      </c>
      <c r="B27436">
        <f t="shared" si="428"/>
        <v>371.62562600000001</v>
      </c>
      <c r="C27436">
        <v>168214568</v>
      </c>
    </row>
    <row r="27437" spans="1:3" x14ac:dyDescent="0.2">
      <c r="A27437">
        <v>7470.0162730000002</v>
      </c>
      <c r="B27437">
        <f t="shared" si="428"/>
        <v>371.71518699999979</v>
      </c>
      <c r="C27437">
        <v>168218792</v>
      </c>
    </row>
    <row r="27438" spans="1:3" x14ac:dyDescent="0.2">
      <c r="A27438">
        <v>7470.0212570000003</v>
      </c>
      <c r="B27438">
        <f t="shared" si="428"/>
        <v>371.72017099999994</v>
      </c>
      <c r="C27438">
        <v>168222872</v>
      </c>
    </row>
    <row r="27439" spans="1:3" x14ac:dyDescent="0.2">
      <c r="A27439">
        <v>7470.0212680000004</v>
      </c>
      <c r="B27439">
        <f t="shared" si="428"/>
        <v>371.72018200000002</v>
      </c>
      <c r="C27439">
        <v>168226952</v>
      </c>
    </row>
    <row r="27440" spans="1:3" x14ac:dyDescent="0.2">
      <c r="A27440">
        <v>7470.0212730000003</v>
      </c>
      <c r="B27440">
        <f t="shared" si="428"/>
        <v>371.7201869999999</v>
      </c>
      <c r="C27440">
        <v>168231032</v>
      </c>
    </row>
    <row r="27441" spans="1:3" x14ac:dyDescent="0.2">
      <c r="A27441">
        <v>7470.0214450000003</v>
      </c>
      <c r="B27441">
        <f t="shared" si="428"/>
        <v>371.72035899999992</v>
      </c>
      <c r="C27441">
        <v>168235112</v>
      </c>
    </row>
    <row r="27442" spans="1:3" x14ac:dyDescent="0.2">
      <c r="A27442">
        <v>7470.0380299999997</v>
      </c>
      <c r="B27442">
        <f t="shared" si="428"/>
        <v>371.73694399999931</v>
      </c>
      <c r="C27442">
        <v>168239176</v>
      </c>
    </row>
    <row r="27443" spans="1:3" x14ac:dyDescent="0.2">
      <c r="A27443">
        <v>7470.0380400000004</v>
      </c>
      <c r="B27443">
        <f t="shared" si="428"/>
        <v>371.73695399999997</v>
      </c>
      <c r="C27443">
        <v>168243256</v>
      </c>
    </row>
    <row r="27444" spans="1:3" x14ac:dyDescent="0.2">
      <c r="A27444">
        <v>7470.0380439999999</v>
      </c>
      <c r="B27444">
        <f t="shared" si="428"/>
        <v>371.7369579999995</v>
      </c>
      <c r="C27444">
        <v>168247336</v>
      </c>
    </row>
    <row r="27445" spans="1:3" x14ac:dyDescent="0.2">
      <c r="A27445">
        <v>7470.0380489999998</v>
      </c>
      <c r="B27445">
        <f t="shared" si="428"/>
        <v>371.73696299999938</v>
      </c>
      <c r="C27445">
        <v>168251416</v>
      </c>
    </row>
    <row r="27446" spans="1:3" x14ac:dyDescent="0.2">
      <c r="A27446">
        <v>7470.0547200000001</v>
      </c>
      <c r="B27446">
        <f t="shared" si="428"/>
        <v>371.75363399999969</v>
      </c>
      <c r="C27446">
        <v>168255512</v>
      </c>
    </row>
    <row r="27447" spans="1:3" x14ac:dyDescent="0.2">
      <c r="A27447">
        <v>7470.0549220000003</v>
      </c>
      <c r="B27447">
        <f t="shared" si="428"/>
        <v>371.75383599999986</v>
      </c>
      <c r="C27447">
        <v>168259752</v>
      </c>
    </row>
    <row r="27448" spans="1:3" x14ac:dyDescent="0.2">
      <c r="A27448">
        <v>7470.0549289999999</v>
      </c>
      <c r="B27448">
        <f t="shared" si="428"/>
        <v>371.75384299999951</v>
      </c>
      <c r="C27448">
        <v>168263832</v>
      </c>
    </row>
    <row r="27449" spans="1:3" x14ac:dyDescent="0.2">
      <c r="A27449">
        <v>7470.0549369999999</v>
      </c>
      <c r="B27449">
        <f t="shared" si="428"/>
        <v>371.75385099999949</v>
      </c>
      <c r="C27449">
        <v>168267912</v>
      </c>
    </row>
    <row r="27450" spans="1:3" x14ac:dyDescent="0.2">
      <c r="A27450">
        <v>7470.1214410000002</v>
      </c>
      <c r="B27450">
        <f t="shared" si="428"/>
        <v>371.82035499999984</v>
      </c>
      <c r="C27450">
        <v>168271976</v>
      </c>
    </row>
    <row r="27451" spans="1:3" x14ac:dyDescent="0.2">
      <c r="A27451">
        <v>7470.1214540000001</v>
      </c>
      <c r="B27451">
        <f t="shared" si="428"/>
        <v>371.82036799999969</v>
      </c>
      <c r="C27451">
        <v>168276056</v>
      </c>
    </row>
    <row r="27452" spans="1:3" x14ac:dyDescent="0.2">
      <c r="A27452">
        <v>7470.121459</v>
      </c>
      <c r="B27452">
        <f t="shared" si="428"/>
        <v>371.82037299999956</v>
      </c>
      <c r="C27452">
        <v>168280136</v>
      </c>
    </row>
    <row r="27453" spans="1:3" x14ac:dyDescent="0.2">
      <c r="A27453">
        <v>7470.1214929999996</v>
      </c>
      <c r="B27453">
        <f t="shared" si="428"/>
        <v>371.82040699999925</v>
      </c>
      <c r="C27453">
        <v>168284216</v>
      </c>
    </row>
    <row r="27454" spans="1:3" x14ac:dyDescent="0.2">
      <c r="A27454">
        <v>7470.1356969999997</v>
      </c>
      <c r="B27454">
        <f t="shared" si="428"/>
        <v>371.83461099999931</v>
      </c>
      <c r="C27454">
        <v>168288296</v>
      </c>
    </row>
    <row r="27455" spans="1:3" x14ac:dyDescent="0.2">
      <c r="A27455">
        <v>7470.1383239999996</v>
      </c>
      <c r="B27455">
        <f t="shared" si="428"/>
        <v>371.83723799999916</v>
      </c>
      <c r="C27455">
        <v>168292376</v>
      </c>
    </row>
    <row r="27456" spans="1:3" x14ac:dyDescent="0.2">
      <c r="A27456">
        <v>7470.1383329999999</v>
      </c>
      <c r="B27456">
        <f t="shared" si="428"/>
        <v>371.83724699999948</v>
      </c>
      <c r="C27456">
        <v>168296456</v>
      </c>
    </row>
    <row r="27457" spans="1:3" x14ac:dyDescent="0.2">
      <c r="A27457">
        <v>7470.1383379999997</v>
      </c>
      <c r="B27457">
        <f t="shared" si="428"/>
        <v>371.83725199999935</v>
      </c>
      <c r="C27457">
        <v>168300808</v>
      </c>
    </row>
    <row r="27458" spans="1:3" x14ac:dyDescent="0.2">
      <c r="A27458">
        <v>7470.1434310000004</v>
      </c>
      <c r="B27458">
        <f t="shared" si="428"/>
        <v>371.84234500000002</v>
      </c>
      <c r="C27458">
        <v>168304888</v>
      </c>
    </row>
    <row r="27459" spans="1:3" x14ac:dyDescent="0.2">
      <c r="A27459">
        <v>7470.1550159999997</v>
      </c>
      <c r="B27459">
        <f t="shared" ref="B27459:B27522" si="429">A27459-7098.301086</f>
        <v>371.85392999999931</v>
      </c>
      <c r="C27459">
        <v>168308824</v>
      </c>
    </row>
    <row r="27460" spans="1:3" x14ac:dyDescent="0.2">
      <c r="A27460">
        <v>7470.1552270000002</v>
      </c>
      <c r="B27460">
        <f t="shared" si="429"/>
        <v>371.8541409999998</v>
      </c>
      <c r="C27460">
        <v>168313048</v>
      </c>
    </row>
    <row r="27461" spans="1:3" x14ac:dyDescent="0.2">
      <c r="A27461">
        <v>7470.1552330000004</v>
      </c>
      <c r="B27461">
        <f t="shared" si="429"/>
        <v>371.85414700000001</v>
      </c>
      <c r="C27461">
        <v>168317128</v>
      </c>
    </row>
    <row r="27462" spans="1:3" x14ac:dyDescent="0.2">
      <c r="A27462">
        <v>7470.1553809999996</v>
      </c>
      <c r="B27462">
        <f t="shared" si="429"/>
        <v>371.85429499999918</v>
      </c>
      <c r="C27462">
        <v>168321208</v>
      </c>
    </row>
    <row r="27463" spans="1:3" x14ac:dyDescent="0.2">
      <c r="A27463">
        <v>7470.1718110000002</v>
      </c>
      <c r="B27463">
        <f t="shared" si="429"/>
        <v>371.87072499999977</v>
      </c>
      <c r="C27463">
        <v>168325192</v>
      </c>
    </row>
    <row r="27464" spans="1:3" x14ac:dyDescent="0.2">
      <c r="A27464">
        <v>7470.1719629999998</v>
      </c>
      <c r="B27464">
        <f t="shared" si="429"/>
        <v>371.87087699999938</v>
      </c>
      <c r="C27464">
        <v>168329368</v>
      </c>
    </row>
    <row r="27465" spans="1:3" x14ac:dyDescent="0.2">
      <c r="A27465">
        <v>7470.171969</v>
      </c>
      <c r="B27465">
        <f t="shared" si="429"/>
        <v>371.87088299999959</v>
      </c>
      <c r="C27465">
        <v>168333448</v>
      </c>
    </row>
    <row r="27466" spans="1:3" x14ac:dyDescent="0.2">
      <c r="A27466">
        <v>7470.1719730000004</v>
      </c>
      <c r="B27466">
        <f t="shared" si="429"/>
        <v>371.87088700000004</v>
      </c>
      <c r="C27466">
        <v>168337528</v>
      </c>
    </row>
    <row r="27467" spans="1:3" x14ac:dyDescent="0.2">
      <c r="A27467">
        <v>7470.2393439999996</v>
      </c>
      <c r="B27467">
        <f t="shared" si="429"/>
        <v>371.93825799999922</v>
      </c>
      <c r="C27467">
        <v>168341672</v>
      </c>
    </row>
    <row r="27468" spans="1:3" x14ac:dyDescent="0.2">
      <c r="A27468">
        <v>7470.239356</v>
      </c>
      <c r="B27468">
        <f t="shared" si="429"/>
        <v>371.93826999999965</v>
      </c>
      <c r="C27468">
        <v>168345752</v>
      </c>
    </row>
    <row r="27469" spans="1:3" x14ac:dyDescent="0.2">
      <c r="A27469">
        <v>7470.2393620000003</v>
      </c>
      <c r="B27469">
        <f t="shared" si="429"/>
        <v>371.93827599999986</v>
      </c>
      <c r="C27469">
        <v>168349832</v>
      </c>
    </row>
    <row r="27470" spans="1:3" x14ac:dyDescent="0.2">
      <c r="A27470">
        <v>7470.2394020000002</v>
      </c>
      <c r="B27470">
        <f t="shared" si="429"/>
        <v>371.93831599999976</v>
      </c>
      <c r="C27470">
        <v>168353912</v>
      </c>
    </row>
    <row r="27471" spans="1:3" x14ac:dyDescent="0.2">
      <c r="A27471">
        <v>7470.2580010000001</v>
      </c>
      <c r="B27471">
        <f t="shared" si="429"/>
        <v>371.95691499999975</v>
      </c>
      <c r="C27471">
        <v>168357992</v>
      </c>
    </row>
    <row r="27472" spans="1:3" x14ac:dyDescent="0.2">
      <c r="A27472">
        <v>7470.2581520000003</v>
      </c>
      <c r="B27472">
        <f t="shared" si="429"/>
        <v>371.95706599999994</v>
      </c>
      <c r="C27472">
        <v>168362072</v>
      </c>
    </row>
    <row r="27473" spans="1:3" x14ac:dyDescent="0.2">
      <c r="A27473">
        <v>7470.258159</v>
      </c>
      <c r="B27473">
        <f t="shared" si="429"/>
        <v>371.95707299999958</v>
      </c>
      <c r="C27473">
        <v>168366152</v>
      </c>
    </row>
    <row r="27474" spans="1:3" x14ac:dyDescent="0.2">
      <c r="A27474">
        <v>7470.2581639999999</v>
      </c>
      <c r="B27474">
        <f t="shared" si="429"/>
        <v>371.95707799999946</v>
      </c>
      <c r="C27474">
        <v>168370232</v>
      </c>
    </row>
    <row r="27475" spans="1:3" x14ac:dyDescent="0.2">
      <c r="A27475">
        <v>7470.2630310000004</v>
      </c>
      <c r="B27475">
        <f t="shared" si="429"/>
        <v>371.96194500000001</v>
      </c>
      <c r="C27475">
        <v>168374312</v>
      </c>
    </row>
    <row r="27476" spans="1:3" x14ac:dyDescent="0.2">
      <c r="A27476">
        <v>7470.2750809999998</v>
      </c>
      <c r="B27476">
        <f t="shared" si="429"/>
        <v>371.97399499999938</v>
      </c>
      <c r="C27476">
        <v>168378376</v>
      </c>
    </row>
    <row r="27477" spans="1:3" x14ac:dyDescent="0.2">
      <c r="A27477">
        <v>7470.2750900000001</v>
      </c>
      <c r="B27477">
        <f t="shared" si="429"/>
        <v>371.9740039999997</v>
      </c>
      <c r="C27477">
        <v>168382728</v>
      </c>
    </row>
    <row r="27478" spans="1:3" x14ac:dyDescent="0.2">
      <c r="A27478">
        <v>7470.275165</v>
      </c>
      <c r="B27478">
        <f t="shared" si="429"/>
        <v>371.97407899999962</v>
      </c>
      <c r="C27478">
        <v>168386808</v>
      </c>
    </row>
    <row r="27479" spans="1:3" x14ac:dyDescent="0.2">
      <c r="A27479">
        <v>7470.2754139999997</v>
      </c>
      <c r="B27479">
        <f t="shared" si="429"/>
        <v>371.97432799999933</v>
      </c>
      <c r="C27479">
        <v>168390888</v>
      </c>
    </row>
    <row r="27480" spans="1:3" x14ac:dyDescent="0.2">
      <c r="A27480">
        <v>7470.2922420000004</v>
      </c>
      <c r="B27480">
        <f t="shared" si="429"/>
        <v>371.99115600000005</v>
      </c>
      <c r="C27480">
        <v>168394760</v>
      </c>
    </row>
    <row r="27481" spans="1:3" x14ac:dyDescent="0.2">
      <c r="A27481">
        <v>7470.2924629999998</v>
      </c>
      <c r="B27481">
        <f t="shared" si="429"/>
        <v>371.99137699999937</v>
      </c>
      <c r="C27481">
        <v>168399048</v>
      </c>
    </row>
    <row r="27482" spans="1:3" x14ac:dyDescent="0.2">
      <c r="A27482">
        <v>7470.292469</v>
      </c>
      <c r="B27482">
        <f t="shared" si="429"/>
        <v>371.99138299999959</v>
      </c>
      <c r="C27482">
        <v>168403128</v>
      </c>
    </row>
    <row r="27483" spans="1:3" x14ac:dyDescent="0.2">
      <c r="A27483">
        <v>7470.2924739999999</v>
      </c>
      <c r="B27483">
        <f t="shared" si="429"/>
        <v>371.99138799999946</v>
      </c>
      <c r="C27483">
        <v>168407208</v>
      </c>
    </row>
    <row r="27484" spans="1:3" x14ac:dyDescent="0.2">
      <c r="A27484">
        <v>7470.3613489999998</v>
      </c>
      <c r="B27484">
        <f t="shared" si="429"/>
        <v>372.0602629999994</v>
      </c>
      <c r="C27484">
        <v>168411336</v>
      </c>
    </row>
    <row r="27485" spans="1:3" x14ac:dyDescent="0.2">
      <c r="A27485">
        <v>7470.3613610000002</v>
      </c>
      <c r="B27485">
        <f t="shared" si="429"/>
        <v>372.06027499999982</v>
      </c>
      <c r="C27485">
        <v>168415416</v>
      </c>
    </row>
    <row r="27486" spans="1:3" x14ac:dyDescent="0.2">
      <c r="A27486">
        <v>7470.3613660000001</v>
      </c>
      <c r="B27486">
        <f t="shared" si="429"/>
        <v>372.06027999999969</v>
      </c>
      <c r="C27486">
        <v>168419496</v>
      </c>
    </row>
    <row r="27487" spans="1:3" x14ac:dyDescent="0.2">
      <c r="A27487">
        <v>7470.3614260000004</v>
      </c>
      <c r="B27487">
        <f t="shared" si="429"/>
        <v>372.06034</v>
      </c>
      <c r="C27487">
        <v>168423576</v>
      </c>
    </row>
    <row r="27488" spans="1:3" x14ac:dyDescent="0.2">
      <c r="A27488">
        <v>7470.3779789999999</v>
      </c>
      <c r="B27488">
        <f t="shared" si="429"/>
        <v>372.07689299999947</v>
      </c>
      <c r="C27488">
        <v>168427656</v>
      </c>
    </row>
    <row r="27489" spans="1:3" x14ac:dyDescent="0.2">
      <c r="A27489">
        <v>7470.3779889999996</v>
      </c>
      <c r="B27489">
        <f t="shared" si="429"/>
        <v>372.07690299999922</v>
      </c>
      <c r="C27489">
        <v>168431736</v>
      </c>
    </row>
    <row r="27490" spans="1:3" x14ac:dyDescent="0.2">
      <c r="A27490">
        <v>7470.3779940000004</v>
      </c>
      <c r="B27490">
        <f t="shared" si="429"/>
        <v>372.076908</v>
      </c>
      <c r="C27490">
        <v>168435816</v>
      </c>
    </row>
    <row r="27491" spans="1:3" x14ac:dyDescent="0.2">
      <c r="A27491">
        <v>7470.3779979999999</v>
      </c>
      <c r="B27491">
        <f t="shared" si="429"/>
        <v>372.07691199999954</v>
      </c>
      <c r="C27491">
        <v>168439896</v>
      </c>
    </row>
    <row r="27492" spans="1:3" x14ac:dyDescent="0.2">
      <c r="A27492">
        <v>7470.387729</v>
      </c>
      <c r="B27492">
        <f t="shared" si="429"/>
        <v>372.08664299999964</v>
      </c>
      <c r="C27492">
        <v>168443976</v>
      </c>
    </row>
    <row r="27493" spans="1:3" x14ac:dyDescent="0.2">
      <c r="A27493">
        <v>7470.3947859999998</v>
      </c>
      <c r="B27493">
        <f t="shared" si="429"/>
        <v>372.09369999999944</v>
      </c>
      <c r="C27493">
        <v>168448056</v>
      </c>
    </row>
    <row r="27494" spans="1:3" x14ac:dyDescent="0.2">
      <c r="A27494">
        <v>7470.3947950000002</v>
      </c>
      <c r="B27494">
        <f t="shared" si="429"/>
        <v>372.09370899999976</v>
      </c>
      <c r="C27494">
        <v>168452136</v>
      </c>
    </row>
    <row r="27495" spans="1:3" x14ac:dyDescent="0.2">
      <c r="A27495">
        <v>7470.3948</v>
      </c>
      <c r="B27495">
        <f t="shared" si="429"/>
        <v>372.09371399999964</v>
      </c>
      <c r="C27495">
        <v>168456216</v>
      </c>
    </row>
    <row r="27496" spans="1:3" x14ac:dyDescent="0.2">
      <c r="A27496">
        <v>7470.3949620000003</v>
      </c>
      <c r="B27496">
        <f t="shared" si="429"/>
        <v>372.09387599999991</v>
      </c>
      <c r="C27496">
        <v>168460296</v>
      </c>
    </row>
    <row r="27497" spans="1:3" x14ac:dyDescent="0.2">
      <c r="A27497">
        <v>7470.4131900000002</v>
      </c>
      <c r="B27497">
        <f t="shared" si="429"/>
        <v>372.11210399999982</v>
      </c>
      <c r="C27497">
        <v>168464456</v>
      </c>
    </row>
    <row r="27498" spans="1:3" x14ac:dyDescent="0.2">
      <c r="A27498">
        <v>7470.4133309999997</v>
      </c>
      <c r="B27498">
        <f t="shared" si="429"/>
        <v>372.11224499999935</v>
      </c>
      <c r="C27498">
        <v>168468728</v>
      </c>
    </row>
    <row r="27499" spans="1:3" x14ac:dyDescent="0.2">
      <c r="A27499">
        <v>7470.413337</v>
      </c>
      <c r="B27499">
        <f t="shared" si="429"/>
        <v>372.11225099999956</v>
      </c>
      <c r="C27499">
        <v>168472808</v>
      </c>
    </row>
    <row r="27500" spans="1:3" x14ac:dyDescent="0.2">
      <c r="A27500">
        <v>7470.4133410000004</v>
      </c>
      <c r="B27500">
        <f t="shared" si="429"/>
        <v>372.112255</v>
      </c>
      <c r="C27500">
        <v>168476888</v>
      </c>
    </row>
    <row r="27501" spans="1:3" x14ac:dyDescent="0.2">
      <c r="A27501">
        <v>7470.4315610000003</v>
      </c>
      <c r="B27501">
        <f t="shared" si="429"/>
        <v>372.13047499999993</v>
      </c>
      <c r="C27501">
        <v>168480920</v>
      </c>
    </row>
    <row r="27502" spans="1:3" x14ac:dyDescent="0.2">
      <c r="A27502">
        <v>7470.4315710000001</v>
      </c>
      <c r="B27502">
        <f t="shared" si="429"/>
        <v>372.13048499999968</v>
      </c>
      <c r="C27502">
        <v>168485000</v>
      </c>
    </row>
    <row r="27503" spans="1:3" x14ac:dyDescent="0.2">
      <c r="A27503">
        <v>7470.4315759999999</v>
      </c>
      <c r="B27503">
        <f t="shared" si="429"/>
        <v>372.13048999999955</v>
      </c>
      <c r="C27503">
        <v>168489080</v>
      </c>
    </row>
    <row r="27504" spans="1:3" x14ac:dyDescent="0.2">
      <c r="A27504">
        <v>7470.4441699999998</v>
      </c>
      <c r="B27504">
        <f t="shared" si="429"/>
        <v>372.14308399999936</v>
      </c>
      <c r="C27504">
        <v>168493160</v>
      </c>
    </row>
    <row r="27505" spans="1:3" x14ac:dyDescent="0.2">
      <c r="A27505">
        <v>7470.4489160000003</v>
      </c>
      <c r="B27505">
        <f t="shared" si="429"/>
        <v>372.14782999999989</v>
      </c>
      <c r="C27505">
        <v>168497224</v>
      </c>
    </row>
    <row r="27506" spans="1:3" x14ac:dyDescent="0.2">
      <c r="A27506">
        <v>7470.4489229999999</v>
      </c>
      <c r="B27506">
        <f t="shared" si="429"/>
        <v>372.14783699999953</v>
      </c>
      <c r="C27506">
        <v>168501304</v>
      </c>
    </row>
    <row r="27507" spans="1:3" x14ac:dyDescent="0.2">
      <c r="A27507">
        <v>7470.4489279999998</v>
      </c>
      <c r="B27507">
        <f t="shared" si="429"/>
        <v>372.1478419999994</v>
      </c>
      <c r="C27507">
        <v>168505384</v>
      </c>
    </row>
    <row r="27508" spans="1:3" x14ac:dyDescent="0.2">
      <c r="A27508">
        <v>7470.4490660000001</v>
      </c>
      <c r="B27508">
        <f t="shared" si="429"/>
        <v>372.14797999999973</v>
      </c>
      <c r="C27508">
        <v>168509464</v>
      </c>
    </row>
    <row r="27509" spans="1:3" x14ac:dyDescent="0.2">
      <c r="A27509">
        <v>7470.4666150000003</v>
      </c>
      <c r="B27509">
        <f t="shared" si="429"/>
        <v>372.16552899999988</v>
      </c>
      <c r="C27509">
        <v>168513800</v>
      </c>
    </row>
    <row r="27510" spans="1:3" x14ac:dyDescent="0.2">
      <c r="A27510">
        <v>7470.4666260000004</v>
      </c>
      <c r="B27510">
        <f t="shared" si="429"/>
        <v>372.16553999999996</v>
      </c>
      <c r="C27510">
        <v>168517880</v>
      </c>
    </row>
    <row r="27511" spans="1:3" x14ac:dyDescent="0.2">
      <c r="A27511">
        <v>7470.4667010000003</v>
      </c>
      <c r="B27511">
        <f t="shared" si="429"/>
        <v>372.16561499999989</v>
      </c>
      <c r="C27511">
        <v>168521960</v>
      </c>
    </row>
    <row r="27512" spans="1:3" x14ac:dyDescent="0.2">
      <c r="A27512">
        <v>7470.4667060000002</v>
      </c>
      <c r="B27512">
        <f t="shared" si="429"/>
        <v>372.16561999999976</v>
      </c>
      <c r="C27512">
        <v>168526040</v>
      </c>
    </row>
    <row r="27513" spans="1:3" x14ac:dyDescent="0.2">
      <c r="A27513">
        <v>7470.4832079999996</v>
      </c>
      <c r="B27513">
        <f t="shared" si="429"/>
        <v>372.18212199999925</v>
      </c>
      <c r="C27513">
        <v>168530008</v>
      </c>
    </row>
    <row r="27514" spans="1:3" x14ac:dyDescent="0.2">
      <c r="A27514">
        <v>7470.483416</v>
      </c>
      <c r="B27514">
        <f t="shared" si="429"/>
        <v>372.18232999999964</v>
      </c>
      <c r="C27514">
        <v>168534200</v>
      </c>
    </row>
    <row r="27515" spans="1:3" x14ac:dyDescent="0.2">
      <c r="A27515">
        <v>7470.4834250000004</v>
      </c>
      <c r="B27515">
        <f t="shared" si="429"/>
        <v>372.18233899999996</v>
      </c>
      <c r="C27515">
        <v>168538280</v>
      </c>
    </row>
    <row r="27516" spans="1:3" x14ac:dyDescent="0.2">
      <c r="A27516">
        <v>7470.4834300000002</v>
      </c>
      <c r="B27516">
        <f t="shared" si="429"/>
        <v>372.18234399999983</v>
      </c>
      <c r="C27516">
        <v>168542360</v>
      </c>
    </row>
    <row r="27517" spans="1:3" x14ac:dyDescent="0.2">
      <c r="A27517">
        <v>7470.4835130000001</v>
      </c>
      <c r="B27517">
        <f t="shared" si="429"/>
        <v>372.18242699999973</v>
      </c>
      <c r="C27517">
        <v>168546424</v>
      </c>
    </row>
    <row r="27518" spans="1:3" x14ac:dyDescent="0.2">
      <c r="A27518">
        <v>7470.4835169999997</v>
      </c>
      <c r="B27518">
        <f t="shared" si="429"/>
        <v>372.18243099999927</v>
      </c>
      <c r="C27518">
        <v>168550504</v>
      </c>
    </row>
    <row r="27519" spans="1:3" x14ac:dyDescent="0.2">
      <c r="A27519">
        <v>7470.4835220000004</v>
      </c>
      <c r="B27519">
        <f t="shared" si="429"/>
        <v>372.18243600000005</v>
      </c>
      <c r="C27519">
        <v>168554584</v>
      </c>
    </row>
    <row r="27520" spans="1:3" x14ac:dyDescent="0.2">
      <c r="A27520">
        <v>7470.483526</v>
      </c>
      <c r="B27520">
        <f t="shared" si="429"/>
        <v>372.18243999999959</v>
      </c>
      <c r="C27520">
        <v>168558664</v>
      </c>
    </row>
    <row r="27521" spans="1:3" x14ac:dyDescent="0.2">
      <c r="A27521">
        <v>7470.4835990000001</v>
      </c>
      <c r="B27521">
        <f t="shared" si="429"/>
        <v>372.18251299999974</v>
      </c>
      <c r="C27521">
        <v>168562744</v>
      </c>
    </row>
    <row r="27522" spans="1:3" x14ac:dyDescent="0.2">
      <c r="A27522">
        <v>7470.5008799999996</v>
      </c>
      <c r="B27522">
        <f t="shared" si="429"/>
        <v>372.1997939999992</v>
      </c>
      <c r="C27522">
        <v>168566824</v>
      </c>
    </row>
    <row r="27523" spans="1:3" x14ac:dyDescent="0.2">
      <c r="A27523">
        <v>7470.500892</v>
      </c>
      <c r="B27523">
        <f t="shared" ref="B27523:B27586" si="430">A27523-7098.301086</f>
        <v>372.19980599999963</v>
      </c>
      <c r="C27523">
        <v>168570904</v>
      </c>
    </row>
    <row r="27524" spans="1:3" x14ac:dyDescent="0.2">
      <c r="A27524">
        <v>7470.5008969999999</v>
      </c>
      <c r="B27524">
        <f t="shared" si="430"/>
        <v>372.1998109999995</v>
      </c>
      <c r="C27524">
        <v>168574984</v>
      </c>
    </row>
    <row r="27525" spans="1:3" x14ac:dyDescent="0.2">
      <c r="A27525">
        <v>7470.5009019999998</v>
      </c>
      <c r="B27525">
        <f t="shared" si="430"/>
        <v>372.19981599999937</v>
      </c>
      <c r="C27525">
        <v>168579336</v>
      </c>
    </row>
    <row r="27526" spans="1:3" x14ac:dyDescent="0.2">
      <c r="A27526">
        <v>7470.5176220000003</v>
      </c>
      <c r="B27526">
        <f t="shared" si="430"/>
        <v>372.21653599999991</v>
      </c>
      <c r="C27526">
        <v>168583416</v>
      </c>
    </row>
    <row r="27527" spans="1:3" x14ac:dyDescent="0.2">
      <c r="A27527">
        <v>7470.5178349999996</v>
      </c>
      <c r="B27527">
        <f t="shared" si="430"/>
        <v>372.21674899999925</v>
      </c>
      <c r="C27527">
        <v>168587496</v>
      </c>
    </row>
    <row r="27528" spans="1:3" x14ac:dyDescent="0.2">
      <c r="A27528">
        <v>7470.5178409999999</v>
      </c>
      <c r="B27528">
        <f t="shared" si="430"/>
        <v>372.21675499999947</v>
      </c>
      <c r="C27528">
        <v>168591576</v>
      </c>
    </row>
    <row r="27529" spans="1:3" x14ac:dyDescent="0.2">
      <c r="A27529">
        <v>7470.5178480000004</v>
      </c>
      <c r="B27529">
        <f t="shared" si="430"/>
        <v>372.21676200000002</v>
      </c>
      <c r="C27529">
        <v>168595656</v>
      </c>
    </row>
    <row r="27530" spans="1:3" x14ac:dyDescent="0.2">
      <c r="A27530">
        <v>7470.5226060000005</v>
      </c>
      <c r="B27530">
        <f t="shared" si="430"/>
        <v>372.22152000000006</v>
      </c>
      <c r="C27530">
        <v>168599736</v>
      </c>
    </row>
    <row r="27531" spans="1:3" x14ac:dyDescent="0.2">
      <c r="A27531">
        <v>7470.5345900000002</v>
      </c>
      <c r="B27531">
        <f t="shared" si="430"/>
        <v>372.23350399999981</v>
      </c>
      <c r="C27531">
        <v>168603816</v>
      </c>
    </row>
    <row r="27532" spans="1:3" x14ac:dyDescent="0.2">
      <c r="A27532">
        <v>7470.5345989999996</v>
      </c>
      <c r="B27532">
        <f t="shared" si="430"/>
        <v>372.23351299999922</v>
      </c>
      <c r="C27532">
        <v>168607896</v>
      </c>
    </row>
    <row r="27533" spans="1:3" x14ac:dyDescent="0.2">
      <c r="A27533">
        <v>7470.5346040000004</v>
      </c>
      <c r="B27533">
        <f t="shared" si="430"/>
        <v>372.233518</v>
      </c>
      <c r="C27533">
        <v>168611976</v>
      </c>
    </row>
    <row r="27534" spans="1:3" x14ac:dyDescent="0.2">
      <c r="A27534">
        <v>7470.6032530000002</v>
      </c>
      <c r="B27534">
        <f t="shared" si="430"/>
        <v>372.30216699999983</v>
      </c>
      <c r="C27534">
        <v>168603880</v>
      </c>
    </row>
    <row r="27535" spans="1:3" x14ac:dyDescent="0.2">
      <c r="A27535">
        <v>7470.6032649999997</v>
      </c>
      <c r="B27535">
        <f t="shared" si="430"/>
        <v>372.30217899999934</v>
      </c>
      <c r="C27535">
        <v>168607960</v>
      </c>
    </row>
    <row r="27536" spans="1:3" x14ac:dyDescent="0.2">
      <c r="A27536">
        <v>7470.6032690000002</v>
      </c>
      <c r="B27536">
        <f t="shared" si="430"/>
        <v>372.30218299999979</v>
      </c>
      <c r="C27536">
        <v>168612040</v>
      </c>
    </row>
    <row r="27537" spans="1:3" x14ac:dyDescent="0.2">
      <c r="A27537">
        <v>7470.6033550000002</v>
      </c>
      <c r="B27537">
        <f t="shared" si="430"/>
        <v>372.3022689999998</v>
      </c>
      <c r="C27537">
        <v>168616104</v>
      </c>
    </row>
    <row r="27538" spans="1:3" x14ac:dyDescent="0.2">
      <c r="A27538">
        <v>7470.6033589999997</v>
      </c>
      <c r="B27538">
        <f t="shared" si="430"/>
        <v>372.30227299999933</v>
      </c>
      <c r="C27538">
        <v>168620184</v>
      </c>
    </row>
    <row r="27539" spans="1:3" x14ac:dyDescent="0.2">
      <c r="A27539">
        <v>7470.6033639999996</v>
      </c>
      <c r="B27539">
        <f t="shared" si="430"/>
        <v>372.30227799999921</v>
      </c>
      <c r="C27539">
        <v>168624264</v>
      </c>
    </row>
    <row r="27540" spans="1:3" x14ac:dyDescent="0.2">
      <c r="A27540">
        <v>7470.603368</v>
      </c>
      <c r="B27540">
        <f t="shared" si="430"/>
        <v>372.30228199999965</v>
      </c>
      <c r="C27540">
        <v>168628344</v>
      </c>
    </row>
    <row r="27541" spans="1:3" x14ac:dyDescent="0.2">
      <c r="A27541">
        <v>7470.6086400000004</v>
      </c>
      <c r="B27541">
        <f t="shared" si="430"/>
        <v>372.30755399999998</v>
      </c>
      <c r="C27541">
        <v>168632424</v>
      </c>
    </row>
    <row r="27542" spans="1:3" x14ac:dyDescent="0.2">
      <c r="A27542">
        <v>7470.6206670000001</v>
      </c>
      <c r="B27542">
        <f t="shared" si="430"/>
        <v>372.31958099999974</v>
      </c>
      <c r="C27542">
        <v>168636504</v>
      </c>
    </row>
    <row r="27543" spans="1:3" x14ac:dyDescent="0.2">
      <c r="A27543">
        <v>7470.6206780000002</v>
      </c>
      <c r="B27543">
        <f t="shared" si="430"/>
        <v>372.31959199999983</v>
      </c>
      <c r="C27543">
        <v>168640584</v>
      </c>
    </row>
    <row r="27544" spans="1:3" x14ac:dyDescent="0.2">
      <c r="A27544">
        <v>7470.6206830000001</v>
      </c>
      <c r="B27544">
        <f t="shared" si="430"/>
        <v>372.3195969999997</v>
      </c>
      <c r="C27544">
        <v>168644664</v>
      </c>
    </row>
    <row r="27545" spans="1:3" x14ac:dyDescent="0.2">
      <c r="A27545">
        <v>7470.6208379999998</v>
      </c>
      <c r="B27545">
        <f t="shared" si="430"/>
        <v>372.31975199999943</v>
      </c>
      <c r="C27545">
        <v>168648744</v>
      </c>
    </row>
    <row r="27546" spans="1:3" x14ac:dyDescent="0.2">
      <c r="A27546">
        <v>7470.6377240000002</v>
      </c>
      <c r="B27546">
        <f t="shared" si="430"/>
        <v>372.33663799999977</v>
      </c>
      <c r="C27546">
        <v>168652872</v>
      </c>
    </row>
    <row r="27547" spans="1:3" x14ac:dyDescent="0.2">
      <c r="A27547">
        <v>7470.6379209999996</v>
      </c>
      <c r="B27547">
        <f t="shared" si="430"/>
        <v>372.33683499999916</v>
      </c>
      <c r="C27547">
        <v>168656904</v>
      </c>
    </row>
    <row r="27548" spans="1:3" x14ac:dyDescent="0.2">
      <c r="A27548">
        <v>7470.6379260000003</v>
      </c>
      <c r="B27548">
        <f t="shared" si="430"/>
        <v>372.33683999999994</v>
      </c>
      <c r="C27548">
        <v>168661256</v>
      </c>
    </row>
    <row r="27549" spans="1:3" x14ac:dyDescent="0.2">
      <c r="A27549">
        <v>7470.6379299999999</v>
      </c>
      <c r="B27549">
        <f t="shared" si="430"/>
        <v>372.33684399999947</v>
      </c>
      <c r="C27549">
        <v>168665336</v>
      </c>
    </row>
    <row r="27550" spans="1:3" x14ac:dyDescent="0.2">
      <c r="A27550">
        <v>7470.6507670000001</v>
      </c>
      <c r="B27550">
        <f t="shared" si="430"/>
        <v>372.34968099999969</v>
      </c>
      <c r="C27550">
        <v>168669416</v>
      </c>
    </row>
    <row r="27551" spans="1:3" x14ac:dyDescent="0.2">
      <c r="A27551">
        <v>7470.6555520000002</v>
      </c>
      <c r="B27551">
        <f t="shared" si="430"/>
        <v>372.35446599999977</v>
      </c>
      <c r="C27551">
        <v>168673496</v>
      </c>
    </row>
    <row r="27552" spans="1:3" x14ac:dyDescent="0.2">
      <c r="A27552">
        <v>7470.6555589999998</v>
      </c>
      <c r="B27552">
        <f t="shared" si="430"/>
        <v>372.35447299999942</v>
      </c>
      <c r="C27552">
        <v>168677576</v>
      </c>
    </row>
    <row r="27553" spans="1:3" x14ac:dyDescent="0.2">
      <c r="A27553">
        <v>7470.6555639999997</v>
      </c>
      <c r="B27553">
        <f t="shared" si="430"/>
        <v>372.35447799999929</v>
      </c>
      <c r="C27553">
        <v>168681656</v>
      </c>
    </row>
    <row r="27554" spans="1:3" x14ac:dyDescent="0.2">
      <c r="A27554">
        <v>7470.6565360000004</v>
      </c>
      <c r="B27554">
        <f t="shared" si="430"/>
        <v>372.35545000000002</v>
      </c>
      <c r="C27554">
        <v>168686040</v>
      </c>
    </row>
    <row r="27555" spans="1:3" x14ac:dyDescent="0.2">
      <c r="A27555">
        <v>7470.7227210000001</v>
      </c>
      <c r="B27555">
        <f t="shared" si="430"/>
        <v>372.4216349999997</v>
      </c>
      <c r="C27555">
        <v>168689768</v>
      </c>
    </row>
    <row r="27556" spans="1:3" x14ac:dyDescent="0.2">
      <c r="A27556">
        <v>7470.7227329999996</v>
      </c>
      <c r="B27556">
        <f t="shared" si="430"/>
        <v>372.42164699999921</v>
      </c>
      <c r="C27556">
        <v>168693848</v>
      </c>
    </row>
    <row r="27557" spans="1:3" x14ac:dyDescent="0.2">
      <c r="A27557">
        <v>7470.7227380000004</v>
      </c>
      <c r="B27557">
        <f t="shared" si="430"/>
        <v>372.42165199999999</v>
      </c>
      <c r="C27557">
        <v>168697928</v>
      </c>
    </row>
    <row r="27558" spans="1:3" x14ac:dyDescent="0.2">
      <c r="A27558">
        <v>7470.7228249999998</v>
      </c>
      <c r="B27558">
        <f t="shared" si="430"/>
        <v>372.42173899999943</v>
      </c>
      <c r="C27558">
        <v>168702008</v>
      </c>
    </row>
    <row r="27559" spans="1:3" x14ac:dyDescent="0.2">
      <c r="A27559">
        <v>7470.7392840000002</v>
      </c>
      <c r="B27559">
        <f t="shared" si="430"/>
        <v>372.43819799999983</v>
      </c>
      <c r="C27559">
        <v>168706088</v>
      </c>
    </row>
    <row r="27560" spans="1:3" x14ac:dyDescent="0.2">
      <c r="A27560">
        <v>7470.7392959999997</v>
      </c>
      <c r="B27560">
        <f t="shared" si="430"/>
        <v>372.43820999999934</v>
      </c>
      <c r="C27560">
        <v>168710168</v>
      </c>
    </row>
    <row r="27561" spans="1:3" x14ac:dyDescent="0.2">
      <c r="A27561">
        <v>7470.7393009999996</v>
      </c>
      <c r="B27561">
        <f t="shared" si="430"/>
        <v>372.43821499999922</v>
      </c>
      <c r="C27561">
        <v>168714248</v>
      </c>
    </row>
    <row r="27562" spans="1:3" x14ac:dyDescent="0.2">
      <c r="A27562">
        <v>7470.7393050000001</v>
      </c>
      <c r="B27562">
        <f t="shared" si="430"/>
        <v>372.43821899999966</v>
      </c>
      <c r="C27562">
        <v>168718600</v>
      </c>
    </row>
    <row r="27563" spans="1:3" x14ac:dyDescent="0.2">
      <c r="A27563">
        <v>7470.7565850000001</v>
      </c>
      <c r="B27563">
        <f t="shared" si="430"/>
        <v>372.45549899999969</v>
      </c>
      <c r="C27563">
        <v>168722680</v>
      </c>
    </row>
    <row r="27564" spans="1:3" x14ac:dyDescent="0.2">
      <c r="A27564">
        <v>7470.7565960000002</v>
      </c>
      <c r="B27564">
        <f t="shared" si="430"/>
        <v>372.45550999999978</v>
      </c>
      <c r="C27564">
        <v>168726760</v>
      </c>
    </row>
    <row r="27565" spans="1:3" x14ac:dyDescent="0.2">
      <c r="A27565">
        <v>7470.756601</v>
      </c>
      <c r="B27565">
        <f t="shared" si="430"/>
        <v>372.45551499999965</v>
      </c>
      <c r="C27565">
        <v>168730840</v>
      </c>
    </row>
    <row r="27566" spans="1:3" x14ac:dyDescent="0.2">
      <c r="A27566">
        <v>7470.7566049999996</v>
      </c>
      <c r="B27566">
        <f t="shared" si="430"/>
        <v>372.45551899999919</v>
      </c>
      <c r="C27566">
        <v>168734920</v>
      </c>
    </row>
    <row r="27567" spans="1:3" x14ac:dyDescent="0.2">
      <c r="A27567">
        <v>7470.766756</v>
      </c>
      <c r="B27567">
        <f t="shared" si="430"/>
        <v>372.46566999999959</v>
      </c>
      <c r="C27567">
        <v>168739000</v>
      </c>
    </row>
    <row r="27568" spans="1:3" x14ac:dyDescent="0.2">
      <c r="A27568">
        <v>7470.774093</v>
      </c>
      <c r="B27568">
        <f t="shared" si="430"/>
        <v>372.4730069999996</v>
      </c>
      <c r="C27568">
        <v>168743080</v>
      </c>
    </row>
    <row r="27569" spans="1:3" x14ac:dyDescent="0.2">
      <c r="A27569">
        <v>7470.7741020000003</v>
      </c>
      <c r="B27569">
        <f t="shared" si="430"/>
        <v>372.47301599999992</v>
      </c>
      <c r="C27569">
        <v>168747160</v>
      </c>
    </row>
    <row r="27570" spans="1:3" x14ac:dyDescent="0.2">
      <c r="A27570">
        <v>7470.7741059999998</v>
      </c>
      <c r="B27570">
        <f t="shared" si="430"/>
        <v>372.47301999999945</v>
      </c>
      <c r="C27570">
        <v>168751240</v>
      </c>
    </row>
    <row r="27571" spans="1:3" x14ac:dyDescent="0.2">
      <c r="A27571">
        <v>7471.2743069999997</v>
      </c>
      <c r="B27571">
        <f t="shared" si="430"/>
        <v>372.97322099999928</v>
      </c>
      <c r="C27571">
        <v>168755288</v>
      </c>
    </row>
    <row r="27572" spans="1:3" x14ac:dyDescent="0.2">
      <c r="A27572">
        <v>7471.2774609999997</v>
      </c>
      <c r="B27572">
        <f t="shared" si="430"/>
        <v>372.97637499999928</v>
      </c>
      <c r="C27572">
        <v>168759368</v>
      </c>
    </row>
    <row r="27573" spans="1:3" x14ac:dyDescent="0.2">
      <c r="A27573">
        <v>7471.2915370000001</v>
      </c>
      <c r="B27573">
        <f t="shared" si="430"/>
        <v>372.99045099999967</v>
      </c>
      <c r="C27573">
        <v>168763448</v>
      </c>
    </row>
    <row r="27574" spans="1:3" x14ac:dyDescent="0.2">
      <c r="A27574">
        <v>7471.2915480000001</v>
      </c>
      <c r="B27574">
        <f t="shared" si="430"/>
        <v>372.99046199999975</v>
      </c>
      <c r="C27574">
        <v>168767528</v>
      </c>
    </row>
    <row r="27575" spans="1:3" x14ac:dyDescent="0.2">
      <c r="A27575">
        <v>7471.291553</v>
      </c>
      <c r="B27575">
        <f t="shared" si="430"/>
        <v>372.99046699999963</v>
      </c>
      <c r="C27575">
        <v>168771608</v>
      </c>
    </row>
    <row r="27576" spans="1:3" x14ac:dyDescent="0.2">
      <c r="A27576">
        <v>7471.2915569999996</v>
      </c>
      <c r="B27576">
        <f t="shared" si="430"/>
        <v>372.99047099999916</v>
      </c>
      <c r="C27576">
        <v>168775688</v>
      </c>
    </row>
    <row r="27577" spans="1:3" x14ac:dyDescent="0.2">
      <c r="A27577">
        <v>7471.3081050000001</v>
      </c>
      <c r="B27577">
        <f t="shared" si="430"/>
        <v>373.00701899999967</v>
      </c>
      <c r="C27577">
        <v>168779800</v>
      </c>
    </row>
    <row r="27578" spans="1:3" x14ac:dyDescent="0.2">
      <c r="A27578">
        <v>7471.3082990000003</v>
      </c>
      <c r="B27578">
        <f t="shared" si="430"/>
        <v>373.00721299999987</v>
      </c>
      <c r="C27578">
        <v>168784120</v>
      </c>
    </row>
    <row r="27579" spans="1:3" x14ac:dyDescent="0.2">
      <c r="A27579">
        <v>7471.3083049999996</v>
      </c>
      <c r="B27579">
        <f t="shared" si="430"/>
        <v>373.00721899999917</v>
      </c>
      <c r="C27579">
        <v>168788200</v>
      </c>
    </row>
    <row r="27580" spans="1:3" x14ac:dyDescent="0.2">
      <c r="A27580">
        <v>7471.3083100000003</v>
      </c>
      <c r="B27580">
        <f t="shared" si="430"/>
        <v>373.00722399999995</v>
      </c>
      <c r="C27580">
        <v>168792280</v>
      </c>
    </row>
    <row r="27581" spans="1:3" x14ac:dyDescent="0.2">
      <c r="A27581">
        <v>7471.3179970000001</v>
      </c>
      <c r="B27581">
        <f t="shared" si="430"/>
        <v>373.01691099999971</v>
      </c>
      <c r="C27581">
        <v>168796360</v>
      </c>
    </row>
    <row r="27582" spans="1:3" x14ac:dyDescent="0.2">
      <c r="A27582">
        <v>7471.3254040000002</v>
      </c>
      <c r="B27582">
        <f t="shared" si="430"/>
        <v>373.02431799999977</v>
      </c>
      <c r="C27582">
        <v>168800440</v>
      </c>
    </row>
    <row r="27583" spans="1:3" x14ac:dyDescent="0.2">
      <c r="A27583">
        <v>7471.3254129999996</v>
      </c>
      <c r="B27583">
        <f t="shared" si="430"/>
        <v>373.02432699999918</v>
      </c>
      <c r="C27583">
        <v>168804520</v>
      </c>
    </row>
    <row r="27584" spans="1:3" x14ac:dyDescent="0.2">
      <c r="A27584">
        <v>7471.3254180000004</v>
      </c>
      <c r="B27584">
        <f t="shared" si="430"/>
        <v>373.02433199999996</v>
      </c>
      <c r="C27584">
        <v>168808600</v>
      </c>
    </row>
    <row r="27585" spans="1:3" x14ac:dyDescent="0.2">
      <c r="A27585">
        <v>7471.325503</v>
      </c>
      <c r="B27585">
        <f t="shared" si="430"/>
        <v>373.02441699999963</v>
      </c>
      <c r="C27585">
        <v>168812664</v>
      </c>
    </row>
    <row r="27586" spans="1:3" x14ac:dyDescent="0.2">
      <c r="A27586">
        <v>7471.3255079999999</v>
      </c>
      <c r="B27586">
        <f t="shared" si="430"/>
        <v>373.0244219999995</v>
      </c>
      <c r="C27586">
        <v>168816744</v>
      </c>
    </row>
    <row r="27587" spans="1:3" x14ac:dyDescent="0.2">
      <c r="A27587">
        <v>7471.3255129999998</v>
      </c>
      <c r="B27587">
        <f t="shared" ref="B27587:B27650" si="431">A27587-7098.301086</f>
        <v>373.02442699999938</v>
      </c>
      <c r="C27587">
        <v>168820824</v>
      </c>
    </row>
    <row r="27588" spans="1:3" x14ac:dyDescent="0.2">
      <c r="A27588">
        <v>7471.3255170000002</v>
      </c>
      <c r="B27588">
        <f t="shared" si="431"/>
        <v>373.02443099999982</v>
      </c>
      <c r="C27588">
        <v>168824904</v>
      </c>
    </row>
    <row r="27589" spans="1:3" x14ac:dyDescent="0.2">
      <c r="A27589">
        <v>7471.3255550000003</v>
      </c>
      <c r="B27589">
        <f t="shared" si="431"/>
        <v>373.02446899999995</v>
      </c>
      <c r="C27589">
        <v>168828984</v>
      </c>
    </row>
    <row r="27590" spans="1:3" x14ac:dyDescent="0.2">
      <c r="A27590">
        <v>7471.3421989999997</v>
      </c>
      <c r="B27590">
        <f t="shared" si="431"/>
        <v>373.04111299999931</v>
      </c>
      <c r="C27590">
        <v>168833064</v>
      </c>
    </row>
    <row r="27591" spans="1:3" x14ac:dyDescent="0.2">
      <c r="A27591">
        <v>7471.342345</v>
      </c>
      <c r="B27591">
        <f t="shared" si="431"/>
        <v>373.04125899999963</v>
      </c>
      <c r="C27591">
        <v>168837144</v>
      </c>
    </row>
    <row r="27592" spans="1:3" x14ac:dyDescent="0.2">
      <c r="A27592">
        <v>7471.3423499999999</v>
      </c>
      <c r="B27592">
        <f t="shared" si="431"/>
        <v>373.0412639999995</v>
      </c>
      <c r="C27592">
        <v>168841224</v>
      </c>
    </row>
    <row r="27593" spans="1:3" x14ac:dyDescent="0.2">
      <c r="A27593">
        <v>7471.3423549999998</v>
      </c>
      <c r="B27593">
        <f t="shared" si="431"/>
        <v>373.04126899999937</v>
      </c>
      <c r="C27593">
        <v>168845576</v>
      </c>
    </row>
    <row r="27594" spans="1:3" x14ac:dyDescent="0.2">
      <c r="A27594">
        <v>7471.3502369999997</v>
      </c>
      <c r="B27594">
        <f t="shared" si="431"/>
        <v>373.04915099999926</v>
      </c>
      <c r="C27594">
        <v>168849656</v>
      </c>
    </row>
    <row r="27595" spans="1:3" x14ac:dyDescent="0.2">
      <c r="A27595">
        <v>7471.3595269999996</v>
      </c>
      <c r="B27595">
        <f t="shared" si="431"/>
        <v>373.05844099999922</v>
      </c>
      <c r="C27595">
        <v>168853720</v>
      </c>
    </row>
    <row r="27596" spans="1:3" x14ac:dyDescent="0.2">
      <c r="A27596">
        <v>7471.3595359999999</v>
      </c>
      <c r="B27596">
        <f t="shared" si="431"/>
        <v>373.05844999999954</v>
      </c>
      <c r="C27596">
        <v>168857800</v>
      </c>
    </row>
    <row r="27597" spans="1:3" x14ac:dyDescent="0.2">
      <c r="A27597">
        <v>7471.3595409999998</v>
      </c>
      <c r="B27597">
        <f t="shared" si="431"/>
        <v>373.05845499999941</v>
      </c>
      <c r="C27597">
        <v>168861880</v>
      </c>
    </row>
    <row r="27598" spans="1:3" x14ac:dyDescent="0.2">
      <c r="A27598">
        <v>7471.3597159999999</v>
      </c>
      <c r="B27598">
        <f t="shared" si="431"/>
        <v>373.05862999999954</v>
      </c>
      <c r="C27598">
        <v>168865960</v>
      </c>
    </row>
    <row r="27599" spans="1:3" x14ac:dyDescent="0.2">
      <c r="A27599">
        <v>7471.3773890000002</v>
      </c>
      <c r="B27599">
        <f t="shared" si="431"/>
        <v>373.07630299999983</v>
      </c>
      <c r="C27599">
        <v>168869944</v>
      </c>
    </row>
    <row r="27600" spans="1:3" x14ac:dyDescent="0.2">
      <c r="A27600">
        <v>7471.3774000000003</v>
      </c>
      <c r="B27600">
        <f t="shared" si="431"/>
        <v>373.07631399999991</v>
      </c>
      <c r="C27600">
        <v>168874024</v>
      </c>
    </row>
    <row r="27601" spans="1:3" x14ac:dyDescent="0.2">
      <c r="A27601">
        <v>7471.3774050000002</v>
      </c>
      <c r="B27601">
        <f t="shared" si="431"/>
        <v>373.07631899999978</v>
      </c>
      <c r="C27601">
        <v>168878104</v>
      </c>
    </row>
    <row r="27602" spans="1:3" x14ac:dyDescent="0.2">
      <c r="A27602">
        <v>7471.3774089999997</v>
      </c>
      <c r="B27602">
        <f t="shared" si="431"/>
        <v>373.07632299999932</v>
      </c>
      <c r="C27602">
        <v>168882184</v>
      </c>
    </row>
    <row r="27603" spans="1:3" x14ac:dyDescent="0.2">
      <c r="A27603">
        <v>7471.4458560000003</v>
      </c>
      <c r="B27603">
        <f t="shared" si="431"/>
        <v>373.14476999999988</v>
      </c>
      <c r="C27603">
        <v>168886328</v>
      </c>
    </row>
    <row r="27604" spans="1:3" x14ac:dyDescent="0.2">
      <c r="A27604">
        <v>7471.4458670000004</v>
      </c>
      <c r="B27604">
        <f t="shared" si="431"/>
        <v>373.14478099999997</v>
      </c>
      <c r="C27604">
        <v>168890408</v>
      </c>
    </row>
    <row r="27605" spans="1:3" x14ac:dyDescent="0.2">
      <c r="A27605">
        <v>7471.4458720000002</v>
      </c>
      <c r="B27605">
        <f t="shared" si="431"/>
        <v>373.14478599999984</v>
      </c>
      <c r="C27605">
        <v>168894488</v>
      </c>
    </row>
    <row r="27606" spans="1:3" x14ac:dyDescent="0.2">
      <c r="A27606">
        <v>7471.445917</v>
      </c>
      <c r="B27606">
        <f t="shared" si="431"/>
        <v>373.14483099999961</v>
      </c>
      <c r="C27606">
        <v>168898568</v>
      </c>
    </row>
    <row r="27607" spans="1:3" x14ac:dyDescent="0.2">
      <c r="A27607">
        <v>7471.463358</v>
      </c>
      <c r="B27607">
        <f t="shared" si="431"/>
        <v>373.16227199999958</v>
      </c>
      <c r="C27607">
        <v>168902664</v>
      </c>
    </row>
    <row r="27608" spans="1:3" x14ac:dyDescent="0.2">
      <c r="A27608">
        <v>7471.4635779999999</v>
      </c>
      <c r="B27608">
        <f t="shared" si="431"/>
        <v>373.16249199999947</v>
      </c>
      <c r="C27608">
        <v>168907000</v>
      </c>
    </row>
    <row r="27609" spans="1:3" x14ac:dyDescent="0.2">
      <c r="A27609">
        <v>7471.4635850000004</v>
      </c>
      <c r="B27609">
        <f t="shared" si="431"/>
        <v>373.16249900000003</v>
      </c>
      <c r="C27609">
        <v>168911080</v>
      </c>
    </row>
    <row r="27610" spans="1:3" x14ac:dyDescent="0.2">
      <c r="A27610">
        <v>7471.463589</v>
      </c>
      <c r="B27610">
        <f t="shared" si="431"/>
        <v>373.16250299999956</v>
      </c>
      <c r="C27610">
        <v>168915160</v>
      </c>
    </row>
    <row r="27611" spans="1:3" x14ac:dyDescent="0.2">
      <c r="A27611">
        <v>7471.4734070000004</v>
      </c>
      <c r="B27611">
        <f t="shared" si="431"/>
        <v>373.17232100000001</v>
      </c>
      <c r="C27611">
        <v>168919240</v>
      </c>
    </row>
    <row r="27612" spans="1:3" x14ac:dyDescent="0.2">
      <c r="A27612">
        <v>7471.4808620000003</v>
      </c>
      <c r="B27612">
        <f t="shared" si="431"/>
        <v>373.17977599999995</v>
      </c>
      <c r="C27612">
        <v>168923320</v>
      </c>
    </row>
    <row r="27613" spans="1:3" x14ac:dyDescent="0.2">
      <c r="A27613">
        <v>7471.4808709999998</v>
      </c>
      <c r="B27613">
        <f t="shared" si="431"/>
        <v>373.17978499999936</v>
      </c>
      <c r="C27613">
        <v>168927400</v>
      </c>
    </row>
    <row r="27614" spans="1:3" x14ac:dyDescent="0.2">
      <c r="A27614">
        <v>7471.4808750000002</v>
      </c>
      <c r="B27614">
        <f t="shared" si="431"/>
        <v>373.1797889999998</v>
      </c>
      <c r="C27614">
        <v>168931480</v>
      </c>
    </row>
    <row r="27615" spans="1:3" x14ac:dyDescent="0.2">
      <c r="A27615">
        <v>7471.4810360000001</v>
      </c>
      <c r="B27615">
        <f t="shared" si="431"/>
        <v>373.17994999999974</v>
      </c>
      <c r="C27615">
        <v>168935560</v>
      </c>
    </row>
    <row r="27616" spans="1:3" x14ac:dyDescent="0.2">
      <c r="A27616">
        <v>7471.4976640000004</v>
      </c>
      <c r="B27616">
        <f t="shared" si="431"/>
        <v>373.19657800000004</v>
      </c>
      <c r="C27616">
        <v>168939576</v>
      </c>
    </row>
    <row r="27617" spans="1:3" x14ac:dyDescent="0.2">
      <c r="A27617">
        <v>7471.4978430000001</v>
      </c>
      <c r="B27617">
        <f t="shared" si="431"/>
        <v>373.19675699999971</v>
      </c>
      <c r="C27617">
        <v>168943704</v>
      </c>
    </row>
    <row r="27618" spans="1:3" x14ac:dyDescent="0.2">
      <c r="A27618">
        <v>7471.4978499999997</v>
      </c>
      <c r="B27618">
        <f t="shared" si="431"/>
        <v>373.19676399999935</v>
      </c>
      <c r="C27618">
        <v>168947784</v>
      </c>
    </row>
    <row r="27619" spans="1:3" x14ac:dyDescent="0.2">
      <c r="A27619">
        <v>7471.4978549999996</v>
      </c>
      <c r="B27619">
        <f t="shared" si="431"/>
        <v>373.19676899999922</v>
      </c>
      <c r="C27619">
        <v>168951864</v>
      </c>
    </row>
    <row r="27620" spans="1:3" x14ac:dyDescent="0.2">
      <c r="A27620">
        <v>7471.5694450000001</v>
      </c>
      <c r="B27620">
        <f t="shared" si="431"/>
        <v>373.26835899999969</v>
      </c>
      <c r="C27620">
        <v>168955912</v>
      </c>
    </row>
    <row r="27621" spans="1:3" x14ac:dyDescent="0.2">
      <c r="A27621">
        <v>7471.5694620000004</v>
      </c>
      <c r="B27621">
        <f t="shared" si="431"/>
        <v>373.26837599999999</v>
      </c>
      <c r="C27621">
        <v>168960264</v>
      </c>
    </row>
    <row r="27622" spans="1:3" x14ac:dyDescent="0.2">
      <c r="A27622">
        <v>7471.5694700000004</v>
      </c>
      <c r="B27622">
        <f t="shared" si="431"/>
        <v>373.26838399999997</v>
      </c>
      <c r="C27622">
        <v>168964344</v>
      </c>
    </row>
    <row r="27623" spans="1:3" x14ac:dyDescent="0.2">
      <c r="A27623">
        <v>7471.5696180000004</v>
      </c>
      <c r="B27623">
        <f t="shared" si="431"/>
        <v>373.26853200000005</v>
      </c>
      <c r="C27623">
        <v>168968424</v>
      </c>
    </row>
    <row r="27624" spans="1:3" x14ac:dyDescent="0.2">
      <c r="A27624">
        <v>7471.5907120000002</v>
      </c>
      <c r="B27624">
        <f t="shared" si="431"/>
        <v>373.28962599999977</v>
      </c>
      <c r="C27624">
        <v>168972504</v>
      </c>
    </row>
    <row r="27625" spans="1:3" x14ac:dyDescent="0.2">
      <c r="A27625">
        <v>7471.590725</v>
      </c>
      <c r="B27625">
        <f t="shared" si="431"/>
        <v>373.28963899999962</v>
      </c>
      <c r="C27625">
        <v>168976584</v>
      </c>
    </row>
    <row r="27626" spans="1:3" x14ac:dyDescent="0.2">
      <c r="A27626">
        <v>7471.5911029999997</v>
      </c>
      <c r="B27626">
        <f t="shared" si="431"/>
        <v>373.29001699999935</v>
      </c>
      <c r="C27626">
        <v>168980664</v>
      </c>
    </row>
    <row r="27627" spans="1:3" x14ac:dyDescent="0.2">
      <c r="A27627">
        <v>7471.5911109999997</v>
      </c>
      <c r="B27627">
        <f t="shared" si="431"/>
        <v>373.29002499999933</v>
      </c>
      <c r="C27627">
        <v>168984744</v>
      </c>
    </row>
    <row r="27628" spans="1:3" x14ac:dyDescent="0.2">
      <c r="A27628">
        <v>7471.6033020000004</v>
      </c>
      <c r="B27628">
        <f t="shared" si="431"/>
        <v>373.30221600000004</v>
      </c>
      <c r="C27628">
        <v>168988824</v>
      </c>
    </row>
    <row r="27629" spans="1:3" x14ac:dyDescent="0.2">
      <c r="A27629">
        <v>7471.6080579999998</v>
      </c>
      <c r="B27629">
        <f t="shared" si="431"/>
        <v>373.3069719999994</v>
      </c>
      <c r="C27629">
        <v>168992904</v>
      </c>
    </row>
    <row r="27630" spans="1:3" x14ac:dyDescent="0.2">
      <c r="A27630">
        <v>7471.6080650000004</v>
      </c>
      <c r="B27630">
        <f t="shared" si="431"/>
        <v>373.30697899999996</v>
      </c>
      <c r="C27630">
        <v>168996984</v>
      </c>
    </row>
    <row r="27631" spans="1:3" x14ac:dyDescent="0.2">
      <c r="A27631">
        <v>7471.608072</v>
      </c>
      <c r="B27631">
        <f t="shared" si="431"/>
        <v>373.3069859999996</v>
      </c>
      <c r="C27631">
        <v>169001064</v>
      </c>
    </row>
    <row r="27632" spans="1:3" x14ac:dyDescent="0.2">
      <c r="A27632">
        <v>7471.6082530000003</v>
      </c>
      <c r="B27632">
        <f t="shared" si="431"/>
        <v>373.30716699999994</v>
      </c>
      <c r="C27632">
        <v>169005144</v>
      </c>
    </row>
    <row r="27633" spans="1:3" x14ac:dyDescent="0.2">
      <c r="A27633">
        <v>7471.6289070000003</v>
      </c>
      <c r="B27633">
        <f t="shared" si="431"/>
        <v>373.32782099999986</v>
      </c>
      <c r="C27633">
        <v>169009224</v>
      </c>
    </row>
    <row r="27634" spans="1:3" x14ac:dyDescent="0.2">
      <c r="A27634">
        <v>7471.6289200000001</v>
      </c>
      <c r="B27634">
        <f t="shared" si="431"/>
        <v>373.32783399999971</v>
      </c>
      <c r="C27634">
        <v>169013304</v>
      </c>
    </row>
    <row r="27635" spans="1:3" x14ac:dyDescent="0.2">
      <c r="A27635">
        <v>7471.6289260000003</v>
      </c>
      <c r="B27635">
        <f t="shared" si="431"/>
        <v>373.32783999999992</v>
      </c>
      <c r="C27635">
        <v>169017384</v>
      </c>
    </row>
    <row r="27636" spans="1:3" x14ac:dyDescent="0.2">
      <c r="A27636">
        <v>7471.6289310000002</v>
      </c>
      <c r="B27636">
        <f t="shared" si="431"/>
        <v>373.3278449999998</v>
      </c>
      <c r="C27636">
        <v>169021464</v>
      </c>
    </row>
    <row r="27637" spans="1:3" x14ac:dyDescent="0.2">
      <c r="A27637">
        <v>7472.1244479999996</v>
      </c>
      <c r="B27637">
        <f t="shared" si="431"/>
        <v>373.82336199999918</v>
      </c>
      <c r="C27637">
        <v>169025784</v>
      </c>
    </row>
    <row r="27638" spans="1:3" x14ac:dyDescent="0.2">
      <c r="A27638">
        <v>7472.1395060000004</v>
      </c>
      <c r="B27638">
        <f t="shared" si="431"/>
        <v>373.83842000000004</v>
      </c>
      <c r="C27638">
        <v>169029864</v>
      </c>
    </row>
    <row r="27639" spans="1:3" x14ac:dyDescent="0.2">
      <c r="A27639">
        <v>7472.1419210000004</v>
      </c>
      <c r="B27639">
        <f t="shared" si="431"/>
        <v>373.84083499999997</v>
      </c>
      <c r="C27639">
        <v>169033944</v>
      </c>
    </row>
    <row r="27640" spans="1:3" x14ac:dyDescent="0.2">
      <c r="A27640">
        <v>7472.1419269999997</v>
      </c>
      <c r="B27640">
        <f t="shared" si="431"/>
        <v>373.84084099999927</v>
      </c>
      <c r="C27640">
        <v>169038024</v>
      </c>
    </row>
    <row r="27641" spans="1:3" x14ac:dyDescent="0.2">
      <c r="A27641">
        <v>7472.1419320000005</v>
      </c>
      <c r="B27641">
        <f t="shared" si="431"/>
        <v>373.84084600000006</v>
      </c>
      <c r="C27641">
        <v>169042104</v>
      </c>
    </row>
    <row r="27642" spans="1:3" x14ac:dyDescent="0.2">
      <c r="A27642">
        <v>7472.144276</v>
      </c>
      <c r="B27642">
        <f t="shared" si="431"/>
        <v>373.84318999999959</v>
      </c>
      <c r="C27642">
        <v>169046184</v>
      </c>
    </row>
    <row r="27643" spans="1:3" x14ac:dyDescent="0.2">
      <c r="A27643">
        <v>7472.1601330000003</v>
      </c>
      <c r="B27643">
        <f t="shared" si="431"/>
        <v>373.85904699999992</v>
      </c>
      <c r="C27643">
        <v>169050264</v>
      </c>
    </row>
    <row r="27644" spans="1:3" x14ac:dyDescent="0.2">
      <c r="A27644">
        <v>7472.1601440000004</v>
      </c>
      <c r="B27644">
        <f t="shared" si="431"/>
        <v>373.859058</v>
      </c>
      <c r="C27644">
        <v>169054344</v>
      </c>
    </row>
    <row r="27645" spans="1:3" x14ac:dyDescent="0.2">
      <c r="A27645">
        <v>7472.1601490000003</v>
      </c>
      <c r="B27645">
        <f t="shared" si="431"/>
        <v>373.85906299999988</v>
      </c>
      <c r="C27645">
        <v>169058424</v>
      </c>
    </row>
    <row r="27646" spans="1:3" x14ac:dyDescent="0.2">
      <c r="A27646">
        <v>7472.1601529999998</v>
      </c>
      <c r="B27646">
        <f t="shared" si="431"/>
        <v>373.85906699999941</v>
      </c>
      <c r="C27646">
        <v>169062504</v>
      </c>
    </row>
    <row r="27647" spans="1:3" x14ac:dyDescent="0.2">
      <c r="A27647">
        <v>7472.1769299999996</v>
      </c>
      <c r="B27647">
        <f t="shared" si="431"/>
        <v>373.87584399999923</v>
      </c>
      <c r="C27647">
        <v>169066616</v>
      </c>
    </row>
    <row r="27648" spans="1:3" x14ac:dyDescent="0.2">
      <c r="A27648">
        <v>7472.1770710000001</v>
      </c>
      <c r="B27648">
        <f t="shared" si="431"/>
        <v>373.87598499999967</v>
      </c>
      <c r="C27648">
        <v>169070664</v>
      </c>
    </row>
    <row r="27649" spans="1:3" x14ac:dyDescent="0.2">
      <c r="A27649">
        <v>7472.1770770000003</v>
      </c>
      <c r="B27649">
        <f t="shared" si="431"/>
        <v>373.87599099999989</v>
      </c>
      <c r="C27649">
        <v>169074744</v>
      </c>
    </row>
    <row r="27650" spans="1:3" x14ac:dyDescent="0.2">
      <c r="A27650">
        <v>7472.1770820000002</v>
      </c>
      <c r="B27650">
        <f t="shared" si="431"/>
        <v>373.87599599999976</v>
      </c>
      <c r="C27650">
        <v>169078824</v>
      </c>
    </row>
    <row r="27651" spans="1:3" x14ac:dyDescent="0.2">
      <c r="A27651">
        <v>7472.1771609999996</v>
      </c>
      <c r="B27651">
        <f t="shared" ref="B27651:B27714" si="432">A27651-7098.301086</f>
        <v>373.87607499999922</v>
      </c>
      <c r="C27651">
        <v>169082888</v>
      </c>
    </row>
    <row r="27652" spans="1:3" x14ac:dyDescent="0.2">
      <c r="A27652">
        <v>7472.1771660000004</v>
      </c>
      <c r="B27652">
        <f t="shared" si="432"/>
        <v>373.87608</v>
      </c>
      <c r="C27652">
        <v>169087240</v>
      </c>
    </row>
    <row r="27653" spans="1:3" x14ac:dyDescent="0.2">
      <c r="A27653">
        <v>7472.1771699999999</v>
      </c>
      <c r="B27653">
        <f t="shared" si="432"/>
        <v>373.87608399999954</v>
      </c>
      <c r="C27653">
        <v>169091320</v>
      </c>
    </row>
    <row r="27654" spans="1:3" x14ac:dyDescent="0.2">
      <c r="A27654">
        <v>7472.1771740000004</v>
      </c>
      <c r="B27654">
        <f t="shared" si="432"/>
        <v>373.87608799999998</v>
      </c>
      <c r="C27654">
        <v>169095400</v>
      </c>
    </row>
    <row r="27655" spans="1:3" x14ac:dyDescent="0.2">
      <c r="A27655">
        <v>7472.1772540000002</v>
      </c>
      <c r="B27655">
        <f t="shared" si="432"/>
        <v>373.87616799999978</v>
      </c>
      <c r="C27655">
        <v>169099480</v>
      </c>
    </row>
    <row r="27656" spans="1:3" x14ac:dyDescent="0.2">
      <c r="A27656">
        <v>7472.1941500000003</v>
      </c>
      <c r="B27656">
        <f t="shared" si="432"/>
        <v>373.89306399999987</v>
      </c>
      <c r="C27656">
        <v>169103368</v>
      </c>
    </row>
    <row r="27657" spans="1:3" x14ac:dyDescent="0.2">
      <c r="A27657">
        <v>7472.1942859999999</v>
      </c>
      <c r="B27657">
        <f t="shared" si="432"/>
        <v>373.89319999999952</v>
      </c>
      <c r="C27657">
        <v>169107640</v>
      </c>
    </row>
    <row r="27658" spans="1:3" x14ac:dyDescent="0.2">
      <c r="A27658">
        <v>7472.1942909999998</v>
      </c>
      <c r="B27658">
        <f t="shared" si="432"/>
        <v>373.8932049999994</v>
      </c>
      <c r="C27658">
        <v>169111720</v>
      </c>
    </row>
    <row r="27659" spans="1:3" x14ac:dyDescent="0.2">
      <c r="A27659">
        <v>7472.1944430000003</v>
      </c>
      <c r="B27659">
        <f t="shared" si="432"/>
        <v>373.89335699999992</v>
      </c>
      <c r="C27659">
        <v>169115800</v>
      </c>
    </row>
    <row r="27660" spans="1:3" x14ac:dyDescent="0.2">
      <c r="A27660">
        <v>7472.2115489999996</v>
      </c>
      <c r="B27660">
        <f t="shared" si="432"/>
        <v>373.91046299999925</v>
      </c>
      <c r="C27660">
        <v>169119880</v>
      </c>
    </row>
    <row r="27661" spans="1:3" x14ac:dyDescent="0.2">
      <c r="A27661">
        <v>7472.2118350000001</v>
      </c>
      <c r="B27661">
        <f t="shared" si="432"/>
        <v>373.91074899999967</v>
      </c>
      <c r="C27661">
        <v>169123960</v>
      </c>
    </row>
    <row r="27662" spans="1:3" x14ac:dyDescent="0.2">
      <c r="A27662">
        <v>7472.2118419999997</v>
      </c>
      <c r="B27662">
        <f t="shared" si="432"/>
        <v>373.91075599999931</v>
      </c>
      <c r="C27662">
        <v>169128040</v>
      </c>
    </row>
    <row r="27663" spans="1:3" x14ac:dyDescent="0.2">
      <c r="A27663">
        <v>7472.2118469999996</v>
      </c>
      <c r="B27663">
        <f t="shared" si="432"/>
        <v>373.91076099999918</v>
      </c>
      <c r="C27663">
        <v>169132120</v>
      </c>
    </row>
    <row r="27664" spans="1:3" x14ac:dyDescent="0.2">
      <c r="A27664">
        <v>7472.2172110000001</v>
      </c>
      <c r="B27664">
        <f t="shared" si="432"/>
        <v>373.91612499999974</v>
      </c>
      <c r="C27664">
        <v>169136200</v>
      </c>
    </row>
    <row r="27665" spans="1:3" x14ac:dyDescent="0.2">
      <c r="A27665">
        <v>7472.229171</v>
      </c>
      <c r="B27665">
        <f t="shared" si="432"/>
        <v>373.92808499999956</v>
      </c>
      <c r="C27665">
        <v>169140280</v>
      </c>
    </row>
    <row r="27666" spans="1:3" x14ac:dyDescent="0.2">
      <c r="A27666">
        <v>7472.2291800000003</v>
      </c>
      <c r="B27666">
        <f t="shared" si="432"/>
        <v>373.92809399999987</v>
      </c>
      <c r="C27666">
        <v>169144360</v>
      </c>
    </row>
    <row r="27667" spans="1:3" x14ac:dyDescent="0.2">
      <c r="A27667">
        <v>7472.2291850000001</v>
      </c>
      <c r="B27667">
        <f t="shared" si="432"/>
        <v>373.92809899999975</v>
      </c>
      <c r="C27667">
        <v>169148440</v>
      </c>
    </row>
    <row r="27668" spans="1:3" x14ac:dyDescent="0.2">
      <c r="A27668">
        <v>7472.229456</v>
      </c>
      <c r="B27668">
        <f t="shared" si="432"/>
        <v>373.92836999999963</v>
      </c>
      <c r="C27668">
        <v>169152776</v>
      </c>
    </row>
    <row r="27669" spans="1:3" x14ac:dyDescent="0.2">
      <c r="A27669">
        <v>7472.3011919999999</v>
      </c>
      <c r="B27669">
        <f t="shared" si="432"/>
        <v>374.00010599999951</v>
      </c>
      <c r="C27669">
        <v>169156664</v>
      </c>
    </row>
    <row r="27670" spans="1:3" x14ac:dyDescent="0.2">
      <c r="A27670">
        <v>7472.301203</v>
      </c>
      <c r="B27670">
        <f t="shared" si="432"/>
        <v>374.00011699999959</v>
      </c>
      <c r="C27670">
        <v>169160744</v>
      </c>
    </row>
    <row r="27671" spans="1:3" x14ac:dyDescent="0.2">
      <c r="A27671">
        <v>7472.3012070000004</v>
      </c>
      <c r="B27671">
        <f t="shared" si="432"/>
        <v>374.00012100000004</v>
      </c>
      <c r="C27671">
        <v>169164824</v>
      </c>
    </row>
    <row r="27672" spans="1:3" x14ac:dyDescent="0.2">
      <c r="A27672">
        <v>7472.3012699999999</v>
      </c>
      <c r="B27672">
        <f t="shared" si="432"/>
        <v>374.00018399999954</v>
      </c>
      <c r="C27672">
        <v>169168904</v>
      </c>
    </row>
    <row r="27673" spans="1:3" x14ac:dyDescent="0.2">
      <c r="A27673">
        <v>7472.3199420000001</v>
      </c>
      <c r="B27673">
        <f t="shared" si="432"/>
        <v>374.01885599999969</v>
      </c>
      <c r="C27673">
        <v>169173256</v>
      </c>
    </row>
    <row r="27674" spans="1:3" x14ac:dyDescent="0.2">
      <c r="A27674">
        <v>7472.3199530000002</v>
      </c>
      <c r="B27674">
        <f t="shared" si="432"/>
        <v>374.01886699999977</v>
      </c>
      <c r="C27674">
        <v>169177336</v>
      </c>
    </row>
    <row r="27675" spans="1:3" x14ac:dyDescent="0.2">
      <c r="A27675">
        <v>7472.319958</v>
      </c>
      <c r="B27675">
        <f t="shared" si="432"/>
        <v>374.01887199999965</v>
      </c>
      <c r="C27675">
        <v>169181416</v>
      </c>
    </row>
    <row r="27676" spans="1:3" x14ac:dyDescent="0.2">
      <c r="A27676">
        <v>7472.3199629999999</v>
      </c>
      <c r="B27676">
        <f t="shared" si="432"/>
        <v>374.01887699999952</v>
      </c>
      <c r="C27676">
        <v>169185496</v>
      </c>
    </row>
    <row r="27677" spans="1:3" x14ac:dyDescent="0.2">
      <c r="A27677">
        <v>7472.3344020000004</v>
      </c>
      <c r="B27677">
        <f t="shared" si="432"/>
        <v>374.03331600000001</v>
      </c>
      <c r="C27677">
        <v>169189576</v>
      </c>
    </row>
    <row r="27678" spans="1:3" x14ac:dyDescent="0.2">
      <c r="A27678">
        <v>7472.3367559999997</v>
      </c>
      <c r="B27678">
        <f t="shared" si="432"/>
        <v>374.0356699999993</v>
      </c>
      <c r="C27678">
        <v>169193656</v>
      </c>
    </row>
    <row r="27679" spans="1:3" x14ac:dyDescent="0.2">
      <c r="A27679">
        <v>7472.3367619999999</v>
      </c>
      <c r="B27679">
        <f t="shared" si="432"/>
        <v>374.03567599999951</v>
      </c>
      <c r="C27679">
        <v>169197736</v>
      </c>
    </row>
    <row r="27680" spans="1:3" x14ac:dyDescent="0.2">
      <c r="A27680">
        <v>7472.3367660000004</v>
      </c>
      <c r="B27680">
        <f t="shared" si="432"/>
        <v>374.03567999999996</v>
      </c>
      <c r="C27680">
        <v>169201816</v>
      </c>
    </row>
    <row r="27681" spans="1:3" x14ac:dyDescent="0.2">
      <c r="A27681">
        <v>7472.3394559999997</v>
      </c>
      <c r="B27681">
        <f t="shared" si="432"/>
        <v>374.0383699999993</v>
      </c>
      <c r="C27681">
        <v>169205896</v>
      </c>
    </row>
    <row r="27682" spans="1:3" x14ac:dyDescent="0.2">
      <c r="A27682">
        <v>7472.3541930000001</v>
      </c>
      <c r="B27682">
        <f t="shared" si="432"/>
        <v>374.05310699999973</v>
      </c>
      <c r="C27682">
        <v>169209976</v>
      </c>
    </row>
    <row r="27683" spans="1:3" x14ac:dyDescent="0.2">
      <c r="A27683">
        <v>7472.354206</v>
      </c>
      <c r="B27683">
        <f t="shared" si="432"/>
        <v>374.05311999999958</v>
      </c>
      <c r="C27683">
        <v>169214056</v>
      </c>
    </row>
    <row r="27684" spans="1:3" x14ac:dyDescent="0.2">
      <c r="A27684">
        <v>7472.3542109999999</v>
      </c>
      <c r="B27684">
        <f t="shared" si="432"/>
        <v>374.05312499999945</v>
      </c>
      <c r="C27684">
        <v>169218136</v>
      </c>
    </row>
    <row r="27685" spans="1:3" x14ac:dyDescent="0.2">
      <c r="A27685">
        <v>7472.3542150000003</v>
      </c>
      <c r="B27685">
        <f t="shared" si="432"/>
        <v>374.0531289999999</v>
      </c>
      <c r="C27685">
        <v>169222216</v>
      </c>
    </row>
    <row r="27686" spans="1:3" x14ac:dyDescent="0.2">
      <c r="A27686">
        <v>7472.4209620000001</v>
      </c>
      <c r="B27686">
        <f t="shared" si="432"/>
        <v>374.11987599999975</v>
      </c>
      <c r="C27686">
        <v>169226360</v>
      </c>
    </row>
    <row r="27687" spans="1:3" x14ac:dyDescent="0.2">
      <c r="A27687">
        <v>7472.4209739999997</v>
      </c>
      <c r="B27687">
        <f t="shared" si="432"/>
        <v>374.11988799999926</v>
      </c>
      <c r="C27687">
        <v>169230440</v>
      </c>
    </row>
    <row r="27688" spans="1:3" x14ac:dyDescent="0.2">
      <c r="A27688">
        <v>7472.4209790000004</v>
      </c>
      <c r="B27688">
        <f t="shared" si="432"/>
        <v>374.11989300000005</v>
      </c>
      <c r="C27688">
        <v>169234520</v>
      </c>
    </row>
    <row r="27689" spans="1:3" x14ac:dyDescent="0.2">
      <c r="A27689">
        <v>7472.4210510000003</v>
      </c>
      <c r="B27689">
        <f t="shared" si="432"/>
        <v>374.11996499999987</v>
      </c>
      <c r="C27689">
        <v>169238600</v>
      </c>
    </row>
    <row r="27690" spans="1:3" x14ac:dyDescent="0.2">
      <c r="A27690">
        <v>7472.4376540000003</v>
      </c>
      <c r="B27690">
        <f t="shared" si="432"/>
        <v>374.1365679999999</v>
      </c>
      <c r="C27690">
        <v>169242680</v>
      </c>
    </row>
    <row r="27691" spans="1:3" x14ac:dyDescent="0.2">
      <c r="A27691">
        <v>7472.4376650000004</v>
      </c>
      <c r="B27691">
        <f t="shared" si="432"/>
        <v>374.13657899999998</v>
      </c>
      <c r="C27691">
        <v>169246760</v>
      </c>
    </row>
    <row r="27692" spans="1:3" x14ac:dyDescent="0.2">
      <c r="A27692">
        <v>7472.4377430000004</v>
      </c>
      <c r="B27692">
        <f t="shared" si="432"/>
        <v>374.13665700000001</v>
      </c>
      <c r="C27692">
        <v>169250840</v>
      </c>
    </row>
    <row r="27693" spans="1:3" x14ac:dyDescent="0.2">
      <c r="A27693">
        <v>7472.4377489999997</v>
      </c>
      <c r="B27693">
        <f t="shared" si="432"/>
        <v>374.13666299999932</v>
      </c>
      <c r="C27693">
        <v>169254920</v>
      </c>
    </row>
    <row r="27694" spans="1:3" x14ac:dyDescent="0.2">
      <c r="A27694">
        <v>7472.4543569999996</v>
      </c>
      <c r="B27694">
        <f t="shared" si="432"/>
        <v>374.15327099999922</v>
      </c>
      <c r="C27694">
        <v>169259144</v>
      </c>
    </row>
    <row r="27695" spans="1:3" x14ac:dyDescent="0.2">
      <c r="A27695">
        <v>7472.454608</v>
      </c>
      <c r="B27695">
        <f t="shared" si="432"/>
        <v>374.15352199999961</v>
      </c>
      <c r="C27695">
        <v>169263352</v>
      </c>
    </row>
    <row r="27696" spans="1:3" x14ac:dyDescent="0.2">
      <c r="A27696">
        <v>7472.4546140000002</v>
      </c>
      <c r="B27696">
        <f t="shared" si="432"/>
        <v>374.15352799999982</v>
      </c>
      <c r="C27696">
        <v>169267432</v>
      </c>
    </row>
    <row r="27697" spans="1:3" x14ac:dyDescent="0.2">
      <c r="A27697">
        <v>7472.4546200000004</v>
      </c>
      <c r="B27697">
        <f t="shared" si="432"/>
        <v>374.15353400000004</v>
      </c>
      <c r="C27697">
        <v>169271512</v>
      </c>
    </row>
    <row r="27698" spans="1:3" x14ac:dyDescent="0.2">
      <c r="A27698">
        <v>7472.4620290000003</v>
      </c>
      <c r="B27698">
        <f t="shared" si="432"/>
        <v>374.16094299999986</v>
      </c>
      <c r="C27698">
        <v>169275592</v>
      </c>
    </row>
    <row r="27699" spans="1:3" x14ac:dyDescent="0.2">
      <c r="A27699">
        <v>7472.471485</v>
      </c>
      <c r="B27699">
        <f t="shared" si="432"/>
        <v>374.17039899999963</v>
      </c>
      <c r="C27699">
        <v>169279672</v>
      </c>
    </row>
    <row r="27700" spans="1:3" x14ac:dyDescent="0.2">
      <c r="A27700">
        <v>7472.471493</v>
      </c>
      <c r="B27700">
        <f t="shared" si="432"/>
        <v>374.17040699999961</v>
      </c>
      <c r="C27700">
        <v>169283752</v>
      </c>
    </row>
    <row r="27701" spans="1:3" x14ac:dyDescent="0.2">
      <c r="A27701">
        <v>7472.4714979999999</v>
      </c>
      <c r="B27701">
        <f t="shared" si="432"/>
        <v>374.17041199999949</v>
      </c>
      <c r="C27701">
        <v>169287832</v>
      </c>
    </row>
    <row r="27702" spans="1:3" x14ac:dyDescent="0.2">
      <c r="A27702">
        <v>7475.8108899999997</v>
      </c>
      <c r="B27702">
        <f t="shared" si="432"/>
        <v>377.50980399999935</v>
      </c>
      <c r="C27702">
        <v>169291784</v>
      </c>
    </row>
    <row r="27703" spans="1:3" x14ac:dyDescent="0.2">
      <c r="A27703">
        <v>7475.8110360000001</v>
      </c>
      <c r="B27703">
        <f t="shared" si="432"/>
        <v>377.50994999999966</v>
      </c>
      <c r="C27703">
        <v>169296136</v>
      </c>
    </row>
    <row r="27704" spans="1:3" x14ac:dyDescent="0.2">
      <c r="A27704">
        <v>7475.827902</v>
      </c>
      <c r="B27704">
        <f t="shared" si="432"/>
        <v>377.5268159999996</v>
      </c>
      <c r="C27704">
        <v>169300200</v>
      </c>
    </row>
    <row r="27705" spans="1:3" x14ac:dyDescent="0.2">
      <c r="A27705">
        <v>7475.8279130000001</v>
      </c>
      <c r="B27705">
        <f t="shared" si="432"/>
        <v>377.52682699999968</v>
      </c>
      <c r="C27705">
        <v>169304280</v>
      </c>
    </row>
    <row r="27706" spans="1:3" x14ac:dyDescent="0.2">
      <c r="A27706">
        <v>7475.827918</v>
      </c>
      <c r="B27706">
        <f t="shared" si="432"/>
        <v>377.52683199999956</v>
      </c>
      <c r="C27706">
        <v>169308360</v>
      </c>
    </row>
    <row r="27707" spans="1:3" x14ac:dyDescent="0.2">
      <c r="A27707">
        <v>7475.8279220000004</v>
      </c>
      <c r="B27707">
        <f t="shared" si="432"/>
        <v>377.526836</v>
      </c>
      <c r="C27707">
        <v>169312440</v>
      </c>
    </row>
    <row r="27708" spans="1:3" x14ac:dyDescent="0.2">
      <c r="A27708">
        <v>7475.8401809999996</v>
      </c>
      <c r="B27708">
        <f t="shared" si="432"/>
        <v>377.53909499999918</v>
      </c>
      <c r="C27708">
        <v>169316520</v>
      </c>
    </row>
    <row r="27709" spans="1:3" x14ac:dyDescent="0.2">
      <c r="A27709">
        <v>7475.8448010000002</v>
      </c>
      <c r="B27709">
        <f t="shared" si="432"/>
        <v>377.54371499999979</v>
      </c>
      <c r="C27709">
        <v>169320584</v>
      </c>
    </row>
    <row r="27710" spans="1:3" x14ac:dyDescent="0.2">
      <c r="A27710">
        <v>7475.8448070000004</v>
      </c>
      <c r="B27710">
        <f t="shared" si="432"/>
        <v>377.54372100000001</v>
      </c>
      <c r="C27710">
        <v>169324664</v>
      </c>
    </row>
    <row r="27711" spans="1:3" x14ac:dyDescent="0.2">
      <c r="A27711">
        <v>7475.8448109999999</v>
      </c>
      <c r="B27711">
        <f t="shared" si="432"/>
        <v>377.54372499999954</v>
      </c>
      <c r="C27711">
        <v>169328744</v>
      </c>
    </row>
    <row r="27712" spans="1:3" x14ac:dyDescent="0.2">
      <c r="A27712">
        <v>7475.9131369999996</v>
      </c>
      <c r="B27712">
        <f t="shared" si="432"/>
        <v>377.61205099999916</v>
      </c>
      <c r="C27712">
        <v>169333000</v>
      </c>
    </row>
    <row r="27713" spans="1:3" x14ac:dyDescent="0.2">
      <c r="A27713">
        <v>7475.9132220000001</v>
      </c>
      <c r="B27713">
        <f t="shared" si="432"/>
        <v>377.61213599999974</v>
      </c>
      <c r="C27713">
        <v>169337080</v>
      </c>
    </row>
    <row r="27714" spans="1:3" x14ac:dyDescent="0.2">
      <c r="A27714">
        <v>7475.9132280000003</v>
      </c>
      <c r="B27714">
        <f t="shared" si="432"/>
        <v>377.61214199999995</v>
      </c>
      <c r="C27714">
        <v>169341160</v>
      </c>
    </row>
    <row r="27715" spans="1:3" x14ac:dyDescent="0.2">
      <c r="A27715">
        <v>7475.9132319999999</v>
      </c>
      <c r="B27715">
        <f t="shared" ref="B27715:B27778" si="433">A27715-7098.301086</f>
        <v>377.61214599999948</v>
      </c>
      <c r="C27715">
        <v>169345240</v>
      </c>
    </row>
    <row r="27716" spans="1:3" x14ac:dyDescent="0.2">
      <c r="A27716">
        <v>7475.9232270000002</v>
      </c>
      <c r="B27716">
        <f t="shared" si="433"/>
        <v>377.62214099999983</v>
      </c>
      <c r="C27716">
        <v>169349320</v>
      </c>
    </row>
    <row r="27717" spans="1:3" x14ac:dyDescent="0.2">
      <c r="A27717">
        <v>7475.9307799999997</v>
      </c>
      <c r="B27717">
        <f t="shared" si="433"/>
        <v>377.62969399999929</v>
      </c>
      <c r="C27717">
        <v>169353400</v>
      </c>
    </row>
    <row r="27718" spans="1:3" x14ac:dyDescent="0.2">
      <c r="A27718">
        <v>7475.9307939999999</v>
      </c>
      <c r="B27718">
        <f t="shared" si="433"/>
        <v>377.62970799999948</v>
      </c>
      <c r="C27718">
        <v>169357480</v>
      </c>
    </row>
    <row r="27719" spans="1:3" x14ac:dyDescent="0.2">
      <c r="A27719">
        <v>7475.9307980000003</v>
      </c>
      <c r="B27719">
        <f t="shared" si="433"/>
        <v>377.62971199999993</v>
      </c>
      <c r="C27719">
        <v>169361560</v>
      </c>
    </row>
    <row r="27720" spans="1:3" x14ac:dyDescent="0.2">
      <c r="A27720">
        <v>7475.9309599999997</v>
      </c>
      <c r="B27720">
        <f t="shared" si="433"/>
        <v>377.62987399999929</v>
      </c>
      <c r="C27720">
        <v>169365640</v>
      </c>
    </row>
    <row r="27721" spans="1:3" x14ac:dyDescent="0.2">
      <c r="A27721">
        <v>7475.9482379999999</v>
      </c>
      <c r="B27721">
        <f t="shared" si="433"/>
        <v>377.64715199999955</v>
      </c>
      <c r="C27721">
        <v>169369672</v>
      </c>
    </row>
    <row r="27722" spans="1:3" x14ac:dyDescent="0.2">
      <c r="A27722">
        <v>7475.9484380000004</v>
      </c>
      <c r="B27722">
        <f t="shared" si="433"/>
        <v>377.64735199999996</v>
      </c>
      <c r="C27722">
        <v>169373800</v>
      </c>
    </row>
    <row r="27723" spans="1:3" x14ac:dyDescent="0.2">
      <c r="A27723">
        <v>7475.948445</v>
      </c>
      <c r="B27723">
        <f t="shared" si="433"/>
        <v>377.6473589999996</v>
      </c>
      <c r="C27723">
        <v>169377880</v>
      </c>
    </row>
    <row r="27724" spans="1:3" x14ac:dyDescent="0.2">
      <c r="A27724">
        <v>7475.9484499999999</v>
      </c>
      <c r="B27724">
        <f t="shared" si="433"/>
        <v>377.64736399999947</v>
      </c>
      <c r="C27724">
        <v>169381960</v>
      </c>
    </row>
    <row r="27725" spans="1:3" x14ac:dyDescent="0.2">
      <c r="A27725">
        <v>7475.9650739999997</v>
      </c>
      <c r="B27725">
        <f t="shared" si="433"/>
        <v>377.66398799999934</v>
      </c>
      <c r="C27725">
        <v>169386040</v>
      </c>
    </row>
    <row r="27726" spans="1:3" x14ac:dyDescent="0.2">
      <c r="A27726">
        <v>7475.9652969999997</v>
      </c>
      <c r="B27726">
        <f t="shared" si="433"/>
        <v>377.66421099999934</v>
      </c>
      <c r="C27726">
        <v>169390120</v>
      </c>
    </row>
    <row r="27727" spans="1:3" x14ac:dyDescent="0.2">
      <c r="A27727">
        <v>7475.9653029999999</v>
      </c>
      <c r="B27727">
        <f t="shared" si="433"/>
        <v>377.66421699999955</v>
      </c>
      <c r="C27727">
        <v>169394200</v>
      </c>
    </row>
    <row r="27728" spans="1:3" x14ac:dyDescent="0.2">
      <c r="A27728">
        <v>7475.9653070000004</v>
      </c>
      <c r="B27728">
        <f t="shared" si="433"/>
        <v>377.664221</v>
      </c>
      <c r="C27728">
        <v>169398280</v>
      </c>
    </row>
    <row r="27729" spans="1:3" x14ac:dyDescent="0.2">
      <c r="A27729">
        <v>7476.0377870000002</v>
      </c>
      <c r="B27729">
        <f t="shared" si="433"/>
        <v>377.73670099999981</v>
      </c>
      <c r="C27729">
        <v>169402424</v>
      </c>
    </row>
    <row r="27730" spans="1:3" x14ac:dyDescent="0.2">
      <c r="A27730">
        <v>7476.0378010000004</v>
      </c>
      <c r="B27730">
        <f t="shared" si="433"/>
        <v>377.736715</v>
      </c>
      <c r="C27730">
        <v>169406504</v>
      </c>
    </row>
    <row r="27731" spans="1:3" x14ac:dyDescent="0.2">
      <c r="A27731">
        <v>7476.0378060000003</v>
      </c>
      <c r="B27731">
        <f t="shared" si="433"/>
        <v>377.73671999999988</v>
      </c>
      <c r="C27731">
        <v>169410584</v>
      </c>
    </row>
    <row r="27732" spans="1:3" x14ac:dyDescent="0.2">
      <c r="A27732">
        <v>7476.0378119999996</v>
      </c>
      <c r="B27732">
        <f t="shared" si="433"/>
        <v>377.73672599999918</v>
      </c>
      <c r="C27732">
        <v>169414664</v>
      </c>
    </row>
    <row r="27733" spans="1:3" x14ac:dyDescent="0.2">
      <c r="A27733">
        <v>7476.0474530000001</v>
      </c>
      <c r="B27733">
        <f t="shared" si="433"/>
        <v>377.74636699999974</v>
      </c>
      <c r="C27733">
        <v>169419016</v>
      </c>
    </row>
    <row r="27734" spans="1:3" x14ac:dyDescent="0.2">
      <c r="A27734">
        <v>7476.0550860000003</v>
      </c>
      <c r="B27734">
        <f t="shared" si="433"/>
        <v>377.75399999999991</v>
      </c>
      <c r="C27734">
        <v>169423096</v>
      </c>
    </row>
    <row r="27735" spans="1:3" x14ac:dyDescent="0.2">
      <c r="A27735">
        <v>7476.0550970000004</v>
      </c>
      <c r="B27735">
        <f t="shared" si="433"/>
        <v>377.75401099999999</v>
      </c>
      <c r="C27735">
        <v>169427176</v>
      </c>
    </row>
    <row r="27736" spans="1:3" x14ac:dyDescent="0.2">
      <c r="A27736">
        <v>7476.0551020000003</v>
      </c>
      <c r="B27736">
        <f t="shared" si="433"/>
        <v>377.75401599999987</v>
      </c>
      <c r="C27736">
        <v>169431256</v>
      </c>
    </row>
    <row r="27737" spans="1:3" x14ac:dyDescent="0.2">
      <c r="A27737">
        <v>7476.0552969999999</v>
      </c>
      <c r="B27737">
        <f t="shared" si="433"/>
        <v>377.75421099999949</v>
      </c>
      <c r="C27737">
        <v>169435336</v>
      </c>
    </row>
    <row r="27738" spans="1:3" x14ac:dyDescent="0.2">
      <c r="A27738">
        <v>7476.0724719999998</v>
      </c>
      <c r="B27738">
        <f t="shared" si="433"/>
        <v>377.77138599999944</v>
      </c>
      <c r="C27738">
        <v>169439416</v>
      </c>
    </row>
    <row r="27739" spans="1:3" x14ac:dyDescent="0.2">
      <c r="A27739">
        <v>7476.0724829999999</v>
      </c>
      <c r="B27739">
        <f t="shared" si="433"/>
        <v>377.77139699999952</v>
      </c>
      <c r="C27739">
        <v>169443496</v>
      </c>
    </row>
    <row r="27740" spans="1:3" x14ac:dyDescent="0.2">
      <c r="A27740">
        <v>7476.0724870000004</v>
      </c>
      <c r="B27740">
        <f t="shared" si="433"/>
        <v>377.77140099999997</v>
      </c>
      <c r="C27740">
        <v>169447576</v>
      </c>
    </row>
    <row r="27741" spans="1:3" x14ac:dyDescent="0.2">
      <c r="A27741">
        <v>7476.0724920000002</v>
      </c>
      <c r="B27741">
        <f t="shared" si="433"/>
        <v>377.77140599999984</v>
      </c>
      <c r="C27741">
        <v>169451656</v>
      </c>
    </row>
    <row r="27742" spans="1:3" x14ac:dyDescent="0.2">
      <c r="A27742">
        <v>7476.0891519999996</v>
      </c>
      <c r="B27742">
        <f t="shared" si="433"/>
        <v>377.78806599999916</v>
      </c>
      <c r="C27742">
        <v>169455736</v>
      </c>
    </row>
    <row r="27743" spans="1:3" x14ac:dyDescent="0.2">
      <c r="A27743">
        <v>7476.0893100000003</v>
      </c>
      <c r="B27743">
        <f t="shared" si="433"/>
        <v>377.7882239999999</v>
      </c>
      <c r="C27743">
        <v>169459816</v>
      </c>
    </row>
    <row r="27744" spans="1:3" x14ac:dyDescent="0.2">
      <c r="A27744">
        <v>7476.0893159999996</v>
      </c>
      <c r="B27744">
        <f t="shared" si="433"/>
        <v>377.7882299999992</v>
      </c>
      <c r="C27744">
        <v>169463896</v>
      </c>
    </row>
    <row r="27745" spans="1:3" x14ac:dyDescent="0.2">
      <c r="A27745">
        <v>7476.0893210000004</v>
      </c>
      <c r="B27745">
        <f t="shared" si="433"/>
        <v>377.78823499999999</v>
      </c>
      <c r="C27745">
        <v>169467976</v>
      </c>
    </row>
    <row r="27746" spans="1:3" x14ac:dyDescent="0.2">
      <c r="A27746">
        <v>7476.1609760000001</v>
      </c>
      <c r="B27746">
        <f t="shared" si="433"/>
        <v>377.85988999999972</v>
      </c>
      <c r="C27746">
        <v>169472120</v>
      </c>
    </row>
    <row r="27747" spans="1:3" x14ac:dyDescent="0.2">
      <c r="A27747">
        <v>7476.1609879999996</v>
      </c>
      <c r="B27747">
        <f t="shared" si="433"/>
        <v>377.85990199999924</v>
      </c>
      <c r="C27747">
        <v>169476200</v>
      </c>
    </row>
    <row r="27748" spans="1:3" x14ac:dyDescent="0.2">
      <c r="A27748">
        <v>7476.1612210000003</v>
      </c>
      <c r="B27748">
        <f t="shared" si="433"/>
        <v>377.8601349999999</v>
      </c>
      <c r="C27748">
        <v>169480280</v>
      </c>
    </row>
    <row r="27749" spans="1:3" x14ac:dyDescent="0.2">
      <c r="A27749">
        <v>7476.1612290000003</v>
      </c>
      <c r="B27749">
        <f t="shared" si="433"/>
        <v>377.86014299999988</v>
      </c>
      <c r="C27749">
        <v>169484360</v>
      </c>
    </row>
    <row r="27750" spans="1:3" x14ac:dyDescent="0.2">
      <c r="A27750">
        <v>7476.1732270000002</v>
      </c>
      <c r="B27750">
        <f t="shared" si="433"/>
        <v>377.87214099999983</v>
      </c>
      <c r="C27750">
        <v>169488440</v>
      </c>
    </row>
    <row r="27751" spans="1:3" x14ac:dyDescent="0.2">
      <c r="A27751">
        <v>7476.1780760000001</v>
      </c>
      <c r="B27751">
        <f t="shared" si="433"/>
        <v>377.87698999999975</v>
      </c>
      <c r="C27751">
        <v>169492520</v>
      </c>
    </row>
    <row r="27752" spans="1:3" x14ac:dyDescent="0.2">
      <c r="A27752">
        <v>7476.1780849999996</v>
      </c>
      <c r="B27752">
        <f t="shared" si="433"/>
        <v>377.87699899999916</v>
      </c>
      <c r="C27752">
        <v>169496600</v>
      </c>
    </row>
    <row r="27753" spans="1:3" x14ac:dyDescent="0.2">
      <c r="A27753">
        <v>7476.1780900000003</v>
      </c>
      <c r="B27753">
        <f t="shared" si="433"/>
        <v>377.87700399999994</v>
      </c>
      <c r="C27753">
        <v>169500680</v>
      </c>
    </row>
    <row r="27754" spans="1:3" x14ac:dyDescent="0.2">
      <c r="A27754">
        <v>7476.1804650000004</v>
      </c>
      <c r="B27754">
        <f t="shared" si="433"/>
        <v>377.87937899999997</v>
      </c>
      <c r="C27754">
        <v>169505032</v>
      </c>
    </row>
    <row r="27755" spans="1:3" x14ac:dyDescent="0.2">
      <c r="A27755">
        <v>7476.1953190000004</v>
      </c>
      <c r="B27755">
        <f t="shared" si="433"/>
        <v>377.89423299999999</v>
      </c>
      <c r="C27755">
        <v>169509112</v>
      </c>
    </row>
    <row r="27756" spans="1:3" x14ac:dyDescent="0.2">
      <c r="A27756">
        <v>7476.1953320000002</v>
      </c>
      <c r="B27756">
        <f t="shared" si="433"/>
        <v>377.89424599999984</v>
      </c>
      <c r="C27756">
        <v>169513192</v>
      </c>
    </row>
    <row r="27757" spans="1:3" x14ac:dyDescent="0.2">
      <c r="A27757">
        <v>7476.1953370000001</v>
      </c>
      <c r="B27757">
        <f t="shared" si="433"/>
        <v>377.89425099999971</v>
      </c>
      <c r="C27757">
        <v>169517272</v>
      </c>
    </row>
    <row r="27758" spans="1:3" x14ac:dyDescent="0.2">
      <c r="A27758">
        <v>7476.195342</v>
      </c>
      <c r="B27758">
        <f t="shared" si="433"/>
        <v>377.89425599999959</v>
      </c>
      <c r="C27758">
        <v>169521352</v>
      </c>
    </row>
    <row r="27759" spans="1:3" x14ac:dyDescent="0.2">
      <c r="A27759">
        <v>7476.2119560000001</v>
      </c>
      <c r="B27759">
        <f t="shared" si="433"/>
        <v>377.9108699999997</v>
      </c>
      <c r="C27759">
        <v>169525320</v>
      </c>
    </row>
    <row r="27760" spans="1:3" x14ac:dyDescent="0.2">
      <c r="A27760">
        <v>7476.2121669999997</v>
      </c>
      <c r="B27760">
        <f t="shared" si="433"/>
        <v>377.91108099999929</v>
      </c>
      <c r="C27760">
        <v>169529512</v>
      </c>
    </row>
    <row r="27761" spans="1:3" x14ac:dyDescent="0.2">
      <c r="A27761">
        <v>7476.2121740000002</v>
      </c>
      <c r="B27761">
        <f t="shared" si="433"/>
        <v>377.91108799999984</v>
      </c>
      <c r="C27761">
        <v>169533592</v>
      </c>
    </row>
    <row r="27762" spans="1:3" x14ac:dyDescent="0.2">
      <c r="A27762">
        <v>7476.2121779999998</v>
      </c>
      <c r="B27762">
        <f t="shared" si="433"/>
        <v>377.91109199999937</v>
      </c>
      <c r="C27762">
        <v>169537672</v>
      </c>
    </row>
    <row r="27763" spans="1:3" x14ac:dyDescent="0.2">
      <c r="A27763">
        <v>7476.2305660000002</v>
      </c>
      <c r="B27763">
        <f t="shared" si="433"/>
        <v>377.92947999999978</v>
      </c>
      <c r="C27763">
        <v>169541656</v>
      </c>
    </row>
    <row r="27764" spans="1:3" x14ac:dyDescent="0.2">
      <c r="A27764">
        <v>7476.2305770000003</v>
      </c>
      <c r="B27764">
        <f t="shared" si="433"/>
        <v>377.92949099999987</v>
      </c>
      <c r="C27764">
        <v>169545736</v>
      </c>
    </row>
    <row r="27765" spans="1:3" x14ac:dyDescent="0.2">
      <c r="A27765">
        <v>7476.2305820000001</v>
      </c>
      <c r="B27765">
        <f t="shared" si="433"/>
        <v>377.92949599999974</v>
      </c>
      <c r="C27765">
        <v>169550088</v>
      </c>
    </row>
    <row r="27766" spans="1:3" x14ac:dyDescent="0.2">
      <c r="A27766">
        <v>7476.2401970000001</v>
      </c>
      <c r="B27766">
        <f t="shared" si="433"/>
        <v>377.93911099999968</v>
      </c>
      <c r="C27766">
        <v>169554168</v>
      </c>
    </row>
    <row r="27767" spans="1:3" x14ac:dyDescent="0.2">
      <c r="A27767">
        <v>7476.2478719999999</v>
      </c>
      <c r="B27767">
        <f t="shared" si="433"/>
        <v>377.94678599999952</v>
      </c>
      <c r="C27767">
        <v>169558248</v>
      </c>
    </row>
    <row r="27768" spans="1:3" x14ac:dyDescent="0.2">
      <c r="A27768">
        <v>7476.247883</v>
      </c>
      <c r="B27768">
        <f t="shared" si="433"/>
        <v>377.94679699999961</v>
      </c>
      <c r="C27768">
        <v>169562328</v>
      </c>
    </row>
    <row r="27769" spans="1:3" x14ac:dyDescent="0.2">
      <c r="A27769">
        <v>7476.2478879999999</v>
      </c>
      <c r="B27769">
        <f t="shared" si="433"/>
        <v>377.94680199999948</v>
      </c>
      <c r="C27769">
        <v>169566408</v>
      </c>
    </row>
    <row r="27770" spans="1:3" x14ac:dyDescent="0.2">
      <c r="A27770">
        <v>7476.2480310000001</v>
      </c>
      <c r="B27770">
        <f t="shared" si="433"/>
        <v>377.94694499999969</v>
      </c>
      <c r="C27770">
        <v>169570488</v>
      </c>
    </row>
    <row r="27771" spans="1:3" x14ac:dyDescent="0.2">
      <c r="A27771">
        <v>7476.2647079999997</v>
      </c>
      <c r="B27771">
        <f t="shared" si="433"/>
        <v>377.9636219999993</v>
      </c>
      <c r="C27771">
        <v>169574552</v>
      </c>
    </row>
    <row r="27772" spans="1:3" x14ac:dyDescent="0.2">
      <c r="A27772">
        <v>7476.2647189999998</v>
      </c>
      <c r="B27772">
        <f t="shared" si="433"/>
        <v>377.96363299999939</v>
      </c>
      <c r="C27772">
        <v>169578632</v>
      </c>
    </row>
    <row r="27773" spans="1:3" x14ac:dyDescent="0.2">
      <c r="A27773">
        <v>7476.2647239999997</v>
      </c>
      <c r="B27773">
        <f t="shared" si="433"/>
        <v>377.96363799999926</v>
      </c>
      <c r="C27773">
        <v>169582712</v>
      </c>
    </row>
    <row r="27774" spans="1:3" x14ac:dyDescent="0.2">
      <c r="A27774">
        <v>7476.2647280000001</v>
      </c>
      <c r="B27774">
        <f t="shared" si="433"/>
        <v>377.96364199999971</v>
      </c>
      <c r="C27774">
        <v>169586792</v>
      </c>
    </row>
    <row r="27775" spans="1:3" x14ac:dyDescent="0.2">
      <c r="A27775">
        <v>7476.2790299999997</v>
      </c>
      <c r="B27775">
        <f t="shared" si="433"/>
        <v>377.9779439999993</v>
      </c>
      <c r="C27775">
        <v>169590872</v>
      </c>
    </row>
    <row r="27776" spans="1:3" x14ac:dyDescent="0.2">
      <c r="A27776">
        <v>7476.2814209999997</v>
      </c>
      <c r="B27776">
        <f t="shared" si="433"/>
        <v>377.98033499999929</v>
      </c>
      <c r="C27776">
        <v>169594936</v>
      </c>
    </row>
    <row r="27777" spans="1:3" x14ac:dyDescent="0.2">
      <c r="A27777">
        <v>7476.2814280000002</v>
      </c>
      <c r="B27777">
        <f t="shared" si="433"/>
        <v>377.98034199999984</v>
      </c>
      <c r="C27777">
        <v>169599016</v>
      </c>
    </row>
    <row r="27778" spans="1:3" x14ac:dyDescent="0.2">
      <c r="A27778">
        <v>7476.2814319999998</v>
      </c>
      <c r="B27778">
        <f t="shared" si="433"/>
        <v>377.98034599999937</v>
      </c>
      <c r="C27778">
        <v>169603096</v>
      </c>
    </row>
    <row r="27779" spans="1:3" x14ac:dyDescent="0.2">
      <c r="A27779">
        <v>7476.2815760000003</v>
      </c>
      <c r="B27779">
        <f t="shared" ref="B27779:B27842" si="434">A27779-7098.301086</f>
        <v>377.98048999999992</v>
      </c>
      <c r="C27779">
        <v>169607432</v>
      </c>
    </row>
    <row r="27780" spans="1:3" x14ac:dyDescent="0.2">
      <c r="A27780">
        <v>7476.2815810000002</v>
      </c>
      <c r="B27780">
        <f t="shared" si="434"/>
        <v>377.98049499999979</v>
      </c>
      <c r="C27780">
        <v>169611512</v>
      </c>
    </row>
    <row r="27781" spans="1:3" x14ac:dyDescent="0.2">
      <c r="A27781">
        <v>7476.2815860000001</v>
      </c>
      <c r="B27781">
        <f t="shared" si="434"/>
        <v>377.98049999999967</v>
      </c>
      <c r="C27781">
        <v>169615592</v>
      </c>
    </row>
    <row r="27782" spans="1:3" x14ac:dyDescent="0.2">
      <c r="A27782">
        <v>7476.2815899999996</v>
      </c>
      <c r="B27782">
        <f t="shared" si="434"/>
        <v>377.9805039999992</v>
      </c>
      <c r="C27782">
        <v>169619672</v>
      </c>
    </row>
    <row r="27783" spans="1:3" x14ac:dyDescent="0.2">
      <c r="A27783">
        <v>7476.2816560000001</v>
      </c>
      <c r="B27783">
        <f t="shared" si="434"/>
        <v>377.98056999999972</v>
      </c>
      <c r="C27783">
        <v>169623752</v>
      </c>
    </row>
    <row r="27784" spans="1:3" x14ac:dyDescent="0.2">
      <c r="A27784">
        <v>7476.2984779999997</v>
      </c>
      <c r="B27784">
        <f t="shared" si="434"/>
        <v>377.99739199999931</v>
      </c>
      <c r="C27784">
        <v>169627832</v>
      </c>
    </row>
    <row r="27785" spans="1:3" x14ac:dyDescent="0.2">
      <c r="A27785">
        <v>7476.2984889999998</v>
      </c>
      <c r="B27785">
        <f t="shared" si="434"/>
        <v>377.99740299999939</v>
      </c>
      <c r="C27785">
        <v>169631912</v>
      </c>
    </row>
    <row r="27786" spans="1:3" x14ac:dyDescent="0.2">
      <c r="A27786">
        <v>7476.2984939999997</v>
      </c>
      <c r="B27786">
        <f t="shared" si="434"/>
        <v>377.99740799999927</v>
      </c>
      <c r="C27786">
        <v>169635992</v>
      </c>
    </row>
    <row r="27787" spans="1:3" x14ac:dyDescent="0.2">
      <c r="A27787">
        <v>7476.2984980000001</v>
      </c>
      <c r="B27787">
        <f t="shared" si="434"/>
        <v>377.99741199999971</v>
      </c>
      <c r="C27787">
        <v>169640072</v>
      </c>
    </row>
    <row r="27788" spans="1:3" x14ac:dyDescent="0.2">
      <c r="A27788">
        <v>7476.3081849999999</v>
      </c>
      <c r="B27788">
        <f t="shared" si="434"/>
        <v>378.00709899999947</v>
      </c>
      <c r="C27788">
        <v>169644152</v>
      </c>
    </row>
    <row r="27789" spans="1:3" x14ac:dyDescent="0.2">
      <c r="A27789">
        <v>7476.3153789999997</v>
      </c>
      <c r="B27789">
        <f t="shared" si="434"/>
        <v>378.01429299999927</v>
      </c>
      <c r="C27789">
        <v>169648232</v>
      </c>
    </row>
    <row r="27790" spans="1:3" x14ac:dyDescent="0.2">
      <c r="A27790">
        <v>7476.3153869999996</v>
      </c>
      <c r="B27790">
        <f t="shared" si="434"/>
        <v>378.01430099999925</v>
      </c>
      <c r="C27790">
        <v>169652312</v>
      </c>
    </row>
    <row r="27791" spans="1:3" x14ac:dyDescent="0.2">
      <c r="A27791">
        <v>7476.3153910000001</v>
      </c>
      <c r="B27791">
        <f t="shared" si="434"/>
        <v>378.01430499999969</v>
      </c>
      <c r="C27791">
        <v>169656392</v>
      </c>
    </row>
    <row r="27792" spans="1:3" x14ac:dyDescent="0.2">
      <c r="A27792">
        <v>7476.3155640000004</v>
      </c>
      <c r="B27792">
        <f t="shared" si="434"/>
        <v>378.01447800000005</v>
      </c>
      <c r="C27792">
        <v>169660472</v>
      </c>
    </row>
    <row r="27793" spans="1:3" x14ac:dyDescent="0.2">
      <c r="A27793">
        <v>7476.3320890000005</v>
      </c>
      <c r="B27793">
        <f t="shared" si="434"/>
        <v>378.03100300000006</v>
      </c>
      <c r="C27793">
        <v>169664552</v>
      </c>
    </row>
    <row r="27794" spans="1:3" x14ac:dyDescent="0.2">
      <c r="A27794">
        <v>7476.3320979999999</v>
      </c>
      <c r="B27794">
        <f t="shared" si="434"/>
        <v>378.03101199999946</v>
      </c>
      <c r="C27794">
        <v>169668632</v>
      </c>
    </row>
    <row r="27795" spans="1:3" x14ac:dyDescent="0.2">
      <c r="A27795">
        <v>7476.3321029999997</v>
      </c>
      <c r="B27795">
        <f t="shared" si="434"/>
        <v>378.03101699999934</v>
      </c>
      <c r="C27795">
        <v>169672712</v>
      </c>
    </row>
    <row r="27796" spans="1:3" x14ac:dyDescent="0.2">
      <c r="A27796">
        <v>7476.3321070000002</v>
      </c>
      <c r="B27796">
        <f t="shared" si="434"/>
        <v>378.03102099999978</v>
      </c>
      <c r="C27796">
        <v>169677064</v>
      </c>
    </row>
    <row r="27797" spans="1:3" x14ac:dyDescent="0.2">
      <c r="A27797">
        <v>7476.4007110000002</v>
      </c>
      <c r="B27797">
        <f t="shared" si="434"/>
        <v>378.09962499999983</v>
      </c>
      <c r="C27797">
        <v>169680936</v>
      </c>
    </row>
    <row r="27798" spans="1:3" x14ac:dyDescent="0.2">
      <c r="A27798">
        <v>7476.4007259999998</v>
      </c>
      <c r="B27798">
        <f t="shared" si="434"/>
        <v>378.09963999999945</v>
      </c>
      <c r="C27798">
        <v>169685016</v>
      </c>
    </row>
    <row r="27799" spans="1:3" x14ac:dyDescent="0.2">
      <c r="A27799">
        <v>7476.4007309999997</v>
      </c>
      <c r="B27799">
        <f t="shared" si="434"/>
        <v>378.09964499999933</v>
      </c>
      <c r="C27799">
        <v>169689096</v>
      </c>
    </row>
    <row r="27800" spans="1:3" x14ac:dyDescent="0.2">
      <c r="A27800">
        <v>7476.4007940000001</v>
      </c>
      <c r="B27800">
        <f t="shared" si="434"/>
        <v>378.09970799999974</v>
      </c>
      <c r="C27800">
        <v>169693448</v>
      </c>
    </row>
    <row r="27801" spans="1:3" x14ac:dyDescent="0.2">
      <c r="A27801">
        <v>7476.4174919999996</v>
      </c>
      <c r="B27801">
        <f t="shared" si="434"/>
        <v>378.11640599999919</v>
      </c>
      <c r="C27801">
        <v>169697528</v>
      </c>
    </row>
    <row r="27802" spans="1:3" x14ac:dyDescent="0.2">
      <c r="A27802">
        <v>7476.4175029999997</v>
      </c>
      <c r="B27802">
        <f t="shared" si="434"/>
        <v>378.11641699999927</v>
      </c>
      <c r="C27802">
        <v>169701608</v>
      </c>
    </row>
    <row r="27803" spans="1:3" x14ac:dyDescent="0.2">
      <c r="A27803">
        <v>7476.4175080000005</v>
      </c>
      <c r="B27803">
        <f t="shared" si="434"/>
        <v>378.11642200000006</v>
      </c>
      <c r="C27803">
        <v>169705688</v>
      </c>
    </row>
    <row r="27804" spans="1:3" x14ac:dyDescent="0.2">
      <c r="A27804">
        <v>7476.4175130000003</v>
      </c>
      <c r="B27804">
        <f t="shared" si="434"/>
        <v>378.11642699999993</v>
      </c>
      <c r="C27804">
        <v>169709768</v>
      </c>
    </row>
    <row r="27805" spans="1:3" x14ac:dyDescent="0.2">
      <c r="A27805">
        <v>7476.4273679999997</v>
      </c>
      <c r="B27805">
        <f t="shared" si="434"/>
        <v>378.12628199999926</v>
      </c>
      <c r="C27805">
        <v>169713848</v>
      </c>
    </row>
    <row r="27806" spans="1:3" x14ac:dyDescent="0.2">
      <c r="A27806">
        <v>7476.4347340000004</v>
      </c>
      <c r="B27806">
        <f t="shared" si="434"/>
        <v>378.13364799999999</v>
      </c>
      <c r="C27806">
        <v>169717928</v>
      </c>
    </row>
    <row r="27807" spans="1:3" x14ac:dyDescent="0.2">
      <c r="A27807">
        <v>7476.4347429999998</v>
      </c>
      <c r="B27807">
        <f t="shared" si="434"/>
        <v>378.1336569999994</v>
      </c>
      <c r="C27807">
        <v>169722008</v>
      </c>
    </row>
    <row r="27808" spans="1:3" x14ac:dyDescent="0.2">
      <c r="A27808">
        <v>7476.4347479999997</v>
      </c>
      <c r="B27808">
        <f t="shared" si="434"/>
        <v>378.13366199999928</v>
      </c>
      <c r="C27808">
        <v>169726088</v>
      </c>
    </row>
    <row r="27809" spans="1:3" x14ac:dyDescent="0.2">
      <c r="A27809">
        <v>7476.4349160000002</v>
      </c>
      <c r="B27809">
        <f t="shared" si="434"/>
        <v>378.13382999999976</v>
      </c>
      <c r="C27809">
        <v>169730168</v>
      </c>
    </row>
    <row r="27810" spans="1:3" x14ac:dyDescent="0.2">
      <c r="A27810">
        <v>7476.4516169999997</v>
      </c>
      <c r="B27810">
        <f t="shared" si="434"/>
        <v>378.15053099999932</v>
      </c>
      <c r="C27810">
        <v>169734248</v>
      </c>
    </row>
    <row r="27811" spans="1:3" x14ac:dyDescent="0.2">
      <c r="A27811">
        <v>7476.4516270000004</v>
      </c>
      <c r="B27811">
        <f t="shared" si="434"/>
        <v>378.15054099999998</v>
      </c>
      <c r="C27811">
        <v>169738328</v>
      </c>
    </row>
    <row r="27812" spans="1:3" x14ac:dyDescent="0.2">
      <c r="A27812">
        <v>7476.451701</v>
      </c>
      <c r="B27812">
        <f t="shared" si="434"/>
        <v>378.15061499999956</v>
      </c>
      <c r="C27812">
        <v>169742408</v>
      </c>
    </row>
    <row r="27813" spans="1:3" x14ac:dyDescent="0.2">
      <c r="A27813">
        <v>7476.4517070000002</v>
      </c>
      <c r="B27813">
        <f t="shared" si="434"/>
        <v>378.15062099999977</v>
      </c>
      <c r="C27813">
        <v>169746488</v>
      </c>
    </row>
    <row r="27814" spans="1:3" x14ac:dyDescent="0.2">
      <c r="A27814">
        <v>7476.5207499999997</v>
      </c>
      <c r="B27814">
        <f t="shared" si="434"/>
        <v>378.21966399999928</v>
      </c>
      <c r="C27814">
        <v>169750648</v>
      </c>
    </row>
    <row r="27815" spans="1:3" x14ac:dyDescent="0.2">
      <c r="A27815">
        <v>7476.5207609999998</v>
      </c>
      <c r="B27815">
        <f t="shared" si="434"/>
        <v>378.21967499999937</v>
      </c>
      <c r="C27815">
        <v>169754728</v>
      </c>
    </row>
    <row r="27816" spans="1:3" x14ac:dyDescent="0.2">
      <c r="A27816">
        <v>7476.5207659999996</v>
      </c>
      <c r="B27816">
        <f t="shared" si="434"/>
        <v>378.21967999999924</v>
      </c>
      <c r="C27816">
        <v>169758808</v>
      </c>
    </row>
    <row r="27817" spans="1:3" x14ac:dyDescent="0.2">
      <c r="A27817">
        <v>7476.5208240000002</v>
      </c>
      <c r="B27817">
        <f t="shared" si="434"/>
        <v>378.21973799999978</v>
      </c>
      <c r="C27817">
        <v>169762888</v>
      </c>
    </row>
    <row r="27818" spans="1:3" x14ac:dyDescent="0.2">
      <c r="A27818">
        <v>7476.5374629999997</v>
      </c>
      <c r="B27818">
        <f t="shared" si="434"/>
        <v>378.23637699999927</v>
      </c>
      <c r="C27818">
        <v>169766968</v>
      </c>
    </row>
    <row r="27819" spans="1:3" x14ac:dyDescent="0.2">
      <c r="A27819">
        <v>7476.5374730000003</v>
      </c>
      <c r="B27819">
        <f t="shared" si="434"/>
        <v>378.23638699999992</v>
      </c>
      <c r="C27819">
        <v>169771048</v>
      </c>
    </row>
    <row r="27820" spans="1:3" x14ac:dyDescent="0.2">
      <c r="A27820">
        <v>7476.5374780000002</v>
      </c>
      <c r="B27820">
        <f t="shared" si="434"/>
        <v>378.2363919999998</v>
      </c>
      <c r="C27820">
        <v>169775128</v>
      </c>
    </row>
    <row r="27821" spans="1:3" x14ac:dyDescent="0.2">
      <c r="A27821">
        <v>7476.5374819999997</v>
      </c>
      <c r="B27821">
        <f t="shared" si="434"/>
        <v>378.23639599999933</v>
      </c>
      <c r="C27821">
        <v>169779208</v>
      </c>
    </row>
    <row r="27822" spans="1:3" x14ac:dyDescent="0.2">
      <c r="A27822">
        <v>7476.5497690000002</v>
      </c>
      <c r="B27822">
        <f t="shared" si="434"/>
        <v>378.2486829999998</v>
      </c>
      <c r="C27822">
        <v>169783560</v>
      </c>
    </row>
    <row r="27823" spans="1:3" x14ac:dyDescent="0.2">
      <c r="A27823">
        <v>7476.5550910000002</v>
      </c>
      <c r="B27823">
        <f t="shared" si="434"/>
        <v>378.25400499999978</v>
      </c>
      <c r="C27823">
        <v>169787640</v>
      </c>
    </row>
    <row r="27824" spans="1:3" x14ac:dyDescent="0.2">
      <c r="A27824">
        <v>7476.5550979999998</v>
      </c>
      <c r="B27824">
        <f t="shared" si="434"/>
        <v>378.25401199999942</v>
      </c>
      <c r="C27824">
        <v>169791720</v>
      </c>
    </row>
    <row r="27825" spans="1:3" x14ac:dyDescent="0.2">
      <c r="A27825">
        <v>7476.555104</v>
      </c>
      <c r="B27825">
        <f t="shared" si="434"/>
        <v>378.25401799999963</v>
      </c>
      <c r="C27825">
        <v>169795800</v>
      </c>
    </row>
    <row r="27826" spans="1:3" x14ac:dyDescent="0.2">
      <c r="A27826">
        <v>7476.5552829999997</v>
      </c>
      <c r="B27826">
        <f t="shared" si="434"/>
        <v>378.25419699999929</v>
      </c>
      <c r="C27826">
        <v>169799880</v>
      </c>
    </row>
    <row r="27827" spans="1:3" x14ac:dyDescent="0.2">
      <c r="A27827">
        <v>7476.5721320000002</v>
      </c>
      <c r="B27827">
        <f t="shared" si="434"/>
        <v>378.27104599999984</v>
      </c>
      <c r="C27827">
        <v>169803960</v>
      </c>
    </row>
    <row r="27828" spans="1:3" x14ac:dyDescent="0.2">
      <c r="A27828">
        <v>7476.572142</v>
      </c>
      <c r="B27828">
        <f t="shared" si="434"/>
        <v>378.27105599999959</v>
      </c>
      <c r="C27828">
        <v>169808040</v>
      </c>
    </row>
    <row r="27829" spans="1:3" x14ac:dyDescent="0.2">
      <c r="A27829">
        <v>7476.5721460000004</v>
      </c>
      <c r="B27829">
        <f t="shared" si="434"/>
        <v>378.27106000000003</v>
      </c>
      <c r="C27829">
        <v>169812120</v>
      </c>
    </row>
    <row r="27830" spans="1:3" x14ac:dyDescent="0.2">
      <c r="A27830">
        <v>7476.5721510000003</v>
      </c>
      <c r="B27830">
        <f t="shared" si="434"/>
        <v>378.27106499999991</v>
      </c>
      <c r="C27830">
        <v>169816200</v>
      </c>
    </row>
    <row r="27831" spans="1:3" x14ac:dyDescent="0.2">
      <c r="A27831">
        <v>7477.0649039999998</v>
      </c>
      <c r="B27831">
        <f t="shared" si="434"/>
        <v>378.76381799999945</v>
      </c>
      <c r="C27831">
        <v>169820328</v>
      </c>
    </row>
    <row r="27832" spans="1:3" x14ac:dyDescent="0.2">
      <c r="A27832">
        <v>7477.0837229999997</v>
      </c>
      <c r="B27832">
        <f t="shared" si="434"/>
        <v>378.78263699999934</v>
      </c>
      <c r="C27832">
        <v>169824312</v>
      </c>
    </row>
    <row r="27833" spans="1:3" x14ac:dyDescent="0.2">
      <c r="A27833">
        <v>7477.0838569999996</v>
      </c>
      <c r="B27833">
        <f t="shared" si="434"/>
        <v>378.78277099999923</v>
      </c>
      <c r="C27833">
        <v>169828472</v>
      </c>
    </row>
    <row r="27834" spans="1:3" x14ac:dyDescent="0.2">
      <c r="A27834">
        <v>7477.0838620000004</v>
      </c>
      <c r="B27834">
        <f t="shared" si="434"/>
        <v>378.78277600000001</v>
      </c>
      <c r="C27834">
        <v>169832552</v>
      </c>
    </row>
    <row r="27835" spans="1:3" x14ac:dyDescent="0.2">
      <c r="A27835">
        <v>7477.0838670000003</v>
      </c>
      <c r="B27835">
        <f t="shared" si="434"/>
        <v>378.78278099999989</v>
      </c>
      <c r="C27835">
        <v>169836632</v>
      </c>
    </row>
    <row r="27836" spans="1:3" x14ac:dyDescent="0.2">
      <c r="A27836">
        <v>7477.0936600000005</v>
      </c>
      <c r="B27836">
        <f t="shared" si="434"/>
        <v>378.79257400000006</v>
      </c>
      <c r="C27836">
        <v>169840712</v>
      </c>
    </row>
    <row r="27837" spans="1:3" x14ac:dyDescent="0.2">
      <c r="A27837">
        <v>7477.100614</v>
      </c>
      <c r="B27837">
        <f t="shared" si="434"/>
        <v>378.79952799999955</v>
      </c>
      <c r="C27837">
        <v>169844776</v>
      </c>
    </row>
    <row r="27838" spans="1:3" x14ac:dyDescent="0.2">
      <c r="A27838">
        <v>7477.1006200000002</v>
      </c>
      <c r="B27838">
        <f t="shared" si="434"/>
        <v>378.79953399999977</v>
      </c>
      <c r="C27838">
        <v>169848856</v>
      </c>
    </row>
    <row r="27839" spans="1:3" x14ac:dyDescent="0.2">
      <c r="A27839">
        <v>7477.1006239999997</v>
      </c>
      <c r="B27839">
        <f t="shared" si="434"/>
        <v>378.7995379999993</v>
      </c>
      <c r="C27839">
        <v>169852936</v>
      </c>
    </row>
    <row r="27840" spans="1:3" x14ac:dyDescent="0.2">
      <c r="A27840">
        <v>7477.1007559999998</v>
      </c>
      <c r="B27840">
        <f t="shared" si="434"/>
        <v>378.79966999999942</v>
      </c>
      <c r="C27840">
        <v>169857288</v>
      </c>
    </row>
    <row r="27841" spans="1:3" x14ac:dyDescent="0.2">
      <c r="A27841">
        <v>7477.119549</v>
      </c>
      <c r="B27841">
        <f t="shared" si="434"/>
        <v>378.81846299999961</v>
      </c>
      <c r="C27841">
        <v>169861352</v>
      </c>
    </row>
    <row r="27842" spans="1:3" x14ac:dyDescent="0.2">
      <c r="A27842">
        <v>7477.1195600000001</v>
      </c>
      <c r="B27842">
        <f t="shared" si="434"/>
        <v>378.8184739999997</v>
      </c>
      <c r="C27842">
        <v>169865432</v>
      </c>
    </row>
    <row r="27843" spans="1:3" x14ac:dyDescent="0.2">
      <c r="A27843">
        <v>7477.1195660000003</v>
      </c>
      <c r="B27843">
        <f t="shared" ref="B27843:B27906" si="435">A27843-7098.301086</f>
        <v>378.81847999999991</v>
      </c>
      <c r="C27843">
        <v>169869512</v>
      </c>
    </row>
    <row r="27844" spans="1:3" x14ac:dyDescent="0.2">
      <c r="A27844">
        <v>7477.1195740000003</v>
      </c>
      <c r="B27844">
        <f t="shared" si="435"/>
        <v>378.81848799999989</v>
      </c>
      <c r="C27844">
        <v>169873592</v>
      </c>
    </row>
    <row r="27845" spans="1:3" x14ac:dyDescent="0.2">
      <c r="A27845">
        <v>7477.119659</v>
      </c>
      <c r="B27845">
        <f t="shared" si="435"/>
        <v>378.81857299999956</v>
      </c>
      <c r="C27845">
        <v>169877656</v>
      </c>
    </row>
    <row r="27846" spans="1:3" x14ac:dyDescent="0.2">
      <c r="A27846">
        <v>7477.1196639999998</v>
      </c>
      <c r="B27846">
        <f t="shared" si="435"/>
        <v>378.81857799999943</v>
      </c>
      <c r="C27846">
        <v>169881736</v>
      </c>
    </row>
    <row r="27847" spans="1:3" x14ac:dyDescent="0.2">
      <c r="A27847">
        <v>7477.1196689999997</v>
      </c>
      <c r="B27847">
        <f t="shared" si="435"/>
        <v>378.81858299999931</v>
      </c>
      <c r="C27847">
        <v>169885816</v>
      </c>
    </row>
    <row r="27848" spans="1:3" x14ac:dyDescent="0.2">
      <c r="A27848">
        <v>7477.1196730000001</v>
      </c>
      <c r="B27848">
        <f t="shared" si="435"/>
        <v>378.81858699999975</v>
      </c>
      <c r="C27848">
        <v>169889896</v>
      </c>
    </row>
    <row r="27849" spans="1:3" x14ac:dyDescent="0.2">
      <c r="A27849">
        <v>7477.1273339999998</v>
      </c>
      <c r="B27849">
        <f t="shared" si="435"/>
        <v>378.8262479999994</v>
      </c>
      <c r="C27849">
        <v>169893976</v>
      </c>
    </row>
    <row r="27850" spans="1:3" x14ac:dyDescent="0.2">
      <c r="A27850">
        <v>7477.1370870000001</v>
      </c>
      <c r="B27850">
        <f t="shared" si="435"/>
        <v>378.83600099999967</v>
      </c>
      <c r="C27850">
        <v>169898056</v>
      </c>
    </row>
    <row r="27851" spans="1:3" x14ac:dyDescent="0.2">
      <c r="A27851">
        <v>7477.1370969999998</v>
      </c>
      <c r="B27851">
        <f t="shared" si="435"/>
        <v>378.83601099999942</v>
      </c>
      <c r="C27851">
        <v>169902136</v>
      </c>
    </row>
    <row r="27852" spans="1:3" x14ac:dyDescent="0.2">
      <c r="A27852">
        <v>7477.1371019999997</v>
      </c>
      <c r="B27852">
        <f t="shared" si="435"/>
        <v>378.83601599999929</v>
      </c>
      <c r="C27852">
        <v>169906216</v>
      </c>
    </row>
    <row r="27853" spans="1:3" x14ac:dyDescent="0.2">
      <c r="A27853">
        <v>7477.1372620000002</v>
      </c>
      <c r="B27853">
        <f t="shared" si="435"/>
        <v>378.8361759999998</v>
      </c>
      <c r="C27853">
        <v>169910296</v>
      </c>
    </row>
    <row r="27854" spans="1:3" x14ac:dyDescent="0.2">
      <c r="A27854">
        <v>7477.154493</v>
      </c>
      <c r="B27854">
        <f t="shared" si="435"/>
        <v>378.85340699999961</v>
      </c>
      <c r="C27854">
        <v>169914376</v>
      </c>
    </row>
    <row r="27855" spans="1:3" x14ac:dyDescent="0.2">
      <c r="A27855">
        <v>7477.1545040000001</v>
      </c>
      <c r="B27855">
        <f t="shared" si="435"/>
        <v>378.85341799999969</v>
      </c>
      <c r="C27855">
        <v>169918728</v>
      </c>
    </row>
    <row r="27856" spans="1:3" x14ac:dyDescent="0.2">
      <c r="A27856">
        <v>7477.1545109999997</v>
      </c>
      <c r="B27856">
        <f t="shared" si="435"/>
        <v>378.85342499999933</v>
      </c>
      <c r="C27856">
        <v>169922808</v>
      </c>
    </row>
    <row r="27857" spans="1:3" x14ac:dyDescent="0.2">
      <c r="A27857">
        <v>7477.1545150000002</v>
      </c>
      <c r="B27857">
        <f t="shared" si="435"/>
        <v>378.85342899999978</v>
      </c>
      <c r="C27857">
        <v>169926888</v>
      </c>
    </row>
    <row r="27858" spans="1:3" x14ac:dyDescent="0.2">
      <c r="A27858">
        <v>7477.1686920000002</v>
      </c>
      <c r="B27858">
        <f t="shared" si="435"/>
        <v>378.8676059999998</v>
      </c>
      <c r="C27858">
        <v>169930968</v>
      </c>
    </row>
    <row r="27859" spans="1:3" x14ac:dyDescent="0.2">
      <c r="A27859">
        <v>7477.1710979999998</v>
      </c>
      <c r="B27859">
        <f t="shared" si="435"/>
        <v>378.87001199999941</v>
      </c>
      <c r="C27859">
        <v>169935048</v>
      </c>
    </row>
    <row r="27860" spans="1:3" x14ac:dyDescent="0.2">
      <c r="A27860">
        <v>7477.171104</v>
      </c>
      <c r="B27860">
        <f t="shared" si="435"/>
        <v>378.87001799999962</v>
      </c>
      <c r="C27860">
        <v>169939128</v>
      </c>
    </row>
    <row r="27861" spans="1:3" x14ac:dyDescent="0.2">
      <c r="A27861">
        <v>7477.1711079999995</v>
      </c>
      <c r="B27861">
        <f t="shared" si="435"/>
        <v>378.87002199999915</v>
      </c>
      <c r="C27861">
        <v>169943208</v>
      </c>
    </row>
    <row r="27862" spans="1:3" x14ac:dyDescent="0.2">
      <c r="A27862">
        <v>7477.171421</v>
      </c>
      <c r="B27862">
        <f t="shared" si="435"/>
        <v>378.87033499999961</v>
      </c>
      <c r="C27862">
        <v>169947240</v>
      </c>
    </row>
    <row r="27863" spans="1:3" x14ac:dyDescent="0.2">
      <c r="A27863">
        <v>7477.2402050000001</v>
      </c>
      <c r="B27863">
        <f t="shared" si="435"/>
        <v>378.93911899999966</v>
      </c>
      <c r="C27863">
        <v>169951320</v>
      </c>
    </row>
    <row r="27864" spans="1:3" x14ac:dyDescent="0.2">
      <c r="A27864">
        <v>7477.2402149999998</v>
      </c>
      <c r="B27864">
        <f t="shared" si="435"/>
        <v>378.93912899999941</v>
      </c>
      <c r="C27864">
        <v>169955400</v>
      </c>
    </row>
    <row r="27865" spans="1:3" x14ac:dyDescent="0.2">
      <c r="A27865">
        <v>7477.2402190000003</v>
      </c>
      <c r="B27865">
        <f t="shared" si="435"/>
        <v>378.93913299999986</v>
      </c>
      <c r="C27865">
        <v>169959480</v>
      </c>
    </row>
    <row r="27866" spans="1:3" x14ac:dyDescent="0.2">
      <c r="A27866">
        <v>7477.2403020000002</v>
      </c>
      <c r="B27866">
        <f t="shared" si="435"/>
        <v>378.93921599999976</v>
      </c>
      <c r="C27866">
        <v>169963560</v>
      </c>
    </row>
    <row r="27867" spans="1:3" x14ac:dyDescent="0.2">
      <c r="A27867">
        <v>7477.2569940000003</v>
      </c>
      <c r="B27867">
        <f t="shared" si="435"/>
        <v>378.95590799999991</v>
      </c>
      <c r="C27867">
        <v>169967640</v>
      </c>
    </row>
    <row r="27868" spans="1:3" x14ac:dyDescent="0.2">
      <c r="A27868">
        <v>7477.2570050000004</v>
      </c>
      <c r="B27868">
        <f t="shared" si="435"/>
        <v>378.95591899999999</v>
      </c>
      <c r="C27868">
        <v>169971720</v>
      </c>
    </row>
    <row r="27869" spans="1:3" x14ac:dyDescent="0.2">
      <c r="A27869">
        <v>7477.2570089999999</v>
      </c>
      <c r="B27869">
        <f t="shared" si="435"/>
        <v>378.95592299999953</v>
      </c>
      <c r="C27869">
        <v>169976072</v>
      </c>
    </row>
    <row r="27870" spans="1:3" x14ac:dyDescent="0.2">
      <c r="A27870">
        <v>7477.2570159999996</v>
      </c>
      <c r="B27870">
        <f t="shared" si="435"/>
        <v>378.95592999999917</v>
      </c>
      <c r="C27870">
        <v>169980152</v>
      </c>
    </row>
    <row r="27871" spans="1:3" x14ac:dyDescent="0.2">
      <c r="A27871">
        <v>7477.2740839999997</v>
      </c>
      <c r="B27871">
        <f t="shared" si="435"/>
        <v>378.97299799999928</v>
      </c>
      <c r="C27871">
        <v>169984232</v>
      </c>
    </row>
    <row r="27872" spans="1:3" x14ac:dyDescent="0.2">
      <c r="A27872">
        <v>7477.2740979999999</v>
      </c>
      <c r="B27872">
        <f t="shared" si="435"/>
        <v>378.97301199999947</v>
      </c>
      <c r="C27872">
        <v>169988312</v>
      </c>
    </row>
    <row r="27873" spans="1:3" x14ac:dyDescent="0.2">
      <c r="A27873">
        <v>7477.2741029999997</v>
      </c>
      <c r="B27873">
        <f t="shared" si="435"/>
        <v>378.97301699999934</v>
      </c>
      <c r="C27873">
        <v>169992392</v>
      </c>
    </row>
    <row r="27874" spans="1:3" x14ac:dyDescent="0.2">
      <c r="A27874">
        <v>7477.2741809999998</v>
      </c>
      <c r="B27874">
        <f t="shared" si="435"/>
        <v>378.97309499999938</v>
      </c>
      <c r="C27874">
        <v>169996472</v>
      </c>
    </row>
    <row r="27875" spans="1:3" x14ac:dyDescent="0.2">
      <c r="A27875">
        <v>7477.2845070000003</v>
      </c>
      <c r="B27875">
        <f t="shared" si="435"/>
        <v>378.98342099999991</v>
      </c>
      <c r="C27875">
        <v>170000552</v>
      </c>
    </row>
    <row r="27876" spans="1:3" x14ac:dyDescent="0.2">
      <c r="A27876">
        <v>7477.291999</v>
      </c>
      <c r="B27876">
        <f t="shared" si="435"/>
        <v>378.99091299999964</v>
      </c>
      <c r="C27876">
        <v>170004632</v>
      </c>
    </row>
    <row r="27877" spans="1:3" x14ac:dyDescent="0.2">
      <c r="A27877">
        <v>7477.2920109999995</v>
      </c>
      <c r="B27877">
        <f t="shared" si="435"/>
        <v>378.99092499999915</v>
      </c>
      <c r="C27877">
        <v>170008712</v>
      </c>
    </row>
    <row r="27878" spans="1:3" x14ac:dyDescent="0.2">
      <c r="A27878">
        <v>7477.2920160000003</v>
      </c>
      <c r="B27878">
        <f t="shared" si="435"/>
        <v>378.99092999999993</v>
      </c>
      <c r="C27878">
        <v>170012792</v>
      </c>
    </row>
    <row r="27879" spans="1:3" x14ac:dyDescent="0.2">
      <c r="A27879">
        <v>7477.3590690000001</v>
      </c>
      <c r="B27879">
        <f t="shared" si="435"/>
        <v>379.05798299999969</v>
      </c>
      <c r="C27879">
        <v>170016776</v>
      </c>
    </row>
    <row r="27880" spans="1:3" x14ac:dyDescent="0.2">
      <c r="A27880">
        <v>7477.3590809999996</v>
      </c>
      <c r="B27880">
        <f t="shared" si="435"/>
        <v>379.05799499999921</v>
      </c>
      <c r="C27880">
        <v>170021128</v>
      </c>
    </row>
    <row r="27881" spans="1:3" x14ac:dyDescent="0.2">
      <c r="A27881">
        <v>7477.3590860000004</v>
      </c>
      <c r="B27881">
        <f t="shared" si="435"/>
        <v>379.05799999999999</v>
      </c>
      <c r="C27881">
        <v>170025208</v>
      </c>
    </row>
    <row r="27882" spans="1:3" x14ac:dyDescent="0.2">
      <c r="A27882">
        <v>7477.3590899999999</v>
      </c>
      <c r="B27882">
        <f t="shared" si="435"/>
        <v>379.05800399999953</v>
      </c>
      <c r="C27882">
        <v>170029288</v>
      </c>
    </row>
    <row r="27883" spans="1:3" x14ac:dyDescent="0.2">
      <c r="A27883">
        <v>7477.3687620000001</v>
      </c>
      <c r="B27883">
        <f t="shared" si="435"/>
        <v>379.06767599999966</v>
      </c>
      <c r="C27883">
        <v>170033368</v>
      </c>
    </row>
    <row r="27884" spans="1:3" x14ac:dyDescent="0.2">
      <c r="A27884">
        <v>7477.3760940000002</v>
      </c>
      <c r="B27884">
        <f t="shared" si="435"/>
        <v>379.0750079999998</v>
      </c>
      <c r="C27884">
        <v>170037448</v>
      </c>
    </row>
    <row r="27885" spans="1:3" x14ac:dyDescent="0.2">
      <c r="A27885">
        <v>7477.3761039999999</v>
      </c>
      <c r="B27885">
        <f t="shared" si="435"/>
        <v>379.07501799999955</v>
      </c>
      <c r="C27885">
        <v>170041528</v>
      </c>
    </row>
    <row r="27886" spans="1:3" x14ac:dyDescent="0.2">
      <c r="A27886">
        <v>7477.3761080000004</v>
      </c>
      <c r="B27886">
        <f t="shared" si="435"/>
        <v>379.07502199999999</v>
      </c>
      <c r="C27886">
        <v>170045608</v>
      </c>
    </row>
    <row r="27887" spans="1:3" x14ac:dyDescent="0.2">
      <c r="A27887">
        <v>7477.3762720000004</v>
      </c>
      <c r="B27887">
        <f t="shared" si="435"/>
        <v>379.07518600000003</v>
      </c>
      <c r="C27887">
        <v>170049688</v>
      </c>
    </row>
    <row r="27888" spans="1:3" x14ac:dyDescent="0.2">
      <c r="A27888">
        <v>7477.3929029999999</v>
      </c>
      <c r="B27888">
        <f t="shared" si="435"/>
        <v>379.09181699999954</v>
      </c>
      <c r="C27888">
        <v>170053768</v>
      </c>
    </row>
    <row r="27889" spans="1:3" x14ac:dyDescent="0.2">
      <c r="A27889">
        <v>7477.392914</v>
      </c>
      <c r="B27889">
        <f t="shared" si="435"/>
        <v>379.09182799999962</v>
      </c>
      <c r="C27889">
        <v>170057848</v>
      </c>
    </row>
    <row r="27890" spans="1:3" x14ac:dyDescent="0.2">
      <c r="A27890">
        <v>7477.3929189999999</v>
      </c>
      <c r="B27890">
        <f t="shared" si="435"/>
        <v>379.0918329999995</v>
      </c>
      <c r="C27890">
        <v>170061928</v>
      </c>
    </row>
    <row r="27891" spans="1:3" x14ac:dyDescent="0.2">
      <c r="A27891">
        <v>7477.3929239999998</v>
      </c>
      <c r="B27891">
        <f t="shared" si="435"/>
        <v>379.09183799999937</v>
      </c>
      <c r="C27891">
        <v>170066008</v>
      </c>
    </row>
    <row r="27892" spans="1:3" x14ac:dyDescent="0.2">
      <c r="A27892">
        <v>7477.4078360000003</v>
      </c>
      <c r="B27892">
        <f t="shared" si="435"/>
        <v>379.10674999999992</v>
      </c>
      <c r="C27892">
        <v>170070088</v>
      </c>
    </row>
    <row r="27893" spans="1:3" x14ac:dyDescent="0.2">
      <c r="A27893">
        <v>7477.41032</v>
      </c>
      <c r="B27893">
        <f t="shared" si="435"/>
        <v>379.10923399999956</v>
      </c>
      <c r="C27893">
        <v>170074168</v>
      </c>
    </row>
    <row r="27894" spans="1:3" x14ac:dyDescent="0.2">
      <c r="A27894">
        <v>7477.4103279999999</v>
      </c>
      <c r="B27894">
        <f t="shared" si="435"/>
        <v>379.10924199999954</v>
      </c>
      <c r="C27894">
        <v>170078248</v>
      </c>
    </row>
    <row r="27895" spans="1:3" x14ac:dyDescent="0.2">
      <c r="A27895">
        <v>7477.4103320000004</v>
      </c>
      <c r="B27895">
        <f t="shared" si="435"/>
        <v>379.10924599999998</v>
      </c>
      <c r="C27895">
        <v>170082328</v>
      </c>
    </row>
    <row r="27896" spans="1:3" x14ac:dyDescent="0.2">
      <c r="A27896">
        <v>7477.8950139999997</v>
      </c>
      <c r="B27896">
        <f t="shared" si="435"/>
        <v>379.59392799999932</v>
      </c>
      <c r="C27896">
        <v>170086536</v>
      </c>
    </row>
    <row r="27897" spans="1:3" x14ac:dyDescent="0.2">
      <c r="A27897">
        <v>7477.9043179999999</v>
      </c>
      <c r="B27897">
        <f t="shared" si="435"/>
        <v>379.60323199999948</v>
      </c>
      <c r="C27897">
        <v>170090616</v>
      </c>
    </row>
    <row r="27898" spans="1:3" x14ac:dyDescent="0.2">
      <c r="A27898">
        <v>7477.9115700000002</v>
      </c>
      <c r="B27898">
        <f t="shared" si="435"/>
        <v>379.61048399999981</v>
      </c>
      <c r="C27898">
        <v>170094680</v>
      </c>
    </row>
    <row r="27899" spans="1:3" x14ac:dyDescent="0.2">
      <c r="A27899">
        <v>7477.9115789999996</v>
      </c>
      <c r="B27899">
        <f t="shared" si="435"/>
        <v>379.61049299999922</v>
      </c>
      <c r="C27899">
        <v>170098760</v>
      </c>
    </row>
    <row r="27900" spans="1:3" x14ac:dyDescent="0.2">
      <c r="A27900">
        <v>7477.9115840000004</v>
      </c>
      <c r="B27900">
        <f t="shared" si="435"/>
        <v>379.61049800000001</v>
      </c>
      <c r="C27900">
        <v>170102840</v>
      </c>
    </row>
    <row r="27901" spans="1:3" x14ac:dyDescent="0.2">
      <c r="A27901">
        <v>7477.9117020000003</v>
      </c>
      <c r="B27901">
        <f t="shared" si="435"/>
        <v>379.61061599999994</v>
      </c>
      <c r="C27901">
        <v>170106920</v>
      </c>
    </row>
    <row r="27902" spans="1:3" x14ac:dyDescent="0.2">
      <c r="A27902">
        <v>7477.9283310000001</v>
      </c>
      <c r="B27902">
        <f t="shared" si="435"/>
        <v>379.62724499999968</v>
      </c>
      <c r="C27902">
        <v>170110984</v>
      </c>
    </row>
    <row r="27903" spans="1:3" x14ac:dyDescent="0.2">
      <c r="A27903">
        <v>7477.9283420000002</v>
      </c>
      <c r="B27903">
        <f t="shared" si="435"/>
        <v>379.62725599999976</v>
      </c>
      <c r="C27903">
        <v>170115336</v>
      </c>
    </row>
    <row r="27904" spans="1:3" x14ac:dyDescent="0.2">
      <c r="A27904">
        <v>7477.928347</v>
      </c>
      <c r="B27904">
        <f t="shared" si="435"/>
        <v>379.62726099999963</v>
      </c>
      <c r="C27904">
        <v>170119416</v>
      </c>
    </row>
    <row r="27905" spans="1:3" x14ac:dyDescent="0.2">
      <c r="A27905">
        <v>7477.9283509999996</v>
      </c>
      <c r="B27905">
        <f t="shared" si="435"/>
        <v>379.62726499999917</v>
      </c>
      <c r="C27905">
        <v>170123496</v>
      </c>
    </row>
    <row r="27906" spans="1:3" x14ac:dyDescent="0.2">
      <c r="A27906">
        <v>7477.9447579999996</v>
      </c>
      <c r="B27906">
        <f t="shared" si="435"/>
        <v>379.64367199999924</v>
      </c>
      <c r="C27906">
        <v>170127576</v>
      </c>
    </row>
    <row r="27907" spans="1:3" x14ac:dyDescent="0.2">
      <c r="A27907">
        <v>7477.9449519999998</v>
      </c>
      <c r="B27907">
        <f t="shared" ref="B27907:B27970" si="436">A27907-7098.301086</f>
        <v>379.64386599999943</v>
      </c>
      <c r="C27907">
        <v>170131640</v>
      </c>
    </row>
    <row r="27908" spans="1:3" x14ac:dyDescent="0.2">
      <c r="A27908">
        <v>7477.944958</v>
      </c>
      <c r="B27908">
        <f t="shared" si="436"/>
        <v>379.64387199999965</v>
      </c>
      <c r="C27908">
        <v>170135720</v>
      </c>
    </row>
    <row r="27909" spans="1:3" x14ac:dyDescent="0.2">
      <c r="A27909">
        <v>7477.9449619999996</v>
      </c>
      <c r="B27909">
        <f t="shared" si="436"/>
        <v>379.64387599999918</v>
      </c>
      <c r="C27909">
        <v>170139800</v>
      </c>
    </row>
    <row r="27910" spans="1:3" x14ac:dyDescent="0.2">
      <c r="A27910">
        <v>7477.9450409999999</v>
      </c>
      <c r="B27910">
        <f t="shared" si="436"/>
        <v>379.64395499999955</v>
      </c>
      <c r="C27910">
        <v>170143864</v>
      </c>
    </row>
    <row r="27911" spans="1:3" x14ac:dyDescent="0.2">
      <c r="A27911">
        <v>7477.9450459999998</v>
      </c>
      <c r="B27911">
        <f t="shared" si="436"/>
        <v>379.64395999999942</v>
      </c>
      <c r="C27911">
        <v>170147944</v>
      </c>
    </row>
    <row r="27912" spans="1:3" x14ac:dyDescent="0.2">
      <c r="A27912">
        <v>7477.945052</v>
      </c>
      <c r="B27912">
        <f t="shared" si="436"/>
        <v>379.64396599999964</v>
      </c>
      <c r="C27912">
        <v>170152024</v>
      </c>
    </row>
    <row r="27913" spans="1:3" x14ac:dyDescent="0.2">
      <c r="A27913">
        <v>7477.9450559999996</v>
      </c>
      <c r="B27913">
        <f t="shared" si="436"/>
        <v>379.64396999999917</v>
      </c>
      <c r="C27913">
        <v>170156104</v>
      </c>
    </row>
    <row r="27914" spans="1:3" x14ac:dyDescent="0.2">
      <c r="A27914">
        <v>7477.9451140000001</v>
      </c>
      <c r="B27914">
        <f t="shared" si="436"/>
        <v>379.64402799999971</v>
      </c>
      <c r="C27914">
        <v>170160184</v>
      </c>
    </row>
    <row r="27915" spans="1:3" x14ac:dyDescent="0.2">
      <c r="A27915">
        <v>7477.9631879999997</v>
      </c>
      <c r="B27915">
        <f t="shared" si="436"/>
        <v>379.66210199999932</v>
      </c>
      <c r="C27915">
        <v>170164312</v>
      </c>
    </row>
    <row r="27916" spans="1:3" x14ac:dyDescent="0.2">
      <c r="A27916">
        <v>7477.9634500000002</v>
      </c>
      <c r="B27916">
        <f t="shared" si="436"/>
        <v>379.6623639999998</v>
      </c>
      <c r="C27916">
        <v>170168344</v>
      </c>
    </row>
    <row r="27917" spans="1:3" x14ac:dyDescent="0.2">
      <c r="A27917">
        <v>7477.9634560000004</v>
      </c>
      <c r="B27917">
        <f t="shared" si="436"/>
        <v>379.66237000000001</v>
      </c>
      <c r="C27917">
        <v>170172424</v>
      </c>
    </row>
    <row r="27918" spans="1:3" x14ac:dyDescent="0.2">
      <c r="A27918">
        <v>7477.9634599999999</v>
      </c>
      <c r="B27918">
        <f t="shared" si="436"/>
        <v>379.66237399999955</v>
      </c>
      <c r="C27918">
        <v>170176776</v>
      </c>
    </row>
    <row r="27919" spans="1:3" x14ac:dyDescent="0.2">
      <c r="A27919">
        <v>7477.9761580000004</v>
      </c>
      <c r="B27919">
        <f t="shared" si="436"/>
        <v>379.675072</v>
      </c>
      <c r="C27919">
        <v>170180856</v>
      </c>
    </row>
    <row r="27920" spans="1:3" x14ac:dyDescent="0.2">
      <c r="A27920">
        <v>7477.9808800000001</v>
      </c>
      <c r="B27920">
        <f t="shared" si="436"/>
        <v>379.67979399999967</v>
      </c>
      <c r="C27920">
        <v>170184936</v>
      </c>
    </row>
    <row r="27921" spans="1:3" x14ac:dyDescent="0.2">
      <c r="A27921">
        <v>7477.9808860000003</v>
      </c>
      <c r="B27921">
        <f t="shared" si="436"/>
        <v>379.67979999999989</v>
      </c>
      <c r="C27921">
        <v>170189016</v>
      </c>
    </row>
    <row r="27922" spans="1:3" x14ac:dyDescent="0.2">
      <c r="A27922">
        <v>7477.9808910000002</v>
      </c>
      <c r="B27922">
        <f t="shared" si="436"/>
        <v>379.67980499999976</v>
      </c>
      <c r="C27922">
        <v>170193096</v>
      </c>
    </row>
    <row r="27923" spans="1:3" x14ac:dyDescent="0.2">
      <c r="A27923">
        <v>7477.9810649999999</v>
      </c>
      <c r="B27923">
        <f t="shared" si="436"/>
        <v>379.67997899999955</v>
      </c>
      <c r="C27923">
        <v>170197176</v>
      </c>
    </row>
    <row r="27924" spans="1:3" x14ac:dyDescent="0.2">
      <c r="A27924">
        <v>7478.0028460000003</v>
      </c>
      <c r="B27924">
        <f t="shared" si="436"/>
        <v>379.70175999999992</v>
      </c>
      <c r="C27924">
        <v>170201256</v>
      </c>
    </row>
    <row r="27925" spans="1:3" x14ac:dyDescent="0.2">
      <c r="A27925">
        <v>7478.0028609999999</v>
      </c>
      <c r="B27925">
        <f t="shared" si="436"/>
        <v>379.70177499999954</v>
      </c>
      <c r="C27925">
        <v>170205336</v>
      </c>
    </row>
    <row r="27926" spans="1:3" x14ac:dyDescent="0.2">
      <c r="A27926">
        <v>7478.0028659999998</v>
      </c>
      <c r="B27926">
        <f t="shared" si="436"/>
        <v>379.70177999999942</v>
      </c>
      <c r="C27926">
        <v>170209416</v>
      </c>
    </row>
    <row r="27927" spans="1:3" x14ac:dyDescent="0.2">
      <c r="A27927">
        <v>7478.0028709999997</v>
      </c>
      <c r="B27927">
        <f t="shared" si="436"/>
        <v>379.70178499999929</v>
      </c>
      <c r="C27927">
        <v>170213496</v>
      </c>
    </row>
    <row r="27928" spans="1:3" x14ac:dyDescent="0.2">
      <c r="A27928">
        <v>7478.0741820000003</v>
      </c>
      <c r="B27928">
        <f t="shared" si="436"/>
        <v>379.7730959999999</v>
      </c>
      <c r="C27928">
        <v>170217544</v>
      </c>
    </row>
    <row r="27929" spans="1:3" x14ac:dyDescent="0.2">
      <c r="A27929">
        <v>7478.0742879999998</v>
      </c>
      <c r="B27929">
        <f t="shared" si="436"/>
        <v>379.7732019999994</v>
      </c>
      <c r="C27929">
        <v>170221608</v>
      </c>
    </row>
    <row r="27930" spans="1:3" x14ac:dyDescent="0.2">
      <c r="A27930">
        <v>7478.0742929999997</v>
      </c>
      <c r="B27930">
        <f t="shared" si="436"/>
        <v>379.77320699999927</v>
      </c>
      <c r="C27930">
        <v>170225688</v>
      </c>
    </row>
    <row r="27931" spans="1:3" x14ac:dyDescent="0.2">
      <c r="A27931">
        <v>7478.0745889999998</v>
      </c>
      <c r="B27931">
        <f t="shared" si="436"/>
        <v>379.77350299999944</v>
      </c>
      <c r="C27931">
        <v>170229768</v>
      </c>
    </row>
    <row r="27932" spans="1:3" x14ac:dyDescent="0.2">
      <c r="A27932">
        <v>7478.0922549999996</v>
      </c>
      <c r="B27932">
        <f t="shared" si="436"/>
        <v>379.79116899999917</v>
      </c>
      <c r="C27932">
        <v>170234120</v>
      </c>
    </row>
    <row r="27933" spans="1:3" x14ac:dyDescent="0.2">
      <c r="A27933">
        <v>7478.092267</v>
      </c>
      <c r="B27933">
        <f t="shared" si="436"/>
        <v>379.7911809999996</v>
      </c>
      <c r="C27933">
        <v>170238200</v>
      </c>
    </row>
    <row r="27934" spans="1:3" x14ac:dyDescent="0.2">
      <c r="A27934">
        <v>7478.0922730000002</v>
      </c>
      <c r="B27934">
        <f t="shared" si="436"/>
        <v>379.79118699999981</v>
      </c>
      <c r="C27934">
        <v>170242280</v>
      </c>
    </row>
    <row r="27935" spans="1:3" x14ac:dyDescent="0.2">
      <c r="A27935">
        <v>7478.0922769999997</v>
      </c>
      <c r="B27935">
        <f t="shared" si="436"/>
        <v>379.79119099999934</v>
      </c>
      <c r="C27935">
        <v>170246360</v>
      </c>
    </row>
    <row r="27936" spans="1:3" x14ac:dyDescent="0.2">
      <c r="A27936">
        <v>7478.0998380000001</v>
      </c>
      <c r="B27936">
        <f t="shared" si="436"/>
        <v>379.79875199999969</v>
      </c>
      <c r="C27936">
        <v>170250440</v>
      </c>
    </row>
    <row r="27937" spans="1:3" x14ac:dyDescent="0.2">
      <c r="A27937">
        <v>7478.1094999999996</v>
      </c>
      <c r="B27937">
        <f t="shared" si="436"/>
        <v>379.80841399999917</v>
      </c>
      <c r="C27937">
        <v>170254520</v>
      </c>
    </row>
    <row r="27938" spans="1:3" x14ac:dyDescent="0.2">
      <c r="A27938">
        <v>7478.1095130000003</v>
      </c>
      <c r="B27938">
        <f t="shared" si="436"/>
        <v>379.80842699999994</v>
      </c>
      <c r="C27938">
        <v>170258600</v>
      </c>
    </row>
    <row r="27939" spans="1:3" x14ac:dyDescent="0.2">
      <c r="A27939">
        <v>7478.1095180000002</v>
      </c>
      <c r="B27939">
        <f t="shared" si="436"/>
        <v>379.80843199999981</v>
      </c>
      <c r="C27939">
        <v>170262680</v>
      </c>
    </row>
    <row r="27940" spans="1:3" x14ac:dyDescent="0.2">
      <c r="A27940">
        <v>7478.1097689999997</v>
      </c>
      <c r="B27940">
        <f t="shared" si="436"/>
        <v>379.80868299999929</v>
      </c>
      <c r="C27940">
        <v>170266760</v>
      </c>
    </row>
    <row r="27941" spans="1:3" x14ac:dyDescent="0.2">
      <c r="A27941">
        <v>7478.1270219999997</v>
      </c>
      <c r="B27941">
        <f t="shared" si="436"/>
        <v>379.82593599999927</v>
      </c>
      <c r="C27941">
        <v>170270824</v>
      </c>
    </row>
    <row r="27942" spans="1:3" x14ac:dyDescent="0.2">
      <c r="A27942">
        <v>7478.1270340000001</v>
      </c>
      <c r="B27942">
        <f t="shared" si="436"/>
        <v>379.8259479999997</v>
      </c>
      <c r="C27942">
        <v>170274904</v>
      </c>
    </row>
    <row r="27943" spans="1:3" x14ac:dyDescent="0.2">
      <c r="A27943">
        <v>7478.127039</v>
      </c>
      <c r="B27943">
        <f t="shared" si="436"/>
        <v>379.82595299999957</v>
      </c>
      <c r="C27943">
        <v>170278984</v>
      </c>
    </row>
    <row r="27944" spans="1:3" x14ac:dyDescent="0.2">
      <c r="A27944">
        <v>7478.1270430000004</v>
      </c>
      <c r="B27944">
        <f t="shared" si="436"/>
        <v>379.82595700000002</v>
      </c>
      <c r="C27944">
        <v>170283064</v>
      </c>
    </row>
    <row r="27945" spans="1:3" x14ac:dyDescent="0.2">
      <c r="A27945">
        <v>7478.1939259999999</v>
      </c>
      <c r="B27945">
        <f t="shared" si="436"/>
        <v>379.89283999999952</v>
      </c>
      <c r="C27945">
        <v>170287208</v>
      </c>
    </row>
    <row r="27946" spans="1:3" x14ac:dyDescent="0.2">
      <c r="A27946">
        <v>7478.1939380000003</v>
      </c>
      <c r="B27946">
        <f t="shared" si="436"/>
        <v>379.89285199999995</v>
      </c>
      <c r="C27946">
        <v>170291288</v>
      </c>
    </row>
    <row r="27947" spans="1:3" x14ac:dyDescent="0.2">
      <c r="A27947">
        <v>7478.1939430000002</v>
      </c>
      <c r="B27947">
        <f t="shared" si="436"/>
        <v>379.89285699999982</v>
      </c>
      <c r="C27947">
        <v>170295368</v>
      </c>
    </row>
    <row r="27948" spans="1:3" x14ac:dyDescent="0.2">
      <c r="A27948">
        <v>7478.1940240000004</v>
      </c>
      <c r="B27948">
        <f t="shared" si="436"/>
        <v>379.89293799999996</v>
      </c>
      <c r="C27948">
        <v>170299448</v>
      </c>
    </row>
    <row r="27949" spans="1:3" x14ac:dyDescent="0.2">
      <c r="A27949">
        <v>7478.2117150000004</v>
      </c>
      <c r="B27949">
        <f t="shared" si="436"/>
        <v>379.91062899999997</v>
      </c>
      <c r="C27949">
        <v>170303528</v>
      </c>
    </row>
    <row r="27950" spans="1:3" x14ac:dyDescent="0.2">
      <c r="A27950">
        <v>7478.2117280000002</v>
      </c>
      <c r="B27950">
        <f t="shared" si="436"/>
        <v>379.91064199999983</v>
      </c>
      <c r="C27950">
        <v>170307608</v>
      </c>
    </row>
    <row r="27951" spans="1:3" x14ac:dyDescent="0.2">
      <c r="A27951">
        <v>7478.2117330000001</v>
      </c>
      <c r="B27951">
        <f t="shared" si="436"/>
        <v>379.9106469999997</v>
      </c>
      <c r="C27951">
        <v>170311688</v>
      </c>
    </row>
    <row r="27952" spans="1:3" x14ac:dyDescent="0.2">
      <c r="A27952">
        <v>7478.211738</v>
      </c>
      <c r="B27952">
        <f t="shared" si="436"/>
        <v>379.91065199999957</v>
      </c>
      <c r="C27952">
        <v>170316040</v>
      </c>
    </row>
    <row r="27953" spans="1:3" x14ac:dyDescent="0.2">
      <c r="A27953">
        <v>7478.2289060000003</v>
      </c>
      <c r="B27953">
        <f t="shared" si="436"/>
        <v>379.92781999999988</v>
      </c>
      <c r="C27953">
        <v>170320120</v>
      </c>
    </row>
    <row r="27954" spans="1:3" x14ac:dyDescent="0.2">
      <c r="A27954">
        <v>7478.2291690000002</v>
      </c>
      <c r="B27954">
        <f t="shared" si="436"/>
        <v>379.92808299999979</v>
      </c>
      <c r="C27954">
        <v>170324200</v>
      </c>
    </row>
    <row r="27955" spans="1:3" x14ac:dyDescent="0.2">
      <c r="A27955">
        <v>7478.2291750000004</v>
      </c>
      <c r="B27955">
        <f t="shared" si="436"/>
        <v>379.928089</v>
      </c>
      <c r="C27955">
        <v>170328280</v>
      </c>
    </row>
    <row r="27956" spans="1:3" x14ac:dyDescent="0.2">
      <c r="A27956">
        <v>7478.2291789999999</v>
      </c>
      <c r="B27956">
        <f t="shared" si="436"/>
        <v>379.92809299999954</v>
      </c>
      <c r="C27956">
        <v>170332360</v>
      </c>
    </row>
    <row r="27957" spans="1:3" x14ac:dyDescent="0.2">
      <c r="A27957">
        <v>7478.233808</v>
      </c>
      <c r="B27957">
        <f t="shared" si="436"/>
        <v>379.93272199999956</v>
      </c>
      <c r="C27957">
        <v>170336440</v>
      </c>
    </row>
    <row r="27958" spans="1:3" x14ac:dyDescent="0.2">
      <c r="A27958">
        <v>7478.2466459999996</v>
      </c>
      <c r="B27958">
        <f t="shared" si="436"/>
        <v>379.9455599999992</v>
      </c>
      <c r="C27958">
        <v>170340520</v>
      </c>
    </row>
    <row r="27959" spans="1:3" x14ac:dyDescent="0.2">
      <c r="A27959">
        <v>7478.2466610000001</v>
      </c>
      <c r="B27959">
        <f t="shared" si="436"/>
        <v>379.94557499999974</v>
      </c>
      <c r="C27959">
        <v>170344600</v>
      </c>
    </row>
    <row r="27960" spans="1:3" x14ac:dyDescent="0.2">
      <c r="A27960">
        <v>7478.2466670000003</v>
      </c>
      <c r="B27960">
        <f t="shared" si="436"/>
        <v>379.94558099999995</v>
      </c>
      <c r="C27960">
        <v>170348680</v>
      </c>
    </row>
    <row r="27961" spans="1:3" x14ac:dyDescent="0.2">
      <c r="A27961">
        <v>7481.6642510000001</v>
      </c>
      <c r="B27961">
        <f t="shared" si="436"/>
        <v>383.36316499999975</v>
      </c>
      <c r="C27961">
        <v>170352712</v>
      </c>
    </row>
    <row r="27962" spans="1:3" x14ac:dyDescent="0.2">
      <c r="A27962">
        <v>7481.6642609999999</v>
      </c>
      <c r="B27962">
        <f t="shared" si="436"/>
        <v>383.3631749999995</v>
      </c>
      <c r="C27962">
        <v>170356792</v>
      </c>
    </row>
    <row r="27963" spans="1:3" x14ac:dyDescent="0.2">
      <c r="A27963">
        <v>7481.664444</v>
      </c>
      <c r="B27963">
        <f t="shared" si="436"/>
        <v>383.36335799999961</v>
      </c>
      <c r="C27963">
        <v>170360872</v>
      </c>
    </row>
    <row r="27964" spans="1:3" x14ac:dyDescent="0.2">
      <c r="A27964">
        <v>7481.6813670000001</v>
      </c>
      <c r="B27964">
        <f t="shared" si="436"/>
        <v>383.38028099999974</v>
      </c>
      <c r="C27964">
        <v>170364936</v>
      </c>
    </row>
    <row r="27965" spans="1:3" x14ac:dyDescent="0.2">
      <c r="A27965">
        <v>7481.6813769999999</v>
      </c>
      <c r="B27965">
        <f t="shared" si="436"/>
        <v>383.38029099999949</v>
      </c>
      <c r="C27965">
        <v>170369288</v>
      </c>
    </row>
    <row r="27966" spans="1:3" x14ac:dyDescent="0.2">
      <c r="A27966">
        <v>7481.6813810000003</v>
      </c>
      <c r="B27966">
        <f t="shared" si="436"/>
        <v>383.38029499999993</v>
      </c>
      <c r="C27966">
        <v>170373368</v>
      </c>
    </row>
    <row r="27967" spans="1:3" x14ac:dyDescent="0.2">
      <c r="A27967">
        <v>7481.6813860000002</v>
      </c>
      <c r="B27967">
        <f t="shared" si="436"/>
        <v>383.38029999999981</v>
      </c>
      <c r="C27967">
        <v>170377448</v>
      </c>
    </row>
    <row r="27968" spans="1:3" x14ac:dyDescent="0.2">
      <c r="A27968">
        <v>7481.698007</v>
      </c>
      <c r="B27968">
        <f t="shared" si="436"/>
        <v>383.39692099999957</v>
      </c>
      <c r="C27968">
        <v>170381432</v>
      </c>
    </row>
    <row r="27969" spans="1:3" x14ac:dyDescent="0.2">
      <c r="A27969">
        <v>7481.698018</v>
      </c>
      <c r="B27969">
        <f t="shared" si="436"/>
        <v>383.39693199999965</v>
      </c>
      <c r="C27969">
        <v>170385512</v>
      </c>
    </row>
    <row r="27970" spans="1:3" x14ac:dyDescent="0.2">
      <c r="A27970">
        <v>7481.6980219999996</v>
      </c>
      <c r="B27970">
        <f t="shared" si="436"/>
        <v>383.39693599999919</v>
      </c>
      <c r="C27970">
        <v>170389592</v>
      </c>
    </row>
    <row r="27971" spans="1:3" x14ac:dyDescent="0.2">
      <c r="A27971">
        <v>7481.6980270000004</v>
      </c>
      <c r="B27971">
        <f t="shared" ref="B27971:B28034" si="437">A27971-7098.301086</f>
        <v>383.39694099999997</v>
      </c>
      <c r="C27971">
        <v>170393672</v>
      </c>
    </row>
    <row r="27972" spans="1:3" x14ac:dyDescent="0.2">
      <c r="A27972">
        <v>7481.76505</v>
      </c>
      <c r="B27972">
        <f t="shared" si="437"/>
        <v>383.46396399999958</v>
      </c>
      <c r="C27972">
        <v>170397720</v>
      </c>
    </row>
    <row r="27973" spans="1:3" x14ac:dyDescent="0.2">
      <c r="A27973">
        <v>7481.7650620000004</v>
      </c>
      <c r="B27973">
        <f t="shared" si="437"/>
        <v>383.463976</v>
      </c>
      <c r="C27973">
        <v>170401800</v>
      </c>
    </row>
    <row r="27974" spans="1:3" x14ac:dyDescent="0.2">
      <c r="A27974">
        <v>7481.7650670000003</v>
      </c>
      <c r="B27974">
        <f t="shared" si="437"/>
        <v>383.46398099999988</v>
      </c>
      <c r="C27974">
        <v>170406152</v>
      </c>
    </row>
    <row r="27975" spans="1:3" x14ac:dyDescent="0.2">
      <c r="A27975">
        <v>7481.7650709999998</v>
      </c>
      <c r="B27975">
        <f t="shared" si="437"/>
        <v>383.46398499999941</v>
      </c>
      <c r="C27975">
        <v>170410232</v>
      </c>
    </row>
    <row r="27976" spans="1:3" x14ac:dyDescent="0.2">
      <c r="A27976">
        <v>7481.7750729999998</v>
      </c>
      <c r="B27976">
        <f t="shared" si="437"/>
        <v>383.4739869999994</v>
      </c>
      <c r="C27976">
        <v>170414312</v>
      </c>
    </row>
    <row r="27977" spans="1:3" x14ac:dyDescent="0.2">
      <c r="A27977">
        <v>7481.7821800000002</v>
      </c>
      <c r="B27977">
        <f t="shared" si="437"/>
        <v>383.48109399999976</v>
      </c>
      <c r="C27977">
        <v>170418392</v>
      </c>
    </row>
    <row r="27978" spans="1:3" x14ac:dyDescent="0.2">
      <c r="A27978">
        <v>7481.7821899999999</v>
      </c>
      <c r="B27978">
        <f t="shared" si="437"/>
        <v>383.4811039999995</v>
      </c>
      <c r="C27978">
        <v>170422472</v>
      </c>
    </row>
    <row r="27979" spans="1:3" x14ac:dyDescent="0.2">
      <c r="A27979">
        <v>7481.7821940000003</v>
      </c>
      <c r="B27979">
        <f t="shared" si="437"/>
        <v>383.48110799999995</v>
      </c>
      <c r="C27979">
        <v>170426552</v>
      </c>
    </row>
    <row r="27980" spans="1:3" x14ac:dyDescent="0.2">
      <c r="A27980">
        <v>7481.7823559999997</v>
      </c>
      <c r="B27980">
        <f t="shared" si="437"/>
        <v>383.48126999999931</v>
      </c>
      <c r="C27980">
        <v>170430632</v>
      </c>
    </row>
    <row r="27981" spans="1:3" x14ac:dyDescent="0.2">
      <c r="A27981">
        <v>7481.799043</v>
      </c>
      <c r="B27981">
        <f t="shared" si="437"/>
        <v>383.49795699999959</v>
      </c>
      <c r="C27981">
        <v>170434712</v>
      </c>
    </row>
    <row r="27982" spans="1:3" x14ac:dyDescent="0.2">
      <c r="A27982">
        <v>7481.7990540000001</v>
      </c>
      <c r="B27982">
        <f t="shared" si="437"/>
        <v>383.49796799999967</v>
      </c>
      <c r="C27982">
        <v>170438792</v>
      </c>
    </row>
    <row r="27983" spans="1:3" x14ac:dyDescent="0.2">
      <c r="A27983">
        <v>7481.7990589999999</v>
      </c>
      <c r="B27983">
        <f t="shared" si="437"/>
        <v>383.49797299999955</v>
      </c>
      <c r="C27983">
        <v>170442872</v>
      </c>
    </row>
    <row r="27984" spans="1:3" x14ac:dyDescent="0.2">
      <c r="A27984">
        <v>7481.7990630000004</v>
      </c>
      <c r="B27984">
        <f t="shared" si="437"/>
        <v>383.49797699999999</v>
      </c>
      <c r="C27984">
        <v>170446952</v>
      </c>
    </row>
    <row r="27985" spans="1:3" x14ac:dyDescent="0.2">
      <c r="A27985">
        <v>7481.8155219999999</v>
      </c>
      <c r="B27985">
        <f t="shared" si="437"/>
        <v>383.51443599999948</v>
      </c>
      <c r="C27985">
        <v>170451032</v>
      </c>
    </row>
    <row r="27986" spans="1:3" x14ac:dyDescent="0.2">
      <c r="A27986">
        <v>7481.8157279999996</v>
      </c>
      <c r="B27986">
        <f t="shared" si="437"/>
        <v>383.51464199999918</v>
      </c>
      <c r="C27986">
        <v>170455112</v>
      </c>
    </row>
    <row r="27987" spans="1:3" x14ac:dyDescent="0.2">
      <c r="A27987">
        <v>7481.8157339999998</v>
      </c>
      <c r="B27987">
        <f t="shared" si="437"/>
        <v>383.5146479999994</v>
      </c>
      <c r="C27987">
        <v>170459192</v>
      </c>
    </row>
    <row r="27988" spans="1:3" x14ac:dyDescent="0.2">
      <c r="A27988">
        <v>7481.8157380000002</v>
      </c>
      <c r="B27988">
        <f t="shared" si="437"/>
        <v>383.51465199999984</v>
      </c>
      <c r="C27988">
        <v>170463272</v>
      </c>
    </row>
    <row r="27989" spans="1:3" x14ac:dyDescent="0.2">
      <c r="A27989">
        <v>7481.8822739999996</v>
      </c>
      <c r="B27989">
        <f t="shared" si="437"/>
        <v>383.5811879999992</v>
      </c>
      <c r="C27989">
        <v>170467384</v>
      </c>
    </row>
    <row r="27990" spans="1:3" x14ac:dyDescent="0.2">
      <c r="A27990">
        <v>7481.8822849999997</v>
      </c>
      <c r="B27990">
        <f t="shared" si="437"/>
        <v>383.58119899999929</v>
      </c>
      <c r="C27990">
        <v>170471464</v>
      </c>
    </row>
    <row r="27991" spans="1:3" x14ac:dyDescent="0.2">
      <c r="A27991">
        <v>7481.8822899999996</v>
      </c>
      <c r="B27991">
        <f t="shared" si="437"/>
        <v>383.58120399999916</v>
      </c>
      <c r="C27991">
        <v>170475544</v>
      </c>
    </row>
    <row r="27992" spans="1:3" x14ac:dyDescent="0.2">
      <c r="A27992">
        <v>7481.8823279999997</v>
      </c>
      <c r="B27992">
        <f t="shared" si="437"/>
        <v>383.58124199999929</v>
      </c>
      <c r="C27992">
        <v>170479624</v>
      </c>
    </row>
    <row r="27993" spans="1:3" x14ac:dyDescent="0.2">
      <c r="A27993">
        <v>7481.9086710000001</v>
      </c>
      <c r="B27993">
        <f t="shared" si="437"/>
        <v>383.60758499999974</v>
      </c>
      <c r="C27993">
        <v>170483976</v>
      </c>
    </row>
    <row r="27994" spans="1:3" x14ac:dyDescent="0.2">
      <c r="A27994">
        <v>7481.9087760000002</v>
      </c>
      <c r="B27994">
        <f t="shared" si="437"/>
        <v>383.60768999999982</v>
      </c>
      <c r="C27994">
        <v>170488056</v>
      </c>
    </row>
    <row r="27995" spans="1:3" x14ac:dyDescent="0.2">
      <c r="A27995">
        <v>7481.9087849999996</v>
      </c>
      <c r="B27995">
        <f t="shared" si="437"/>
        <v>383.60769899999923</v>
      </c>
      <c r="C27995">
        <v>170492136</v>
      </c>
    </row>
    <row r="27996" spans="1:3" x14ac:dyDescent="0.2">
      <c r="A27996">
        <v>7481.9087909999998</v>
      </c>
      <c r="B27996">
        <f t="shared" si="437"/>
        <v>383.60770499999944</v>
      </c>
      <c r="C27996">
        <v>170496216</v>
      </c>
    </row>
    <row r="27997" spans="1:3" x14ac:dyDescent="0.2">
      <c r="A27997">
        <v>7481.9174009999997</v>
      </c>
      <c r="B27997">
        <f t="shared" si="437"/>
        <v>383.6163149999993</v>
      </c>
      <c r="C27997">
        <v>170500296</v>
      </c>
    </row>
    <row r="27998" spans="1:3" x14ac:dyDescent="0.2">
      <c r="A27998">
        <v>7481.928895</v>
      </c>
      <c r="B27998">
        <f t="shared" si="437"/>
        <v>383.62780899999962</v>
      </c>
      <c r="C27998">
        <v>170504360</v>
      </c>
    </row>
    <row r="27999" spans="1:3" x14ac:dyDescent="0.2">
      <c r="A27999">
        <v>7481.9289070000004</v>
      </c>
      <c r="B27999">
        <f t="shared" si="437"/>
        <v>383.62782100000004</v>
      </c>
      <c r="C27999">
        <v>170508440</v>
      </c>
    </row>
    <row r="28000" spans="1:3" x14ac:dyDescent="0.2">
      <c r="A28000">
        <v>7481.9289129999997</v>
      </c>
      <c r="B28000">
        <f t="shared" si="437"/>
        <v>383.62782699999934</v>
      </c>
      <c r="C28000">
        <v>170512520</v>
      </c>
    </row>
    <row r="28001" spans="1:3" x14ac:dyDescent="0.2">
      <c r="A28001">
        <v>7481.9290879999999</v>
      </c>
      <c r="B28001">
        <f t="shared" si="437"/>
        <v>383.62800199999947</v>
      </c>
      <c r="C28001">
        <v>170516600</v>
      </c>
    </row>
    <row r="28002" spans="1:3" x14ac:dyDescent="0.2">
      <c r="A28002">
        <v>7481.9508310000001</v>
      </c>
      <c r="B28002">
        <f t="shared" si="437"/>
        <v>383.64974499999971</v>
      </c>
      <c r="C28002">
        <v>170520680</v>
      </c>
    </row>
    <row r="28003" spans="1:3" x14ac:dyDescent="0.2">
      <c r="A28003">
        <v>7481.950844</v>
      </c>
      <c r="B28003">
        <f t="shared" si="437"/>
        <v>383.64975799999957</v>
      </c>
      <c r="C28003">
        <v>170524760</v>
      </c>
    </row>
    <row r="28004" spans="1:3" x14ac:dyDescent="0.2">
      <c r="A28004">
        <v>7481.9508489999998</v>
      </c>
      <c r="B28004">
        <f t="shared" si="437"/>
        <v>383.64976299999944</v>
      </c>
      <c r="C28004">
        <v>170528840</v>
      </c>
    </row>
    <row r="28005" spans="1:3" x14ac:dyDescent="0.2">
      <c r="A28005">
        <v>7481.9508539999997</v>
      </c>
      <c r="B28005">
        <f t="shared" si="437"/>
        <v>383.64976799999931</v>
      </c>
      <c r="C28005">
        <v>170532920</v>
      </c>
    </row>
    <row r="28006" spans="1:3" x14ac:dyDescent="0.2">
      <c r="A28006">
        <v>7482.0281889999997</v>
      </c>
      <c r="B28006">
        <f t="shared" si="437"/>
        <v>383.72710299999926</v>
      </c>
      <c r="C28006">
        <v>170537032</v>
      </c>
    </row>
    <row r="28007" spans="1:3" x14ac:dyDescent="0.2">
      <c r="A28007">
        <v>7482.0281999999997</v>
      </c>
      <c r="B28007">
        <f t="shared" si="437"/>
        <v>383.72711399999935</v>
      </c>
      <c r="C28007">
        <v>170541112</v>
      </c>
    </row>
    <row r="28008" spans="1:3" x14ac:dyDescent="0.2">
      <c r="A28008">
        <v>7482.028206</v>
      </c>
      <c r="B28008">
        <f t="shared" si="437"/>
        <v>383.72711999999956</v>
      </c>
      <c r="C28008">
        <v>170545192</v>
      </c>
    </row>
    <row r="28009" spans="1:3" x14ac:dyDescent="0.2">
      <c r="A28009">
        <v>7482.0282390000002</v>
      </c>
      <c r="B28009">
        <f t="shared" si="437"/>
        <v>383.72715299999982</v>
      </c>
      <c r="C28009">
        <v>170549272</v>
      </c>
    </row>
    <row r="28010" spans="1:3" x14ac:dyDescent="0.2">
      <c r="A28010">
        <v>7482.0494570000001</v>
      </c>
      <c r="B28010">
        <f t="shared" si="437"/>
        <v>383.74837099999968</v>
      </c>
      <c r="C28010">
        <v>170553352</v>
      </c>
    </row>
    <row r="28011" spans="1:3" x14ac:dyDescent="0.2">
      <c r="A28011">
        <v>7482.052079</v>
      </c>
      <c r="B28011">
        <f t="shared" si="437"/>
        <v>383.75099299999965</v>
      </c>
      <c r="C28011">
        <v>170557704</v>
      </c>
    </row>
    <row r="28012" spans="1:3" x14ac:dyDescent="0.2">
      <c r="A28012">
        <v>7482.0520919999999</v>
      </c>
      <c r="B28012">
        <f t="shared" si="437"/>
        <v>383.75100599999951</v>
      </c>
      <c r="C28012">
        <v>170561784</v>
      </c>
    </row>
    <row r="28013" spans="1:3" x14ac:dyDescent="0.2">
      <c r="A28013">
        <v>7482.0520969999998</v>
      </c>
      <c r="B28013">
        <f t="shared" si="437"/>
        <v>383.75101099999938</v>
      </c>
      <c r="C28013">
        <v>170565864</v>
      </c>
    </row>
    <row r="28014" spans="1:3" x14ac:dyDescent="0.2">
      <c r="A28014">
        <v>7482.0602129999997</v>
      </c>
      <c r="B28014">
        <f t="shared" si="437"/>
        <v>383.75912699999935</v>
      </c>
      <c r="C28014">
        <v>170569944</v>
      </c>
    </row>
    <row r="28015" spans="1:3" x14ac:dyDescent="0.2">
      <c r="A28015">
        <v>7482.069313</v>
      </c>
      <c r="B28015">
        <f t="shared" si="437"/>
        <v>383.76822699999957</v>
      </c>
      <c r="C28015">
        <v>170574024</v>
      </c>
    </row>
    <row r="28016" spans="1:3" x14ac:dyDescent="0.2">
      <c r="A28016">
        <v>7482.0693190000002</v>
      </c>
      <c r="B28016">
        <f t="shared" si="437"/>
        <v>383.76823299999978</v>
      </c>
      <c r="C28016">
        <v>170578104</v>
      </c>
    </row>
    <row r="28017" spans="1:3" x14ac:dyDescent="0.2">
      <c r="A28017">
        <v>7482.0693229999997</v>
      </c>
      <c r="B28017">
        <f t="shared" si="437"/>
        <v>383.76823699999932</v>
      </c>
      <c r="C28017">
        <v>170582184</v>
      </c>
    </row>
    <row r="28018" spans="1:3" x14ac:dyDescent="0.2">
      <c r="A28018">
        <v>7482.0695779999996</v>
      </c>
      <c r="B28018">
        <f t="shared" si="437"/>
        <v>383.76849199999924</v>
      </c>
      <c r="C28018">
        <v>170586264</v>
      </c>
    </row>
    <row r="28019" spans="1:3" x14ac:dyDescent="0.2">
      <c r="A28019">
        <v>7482.087571</v>
      </c>
      <c r="B28019">
        <f t="shared" si="437"/>
        <v>383.78648499999963</v>
      </c>
      <c r="C28019">
        <v>170590344</v>
      </c>
    </row>
    <row r="28020" spans="1:3" x14ac:dyDescent="0.2">
      <c r="A28020">
        <v>7482.0875839999999</v>
      </c>
      <c r="B28020">
        <f t="shared" si="437"/>
        <v>383.78649799999948</v>
      </c>
      <c r="C28020">
        <v>170594424</v>
      </c>
    </row>
    <row r="28021" spans="1:3" x14ac:dyDescent="0.2">
      <c r="A28021">
        <v>7482.0875889999998</v>
      </c>
      <c r="B28021">
        <f t="shared" si="437"/>
        <v>383.78650299999936</v>
      </c>
      <c r="C28021">
        <v>170598504</v>
      </c>
    </row>
    <row r="28022" spans="1:3" x14ac:dyDescent="0.2">
      <c r="A28022">
        <v>7482.087595</v>
      </c>
      <c r="B28022">
        <f t="shared" si="437"/>
        <v>383.78650899999957</v>
      </c>
      <c r="C28022">
        <v>170602584</v>
      </c>
    </row>
    <row r="28023" spans="1:3" x14ac:dyDescent="0.2">
      <c r="A28023">
        <v>7482.1062940000002</v>
      </c>
      <c r="B28023">
        <f t="shared" si="437"/>
        <v>383.80520799999977</v>
      </c>
      <c r="C28023">
        <v>170606808</v>
      </c>
    </row>
    <row r="28024" spans="1:3" x14ac:dyDescent="0.2">
      <c r="A28024">
        <v>7482.1063059999997</v>
      </c>
      <c r="B28024">
        <f t="shared" si="437"/>
        <v>383.80521999999928</v>
      </c>
      <c r="C28024">
        <v>170610888</v>
      </c>
    </row>
    <row r="28025" spans="1:3" x14ac:dyDescent="0.2">
      <c r="A28025">
        <v>7482.1063139999997</v>
      </c>
      <c r="B28025">
        <f t="shared" si="437"/>
        <v>383.80522799999926</v>
      </c>
      <c r="C28025">
        <v>170614968</v>
      </c>
    </row>
    <row r="28026" spans="1:3" x14ac:dyDescent="0.2">
      <c r="A28026">
        <v>7482.1208230000002</v>
      </c>
      <c r="B28026">
        <f t="shared" si="437"/>
        <v>383.8197369999998</v>
      </c>
      <c r="C28026">
        <v>170619048</v>
      </c>
    </row>
    <row r="28027" spans="1:3" x14ac:dyDescent="0.2">
      <c r="A28027">
        <v>7482.1232030000001</v>
      </c>
      <c r="B28027">
        <f t="shared" si="437"/>
        <v>383.82211699999971</v>
      </c>
      <c r="C28027">
        <v>170623128</v>
      </c>
    </row>
    <row r="28028" spans="1:3" x14ac:dyDescent="0.2">
      <c r="A28028">
        <v>7482.1232090000003</v>
      </c>
      <c r="B28028">
        <f t="shared" si="437"/>
        <v>383.82212299999992</v>
      </c>
      <c r="C28028">
        <v>170627208</v>
      </c>
    </row>
    <row r="28029" spans="1:3" x14ac:dyDescent="0.2">
      <c r="A28029">
        <v>7482.1232879999998</v>
      </c>
      <c r="B28029">
        <f t="shared" si="437"/>
        <v>383.82220199999938</v>
      </c>
      <c r="C28029">
        <v>170631288</v>
      </c>
    </row>
    <row r="28030" spans="1:3" x14ac:dyDescent="0.2">
      <c r="A28030">
        <v>7482.1260140000004</v>
      </c>
      <c r="B28030">
        <f t="shared" si="437"/>
        <v>383.824928</v>
      </c>
      <c r="C28030">
        <v>170635368</v>
      </c>
    </row>
    <row r="28031" spans="1:3" x14ac:dyDescent="0.2">
      <c r="A28031">
        <v>7482.1402070000004</v>
      </c>
      <c r="B28031">
        <f t="shared" si="437"/>
        <v>383.83912099999998</v>
      </c>
      <c r="C28031">
        <v>170639448</v>
      </c>
    </row>
    <row r="28032" spans="1:3" x14ac:dyDescent="0.2">
      <c r="A28032">
        <v>7482.1402179999995</v>
      </c>
      <c r="B28032">
        <f t="shared" si="437"/>
        <v>383.83913199999915</v>
      </c>
      <c r="C28032">
        <v>170643528</v>
      </c>
    </row>
    <row r="28033" spans="1:3" x14ac:dyDescent="0.2">
      <c r="A28033">
        <v>7482.140222</v>
      </c>
      <c r="B28033">
        <f t="shared" si="437"/>
        <v>383.8391359999996</v>
      </c>
      <c r="C28033">
        <v>170647608</v>
      </c>
    </row>
    <row r="28034" spans="1:3" x14ac:dyDescent="0.2">
      <c r="A28034">
        <v>7482.1402269999999</v>
      </c>
      <c r="B28034">
        <f t="shared" si="437"/>
        <v>383.83914099999947</v>
      </c>
      <c r="C28034">
        <v>170651688</v>
      </c>
    </row>
    <row r="28035" spans="1:3" x14ac:dyDescent="0.2">
      <c r="A28035">
        <v>7482.1594919999998</v>
      </c>
      <c r="B28035">
        <f t="shared" ref="B28035:B28098" si="438">A28035-7098.301086</f>
        <v>383.85840599999938</v>
      </c>
      <c r="C28035">
        <v>170655768</v>
      </c>
    </row>
    <row r="28036" spans="1:3" x14ac:dyDescent="0.2">
      <c r="A28036">
        <v>7482.1595040000002</v>
      </c>
      <c r="B28036">
        <f t="shared" si="438"/>
        <v>383.8584179999998</v>
      </c>
      <c r="C28036">
        <v>170659848</v>
      </c>
    </row>
    <row r="28037" spans="1:3" x14ac:dyDescent="0.2">
      <c r="A28037">
        <v>7482.1595100000004</v>
      </c>
      <c r="B28037">
        <f t="shared" si="438"/>
        <v>383.85842400000001</v>
      </c>
      <c r="C28037">
        <v>170664200</v>
      </c>
    </row>
    <row r="28038" spans="1:3" x14ac:dyDescent="0.2">
      <c r="A28038">
        <v>7482.1595170000001</v>
      </c>
      <c r="B28038">
        <f t="shared" si="438"/>
        <v>383.85843099999965</v>
      </c>
      <c r="C28038">
        <v>170668280</v>
      </c>
    </row>
    <row r="28039" spans="1:3" x14ac:dyDescent="0.2">
      <c r="A28039">
        <v>7482.1596090000003</v>
      </c>
      <c r="B28039">
        <f t="shared" si="438"/>
        <v>383.85852299999988</v>
      </c>
      <c r="C28039">
        <v>170672344</v>
      </c>
    </row>
    <row r="28040" spans="1:3" x14ac:dyDescent="0.2">
      <c r="A28040">
        <v>7482.1596140000001</v>
      </c>
      <c r="B28040">
        <f t="shared" si="438"/>
        <v>383.85852799999975</v>
      </c>
      <c r="C28040">
        <v>170676424</v>
      </c>
    </row>
    <row r="28041" spans="1:3" x14ac:dyDescent="0.2">
      <c r="A28041">
        <v>7482.159619</v>
      </c>
      <c r="B28041">
        <f t="shared" si="438"/>
        <v>383.85853299999962</v>
      </c>
      <c r="C28041">
        <v>170680504</v>
      </c>
    </row>
    <row r="28042" spans="1:3" x14ac:dyDescent="0.2">
      <c r="A28042">
        <v>7482.1596229999996</v>
      </c>
      <c r="B28042">
        <f t="shared" si="438"/>
        <v>383.85853699999916</v>
      </c>
      <c r="C28042">
        <v>170684584</v>
      </c>
    </row>
    <row r="28043" spans="1:3" x14ac:dyDescent="0.2">
      <c r="A28043">
        <v>7482.1597119999997</v>
      </c>
      <c r="B28043">
        <f t="shared" si="438"/>
        <v>383.85862599999928</v>
      </c>
      <c r="C28043">
        <v>170688664</v>
      </c>
    </row>
    <row r="28044" spans="1:3" x14ac:dyDescent="0.2">
      <c r="A28044">
        <v>7482.1788239999996</v>
      </c>
      <c r="B28044">
        <f t="shared" si="438"/>
        <v>383.87773799999923</v>
      </c>
      <c r="C28044">
        <v>170692744</v>
      </c>
    </row>
    <row r="28045" spans="1:3" x14ac:dyDescent="0.2">
      <c r="A28045">
        <v>7482.1788370000004</v>
      </c>
      <c r="B28045">
        <f t="shared" si="438"/>
        <v>383.87775099999999</v>
      </c>
      <c r="C28045">
        <v>170696824</v>
      </c>
    </row>
    <row r="28046" spans="1:3" x14ac:dyDescent="0.2">
      <c r="A28046">
        <v>7482.1788420000003</v>
      </c>
      <c r="B28046">
        <f t="shared" si="438"/>
        <v>383.87775599999986</v>
      </c>
      <c r="C28046">
        <v>170700904</v>
      </c>
    </row>
    <row r="28047" spans="1:3" x14ac:dyDescent="0.2">
      <c r="A28047">
        <v>7482.1788470000001</v>
      </c>
      <c r="B28047">
        <f t="shared" si="438"/>
        <v>383.87776099999974</v>
      </c>
      <c r="C28047">
        <v>170704984</v>
      </c>
    </row>
    <row r="28048" spans="1:3" x14ac:dyDescent="0.2">
      <c r="A28048">
        <v>7482.1962960000001</v>
      </c>
      <c r="B28048">
        <f t="shared" si="438"/>
        <v>383.89520999999968</v>
      </c>
      <c r="C28048">
        <v>170709064</v>
      </c>
    </row>
    <row r="28049" spans="1:3" x14ac:dyDescent="0.2">
      <c r="A28049">
        <v>7482.196473</v>
      </c>
      <c r="B28049">
        <f t="shared" si="438"/>
        <v>383.89538699999957</v>
      </c>
      <c r="C28049">
        <v>170713144</v>
      </c>
    </row>
    <row r="28050" spans="1:3" x14ac:dyDescent="0.2">
      <c r="A28050">
        <v>7482.1964820000003</v>
      </c>
      <c r="B28050">
        <f t="shared" si="438"/>
        <v>383.89539599999989</v>
      </c>
      <c r="C28050">
        <v>170717224</v>
      </c>
    </row>
    <row r="28051" spans="1:3" x14ac:dyDescent="0.2">
      <c r="A28051">
        <v>7482.1964870000002</v>
      </c>
      <c r="B28051">
        <f t="shared" si="438"/>
        <v>383.89540099999977</v>
      </c>
      <c r="C28051">
        <v>170721304</v>
      </c>
    </row>
    <row r="28052" spans="1:3" x14ac:dyDescent="0.2">
      <c r="A28052">
        <v>7482.2020110000003</v>
      </c>
      <c r="B28052">
        <f t="shared" si="438"/>
        <v>383.90092499999992</v>
      </c>
      <c r="C28052">
        <v>170725384</v>
      </c>
    </row>
    <row r="28053" spans="1:3" x14ac:dyDescent="0.2">
      <c r="A28053">
        <v>7482.2155290000001</v>
      </c>
      <c r="B28053">
        <f t="shared" si="438"/>
        <v>383.91444299999966</v>
      </c>
      <c r="C28053">
        <v>170729736</v>
      </c>
    </row>
    <row r="28054" spans="1:3" x14ac:dyDescent="0.2">
      <c r="A28054">
        <v>7482.2155430000003</v>
      </c>
      <c r="B28054">
        <f t="shared" si="438"/>
        <v>383.91445699999986</v>
      </c>
      <c r="C28054">
        <v>170733816</v>
      </c>
    </row>
    <row r="28055" spans="1:3" x14ac:dyDescent="0.2">
      <c r="A28055">
        <v>7482.2155480000001</v>
      </c>
      <c r="B28055">
        <f t="shared" si="438"/>
        <v>383.91446199999973</v>
      </c>
      <c r="C28055">
        <v>170737896</v>
      </c>
    </row>
    <row r="28056" spans="1:3" x14ac:dyDescent="0.2">
      <c r="A28056">
        <v>7482.284979</v>
      </c>
      <c r="B28056">
        <f t="shared" si="438"/>
        <v>383.98389299999963</v>
      </c>
      <c r="C28056">
        <v>170737672</v>
      </c>
    </row>
    <row r="28057" spans="1:3" x14ac:dyDescent="0.2">
      <c r="A28057">
        <v>7482.2850699999999</v>
      </c>
      <c r="B28057">
        <f t="shared" si="438"/>
        <v>383.98398399999951</v>
      </c>
      <c r="C28057">
        <v>170742008</v>
      </c>
    </row>
    <row r="28058" spans="1:3" x14ac:dyDescent="0.2">
      <c r="A28058">
        <v>7482.2850760000001</v>
      </c>
      <c r="B28058">
        <f t="shared" si="438"/>
        <v>383.98398999999972</v>
      </c>
      <c r="C28058">
        <v>170746088</v>
      </c>
    </row>
    <row r="28059" spans="1:3" x14ac:dyDescent="0.2">
      <c r="A28059">
        <v>7482.285081</v>
      </c>
      <c r="B28059">
        <f t="shared" si="438"/>
        <v>383.9839949999996</v>
      </c>
      <c r="C28059">
        <v>170750168</v>
      </c>
    </row>
    <row r="28060" spans="1:3" x14ac:dyDescent="0.2">
      <c r="A28060">
        <v>7482.2850850000004</v>
      </c>
      <c r="B28060">
        <f t="shared" si="438"/>
        <v>383.98399900000004</v>
      </c>
      <c r="C28060">
        <v>170754248</v>
      </c>
    </row>
    <row r="28061" spans="1:3" x14ac:dyDescent="0.2">
      <c r="A28061">
        <v>7482.2903480000004</v>
      </c>
      <c r="B28061">
        <f t="shared" si="438"/>
        <v>383.98926200000005</v>
      </c>
      <c r="C28061">
        <v>170758328</v>
      </c>
    </row>
    <row r="28062" spans="1:3" x14ac:dyDescent="0.2">
      <c r="A28062">
        <v>7482.3023549999998</v>
      </c>
      <c r="B28062">
        <f t="shared" si="438"/>
        <v>384.00126899999941</v>
      </c>
      <c r="C28062">
        <v>170762408</v>
      </c>
    </row>
    <row r="28063" spans="1:3" x14ac:dyDescent="0.2">
      <c r="A28063">
        <v>7482.3023659999999</v>
      </c>
      <c r="B28063">
        <f t="shared" si="438"/>
        <v>384.0012799999995</v>
      </c>
      <c r="C28063">
        <v>170766488</v>
      </c>
    </row>
    <row r="28064" spans="1:3" x14ac:dyDescent="0.2">
      <c r="A28064">
        <v>7482.3023700000003</v>
      </c>
      <c r="B28064">
        <f t="shared" si="438"/>
        <v>384.00128399999994</v>
      </c>
      <c r="C28064">
        <v>170770568</v>
      </c>
    </row>
    <row r="28065" spans="1:3" x14ac:dyDescent="0.2">
      <c r="A28065">
        <v>7482.3025230000003</v>
      </c>
      <c r="B28065">
        <f t="shared" si="438"/>
        <v>384.0014369999999</v>
      </c>
      <c r="C28065">
        <v>170774648</v>
      </c>
    </row>
    <row r="28066" spans="1:3" x14ac:dyDescent="0.2">
      <c r="A28066">
        <v>7482.3191399999996</v>
      </c>
      <c r="B28066">
        <f t="shared" si="438"/>
        <v>384.01805399999921</v>
      </c>
      <c r="C28066">
        <v>170778728</v>
      </c>
    </row>
    <row r="28067" spans="1:3" x14ac:dyDescent="0.2">
      <c r="A28067">
        <v>7482.3191500000003</v>
      </c>
      <c r="B28067">
        <f t="shared" si="438"/>
        <v>384.01806399999987</v>
      </c>
      <c r="C28067">
        <v>170782808</v>
      </c>
    </row>
    <row r="28068" spans="1:3" x14ac:dyDescent="0.2">
      <c r="A28068">
        <v>7482.3191550000001</v>
      </c>
      <c r="B28068">
        <f t="shared" si="438"/>
        <v>384.01806899999974</v>
      </c>
      <c r="C28068">
        <v>170786888</v>
      </c>
    </row>
    <row r="28069" spans="1:3" x14ac:dyDescent="0.2">
      <c r="A28069">
        <v>7482.3191589999997</v>
      </c>
      <c r="B28069">
        <f t="shared" si="438"/>
        <v>384.01807299999928</v>
      </c>
      <c r="C28069">
        <v>170790968</v>
      </c>
    </row>
    <row r="28070" spans="1:3" x14ac:dyDescent="0.2">
      <c r="A28070">
        <v>7482.3299239999997</v>
      </c>
      <c r="B28070">
        <f t="shared" si="438"/>
        <v>384.02883799999927</v>
      </c>
      <c r="C28070">
        <v>170795048</v>
      </c>
    </row>
    <row r="28071" spans="1:3" x14ac:dyDescent="0.2">
      <c r="A28071">
        <v>7482.3371630000001</v>
      </c>
      <c r="B28071">
        <f t="shared" si="438"/>
        <v>384.03607699999975</v>
      </c>
      <c r="C28071">
        <v>170799128</v>
      </c>
    </row>
    <row r="28072" spans="1:3" x14ac:dyDescent="0.2">
      <c r="A28072">
        <v>7482.3371710000001</v>
      </c>
      <c r="B28072">
        <f t="shared" si="438"/>
        <v>384.03608499999973</v>
      </c>
      <c r="C28072">
        <v>170803208</v>
      </c>
    </row>
    <row r="28073" spans="1:3" x14ac:dyDescent="0.2">
      <c r="A28073">
        <v>7482.337176</v>
      </c>
      <c r="B28073">
        <f t="shared" si="438"/>
        <v>384.0360899999996</v>
      </c>
      <c r="C28073">
        <v>170807560</v>
      </c>
    </row>
    <row r="28074" spans="1:3" x14ac:dyDescent="0.2">
      <c r="A28074">
        <v>7482.4045079999996</v>
      </c>
      <c r="B28074">
        <f t="shared" si="438"/>
        <v>384.10342199999923</v>
      </c>
      <c r="C28074">
        <v>170811416</v>
      </c>
    </row>
    <row r="28075" spans="1:3" x14ac:dyDescent="0.2">
      <c r="A28075">
        <v>7482.40452</v>
      </c>
      <c r="B28075">
        <f t="shared" si="438"/>
        <v>384.10343399999965</v>
      </c>
      <c r="C28075">
        <v>170815496</v>
      </c>
    </row>
    <row r="28076" spans="1:3" x14ac:dyDescent="0.2">
      <c r="A28076">
        <v>7482.4045249999999</v>
      </c>
      <c r="B28076">
        <f t="shared" si="438"/>
        <v>384.10343899999953</v>
      </c>
      <c r="C28076">
        <v>170819848</v>
      </c>
    </row>
    <row r="28077" spans="1:3" x14ac:dyDescent="0.2">
      <c r="A28077">
        <v>7482.4045299999998</v>
      </c>
      <c r="B28077">
        <f t="shared" si="438"/>
        <v>384.1034439999994</v>
      </c>
      <c r="C28077">
        <v>170823928</v>
      </c>
    </row>
    <row r="28078" spans="1:3" x14ac:dyDescent="0.2">
      <c r="A28078">
        <v>7482.4068289999996</v>
      </c>
      <c r="B28078">
        <f t="shared" si="438"/>
        <v>384.10574299999917</v>
      </c>
      <c r="C28078">
        <v>170828008</v>
      </c>
    </row>
    <row r="28079" spans="1:3" x14ac:dyDescent="0.2">
      <c r="A28079">
        <v>7482.421789</v>
      </c>
      <c r="B28079">
        <f t="shared" si="438"/>
        <v>384.12070299999959</v>
      </c>
      <c r="C28079">
        <v>170832088</v>
      </c>
    </row>
    <row r="28080" spans="1:3" x14ac:dyDescent="0.2">
      <c r="A28080">
        <v>7482.4217989999997</v>
      </c>
      <c r="B28080">
        <f t="shared" si="438"/>
        <v>384.12071299999934</v>
      </c>
      <c r="C28080">
        <v>170836168</v>
      </c>
    </row>
    <row r="28081" spans="1:3" x14ac:dyDescent="0.2">
      <c r="A28081">
        <v>7482.4218030000002</v>
      </c>
      <c r="B28081">
        <f t="shared" si="438"/>
        <v>384.12071699999979</v>
      </c>
      <c r="C28081">
        <v>170840248</v>
      </c>
    </row>
    <row r="28082" spans="1:3" x14ac:dyDescent="0.2">
      <c r="A28082">
        <v>7482.4218080000001</v>
      </c>
      <c r="B28082">
        <f t="shared" si="438"/>
        <v>384.12072199999966</v>
      </c>
      <c r="C28082">
        <v>170844328</v>
      </c>
    </row>
    <row r="28083" spans="1:3" x14ac:dyDescent="0.2">
      <c r="A28083">
        <v>7482.4419440000001</v>
      </c>
      <c r="B28083">
        <f t="shared" si="438"/>
        <v>384.14085799999975</v>
      </c>
      <c r="C28083">
        <v>170848392</v>
      </c>
    </row>
    <row r="28084" spans="1:3" x14ac:dyDescent="0.2">
      <c r="A28084">
        <v>7482.441973</v>
      </c>
      <c r="B28084">
        <f t="shared" si="438"/>
        <v>384.14088699999957</v>
      </c>
      <c r="C28084">
        <v>170852472</v>
      </c>
    </row>
    <row r="28085" spans="1:3" x14ac:dyDescent="0.2">
      <c r="A28085">
        <v>7482.4419799999996</v>
      </c>
      <c r="B28085">
        <f t="shared" si="438"/>
        <v>384.14089399999921</v>
      </c>
      <c r="C28085">
        <v>170856552</v>
      </c>
    </row>
    <row r="28086" spans="1:3" x14ac:dyDescent="0.2">
      <c r="A28086">
        <v>7482.4419850000004</v>
      </c>
      <c r="B28086">
        <f t="shared" si="438"/>
        <v>384.14089899999999</v>
      </c>
      <c r="C28086">
        <v>170860632</v>
      </c>
    </row>
    <row r="28087" spans="1:3" x14ac:dyDescent="0.2">
      <c r="A28087">
        <v>7482.4526960000003</v>
      </c>
      <c r="B28087">
        <f t="shared" si="438"/>
        <v>384.15160999999989</v>
      </c>
      <c r="C28087">
        <v>170864712</v>
      </c>
    </row>
    <row r="28088" spans="1:3" x14ac:dyDescent="0.2">
      <c r="A28088">
        <v>7482.4604710000003</v>
      </c>
      <c r="B28088">
        <f t="shared" si="438"/>
        <v>384.15938499999993</v>
      </c>
      <c r="C28088">
        <v>170868792</v>
      </c>
    </row>
    <row r="28089" spans="1:3" x14ac:dyDescent="0.2">
      <c r="A28089">
        <v>7482.460556</v>
      </c>
      <c r="B28089">
        <f t="shared" si="438"/>
        <v>384.1594699999996</v>
      </c>
      <c r="C28089">
        <v>170872872</v>
      </c>
    </row>
    <row r="28090" spans="1:3" x14ac:dyDescent="0.2">
      <c r="A28090">
        <v>7482.4605620000002</v>
      </c>
      <c r="B28090">
        <f t="shared" si="438"/>
        <v>384.15947599999981</v>
      </c>
      <c r="C28090">
        <v>170876952</v>
      </c>
    </row>
    <row r="28091" spans="1:3" x14ac:dyDescent="0.2">
      <c r="A28091">
        <v>7483.0440399999998</v>
      </c>
      <c r="B28091">
        <f t="shared" si="438"/>
        <v>384.74295399999937</v>
      </c>
      <c r="C28091">
        <v>170881096</v>
      </c>
    </row>
    <row r="28092" spans="1:3" x14ac:dyDescent="0.2">
      <c r="A28092">
        <v>7483.0441810000002</v>
      </c>
      <c r="B28092">
        <f t="shared" si="438"/>
        <v>384.74309499999981</v>
      </c>
      <c r="C28092">
        <v>170885176</v>
      </c>
    </row>
    <row r="28093" spans="1:3" x14ac:dyDescent="0.2">
      <c r="A28093">
        <v>7483.0612350000001</v>
      </c>
      <c r="B28093">
        <f t="shared" si="438"/>
        <v>384.76014899999973</v>
      </c>
      <c r="C28093">
        <v>170889256</v>
      </c>
    </row>
    <row r="28094" spans="1:3" x14ac:dyDescent="0.2">
      <c r="A28094">
        <v>7483.061248</v>
      </c>
      <c r="B28094">
        <f t="shared" si="438"/>
        <v>384.76016199999958</v>
      </c>
      <c r="C28094">
        <v>170893336</v>
      </c>
    </row>
    <row r="28095" spans="1:3" x14ac:dyDescent="0.2">
      <c r="A28095">
        <v>7483.0612520000004</v>
      </c>
      <c r="B28095">
        <f t="shared" si="438"/>
        <v>384.76016600000003</v>
      </c>
      <c r="C28095">
        <v>170897416</v>
      </c>
    </row>
    <row r="28096" spans="1:3" x14ac:dyDescent="0.2">
      <c r="A28096">
        <v>7483.0612570000003</v>
      </c>
      <c r="B28096">
        <f t="shared" si="438"/>
        <v>384.7601709999999</v>
      </c>
      <c r="C28096">
        <v>170901768</v>
      </c>
    </row>
    <row r="28097" spans="1:3" x14ac:dyDescent="0.2">
      <c r="A28097">
        <v>7483.0788839999996</v>
      </c>
      <c r="B28097">
        <f t="shared" si="438"/>
        <v>384.77779799999917</v>
      </c>
      <c r="C28097">
        <v>170905848</v>
      </c>
    </row>
    <row r="28098" spans="1:3" x14ac:dyDescent="0.2">
      <c r="A28098">
        <v>7483.078896</v>
      </c>
      <c r="B28098">
        <f t="shared" si="438"/>
        <v>384.77780999999959</v>
      </c>
      <c r="C28098">
        <v>170909928</v>
      </c>
    </row>
    <row r="28099" spans="1:3" x14ac:dyDescent="0.2">
      <c r="A28099">
        <v>7483.0789029999996</v>
      </c>
      <c r="B28099">
        <f t="shared" ref="B28099:B28162" si="439">A28099-7098.301086</f>
        <v>384.77781699999923</v>
      </c>
      <c r="C28099">
        <v>170914008</v>
      </c>
    </row>
    <row r="28100" spans="1:3" x14ac:dyDescent="0.2">
      <c r="A28100">
        <v>7483.0789070000001</v>
      </c>
      <c r="B28100">
        <f t="shared" si="439"/>
        <v>384.77782099999968</v>
      </c>
      <c r="C28100">
        <v>170918088</v>
      </c>
    </row>
    <row r="28101" spans="1:3" x14ac:dyDescent="0.2">
      <c r="A28101">
        <v>7483.088737</v>
      </c>
      <c r="B28101">
        <f t="shared" si="439"/>
        <v>384.78765099999964</v>
      </c>
      <c r="C28101">
        <v>170922168</v>
      </c>
    </row>
    <row r="28102" spans="1:3" x14ac:dyDescent="0.2">
      <c r="A28102">
        <v>7483.0960999999998</v>
      </c>
      <c r="B28102">
        <f t="shared" si="439"/>
        <v>384.79501399999936</v>
      </c>
      <c r="C28102">
        <v>170926248</v>
      </c>
    </row>
    <row r="28103" spans="1:3" x14ac:dyDescent="0.2">
      <c r="A28103">
        <v>7483.0961100000004</v>
      </c>
      <c r="B28103">
        <f t="shared" si="439"/>
        <v>384.79502400000001</v>
      </c>
      <c r="C28103">
        <v>170930328</v>
      </c>
    </row>
    <row r="28104" spans="1:3" x14ac:dyDescent="0.2">
      <c r="A28104">
        <v>7483.0961150000003</v>
      </c>
      <c r="B28104">
        <f t="shared" si="439"/>
        <v>384.79502899999989</v>
      </c>
      <c r="C28104">
        <v>170934408</v>
      </c>
    </row>
    <row r="28105" spans="1:3" x14ac:dyDescent="0.2">
      <c r="A28105">
        <v>7483.0962010000003</v>
      </c>
      <c r="B28105">
        <f t="shared" si="439"/>
        <v>384.7951149999999</v>
      </c>
      <c r="C28105">
        <v>170938472</v>
      </c>
    </row>
    <row r="28106" spans="1:3" x14ac:dyDescent="0.2">
      <c r="A28106">
        <v>7483.0962060000002</v>
      </c>
      <c r="B28106">
        <f t="shared" si="439"/>
        <v>384.79511999999977</v>
      </c>
      <c r="C28106">
        <v>170942552</v>
      </c>
    </row>
    <row r="28107" spans="1:3" x14ac:dyDescent="0.2">
      <c r="A28107">
        <v>7483.096211</v>
      </c>
      <c r="B28107">
        <f t="shared" si="439"/>
        <v>384.79512499999964</v>
      </c>
      <c r="C28107">
        <v>170946632</v>
      </c>
    </row>
    <row r="28108" spans="1:3" x14ac:dyDescent="0.2">
      <c r="A28108">
        <v>7483.0962149999996</v>
      </c>
      <c r="B28108">
        <f t="shared" si="439"/>
        <v>384.79512899999918</v>
      </c>
      <c r="C28108">
        <v>170950712</v>
      </c>
    </row>
    <row r="28109" spans="1:3" x14ac:dyDescent="0.2">
      <c r="A28109">
        <v>7483.0962479999998</v>
      </c>
      <c r="B28109">
        <f t="shared" si="439"/>
        <v>384.79516199999944</v>
      </c>
      <c r="C28109">
        <v>170954792</v>
      </c>
    </row>
    <row r="28110" spans="1:3" x14ac:dyDescent="0.2">
      <c r="A28110">
        <v>7483.1107780000002</v>
      </c>
      <c r="B28110">
        <f t="shared" si="439"/>
        <v>384.80969199999981</v>
      </c>
      <c r="C28110">
        <v>170958872</v>
      </c>
    </row>
    <row r="28111" spans="1:3" x14ac:dyDescent="0.2">
      <c r="A28111">
        <v>7483.1131809999997</v>
      </c>
      <c r="B28111">
        <f t="shared" si="439"/>
        <v>384.81209499999932</v>
      </c>
      <c r="C28111">
        <v>170962952</v>
      </c>
    </row>
    <row r="28112" spans="1:3" x14ac:dyDescent="0.2">
      <c r="A28112">
        <v>7483.1131869999999</v>
      </c>
      <c r="B28112">
        <f t="shared" si="439"/>
        <v>384.81210099999953</v>
      </c>
      <c r="C28112">
        <v>170967304</v>
      </c>
    </row>
    <row r="28113" spans="1:3" x14ac:dyDescent="0.2">
      <c r="A28113">
        <v>7483.1131910000004</v>
      </c>
      <c r="B28113">
        <f t="shared" si="439"/>
        <v>384.81210499999997</v>
      </c>
      <c r="C28113">
        <v>170971384</v>
      </c>
    </row>
    <row r="28114" spans="1:3" x14ac:dyDescent="0.2">
      <c r="A28114">
        <v>7483.1187570000002</v>
      </c>
      <c r="B28114">
        <f t="shared" si="439"/>
        <v>384.81767099999979</v>
      </c>
      <c r="C28114">
        <v>170975464</v>
      </c>
    </row>
    <row r="28115" spans="1:3" x14ac:dyDescent="0.2">
      <c r="A28115">
        <v>7483.1304220000002</v>
      </c>
      <c r="B28115">
        <f t="shared" si="439"/>
        <v>384.82933599999978</v>
      </c>
      <c r="C28115">
        <v>170979544</v>
      </c>
    </row>
    <row r="28116" spans="1:3" x14ac:dyDescent="0.2">
      <c r="A28116">
        <v>7483.1304309999996</v>
      </c>
      <c r="B28116">
        <f t="shared" si="439"/>
        <v>384.82934499999919</v>
      </c>
      <c r="C28116">
        <v>170983624</v>
      </c>
    </row>
    <row r="28117" spans="1:3" x14ac:dyDescent="0.2">
      <c r="A28117">
        <v>7483.1304360000004</v>
      </c>
      <c r="B28117">
        <f t="shared" si="439"/>
        <v>384.82934999999998</v>
      </c>
      <c r="C28117">
        <v>170987704</v>
      </c>
    </row>
    <row r="28118" spans="1:3" x14ac:dyDescent="0.2">
      <c r="A28118">
        <v>7483.1305869999997</v>
      </c>
      <c r="B28118">
        <f t="shared" si="439"/>
        <v>384.82950099999925</v>
      </c>
      <c r="C28118">
        <v>170991784</v>
      </c>
    </row>
    <row r="28119" spans="1:3" x14ac:dyDescent="0.2">
      <c r="A28119">
        <v>7483.1471339999998</v>
      </c>
      <c r="B28119">
        <f t="shared" si="439"/>
        <v>384.84604799999943</v>
      </c>
      <c r="C28119">
        <v>170995864</v>
      </c>
    </row>
    <row r="28120" spans="1:3" x14ac:dyDescent="0.2">
      <c r="A28120">
        <v>7483.1471439999996</v>
      </c>
      <c r="B28120">
        <f t="shared" si="439"/>
        <v>384.84605799999918</v>
      </c>
      <c r="C28120">
        <v>170999944</v>
      </c>
    </row>
    <row r="28121" spans="1:3" x14ac:dyDescent="0.2">
      <c r="A28121">
        <v>7483.1471490000004</v>
      </c>
      <c r="B28121">
        <f t="shared" si="439"/>
        <v>384.84606299999996</v>
      </c>
      <c r="C28121">
        <v>171004024</v>
      </c>
    </row>
    <row r="28122" spans="1:3" x14ac:dyDescent="0.2">
      <c r="A28122">
        <v>7483.1471529999999</v>
      </c>
      <c r="B28122">
        <f t="shared" si="439"/>
        <v>384.84606699999949</v>
      </c>
      <c r="C28122">
        <v>171008104</v>
      </c>
    </row>
    <row r="28123" spans="1:3" x14ac:dyDescent="0.2">
      <c r="A28123">
        <v>7483.2149730000001</v>
      </c>
      <c r="B28123">
        <f t="shared" si="439"/>
        <v>384.9138869999997</v>
      </c>
      <c r="C28123">
        <v>171012264</v>
      </c>
    </row>
    <row r="28124" spans="1:3" x14ac:dyDescent="0.2">
      <c r="A28124">
        <v>7483.2149840000002</v>
      </c>
      <c r="B28124">
        <f t="shared" si="439"/>
        <v>384.91389799999979</v>
      </c>
      <c r="C28124">
        <v>171016344</v>
      </c>
    </row>
    <row r="28125" spans="1:3" x14ac:dyDescent="0.2">
      <c r="A28125">
        <v>7483.2149890000001</v>
      </c>
      <c r="B28125">
        <f t="shared" si="439"/>
        <v>384.91390299999966</v>
      </c>
      <c r="C28125">
        <v>171020424</v>
      </c>
    </row>
    <row r="28126" spans="1:3" x14ac:dyDescent="0.2">
      <c r="A28126">
        <v>7483.2150199999996</v>
      </c>
      <c r="B28126">
        <f t="shared" si="439"/>
        <v>384.91393399999924</v>
      </c>
      <c r="C28126">
        <v>171024504</v>
      </c>
    </row>
    <row r="28127" spans="1:3" x14ac:dyDescent="0.2">
      <c r="A28127">
        <v>7483.2297500000004</v>
      </c>
      <c r="B28127">
        <f t="shared" si="439"/>
        <v>384.92866400000003</v>
      </c>
      <c r="C28127">
        <v>171028584</v>
      </c>
    </row>
    <row r="28128" spans="1:3" x14ac:dyDescent="0.2">
      <c r="A28128">
        <v>7483.2327729999997</v>
      </c>
      <c r="B28128">
        <f t="shared" si="439"/>
        <v>384.93168699999933</v>
      </c>
      <c r="C28128">
        <v>171032664</v>
      </c>
    </row>
    <row r="28129" spans="1:3" x14ac:dyDescent="0.2">
      <c r="A28129">
        <v>7483.2327830000004</v>
      </c>
      <c r="B28129">
        <f t="shared" si="439"/>
        <v>384.93169699999999</v>
      </c>
      <c r="C28129">
        <v>171036744</v>
      </c>
    </row>
    <row r="28130" spans="1:3" x14ac:dyDescent="0.2">
      <c r="A28130">
        <v>7483.2327880000003</v>
      </c>
      <c r="B28130">
        <f t="shared" si="439"/>
        <v>384.93170199999986</v>
      </c>
      <c r="C28130">
        <v>171040824</v>
      </c>
    </row>
    <row r="28131" spans="1:3" x14ac:dyDescent="0.2">
      <c r="A28131">
        <v>7483.2355289999996</v>
      </c>
      <c r="B28131">
        <f t="shared" si="439"/>
        <v>384.93444299999919</v>
      </c>
      <c r="C28131">
        <v>171044904</v>
      </c>
    </row>
    <row r="28132" spans="1:3" x14ac:dyDescent="0.2">
      <c r="A28132">
        <v>7483.2497810000004</v>
      </c>
      <c r="B28132">
        <f t="shared" si="439"/>
        <v>384.94869500000004</v>
      </c>
      <c r="C28132">
        <v>171048984</v>
      </c>
    </row>
    <row r="28133" spans="1:3" x14ac:dyDescent="0.2">
      <c r="A28133">
        <v>7483.2497919999996</v>
      </c>
      <c r="B28133">
        <f t="shared" si="439"/>
        <v>384.94870599999922</v>
      </c>
      <c r="C28133">
        <v>171053064</v>
      </c>
    </row>
    <row r="28134" spans="1:3" x14ac:dyDescent="0.2">
      <c r="A28134">
        <v>7483.2497970000004</v>
      </c>
      <c r="B28134">
        <f t="shared" si="439"/>
        <v>384.948711</v>
      </c>
      <c r="C28134">
        <v>171057416</v>
      </c>
    </row>
    <row r="28135" spans="1:3" x14ac:dyDescent="0.2">
      <c r="A28135">
        <v>7483.2499429999998</v>
      </c>
      <c r="B28135">
        <f t="shared" si="439"/>
        <v>384.94885699999941</v>
      </c>
      <c r="C28135">
        <v>171061496</v>
      </c>
    </row>
    <row r="28136" spans="1:3" x14ac:dyDescent="0.2">
      <c r="A28136">
        <v>7483.2695659999999</v>
      </c>
      <c r="B28136">
        <f t="shared" si="439"/>
        <v>384.96847999999954</v>
      </c>
      <c r="C28136">
        <v>171065576</v>
      </c>
    </row>
    <row r="28137" spans="1:3" x14ac:dyDescent="0.2">
      <c r="A28137">
        <v>7483.2695789999998</v>
      </c>
      <c r="B28137">
        <f t="shared" si="439"/>
        <v>384.9684929999994</v>
      </c>
      <c r="C28137">
        <v>171069656</v>
      </c>
    </row>
    <row r="28138" spans="1:3" x14ac:dyDescent="0.2">
      <c r="A28138">
        <v>7483.269585</v>
      </c>
      <c r="B28138">
        <f t="shared" si="439"/>
        <v>384.96849899999961</v>
      </c>
      <c r="C28138">
        <v>171073736</v>
      </c>
    </row>
    <row r="28139" spans="1:3" x14ac:dyDescent="0.2">
      <c r="A28139">
        <v>7483.2695899999999</v>
      </c>
      <c r="B28139">
        <f t="shared" si="439"/>
        <v>384.96850399999948</v>
      </c>
      <c r="C28139">
        <v>171077816</v>
      </c>
    </row>
    <row r="28140" spans="1:3" x14ac:dyDescent="0.2">
      <c r="A28140">
        <v>7483.3420249999999</v>
      </c>
      <c r="B28140">
        <f t="shared" si="439"/>
        <v>385.04093899999953</v>
      </c>
      <c r="C28140">
        <v>171081992</v>
      </c>
    </row>
    <row r="28141" spans="1:3" x14ac:dyDescent="0.2">
      <c r="A28141">
        <v>7483.3420370000003</v>
      </c>
      <c r="B28141">
        <f t="shared" si="439"/>
        <v>385.04095099999995</v>
      </c>
      <c r="C28141">
        <v>171086072</v>
      </c>
    </row>
    <row r="28142" spans="1:3" x14ac:dyDescent="0.2">
      <c r="A28142">
        <v>7483.3420429999996</v>
      </c>
      <c r="B28142">
        <f t="shared" si="439"/>
        <v>385.04095699999925</v>
      </c>
      <c r="C28142">
        <v>171090152</v>
      </c>
    </row>
    <row r="28143" spans="1:3" x14ac:dyDescent="0.2">
      <c r="A28143">
        <v>7483.3421099999996</v>
      </c>
      <c r="B28143">
        <f t="shared" si="439"/>
        <v>385.0410239999992</v>
      </c>
      <c r="C28143">
        <v>171094232</v>
      </c>
    </row>
    <row r="28144" spans="1:3" x14ac:dyDescent="0.2">
      <c r="A28144">
        <v>7483.3599100000001</v>
      </c>
      <c r="B28144">
        <f t="shared" si="439"/>
        <v>385.05882399999973</v>
      </c>
      <c r="C28144">
        <v>171098312</v>
      </c>
    </row>
    <row r="28145" spans="1:3" x14ac:dyDescent="0.2">
      <c r="A28145">
        <v>7483.3599270000004</v>
      </c>
      <c r="B28145">
        <f t="shared" si="439"/>
        <v>385.05884100000003</v>
      </c>
      <c r="C28145">
        <v>171102392</v>
      </c>
    </row>
    <row r="28146" spans="1:3" x14ac:dyDescent="0.2">
      <c r="A28146">
        <v>7483.3599329999997</v>
      </c>
      <c r="B28146">
        <f t="shared" si="439"/>
        <v>385.05884699999933</v>
      </c>
      <c r="C28146">
        <v>171106472</v>
      </c>
    </row>
    <row r="28147" spans="1:3" x14ac:dyDescent="0.2">
      <c r="A28147">
        <v>7483.360044</v>
      </c>
      <c r="B28147">
        <f t="shared" si="439"/>
        <v>385.05895799999962</v>
      </c>
      <c r="C28147">
        <v>171110552</v>
      </c>
    </row>
    <row r="28148" spans="1:3" x14ac:dyDescent="0.2">
      <c r="A28148">
        <v>7483.3697869999996</v>
      </c>
      <c r="B28148">
        <f t="shared" si="439"/>
        <v>385.06870099999924</v>
      </c>
      <c r="C28148">
        <v>171114632</v>
      </c>
    </row>
    <row r="28149" spans="1:3" x14ac:dyDescent="0.2">
      <c r="A28149">
        <v>7483.3770969999996</v>
      </c>
      <c r="B28149">
        <f t="shared" si="439"/>
        <v>385.0760109999992</v>
      </c>
      <c r="C28149">
        <v>171118712</v>
      </c>
    </row>
    <row r="28150" spans="1:3" x14ac:dyDescent="0.2">
      <c r="A28150">
        <v>7483.3771070000003</v>
      </c>
      <c r="B28150">
        <f t="shared" si="439"/>
        <v>385.07602099999986</v>
      </c>
      <c r="C28150">
        <v>171122792</v>
      </c>
    </row>
    <row r="28151" spans="1:3" x14ac:dyDescent="0.2">
      <c r="A28151">
        <v>7483.3771120000001</v>
      </c>
      <c r="B28151">
        <f t="shared" si="439"/>
        <v>385.07602599999973</v>
      </c>
      <c r="C28151">
        <v>171126872</v>
      </c>
    </row>
    <row r="28152" spans="1:3" x14ac:dyDescent="0.2">
      <c r="A28152">
        <v>7483.3772909999998</v>
      </c>
      <c r="B28152">
        <f t="shared" si="439"/>
        <v>385.07620499999939</v>
      </c>
      <c r="C28152">
        <v>171130952</v>
      </c>
    </row>
    <row r="28153" spans="1:3" x14ac:dyDescent="0.2">
      <c r="A28153">
        <v>7483.3938850000004</v>
      </c>
      <c r="B28153">
        <f t="shared" si="439"/>
        <v>385.09279900000001</v>
      </c>
      <c r="C28153">
        <v>171135032</v>
      </c>
    </row>
    <row r="28154" spans="1:3" x14ac:dyDescent="0.2">
      <c r="A28154">
        <v>7483.3938950000002</v>
      </c>
      <c r="B28154">
        <f t="shared" si="439"/>
        <v>385.09280899999976</v>
      </c>
      <c r="C28154">
        <v>171139112</v>
      </c>
    </row>
    <row r="28155" spans="1:3" x14ac:dyDescent="0.2">
      <c r="A28155">
        <v>7483.3939</v>
      </c>
      <c r="B28155">
        <f t="shared" si="439"/>
        <v>385.09281399999963</v>
      </c>
      <c r="C28155">
        <v>171143192</v>
      </c>
    </row>
    <row r="28156" spans="1:3" x14ac:dyDescent="0.2">
      <c r="A28156">
        <v>7483.3939049999999</v>
      </c>
      <c r="B28156">
        <f t="shared" si="439"/>
        <v>385.09281899999951</v>
      </c>
      <c r="C28156">
        <v>171147272</v>
      </c>
    </row>
    <row r="28157" spans="1:3" x14ac:dyDescent="0.2">
      <c r="A28157">
        <v>7483.8838669999996</v>
      </c>
      <c r="B28157">
        <f t="shared" si="439"/>
        <v>385.58278099999916</v>
      </c>
      <c r="C28157">
        <v>171151496</v>
      </c>
    </row>
    <row r="28158" spans="1:3" x14ac:dyDescent="0.2">
      <c r="A28158">
        <v>7483.8884189999999</v>
      </c>
      <c r="B28158">
        <f t="shared" si="439"/>
        <v>385.58733299999949</v>
      </c>
      <c r="C28158">
        <v>171155576</v>
      </c>
    </row>
    <row r="28159" spans="1:3" x14ac:dyDescent="0.2">
      <c r="A28159">
        <v>7483.9032370000004</v>
      </c>
      <c r="B28159">
        <f t="shared" si="439"/>
        <v>385.60215100000005</v>
      </c>
      <c r="C28159">
        <v>171159656</v>
      </c>
    </row>
    <row r="28160" spans="1:3" x14ac:dyDescent="0.2">
      <c r="A28160">
        <v>7483.9032479999996</v>
      </c>
      <c r="B28160">
        <f t="shared" si="439"/>
        <v>385.60216199999923</v>
      </c>
      <c r="C28160">
        <v>171163736</v>
      </c>
    </row>
    <row r="28161" spans="1:3" x14ac:dyDescent="0.2">
      <c r="A28161">
        <v>7483.9032530000004</v>
      </c>
      <c r="B28161">
        <f t="shared" si="439"/>
        <v>385.60216700000001</v>
      </c>
      <c r="C28161">
        <v>171167816</v>
      </c>
    </row>
    <row r="28162" spans="1:3" x14ac:dyDescent="0.2">
      <c r="A28162">
        <v>7483.9032569999999</v>
      </c>
      <c r="B28162">
        <f t="shared" si="439"/>
        <v>385.60217099999954</v>
      </c>
      <c r="C28162">
        <v>171171896</v>
      </c>
    </row>
    <row r="28163" spans="1:3" x14ac:dyDescent="0.2">
      <c r="A28163">
        <v>7483.9206839999997</v>
      </c>
      <c r="B28163">
        <f t="shared" ref="B28163:B28224" si="440">A28163-7098.301086</f>
        <v>385.61959799999931</v>
      </c>
      <c r="C28163">
        <v>171175976</v>
      </c>
    </row>
    <row r="28164" spans="1:3" x14ac:dyDescent="0.2">
      <c r="A28164">
        <v>7483.9206949999998</v>
      </c>
      <c r="B28164">
        <f t="shared" si="440"/>
        <v>385.6196089999994</v>
      </c>
      <c r="C28164">
        <v>171180056</v>
      </c>
    </row>
    <row r="28165" spans="1:3" x14ac:dyDescent="0.2">
      <c r="A28165">
        <v>7483.9206999999997</v>
      </c>
      <c r="B28165">
        <f t="shared" si="440"/>
        <v>385.61961399999927</v>
      </c>
      <c r="C28165">
        <v>171184136</v>
      </c>
    </row>
    <row r="28166" spans="1:3" x14ac:dyDescent="0.2">
      <c r="A28166">
        <v>7483.9207050000005</v>
      </c>
      <c r="B28166">
        <f t="shared" si="440"/>
        <v>385.61961900000006</v>
      </c>
      <c r="C28166">
        <v>171188488</v>
      </c>
    </row>
    <row r="28167" spans="1:3" x14ac:dyDescent="0.2">
      <c r="A28167">
        <v>7483.9304670000001</v>
      </c>
      <c r="B28167">
        <f t="shared" si="440"/>
        <v>385.62938099999974</v>
      </c>
      <c r="C28167">
        <v>171192568</v>
      </c>
    </row>
    <row r="28168" spans="1:3" x14ac:dyDescent="0.2">
      <c r="A28168">
        <v>7483.9377290000002</v>
      </c>
      <c r="B28168">
        <f t="shared" si="440"/>
        <v>385.63664299999982</v>
      </c>
      <c r="C28168">
        <v>171196648</v>
      </c>
    </row>
    <row r="28169" spans="1:3" x14ac:dyDescent="0.2">
      <c r="A28169">
        <v>7483.9377370000002</v>
      </c>
      <c r="B28169">
        <f t="shared" si="440"/>
        <v>385.6366509999998</v>
      </c>
      <c r="C28169">
        <v>171200728</v>
      </c>
    </row>
    <row r="28170" spans="1:3" x14ac:dyDescent="0.2">
      <c r="A28170">
        <v>7483.9377420000001</v>
      </c>
      <c r="B28170">
        <f t="shared" si="440"/>
        <v>385.63665599999968</v>
      </c>
      <c r="C28170">
        <v>171204808</v>
      </c>
    </row>
    <row r="28171" spans="1:3" x14ac:dyDescent="0.2">
      <c r="A28171">
        <v>7483.9378219999999</v>
      </c>
      <c r="B28171">
        <f t="shared" si="440"/>
        <v>385.63673599999947</v>
      </c>
      <c r="C28171">
        <v>171208872</v>
      </c>
    </row>
    <row r="28172" spans="1:3" x14ac:dyDescent="0.2">
      <c r="A28172">
        <v>7483.9378269999997</v>
      </c>
      <c r="B28172">
        <f t="shared" si="440"/>
        <v>385.63674099999935</v>
      </c>
      <c r="C28172">
        <v>171212952</v>
      </c>
    </row>
    <row r="28173" spans="1:3" x14ac:dyDescent="0.2">
      <c r="A28173">
        <v>7483.9378349999997</v>
      </c>
      <c r="B28173">
        <f t="shared" si="440"/>
        <v>385.63674899999933</v>
      </c>
      <c r="C28173">
        <v>171217032</v>
      </c>
    </row>
    <row r="28174" spans="1:3" x14ac:dyDescent="0.2">
      <c r="A28174">
        <v>7483.9378390000002</v>
      </c>
      <c r="B28174">
        <f t="shared" si="440"/>
        <v>385.63675299999977</v>
      </c>
      <c r="C28174">
        <v>171221112</v>
      </c>
    </row>
    <row r="28175" spans="1:3" x14ac:dyDescent="0.2">
      <c r="A28175">
        <v>7483.9378839999999</v>
      </c>
      <c r="B28175">
        <f t="shared" si="440"/>
        <v>385.63679799999954</v>
      </c>
      <c r="C28175">
        <v>171225192</v>
      </c>
    </row>
    <row r="28176" spans="1:3" x14ac:dyDescent="0.2">
      <c r="A28176">
        <v>7483.9549139999999</v>
      </c>
      <c r="B28176">
        <f t="shared" si="440"/>
        <v>385.65382799999952</v>
      </c>
      <c r="C28176">
        <v>171229272</v>
      </c>
    </row>
    <row r="28177" spans="1:3" x14ac:dyDescent="0.2">
      <c r="A28177">
        <v>7483.9551549999996</v>
      </c>
      <c r="B28177">
        <f t="shared" si="440"/>
        <v>385.65406899999925</v>
      </c>
      <c r="C28177">
        <v>171233352</v>
      </c>
    </row>
    <row r="28178" spans="1:3" x14ac:dyDescent="0.2">
      <c r="A28178">
        <v>7483.9551629999996</v>
      </c>
      <c r="B28178">
        <f t="shared" si="440"/>
        <v>385.65407699999923</v>
      </c>
      <c r="C28178">
        <v>171237432</v>
      </c>
    </row>
    <row r="28179" spans="1:3" x14ac:dyDescent="0.2">
      <c r="A28179">
        <v>7483.9551670000001</v>
      </c>
      <c r="B28179">
        <f t="shared" si="440"/>
        <v>385.65408099999968</v>
      </c>
      <c r="C28179">
        <v>171241512</v>
      </c>
    </row>
    <row r="28180" spans="1:3" x14ac:dyDescent="0.2">
      <c r="A28180">
        <v>7483.9603450000004</v>
      </c>
      <c r="B28180">
        <f t="shared" si="440"/>
        <v>385.65925900000002</v>
      </c>
      <c r="C28180">
        <v>171245592</v>
      </c>
    </row>
    <row r="28181" spans="1:3" x14ac:dyDescent="0.2">
      <c r="A28181">
        <v>7483.9723169999997</v>
      </c>
      <c r="B28181">
        <f t="shared" si="440"/>
        <v>385.67123099999935</v>
      </c>
      <c r="C28181">
        <v>171249672</v>
      </c>
    </row>
    <row r="28182" spans="1:3" x14ac:dyDescent="0.2">
      <c r="A28182">
        <v>7483.9723279999998</v>
      </c>
      <c r="B28182">
        <f t="shared" si="440"/>
        <v>385.67124199999944</v>
      </c>
      <c r="C28182">
        <v>171254024</v>
      </c>
    </row>
    <row r="28183" spans="1:3" x14ac:dyDescent="0.2">
      <c r="A28183">
        <v>7483.9723320000003</v>
      </c>
      <c r="B28183">
        <f t="shared" si="440"/>
        <v>385.67124599999988</v>
      </c>
      <c r="C28183">
        <v>171258104</v>
      </c>
    </row>
    <row r="28184" spans="1:3" x14ac:dyDescent="0.2">
      <c r="A28184">
        <v>7483.972546</v>
      </c>
      <c r="B28184">
        <f t="shared" si="440"/>
        <v>385.67145999999957</v>
      </c>
      <c r="C28184">
        <v>171262184</v>
      </c>
    </row>
    <row r="28185" spans="1:3" x14ac:dyDescent="0.2">
      <c r="A28185">
        <v>7483.9903960000001</v>
      </c>
      <c r="B28185">
        <f t="shared" si="440"/>
        <v>385.68930999999975</v>
      </c>
      <c r="C28185">
        <v>171266264</v>
      </c>
    </row>
    <row r="28186" spans="1:3" x14ac:dyDescent="0.2">
      <c r="A28186">
        <v>7483.9904070000002</v>
      </c>
      <c r="B28186">
        <f t="shared" si="440"/>
        <v>385.68932099999984</v>
      </c>
      <c r="C28186">
        <v>171270344</v>
      </c>
    </row>
    <row r="28187" spans="1:3" x14ac:dyDescent="0.2">
      <c r="A28187">
        <v>7483.9904159999996</v>
      </c>
      <c r="B28187">
        <f t="shared" si="440"/>
        <v>385.68932999999925</v>
      </c>
      <c r="C28187">
        <v>171274424</v>
      </c>
    </row>
    <row r="28188" spans="1:3" x14ac:dyDescent="0.2">
      <c r="A28188">
        <v>7483.9904200000001</v>
      </c>
      <c r="B28188">
        <f t="shared" si="440"/>
        <v>385.68933399999969</v>
      </c>
      <c r="C28188">
        <v>171278504</v>
      </c>
    </row>
    <row r="28189" spans="1:3" x14ac:dyDescent="0.2">
      <c r="A28189">
        <v>7484.0636599999998</v>
      </c>
      <c r="B28189">
        <f t="shared" si="440"/>
        <v>385.7625739999994</v>
      </c>
      <c r="C28189">
        <v>171282648</v>
      </c>
    </row>
    <row r="28190" spans="1:3" x14ac:dyDescent="0.2">
      <c r="A28190">
        <v>7484.0636750000003</v>
      </c>
      <c r="B28190">
        <f t="shared" si="440"/>
        <v>385.76258899999993</v>
      </c>
      <c r="C28190">
        <v>171286728</v>
      </c>
    </row>
    <row r="28191" spans="1:3" x14ac:dyDescent="0.2">
      <c r="A28191">
        <v>7484.0636800000002</v>
      </c>
      <c r="B28191">
        <f t="shared" si="440"/>
        <v>385.76259399999981</v>
      </c>
      <c r="C28191">
        <v>171290808</v>
      </c>
    </row>
    <row r="28192" spans="1:3" x14ac:dyDescent="0.2">
      <c r="A28192">
        <v>7484.0636839999997</v>
      </c>
      <c r="B28192">
        <f t="shared" si="440"/>
        <v>385.76259799999934</v>
      </c>
      <c r="C28192">
        <v>171294888</v>
      </c>
    </row>
    <row r="28193" spans="1:3" x14ac:dyDescent="0.2">
      <c r="A28193">
        <v>7484.0757659999999</v>
      </c>
      <c r="B28193">
        <f t="shared" si="440"/>
        <v>385.77467999999953</v>
      </c>
      <c r="C28193">
        <v>171298968</v>
      </c>
    </row>
    <row r="28194" spans="1:3" x14ac:dyDescent="0.2">
      <c r="A28194">
        <v>7484.0812699999997</v>
      </c>
      <c r="B28194">
        <f t="shared" si="440"/>
        <v>385.78018399999928</v>
      </c>
      <c r="C28194">
        <v>171303048</v>
      </c>
    </row>
    <row r="28195" spans="1:3" x14ac:dyDescent="0.2">
      <c r="A28195">
        <v>7484.0812820000001</v>
      </c>
      <c r="B28195">
        <f t="shared" si="440"/>
        <v>385.78019599999971</v>
      </c>
      <c r="C28195">
        <v>171307128</v>
      </c>
    </row>
    <row r="28196" spans="1:3" x14ac:dyDescent="0.2">
      <c r="A28196">
        <v>7484.0812880000003</v>
      </c>
      <c r="B28196">
        <f t="shared" si="440"/>
        <v>385.78020199999992</v>
      </c>
      <c r="C28196">
        <v>171311208</v>
      </c>
    </row>
    <row r="28197" spans="1:3" x14ac:dyDescent="0.2">
      <c r="A28197">
        <v>7484.0814879999998</v>
      </c>
      <c r="B28197">
        <f t="shared" si="440"/>
        <v>385.78040199999941</v>
      </c>
      <c r="C28197">
        <v>171315288</v>
      </c>
    </row>
    <row r="28198" spans="1:3" x14ac:dyDescent="0.2">
      <c r="A28198">
        <v>7484.0995160000002</v>
      </c>
      <c r="B28198">
        <f t="shared" si="440"/>
        <v>385.79842999999983</v>
      </c>
      <c r="C28198">
        <v>171319368</v>
      </c>
    </row>
    <row r="28199" spans="1:3" x14ac:dyDescent="0.2">
      <c r="A28199">
        <v>7484.0995300000004</v>
      </c>
      <c r="B28199">
        <f t="shared" si="440"/>
        <v>385.79844400000002</v>
      </c>
      <c r="C28199">
        <v>171323448</v>
      </c>
    </row>
    <row r="28200" spans="1:3" x14ac:dyDescent="0.2">
      <c r="A28200">
        <v>7484.0995359999997</v>
      </c>
      <c r="B28200">
        <f t="shared" si="440"/>
        <v>385.79844999999932</v>
      </c>
      <c r="C28200">
        <v>171327528</v>
      </c>
    </row>
    <row r="28201" spans="1:3" x14ac:dyDescent="0.2">
      <c r="A28201">
        <v>7484.099545</v>
      </c>
      <c r="B28201">
        <f t="shared" si="440"/>
        <v>385.79845899999964</v>
      </c>
      <c r="C28201">
        <v>171331608</v>
      </c>
    </row>
    <row r="28202" spans="1:3" x14ac:dyDescent="0.2">
      <c r="A28202">
        <v>7484.1184359999997</v>
      </c>
      <c r="B28202">
        <f t="shared" si="440"/>
        <v>385.81734999999935</v>
      </c>
      <c r="C28202">
        <v>171335688</v>
      </c>
    </row>
    <row r="28203" spans="1:3" x14ac:dyDescent="0.2">
      <c r="A28203">
        <v>7484.1184499999999</v>
      </c>
      <c r="B28203">
        <f t="shared" si="440"/>
        <v>385.81736399999954</v>
      </c>
      <c r="C28203">
        <v>171340040</v>
      </c>
    </row>
    <row r="28204" spans="1:3" x14ac:dyDescent="0.2">
      <c r="A28204">
        <v>7484.1184560000002</v>
      </c>
      <c r="B28204">
        <f t="shared" si="440"/>
        <v>385.81736999999976</v>
      </c>
      <c r="C28204">
        <v>171344120</v>
      </c>
    </row>
    <row r="28205" spans="1:3" x14ac:dyDescent="0.2">
      <c r="A28205">
        <v>7484.1184659999999</v>
      </c>
      <c r="B28205">
        <f t="shared" si="440"/>
        <v>385.8173799999995</v>
      </c>
      <c r="C28205">
        <v>171348200</v>
      </c>
    </row>
    <row r="28206" spans="1:3" x14ac:dyDescent="0.2">
      <c r="A28206">
        <v>7484.1912810000003</v>
      </c>
      <c r="B28206">
        <f t="shared" si="440"/>
        <v>385.89019499999995</v>
      </c>
      <c r="C28206">
        <v>171352104</v>
      </c>
    </row>
    <row r="28207" spans="1:3" x14ac:dyDescent="0.2">
      <c r="A28207">
        <v>7484.1912929999999</v>
      </c>
      <c r="B28207">
        <f t="shared" si="440"/>
        <v>385.89020699999946</v>
      </c>
      <c r="C28207">
        <v>171356184</v>
      </c>
    </row>
    <row r="28208" spans="1:3" x14ac:dyDescent="0.2">
      <c r="A28208">
        <v>7484.1912970000003</v>
      </c>
      <c r="B28208">
        <f t="shared" si="440"/>
        <v>385.89021099999991</v>
      </c>
      <c r="C28208">
        <v>171360264</v>
      </c>
    </row>
    <row r="28209" spans="1:3" x14ac:dyDescent="0.2">
      <c r="A28209">
        <v>7484.191358</v>
      </c>
      <c r="B28209">
        <f t="shared" si="440"/>
        <v>385.89027199999964</v>
      </c>
      <c r="C28209">
        <v>171364616</v>
      </c>
    </row>
    <row r="28210" spans="1:3" x14ac:dyDescent="0.2">
      <c r="A28210">
        <v>7484.2106679999997</v>
      </c>
      <c r="B28210">
        <f t="shared" si="440"/>
        <v>385.90958199999932</v>
      </c>
      <c r="C28210">
        <v>171368696</v>
      </c>
    </row>
    <row r="28211" spans="1:3" x14ac:dyDescent="0.2">
      <c r="A28211">
        <v>7484.2106809999996</v>
      </c>
      <c r="B28211">
        <f t="shared" si="440"/>
        <v>385.90959499999917</v>
      </c>
      <c r="C28211">
        <v>171372776</v>
      </c>
    </row>
    <row r="28212" spans="1:3" x14ac:dyDescent="0.2">
      <c r="A28212">
        <v>7484.2106860000004</v>
      </c>
      <c r="B28212">
        <f t="shared" si="440"/>
        <v>385.90959999999995</v>
      </c>
      <c r="C28212">
        <v>171376856</v>
      </c>
    </row>
    <row r="28213" spans="1:3" x14ac:dyDescent="0.2">
      <c r="A28213">
        <v>7484.2107740000001</v>
      </c>
      <c r="B28213">
        <f t="shared" si="440"/>
        <v>385.90968799999973</v>
      </c>
      <c r="C28213">
        <v>171380936</v>
      </c>
    </row>
    <row r="28214" spans="1:3" x14ac:dyDescent="0.2">
      <c r="A28214">
        <v>7484.220746</v>
      </c>
      <c r="B28214">
        <f t="shared" si="440"/>
        <v>385.91965999999957</v>
      </c>
      <c r="C28214">
        <v>171385016</v>
      </c>
    </row>
    <row r="28215" spans="1:3" x14ac:dyDescent="0.2">
      <c r="A28215">
        <v>7484.2284470000004</v>
      </c>
      <c r="B28215">
        <f t="shared" si="440"/>
        <v>385.92736100000002</v>
      </c>
      <c r="C28215">
        <v>171389096</v>
      </c>
    </row>
    <row r="28216" spans="1:3" x14ac:dyDescent="0.2">
      <c r="A28216">
        <v>7484.2284559999998</v>
      </c>
      <c r="B28216">
        <f t="shared" si="440"/>
        <v>385.92736999999943</v>
      </c>
      <c r="C28216">
        <v>171393176</v>
      </c>
    </row>
    <row r="28217" spans="1:3" x14ac:dyDescent="0.2">
      <c r="A28217">
        <v>7484.2284609999997</v>
      </c>
      <c r="B28217">
        <f t="shared" si="440"/>
        <v>385.9273749999993</v>
      </c>
      <c r="C28217">
        <v>171397256</v>
      </c>
    </row>
    <row r="28218" spans="1:3" x14ac:dyDescent="0.2">
      <c r="A28218">
        <v>7484.2286469999999</v>
      </c>
      <c r="B28218">
        <f t="shared" si="440"/>
        <v>385.92756099999951</v>
      </c>
      <c r="C28218">
        <v>171401336</v>
      </c>
    </row>
    <row r="28219" spans="1:3" x14ac:dyDescent="0.2">
      <c r="A28219">
        <v>7484.2476420000003</v>
      </c>
      <c r="B28219">
        <f t="shared" si="440"/>
        <v>385.94655599999987</v>
      </c>
      <c r="C28219">
        <v>171405416</v>
      </c>
    </row>
    <row r="28220" spans="1:3" x14ac:dyDescent="0.2">
      <c r="A28220">
        <v>7484.2476550000001</v>
      </c>
      <c r="B28220">
        <f t="shared" si="440"/>
        <v>385.94656899999973</v>
      </c>
      <c r="C28220">
        <v>171409496</v>
      </c>
    </row>
    <row r="28221" spans="1:3" x14ac:dyDescent="0.2">
      <c r="A28221">
        <v>7484.24766</v>
      </c>
      <c r="B28221">
        <f t="shared" si="440"/>
        <v>385.9465739999996</v>
      </c>
      <c r="C28221">
        <v>171413576</v>
      </c>
    </row>
    <row r="28222" spans="1:3" x14ac:dyDescent="0.2">
      <c r="A28222">
        <v>7484.2476640000004</v>
      </c>
      <c r="B28222">
        <f t="shared" si="440"/>
        <v>385.94657800000004</v>
      </c>
      <c r="C28222">
        <v>171417656</v>
      </c>
    </row>
    <row r="28223" spans="1:3" x14ac:dyDescent="0.2">
      <c r="A28223">
        <v>7486.2261749999998</v>
      </c>
      <c r="B28223">
        <f t="shared" si="440"/>
        <v>387.92508899999939</v>
      </c>
      <c r="C28223">
        <v>140592354691008</v>
      </c>
    </row>
    <row r="28224" spans="1:3" x14ac:dyDescent="0.2">
      <c r="A28224">
        <v>7486.2261900000003</v>
      </c>
      <c r="B28224">
        <f t="shared" si="440"/>
        <v>387.92510399999992</v>
      </c>
      <c r="C28224">
        <v>140592354392928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Sysbench</vt:lpstr>
      <vt:lpstr>Iperf</vt:lpstr>
      <vt:lpstr>SED</vt:lpstr>
      <vt:lpstr>Strassen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2017-05-19T19:22:56Z</dcterms:created>
  <dcterms:modified xsi:type="dcterms:W3CDTF">2017-05-19T21:20:11Z</dcterms:modified>
</cp:coreProperties>
</file>